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worksheets/sheet2.xml" ContentType="application/vnd.openxmlformats-officedocument.spreadsheetml.worksheet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flId1" Type="http://schemas.openxmlformats.org/officeDocument/2006/relationships/officeDocument" Target="xl/workbook.xml" /><Relationship Id="flId2" Type="http://schemas.openxmlformats.org/package/2006/relationships/metadata/core-properties" Target="docProps/core.xml" /><Relationship Id="flId3" Type="http://schemas.openxmlformats.org/officeDocument/2006/relationships/extended-properties" Target="docProps/app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rupBuild="4506" lastEdited="4" lowestEdited="4"/>
  <workbookPr autoCompressPictures="0" defaultThemeVersion="124226" filterPrivacy="1"/>
  <bookViews>
    <workbookView xWindow="0" yWindow="0" windowWidth="38400" windowHeight="17880"/>
  </bookViews>
  <sheets>
    <sheet name="Dashboard" sheetId="6" r:id="flId1"/>
    <sheet name="Summary" sheetId="3" r:id="flId2" state="hidden"/>
    <sheet name="Projects" sheetId="1" r:id="flId3"/>
    <sheet name="Languages" sheetId="2" r:id="flId4"/>
    <sheet name="Files" sheetId="4" r:id="flId5"/>
    <sheet name="Costs" sheetId="5" r:id="flId6"/>
    <sheet name="Attributes" sheetId="7" r:id="flId7"/>
  </sheets>
  <definedNames>
    <definedName name="_xlnm._FilterDatabase" hidden="1" localSheetId="6">Attributes!$A$1:$G$1</definedName>
    <definedName name="_xlnm._FilterDatabase" hidden="1" localSheetId="5">Costs!$A$1:$H$1</definedName>
    <definedName name="_xlnm._FilterDatabase" hidden="1" localSheetId="4">Files!$A$1:$AB$1</definedName>
    <definedName name="_xlnm._FilterDatabase" hidden="1" localSheetId="3">Languages!$A$1:$P$1</definedName>
    <definedName name="_xlnm._FilterDatabase" hidden="1" localSheetId="2">Projects!$A$1:$AI$1</definedName>
    <definedName name="Attributes">Attributes!$A$1:$G$67</definedName>
    <definedName name="Costs">Costs!$A$1:$H$1</definedName>
    <definedName name="Files">Files!$A$1:$AB$6048</definedName>
    <definedName name="Languages">Languages!$A$1:$P$3516</definedName>
    <definedName name="Projects">Projects!$A$1:$AI$2243</definedName>
  </definedNames>
  <pivotCaches>
    <pivotCache cacheId="79" r:id="flId14"/>
    <pivotCache cacheId="83" r:id="flId15"/>
  </pivotCaches>
</workbook>
</file>

<file path=xl/sharedStrings.xml><?xml version="1.0" encoding="utf-8"?>
<sst xmlns="http://schemas.openxmlformats.org/spreadsheetml/2006/main" count="97288" uniqueCount="16137">
  <si>
    <t>Project Name</t>
  </si>
  <si>
    <t>Project Description</t>
  </si>
  <si>
    <t>Project Option</t>
  </si>
  <si>
    <t>Created By</t>
  </si>
  <si>
    <t>Created Date</t>
  </si>
  <si>
    <t>Requested Delivery Date</t>
  </si>
  <si>
    <t>Actual Delivery Date</t>
  </si>
  <si>
    <t>Project Status</t>
  </si>
  <si>
    <t>Percentage Complete</t>
  </si>
  <si>
    <t>Total Words</t>
  </si>
  <si>
    <t>TM Leverage</t>
  </si>
  <si>
    <t>Project Cost</t>
  </si>
  <si>
    <t>Cost Savings</t>
  </si>
  <si>
    <t>Currency</t>
  </si>
  <si>
    <t>Project Type</t>
  </si>
  <si>
    <t>Languages</t>
  </si>
  <si>
    <t>Number of Files</t>
  </si>
  <si>
    <t>Source Words</t>
  </si>
  <si>
    <t>Repeated Words</t>
  </si>
  <si>
    <t>Perfectly Matched Words</t>
  </si>
  <si>
    <t>Fully Matched Words</t>
  </si>
  <si>
    <t>Fuzzy Matched Words</t>
  </si>
  <si>
    <t>New Words</t>
  </si>
  <si>
    <t>Project Id</t>
  </si>
  <si>
    <t>Language Name</t>
  </si>
  <si>
    <t>Language Code</t>
  </si>
  <si>
    <t>Language Cost</t>
  </si>
  <si>
    <t>Row Labels</t>
  </si>
  <si>
    <t>Grand Total</t>
  </si>
  <si>
    <t>Sum of Total Words</t>
  </si>
  <si>
    <t>File Name</t>
  </si>
  <si>
    <t>Line Item</t>
  </si>
  <si>
    <t>Detail</t>
  </si>
  <si>
    <t>Sum of Project Cost</t>
  </si>
  <si>
    <t>Sum of Language Cost</t>
  </si>
  <si>
    <t>Sum of New Words</t>
  </si>
  <si>
    <t>Sum of Fuzzy Matched Words</t>
  </si>
  <si>
    <t>Sum of Fully Matched Words</t>
  </si>
  <si>
    <t>Sum of Perfectly Matched Words</t>
  </si>
  <si>
    <t>Sum of Repeated Words</t>
  </si>
  <si>
    <t>Values</t>
  </si>
  <si>
    <t>Words</t>
  </si>
  <si>
    <t>Projects</t>
  </si>
  <si>
    <t>Files</t>
  </si>
  <si>
    <t>Total Spend</t>
  </si>
  <si>
    <t>Total Savings</t>
  </si>
  <si>
    <t>Business Intelligence</t>
  </si>
  <si>
    <t>Attribute Name</t>
  </si>
  <si>
    <t>Attribute Description</t>
  </si>
  <si>
    <t>Attribute Value</t>
  </si>
  <si>
    <t>Min of Created Date</t>
  </si>
  <si>
    <t>Max of Created Date</t>
  </si>
  <si>
    <t>Report Start Date</t>
  </si>
  <si>
    <t>Report End Date</t>
  </si>
  <si>
    <t>(blank)</t>
  </si>
  <si>
    <t>Status</t>
  </si>
  <si>
    <t>Reviewer</t>
  </si>
  <si>
    <t>Review Deadline</t>
  </si>
  <si>
    <t>Translation Vendor</t>
  </si>
  <si>
    <t>Connector</t>
  </si>
  <si>
    <t>Organization</t>
  </si>
  <si>
    <t>Percentage of Project Delivered</t>
  </si>
  <si>
    <t>ForApproval</t>
  </si>
  <si>
    <t>Review Started</t>
  </si>
  <si>
    <t>Review Ended</t>
  </si>
  <si>
    <t>SignOff User</t>
  </si>
  <si>
    <t>SignOff Started</t>
  </si>
  <si>
    <t>SignOff Ended</t>
  </si>
  <si>
    <t>SignOff Deadline</t>
  </si>
  <si>
    <t>File Cost</t>
  </si>
  <si>
    <t>Project Group Name</t>
  </si>
  <si>
    <t>Provider Project ID</t>
  </si>
  <si>
    <t>Authorized Date</t>
  </si>
  <si>
    <t>Estimated Duration</t>
  </si>
  <si>
    <t>Estimated Delivery Date</t>
  </si>
  <si>
    <t>Source Language Code</t>
  </si>
  <si>
    <t>Source Language</t>
  </si>
  <si>
    <t>Project Group Id</t>
  </si>
  <si>
    <t>exel</t>
  </si>
  <si>
    <t>TestHitoshi</t>
  </si>
  <si>
    <t>16473</t>
  </si>
  <si>
    <t>z Configuration for Test</t>
  </si>
  <si>
    <t>Hitoshi Tatemura</t>
  </si>
  <si>
    <t>0 day(s) 0 hour(s)</t>
  </si>
  <si>
    <t>Manual</t>
  </si>
  <si>
    <t>en-US</t>
  </si>
  <si>
    <t>English (United States)</t>
  </si>
  <si>
    <t>Portal_334_102_1582747858_4454</t>
  </si>
  <si>
    <t>5</t>
  </si>
  <si>
    <t>16472</t>
  </si>
  <si>
    <t>Portal_334_102_-399156683_35019</t>
  </si>
  <si>
    <t>4</t>
  </si>
  <si>
    <t>16471</t>
  </si>
  <si>
    <t>Portal_334_102_1234308113_34852</t>
  </si>
  <si>
    <t>2</t>
  </si>
  <si>
    <t>16470</t>
  </si>
  <si>
    <t>Preparing</t>
  </si>
  <si>
    <t>Portal_334_102_-345944318_34245</t>
  </si>
  <si>
    <t>1</t>
  </si>
  <si>
    <t>16469</t>
  </si>
  <si>
    <t>Portal_334_102_-874347922_33414</t>
  </si>
  <si>
    <t>Test leverage7</t>
  </si>
  <si>
    <t>Test</t>
  </si>
  <si>
    <t>16468</t>
  </si>
  <si>
    <t>InProgress</t>
  </si>
  <si>
    <t>Portal_334_72_1239787602_25250</t>
  </si>
  <si>
    <t>Test leverage6</t>
  </si>
  <si>
    <t>16467</t>
  </si>
  <si>
    <t>Portal_334_102_-1105700368_23923</t>
  </si>
  <si>
    <t xml:space="preserve">4736_KB_Six  [JA] For Article</t>
  </si>
  <si>
    <t>Drop069_20190225_4 KB_6langs</t>
  </si>
  <si>
    <t>Salesforce Production</t>
  </si>
  <si>
    <t>16466</t>
  </si>
  <si>
    <t>Arlo - Salesforce</t>
  </si>
  <si>
    <t>arlosfuseradmin</t>
  </si>
  <si>
    <t>SDLPTL~ae000c10-563c-48de-b6b7-69725b4747d0~ac32cdbe-2dcf-46a4-ab51-f52c2b84de9c~bc21ebcd-9971-4e27-bb8a-d406da25c24a</t>
  </si>
  <si>
    <t>221</t>
  </si>
  <si>
    <t xml:space="preserve">4736_KB_Six  [ZH-CN] For Article</t>
  </si>
  <si>
    <t>16465</t>
  </si>
  <si>
    <t>SDLPTL~ae000c10-563c-48de-b6b7-69725b4747d0~ac32cdbe-2dcf-46a4-ab51-f52c2b84de9c~4f141e9f-198d-48cb-a61b-31338e2947eb</t>
  </si>
  <si>
    <t xml:space="preserve">4736_KB_Six  [DE] For Article</t>
  </si>
  <si>
    <t>16464</t>
  </si>
  <si>
    <t>SDLPTL~ae000c10-563c-48de-b6b7-69725b4747d0~ac32cdbe-2dcf-46a4-ab51-f52c2b84de9c~249f51f9-2472-407d-ad49-c6a64b206534</t>
  </si>
  <si>
    <t xml:space="preserve">4736_KB_Six  [ES] For Article</t>
  </si>
  <si>
    <t>16463</t>
  </si>
  <si>
    <t>SDLPTL~ae000c10-563c-48de-b6b7-69725b4747d0~ac32cdbe-2dcf-46a4-ab51-f52c2b84de9c~205686e3-f17f-4ce5-94f8-8059c4ea9e84</t>
  </si>
  <si>
    <t xml:space="preserve">4736_KB_Six  [FR] For Article</t>
  </si>
  <si>
    <t>16462</t>
  </si>
  <si>
    <t>SDLPTL~ae000c10-563c-48de-b6b7-69725b4747d0~ac32cdbe-2dcf-46a4-ab51-f52c2b84de9c~ca10c449-7753-4cb4-a5a1-8b2924e8c4fc</t>
  </si>
  <si>
    <t xml:space="preserve">4736_KB_Six  [IT] For Article</t>
  </si>
  <si>
    <t>16461</t>
  </si>
  <si>
    <t>SDLPTL~ae000c10-563c-48de-b6b7-69725b4747d0~ac32cdbe-2dcf-46a4-ab51-f52c2b84de9c~70573240-8bd0-4ba5-95bf-652c16b0652f</t>
  </si>
  <si>
    <t xml:space="preserve">000062207_Ultra_Six  [JA] For Article</t>
  </si>
  <si>
    <t>16460</t>
  </si>
  <si>
    <t>SDLPTL~ae000c10-563c-48de-b6b7-69725b4747d0~ac32cdbe-2dcf-46a4-ab51-f52c2b84de9c~6a6f8bce-86f7-47b3-935b-30b99c2dac76</t>
  </si>
  <si>
    <t xml:space="preserve">000062207_Ultra_Six  [ZH-CN] For Article</t>
  </si>
  <si>
    <t>16459</t>
  </si>
  <si>
    <t>SDLPTL~ae000c10-563c-48de-b6b7-69725b4747d0~ac32cdbe-2dcf-46a4-ab51-f52c2b84de9c~b95b2071-02f3-470f-ae44-51263328b2b8</t>
  </si>
  <si>
    <t xml:space="preserve">000062207_Ultra_Six  [ES] For Article</t>
  </si>
  <si>
    <t>16458</t>
  </si>
  <si>
    <t>SDLPTL~ae000c10-563c-48de-b6b7-69725b4747d0~ac32cdbe-2dcf-46a4-ab51-f52c2b84de9c~b00af5bb-3090-49df-9681-6bcebf7adda0</t>
  </si>
  <si>
    <t xml:space="preserve">000062207_Ultra_Six  [DE] For Article</t>
  </si>
  <si>
    <t>16457</t>
  </si>
  <si>
    <t>SDLPTL~ae000c10-563c-48de-b6b7-69725b4747d0~ac32cdbe-2dcf-46a4-ab51-f52c2b84de9c~e200712f-0eb1-4119-af0b-2f6fe284b31e</t>
  </si>
  <si>
    <t xml:space="preserve">000062207_Ultra_Six  [IT] For Article</t>
  </si>
  <si>
    <t>16456</t>
  </si>
  <si>
    <t>SDLPTL~ae000c10-563c-48de-b6b7-69725b4747d0~ac32cdbe-2dcf-46a4-ab51-f52c2b84de9c~234e6bed-e600-4c40-ab49-d65e57f211e1</t>
  </si>
  <si>
    <t xml:space="preserve">000062207_Ultra_Six  [FR] For Article</t>
  </si>
  <si>
    <t>16455</t>
  </si>
  <si>
    <t>SDLPTL~ae000c10-563c-48de-b6b7-69725b4747d0~ac32cdbe-2dcf-46a4-ab51-f52c2b84de9c~20ebf19a-ecc6-4ca5-a7a9-743ea266641f</t>
  </si>
  <si>
    <t xml:space="preserve">1133448_KB_Six﻿  [ZH-CN] For Article</t>
  </si>
  <si>
    <t>16454</t>
  </si>
  <si>
    <t>SDLPTL~ae000c10-563c-48de-b6b7-69725b4747d0~ac32cdbe-2dcf-46a4-ab51-f52c2b84de9c~4bfaa446-9575-44bb-b14f-6ddc2d496fb6</t>
  </si>
  <si>
    <t xml:space="preserve">1133448_KB_Six﻿  [DE] For Article</t>
  </si>
  <si>
    <t>16453</t>
  </si>
  <si>
    <t>SDLPTL~ae000c10-563c-48de-b6b7-69725b4747d0~ac32cdbe-2dcf-46a4-ab51-f52c2b84de9c~f6f7a78b-748e-448b-94b9-892289aa629d</t>
  </si>
  <si>
    <t xml:space="preserve">1133448_KB_Six﻿  [JA] For Article</t>
  </si>
  <si>
    <t>16452</t>
  </si>
  <si>
    <t>SDLPTL~ae000c10-563c-48de-b6b7-69725b4747d0~ac32cdbe-2dcf-46a4-ab51-f52c2b84de9c~6959d200-8868-41cf-ba6d-77ff68ba44d8</t>
  </si>
  <si>
    <t xml:space="preserve">1133448_KB_Six﻿  [ES] For Article</t>
  </si>
  <si>
    <t>16451</t>
  </si>
  <si>
    <t>SDLPTL~ae000c10-563c-48de-b6b7-69725b4747d0~ac32cdbe-2dcf-46a4-ab51-f52c2b84de9c~6f377d6c-819d-40bc-adec-4ca3c9dab288</t>
  </si>
  <si>
    <t xml:space="preserve">1133448_KB_Six﻿  [FR] For Article</t>
  </si>
  <si>
    <t>16450</t>
  </si>
  <si>
    <t>SDLPTL~ae000c10-563c-48de-b6b7-69725b4747d0~ac32cdbe-2dcf-46a4-ab51-f52c2b84de9c~4689ec65-5f95-4d2f-9d02-47553d272e71</t>
  </si>
  <si>
    <t xml:space="preserve">1133448_KB_Six﻿  [IT] For Article</t>
  </si>
  <si>
    <t>16449</t>
  </si>
  <si>
    <t>SDLPTL~ae000c10-563c-48de-b6b7-69725b4747d0~ac32cdbe-2dcf-46a4-ab51-f52c2b84de9c~5b3fe1ca-c4df-47b7-b16c-ff7fe73d79bc</t>
  </si>
  <si>
    <t xml:space="preserve">'000062206_Ultra_Six  [IT] For Article</t>
  </si>
  <si>
    <t>16448</t>
  </si>
  <si>
    <t>SDLPTL~ae000c10-563c-48de-b6b7-69725b4747d0~ac32cdbe-2dcf-46a4-ab51-f52c2b84de9c~08893a11-2541-487d-b54a-65845716f46c</t>
  </si>
  <si>
    <t xml:space="preserve">'000062206_Ultra_Six  [FR] For Article</t>
  </si>
  <si>
    <t>16447</t>
  </si>
  <si>
    <t>SDLPTL~ae000c10-563c-48de-b6b7-69725b4747d0~ac32cdbe-2dcf-46a4-ab51-f52c2b84de9c~7ae763c6-f220-4790-af4b-9e8d85e2e59f</t>
  </si>
  <si>
    <t xml:space="preserve">'000062206_Ultra_Six  [ES] For Article</t>
  </si>
  <si>
    <t>16446</t>
  </si>
  <si>
    <t>SDLPTL~ae000c10-563c-48de-b6b7-69725b4747d0~ac32cdbe-2dcf-46a4-ab51-f52c2b84de9c~235a7fe0-f0f0-4eec-b6d1-b03decca7993</t>
  </si>
  <si>
    <t xml:space="preserve">'000062206_Ultra_Six  [JA] For Article</t>
  </si>
  <si>
    <t>16445</t>
  </si>
  <si>
    <t>SDLPTL~ae000c10-563c-48de-b6b7-69725b4747d0~ac32cdbe-2dcf-46a4-ab51-f52c2b84de9c~23b5ac3e-800d-4bbe-be3e-c38977c048fa</t>
  </si>
  <si>
    <t xml:space="preserve">'000062206_Ultra_Six  [ZH-CN] For Article</t>
  </si>
  <si>
    <t>16444</t>
  </si>
  <si>
    <t>SDLPTL~ae000c10-563c-48de-b6b7-69725b4747d0~ac32cdbe-2dcf-46a4-ab51-f52c2b84de9c~3dcf5226-0d62-4f4d-a2aa-819229a1181c</t>
  </si>
  <si>
    <t xml:space="preserve">'000062206_Ultra_Six  [DE] For Article</t>
  </si>
  <si>
    <t>16443</t>
  </si>
  <si>
    <t>SDLPTL~ae000c10-563c-48de-b6b7-69725b4747d0~ac32cdbe-2dcf-46a4-ab51-f52c2b84de9c~8a102050-8418-4bc1-909e-80076a2f1156</t>
  </si>
  <si>
    <t xml:space="preserve">1179130_KB_Six  [ZH-CN] For Article</t>
  </si>
  <si>
    <t>Drop066_20190222_8 KB_6langs</t>
  </si>
  <si>
    <t>16442</t>
  </si>
  <si>
    <t>SDLPTL~ae000c10-563c-48de-b6b7-69725b4747d0~ac32cdbe-2dcf-46a4-ab51-f52c2b84de9c~fd48088a-bbd1-4e95-ad92-36f3bcf5b27e</t>
  </si>
  <si>
    <t>220</t>
  </si>
  <si>
    <t xml:space="preserve">1179130_KB_Six  [DE] For Article</t>
  </si>
  <si>
    <t>16441</t>
  </si>
  <si>
    <t>SDLPTL~ae000c10-563c-48de-b6b7-69725b4747d0~ac32cdbe-2dcf-46a4-ab51-f52c2b84de9c~b4417b5f-5ad0-480a-8c61-a7cdc2bf8515</t>
  </si>
  <si>
    <t xml:space="preserve">1179130_KB_Six  [ES] For Article</t>
  </si>
  <si>
    <t>16440</t>
  </si>
  <si>
    <t>SDLPTL~ae000c10-563c-48de-b6b7-69725b4747d0~ac32cdbe-2dcf-46a4-ab51-f52c2b84de9c~4169cc80-93ab-4868-928a-810719c94edb</t>
  </si>
  <si>
    <t xml:space="preserve">1179130_KB_Six  [FR] For Article</t>
  </si>
  <si>
    <t>16439</t>
  </si>
  <si>
    <t>SDLPTL~ae000c10-563c-48de-b6b7-69725b4747d0~ac32cdbe-2dcf-46a4-ab51-f52c2b84de9c~435587e4-2ddf-42ac-ae67-98ae73ecabce</t>
  </si>
  <si>
    <t xml:space="preserve">1179130_KB_Six  [IT] For Article</t>
  </si>
  <si>
    <t>16438</t>
  </si>
  <si>
    <t>SDLPTL~ae000c10-563c-48de-b6b7-69725b4747d0~ac32cdbe-2dcf-46a4-ab51-f52c2b84de9c~571c947d-d204-4b20-942e-e85a8c76cbc2</t>
  </si>
  <si>
    <t xml:space="preserve">1179130_KB_Six  [JA] For Article</t>
  </si>
  <si>
    <t>16437</t>
  </si>
  <si>
    <t>SDLPTL~ae000c10-563c-48de-b6b7-69725b4747d0~ac32cdbe-2dcf-46a4-ab51-f52c2b84de9c~8cbec5b2-9e13-4dae-a28e-3661052c5e07</t>
  </si>
  <si>
    <t xml:space="preserve">1146857_KB_Six  [ZH-CN] For Article</t>
  </si>
  <si>
    <t>16436</t>
  </si>
  <si>
    <t>SDLPTL~ae000c10-563c-48de-b6b7-69725b4747d0~ac32cdbe-2dcf-46a4-ab51-f52c2b84de9c~fed78e3f-481c-4b06-829d-3f9b6ec556a7</t>
  </si>
  <si>
    <t xml:space="preserve">1146857_KB_Six  [DE] For Article</t>
  </si>
  <si>
    <t>16435</t>
  </si>
  <si>
    <t>SDLPTL~ae000c10-563c-48de-b6b7-69725b4747d0~ac32cdbe-2dcf-46a4-ab51-f52c2b84de9c~088231a4-acd7-436b-9a04-7ac42b118071</t>
  </si>
  <si>
    <t xml:space="preserve">1146857_KB_Six  [ES] For Article</t>
  </si>
  <si>
    <t>16434</t>
  </si>
  <si>
    <t>SDLPTL~ae000c10-563c-48de-b6b7-69725b4747d0~ac32cdbe-2dcf-46a4-ab51-f52c2b84de9c~d927e89a-afc5-4343-8582-957aa862a80d</t>
  </si>
  <si>
    <t xml:space="preserve">1146857_KB_Six  [FR] For Article</t>
  </si>
  <si>
    <t>16433</t>
  </si>
  <si>
    <t>SDLPTL~ae000c10-563c-48de-b6b7-69725b4747d0~ac32cdbe-2dcf-46a4-ab51-f52c2b84de9c~55260722-5d82-4991-9398-9de5bca488a7</t>
  </si>
  <si>
    <t xml:space="preserve">1146857_KB_Six  [IT] For Article</t>
  </si>
  <si>
    <t>16432</t>
  </si>
  <si>
    <t>SDLPTL~ae000c10-563c-48de-b6b7-69725b4747d0~ac32cdbe-2dcf-46a4-ab51-f52c2b84de9c~d62b5a30-efaa-436c-9c57-c577a2e96069</t>
  </si>
  <si>
    <t xml:space="preserve">1146857_KB_Six  [JA] For Article</t>
  </si>
  <si>
    <t>16431</t>
  </si>
  <si>
    <t>SDLPTL~ae000c10-563c-48de-b6b7-69725b4747d0~ac32cdbe-2dcf-46a4-ab51-f52c2b84de9c~063240b5-64b8-4dc8-a04b-214877d6a92e</t>
  </si>
  <si>
    <t xml:space="preserve">291_KB_Six  [DE] For Article</t>
  </si>
  <si>
    <t>16430</t>
  </si>
  <si>
    <t>SDLPTL~ae000c10-563c-48de-b6b7-69725b4747d0~ac32cdbe-2dcf-46a4-ab51-f52c2b84de9c~a22dc85b-2521-4d49-aef0-622436182769</t>
  </si>
  <si>
    <t xml:space="preserve">291_KB_Six  [ES] For Article</t>
  </si>
  <si>
    <t>16429</t>
  </si>
  <si>
    <t>SDLPTL~ae000c10-563c-48de-b6b7-69725b4747d0~ac32cdbe-2dcf-46a4-ab51-f52c2b84de9c~f5f33586-f1f2-4487-818f-1910500402c6</t>
  </si>
  <si>
    <t xml:space="preserve">291_KB_Six  [FR] For Article</t>
  </si>
  <si>
    <t>16428</t>
  </si>
  <si>
    <t>SDLPTL~ae000c10-563c-48de-b6b7-69725b4747d0~ac32cdbe-2dcf-46a4-ab51-f52c2b84de9c~6e63c2e8-30b0-4747-8b9f-2eb87dee2dab</t>
  </si>
  <si>
    <t xml:space="preserve">291_KB_Six  [IT] For Article</t>
  </si>
  <si>
    <t>16427</t>
  </si>
  <si>
    <t>SDLPTL~ae000c10-563c-48de-b6b7-69725b4747d0~ac32cdbe-2dcf-46a4-ab51-f52c2b84de9c~2959e0ef-5e57-4445-af44-1d176802aea3</t>
  </si>
  <si>
    <t xml:space="preserve">291_KB_Six  [JA] For Article</t>
  </si>
  <si>
    <t>16426</t>
  </si>
  <si>
    <t>SDLPTL~ae000c10-563c-48de-b6b7-69725b4747d0~ac32cdbe-2dcf-46a4-ab51-f52c2b84de9c~038e529e-5659-47a4-b7a8-922c79bb802e</t>
  </si>
  <si>
    <t xml:space="preserve">291_KB_Six  [ZH-CN] For Article</t>
  </si>
  <si>
    <t>16425</t>
  </si>
  <si>
    <t>SDLPTL~ae000c10-563c-48de-b6b7-69725b4747d0~ac32cdbe-2dcf-46a4-ab51-f52c2b84de9c~60cad9c8-c5e5-4327-8033-6818470c56c9</t>
  </si>
  <si>
    <t xml:space="preserve">1179139﻿_KB_Six  [ES] For Article</t>
  </si>
  <si>
    <t>16424</t>
  </si>
  <si>
    <t>SDLPTL~ae000c10-563c-48de-b6b7-69725b4747d0~ac32cdbe-2dcf-46a4-ab51-f52c2b84de9c~019ce9fb-7000-4d6d-b222-a68fd6e5ea9d</t>
  </si>
  <si>
    <t xml:space="preserve">1179139﻿_KB_Six  [FR] For Article</t>
  </si>
  <si>
    <t>16423</t>
  </si>
  <si>
    <t>SDLPTL~ae000c10-563c-48de-b6b7-69725b4747d0~ac32cdbe-2dcf-46a4-ab51-f52c2b84de9c~517b1082-2907-4241-ae3d-d245af529999</t>
  </si>
  <si>
    <t xml:space="preserve">1179139﻿_KB_Six  [IT] For Article</t>
  </si>
  <si>
    <t>16422</t>
  </si>
  <si>
    <t>SDLPTL~ae000c10-563c-48de-b6b7-69725b4747d0~ac32cdbe-2dcf-46a4-ab51-f52c2b84de9c~4bb9e31e-8c42-4096-afdd-039d3f3bdd1f</t>
  </si>
  <si>
    <t xml:space="preserve">1179139﻿_KB_Six  [JA] For Article</t>
  </si>
  <si>
    <t>16421</t>
  </si>
  <si>
    <t>SDLPTL~ae000c10-563c-48de-b6b7-69725b4747d0~ac32cdbe-2dcf-46a4-ab51-f52c2b84de9c~7e93ce4a-ab84-4450-9bb4-d37db68e919c</t>
  </si>
  <si>
    <t xml:space="preserve">1179139﻿_KB_Six  [ZH-CN] For Article</t>
  </si>
  <si>
    <t>16420</t>
  </si>
  <si>
    <t>SDLPTL~ae000c10-563c-48de-b6b7-69725b4747d0~ac32cdbe-2dcf-46a4-ab51-f52c2b84de9c~a7f3f743-21fc-44ea-8b77-69573694b273</t>
  </si>
  <si>
    <t xml:space="preserve">1179139﻿_KB_Six  [DE] For Article</t>
  </si>
  <si>
    <t>16419</t>
  </si>
  <si>
    <t>SDLPTL~ae000c10-563c-48de-b6b7-69725b4747d0~ac32cdbe-2dcf-46a4-ab51-f52c2b84de9c~9b807a76-c79b-4ba4-a026-e7c468a51fe3</t>
  </si>
  <si>
    <t xml:space="preserve">37_KB_Six  [ZH-CN] For Article</t>
  </si>
  <si>
    <t>16418</t>
  </si>
  <si>
    <t>SDLPTL~ae000c10-563c-48de-b6b7-69725b4747d0~ac32cdbe-2dcf-46a4-ab51-f52c2b84de9c~dfc2640f-461e-41ec-b13f-4be1279a4b68</t>
  </si>
  <si>
    <t xml:space="preserve">37_KB_Six  [DE] For Article</t>
  </si>
  <si>
    <t>16417</t>
  </si>
  <si>
    <t>SDLPTL~ae000c10-563c-48de-b6b7-69725b4747d0~ac32cdbe-2dcf-46a4-ab51-f52c2b84de9c~51c5edfe-f61f-4cf5-972a-e4b11132ed69</t>
  </si>
  <si>
    <t xml:space="preserve">37_KB_Six  [JA] For Article</t>
  </si>
  <si>
    <t>16416</t>
  </si>
  <si>
    <t>SDLPTL~ae000c10-563c-48de-b6b7-69725b4747d0~ac32cdbe-2dcf-46a4-ab51-f52c2b84de9c~67c59a6b-f53b-47c3-84e5-29cc37523a4a</t>
  </si>
  <si>
    <t xml:space="preserve">37_KB_Six  [IT] For Article</t>
  </si>
  <si>
    <t>16415</t>
  </si>
  <si>
    <t>SDLPTL~ae000c10-563c-48de-b6b7-69725b4747d0~ac32cdbe-2dcf-46a4-ab51-f52c2b84de9c~fbddb5ed-6c13-4782-80fe-7138e2259206</t>
  </si>
  <si>
    <t xml:space="preserve">37_KB_Six  [ES] For Article</t>
  </si>
  <si>
    <t>16414</t>
  </si>
  <si>
    <t>SDLPTL~ae000c10-563c-48de-b6b7-69725b4747d0~ac32cdbe-2dcf-46a4-ab51-f52c2b84de9c~3333e752-7c26-4848-a325-72b766fa713b</t>
  </si>
  <si>
    <t xml:space="preserve">37_KB_Six  [FR] For Article</t>
  </si>
  <si>
    <t>16413</t>
  </si>
  <si>
    <t>SDLPTL~ae000c10-563c-48de-b6b7-69725b4747d0~ac32cdbe-2dcf-46a4-ab51-f52c2b84de9c~a0419a2a-ca96-493e-bc08-72bfdacc5878</t>
  </si>
  <si>
    <t xml:space="preserve">000039094_KB_Six﻿  [ZH-CN] For Article</t>
  </si>
  <si>
    <t>16412</t>
  </si>
  <si>
    <t>SDLPTL~ae000c10-563c-48de-b6b7-69725b4747d0~ac32cdbe-2dcf-46a4-ab51-f52c2b84de9c~61173d28-d064-4eeb-a95e-e0ef8450228e</t>
  </si>
  <si>
    <t xml:space="preserve">000039094_KB_Six﻿  [DE] For Article</t>
  </si>
  <si>
    <t>16411</t>
  </si>
  <si>
    <t>SDLPTL~ae000c10-563c-48de-b6b7-69725b4747d0~ac32cdbe-2dcf-46a4-ab51-f52c2b84de9c~a081b4d4-47f4-40d7-a988-dd155c769ef4</t>
  </si>
  <si>
    <t xml:space="preserve">000039094_KB_Six﻿  [ES] For Article</t>
  </si>
  <si>
    <t>16410</t>
  </si>
  <si>
    <t>SDLPTL~ae000c10-563c-48de-b6b7-69725b4747d0~ac32cdbe-2dcf-46a4-ab51-f52c2b84de9c~8a3820d8-9a6f-4654-af26-3530f8f7f030</t>
  </si>
  <si>
    <t xml:space="preserve">000039094_KB_Six﻿  [FR] For Article</t>
  </si>
  <si>
    <t>16409</t>
  </si>
  <si>
    <t>SDLPTL~ae000c10-563c-48de-b6b7-69725b4747d0~ac32cdbe-2dcf-46a4-ab51-f52c2b84de9c~c1f753e9-e0eb-4241-a1c7-6e927a125759</t>
  </si>
  <si>
    <t xml:space="preserve">000039094_KB_Six﻿  [IT] For Article</t>
  </si>
  <si>
    <t>16408</t>
  </si>
  <si>
    <t>SDLPTL~ae000c10-563c-48de-b6b7-69725b4747d0~ac32cdbe-2dcf-46a4-ab51-f52c2b84de9c~719303b9-12e9-4577-8527-f2116b79bdd9</t>
  </si>
  <si>
    <t xml:space="preserve">000039094_KB_Six﻿  [JA] For Article</t>
  </si>
  <si>
    <t>16407</t>
  </si>
  <si>
    <t>SDLPTL~ae000c10-563c-48de-b6b7-69725b4747d0~ac32cdbe-2dcf-46a4-ab51-f52c2b84de9c~9492e08e-0938-44a4-ab1c-2071c4b44dc3</t>
  </si>
  <si>
    <t xml:space="preserve">996_KB_Six  [DE] For Article</t>
  </si>
  <si>
    <t>16406</t>
  </si>
  <si>
    <t>SDLPTL~ae000c10-563c-48de-b6b7-69725b4747d0~ac32cdbe-2dcf-46a4-ab51-f52c2b84de9c~ffef5c37-49f1-436a-8b6e-796ed034ce6f</t>
  </si>
  <si>
    <t xml:space="preserve">996_KB_Six  [ES] For Article</t>
  </si>
  <si>
    <t>16405</t>
  </si>
  <si>
    <t>SDLPTL~ae000c10-563c-48de-b6b7-69725b4747d0~ac32cdbe-2dcf-46a4-ab51-f52c2b84de9c~5b0abef9-ac9d-4fb1-8f41-1e9515fa96f0</t>
  </si>
  <si>
    <t xml:space="preserve">996_KB_Six  [FR] For Article</t>
  </si>
  <si>
    <t>16404</t>
  </si>
  <si>
    <t>SDLPTL~ae000c10-563c-48de-b6b7-69725b4747d0~ac32cdbe-2dcf-46a4-ab51-f52c2b84de9c~dcd782e8-767e-4237-be86-df3fee27e9ef</t>
  </si>
  <si>
    <t xml:space="preserve">996_KB_Six  [IT] For Article</t>
  </si>
  <si>
    <t>16403</t>
  </si>
  <si>
    <t>SDLPTL~ae000c10-563c-48de-b6b7-69725b4747d0~ac32cdbe-2dcf-46a4-ab51-f52c2b84de9c~a221a12c-0e74-4750-be8e-ba7346029eb1</t>
  </si>
  <si>
    <t xml:space="preserve">996_KB_Six  [JA] For Article</t>
  </si>
  <si>
    <t>16402</t>
  </si>
  <si>
    <t>SDLPTL~ae000c10-563c-48de-b6b7-69725b4747d0~ac32cdbe-2dcf-46a4-ab51-f52c2b84de9c~bd625382-8c62-438b-af97-74a1909ea5c3</t>
  </si>
  <si>
    <t xml:space="preserve">996_KB_Six  [ZH-CN] For Article</t>
  </si>
  <si>
    <t>16401</t>
  </si>
  <si>
    <t>SDLPTL~ae000c10-563c-48de-b6b7-69725b4747d0~ac32cdbe-2dcf-46a4-ab51-f52c2b84de9c~7c5d6a08-0e51-4360-b780-664eb397401b</t>
  </si>
  <si>
    <t xml:space="preserve">1133448_KB_Six  [ZH-CN] For Article</t>
  </si>
  <si>
    <t>16400</t>
  </si>
  <si>
    <t>SDLPTL~ae000c10-563c-48de-b6b7-69725b4747d0~ac32cdbe-2dcf-46a4-ab51-f52c2b84de9c~c2762edd-7ae3-4d9c-b953-688dc7a5af28</t>
  </si>
  <si>
    <t xml:space="preserve">1133448_KB_Six  [DE] For Article</t>
  </si>
  <si>
    <t>16399</t>
  </si>
  <si>
    <t>SDLPTL~ae000c10-563c-48de-b6b7-69725b4747d0~ac32cdbe-2dcf-46a4-ab51-f52c2b84de9c~a493a481-36f4-49b7-876c-1902395d18ca</t>
  </si>
  <si>
    <t xml:space="preserve">1133448_KB_Six  [JA] For Article</t>
  </si>
  <si>
    <t>16398</t>
  </si>
  <si>
    <t>SDLPTL~ae000c10-563c-48de-b6b7-69725b4747d0~ac32cdbe-2dcf-46a4-ab51-f52c2b84de9c~132a94c0-64da-4384-a57d-a7c72063671d</t>
  </si>
  <si>
    <t xml:space="preserve">1133448_KB_Six  [ES] For Article</t>
  </si>
  <si>
    <t>16397</t>
  </si>
  <si>
    <t>SDLPTL~ae000c10-563c-48de-b6b7-69725b4747d0~ac32cdbe-2dcf-46a4-ab51-f52c2b84de9c~3e15f654-e999-4ea6-949f-0acbef25ce4f</t>
  </si>
  <si>
    <t xml:space="preserve">1133448_KB_Six  [FR] For Article</t>
  </si>
  <si>
    <t>16396</t>
  </si>
  <si>
    <t>SDLPTL~ae000c10-563c-48de-b6b7-69725b4747d0~ac32cdbe-2dcf-46a4-ab51-f52c2b84de9c~315cd19b-0f4d-4fe7-bb91-b8524b3324b8</t>
  </si>
  <si>
    <t xml:space="preserve">1133448_KB_Six  [IT] For Article</t>
  </si>
  <si>
    <t>16395</t>
  </si>
  <si>
    <t>SDLPTL~ae000c10-563c-48de-b6b7-69725b4747d0~ac32cdbe-2dcf-46a4-ab51-f52c2b84de9c~5b4262e6-300d-4d9b-a2ef-a21bc0ef8a25</t>
  </si>
  <si>
    <t>Louis test1</t>
  </si>
  <si>
    <t>16391</t>
  </si>
  <si>
    <t>Louis Lu</t>
  </si>
  <si>
    <t>Portal_243_72_102546862_64054</t>
  </si>
  <si>
    <t>Test leverage5</t>
  </si>
  <si>
    <t>16388</t>
  </si>
  <si>
    <t>Portal_334_102_-1246312609_51619</t>
  </si>
  <si>
    <t xml:space="preserve">3003_KB_Six  [IT] For Article</t>
  </si>
  <si>
    <t>Drop060_3003_KB_Six</t>
  </si>
  <si>
    <t>16387</t>
  </si>
  <si>
    <t>Completed</t>
  </si>
  <si>
    <t>SDLPTL~ae000c10-563c-48de-b6b7-69725b4747d0~ac32cdbe-2dcf-46a4-ab51-f52c2b84de9c~889a2ccc-36d0-41cd-a78e-9af39366f043</t>
  </si>
  <si>
    <t>219</t>
  </si>
  <si>
    <t xml:space="preserve">3003_KB_Six  [JA] For Article</t>
  </si>
  <si>
    <t>16386</t>
  </si>
  <si>
    <t>SDLPTL~ae000c10-563c-48de-b6b7-69725b4747d0~ac32cdbe-2dcf-46a4-ab51-f52c2b84de9c~624937fa-c27f-43a7-9a46-898bf57cb1b4</t>
  </si>
  <si>
    <t xml:space="preserve">3003_KB_Six  [ZH-CN] For Article</t>
  </si>
  <si>
    <t>16385</t>
  </si>
  <si>
    <t>SDLPTL~ae000c10-563c-48de-b6b7-69725b4747d0~ac32cdbe-2dcf-46a4-ab51-f52c2b84de9c~cac80c31-30d2-4361-944a-236a8e52ed97</t>
  </si>
  <si>
    <t xml:space="preserve">3003_KB_Six  [DE] For Article</t>
  </si>
  <si>
    <t>16384</t>
  </si>
  <si>
    <t>SDLPTL~ae000c10-563c-48de-b6b7-69725b4747d0~ac32cdbe-2dcf-46a4-ab51-f52c2b84de9c~d0711ece-4644-46a2-9459-123761a20161</t>
  </si>
  <si>
    <t xml:space="preserve">3003_KB_Six  [ES] For Article</t>
  </si>
  <si>
    <t>16383</t>
  </si>
  <si>
    <t>SDLPTL~ae000c10-563c-48de-b6b7-69725b4747d0~ac32cdbe-2dcf-46a4-ab51-f52c2b84de9c~6223a3e2-5afe-493f-ae08-21e0eb5e73a7</t>
  </si>
  <si>
    <t xml:space="preserve">3003_KB_Six  [FR] For Article</t>
  </si>
  <si>
    <t>16382</t>
  </si>
  <si>
    <t>SDLPTL~ae000c10-563c-48de-b6b7-69725b4747d0~ac32cdbe-2dcf-46a4-ab51-f52c2b84de9c~85180db8-e5ac-4d85-842e-8f680fd9cd09</t>
  </si>
  <si>
    <t>TEST TM TestJob 15 - ignore</t>
  </si>
  <si>
    <t>16381</t>
  </si>
  <si>
    <t>Harry Tian</t>
  </si>
  <si>
    <t>Portal_332_72_432106745_7628</t>
  </si>
  <si>
    <t xml:space="preserve">000056589_Smart update  [ES] For Article</t>
  </si>
  <si>
    <t>000056583, 000056586, 000056589_Smart update</t>
  </si>
  <si>
    <t>16380</t>
  </si>
  <si>
    <t>SDLPTL~ae000c10-563c-48de-b6b7-69725b4747d0~ac32cdbe-2dcf-46a4-ab51-f52c2b84de9c~9fa128c0-2dcb-40b8-8afa-d8887f44fe83</t>
  </si>
  <si>
    <t>218</t>
  </si>
  <si>
    <t xml:space="preserve">000056589_Smart update  [FR] For Article</t>
  </si>
  <si>
    <t>16379</t>
  </si>
  <si>
    <t>SDLPTL~ae000c10-563c-48de-b6b7-69725b4747d0~ac32cdbe-2dcf-46a4-ab51-f52c2b84de9c~8d6ac25f-3004-4d8a-8a5e-05989e35da5d</t>
  </si>
  <si>
    <t xml:space="preserve">000056589_Smart update  [DE] For Article</t>
  </si>
  <si>
    <t>16378</t>
  </si>
  <si>
    <t>SDLPTL~ae000c10-563c-48de-b6b7-69725b4747d0~ac32cdbe-2dcf-46a4-ab51-f52c2b84de9c~e0edd239-b36b-49dc-8393-e4bb464f8560</t>
  </si>
  <si>
    <t xml:space="preserve">000056589_Smart update  [JA] For Article</t>
  </si>
  <si>
    <t>16377</t>
  </si>
  <si>
    <t>SDLPTL~ae000c10-563c-48de-b6b7-69725b4747d0~ac32cdbe-2dcf-46a4-ab51-f52c2b84de9c~ee9a8040-6b75-4544-8776-261bc2ef7f35</t>
  </si>
  <si>
    <t xml:space="preserve">000056589_Smart update  [ZH-CN] For Article</t>
  </si>
  <si>
    <t>16376</t>
  </si>
  <si>
    <t>SDLPTL~ae000c10-563c-48de-b6b7-69725b4747d0~ac32cdbe-2dcf-46a4-ab51-f52c2b84de9c~8c04a7ed-15a0-4236-baf9-209f2e6073d1</t>
  </si>
  <si>
    <t xml:space="preserve">000056589_Smart update  [IT] For Article</t>
  </si>
  <si>
    <t>16375</t>
  </si>
  <si>
    <t>SDLPTL~ae000c10-563c-48de-b6b7-69725b4747d0~ac32cdbe-2dcf-46a4-ab51-f52c2b84de9c~553667b6-3895-4eea-a58a-837be4b31c8c</t>
  </si>
  <si>
    <t xml:space="preserve">000056583_Smart update  [DE] For Article</t>
  </si>
  <si>
    <t>16374</t>
  </si>
  <si>
    <t>SDLPTL~ae000c10-563c-48de-b6b7-69725b4747d0~ac32cdbe-2dcf-46a4-ab51-f52c2b84de9c~86b7205b-6a1a-4889-8fd3-bfc947b50e95</t>
  </si>
  <si>
    <t xml:space="preserve">000056583_Smart update  [ES] For Article</t>
  </si>
  <si>
    <t>16373</t>
  </si>
  <si>
    <t>SDLPTL~ae000c10-563c-48de-b6b7-69725b4747d0~ac32cdbe-2dcf-46a4-ab51-f52c2b84de9c~cb05360f-de7b-49a7-a5f5-3f749f6ee66e</t>
  </si>
  <si>
    <t xml:space="preserve">000056583_Smart update  [ZH-CN] For Article</t>
  </si>
  <si>
    <t>16372</t>
  </si>
  <si>
    <t>SDLPTL~ae000c10-563c-48de-b6b7-69725b4747d0~ac32cdbe-2dcf-46a4-ab51-f52c2b84de9c~3321468b-fad2-43c0-bcbf-d9f20ccbd58e</t>
  </si>
  <si>
    <t xml:space="preserve">000056583_Smart update  [JA] For Article</t>
  </si>
  <si>
    <t>16371</t>
  </si>
  <si>
    <t>SDLPTL~ae000c10-563c-48de-b6b7-69725b4747d0~ac32cdbe-2dcf-46a4-ab51-f52c2b84de9c~85506f88-00d7-4d85-a09c-0cd5c5247b81</t>
  </si>
  <si>
    <t xml:space="preserve">000056583_Smart update  [FR] For Article</t>
  </si>
  <si>
    <t>16370</t>
  </si>
  <si>
    <t>SDLPTL~ae000c10-563c-48de-b6b7-69725b4747d0~ac32cdbe-2dcf-46a4-ab51-f52c2b84de9c~c917e50e-2e14-40f3-b892-d504804dc0b0</t>
  </si>
  <si>
    <t xml:space="preserve">000056583_Smart update  [IT] For Article</t>
  </si>
  <si>
    <t>16369</t>
  </si>
  <si>
    <t>SDLPTL~ae000c10-563c-48de-b6b7-69725b4747d0~ac32cdbe-2dcf-46a4-ab51-f52c2b84de9c~45d66769-de5b-4ff3-ac6d-7307e31ff00c</t>
  </si>
  <si>
    <t xml:space="preserve">000056586_Smart update  [DE] For Article</t>
  </si>
  <si>
    <t>16368</t>
  </si>
  <si>
    <t>SDLPTL~ae000c10-563c-48de-b6b7-69725b4747d0~ac32cdbe-2dcf-46a4-ab51-f52c2b84de9c~6df826b1-89fc-4c24-879e-aff46c3c3825</t>
  </si>
  <si>
    <t xml:space="preserve">000056586_Smart update  [ZH-CN] For Article</t>
  </si>
  <si>
    <t>16367</t>
  </si>
  <si>
    <t>SDLPTL~ae000c10-563c-48de-b6b7-69725b4747d0~ac32cdbe-2dcf-46a4-ab51-f52c2b84de9c~8db6e204-6efe-411a-a0cd-28d207c2f88b</t>
  </si>
  <si>
    <t xml:space="preserve">000056586_Smart update  [JA] For Article</t>
  </si>
  <si>
    <t>16366</t>
  </si>
  <si>
    <t>SDLPTL~ae000c10-563c-48de-b6b7-69725b4747d0~ac32cdbe-2dcf-46a4-ab51-f52c2b84de9c~f0d20753-93c8-4332-85a2-4fc264c77958</t>
  </si>
  <si>
    <t xml:space="preserve">000056586_Smart update  [ES] For Article</t>
  </si>
  <si>
    <t>16365</t>
  </si>
  <si>
    <t>SDLPTL~ae000c10-563c-48de-b6b7-69725b4747d0~ac32cdbe-2dcf-46a4-ab51-f52c2b84de9c~f8268bb7-a8ca-4ad7-9392-a28417484204</t>
  </si>
  <si>
    <t xml:space="preserve">000056586_Smart update  [IT] For Article</t>
  </si>
  <si>
    <t>16364</t>
  </si>
  <si>
    <t>SDLPTL~ae000c10-563c-48de-b6b7-69725b4747d0~ac32cdbe-2dcf-46a4-ab51-f52c2b84de9c~0f8a801f-eb5f-4e06-b9d8-6bcda84e49d8</t>
  </si>
  <si>
    <t xml:space="preserve">000056586_Smart update  [FR] For Article</t>
  </si>
  <si>
    <t>16363</t>
  </si>
  <si>
    <t>SDLPTL~ae000c10-563c-48de-b6b7-69725b4747d0~ac32cdbe-2dcf-46a4-ab51-f52c2b84de9c~073b3825-777e-46de-a75a-4dcc667ffef1</t>
  </si>
  <si>
    <t xml:space="preserve">000062113_Smart 2.0  [ZH-CN] For Article</t>
  </si>
  <si>
    <t>Drop051_KBs_Smart 2.0 update_6langs</t>
  </si>
  <si>
    <t>16362</t>
  </si>
  <si>
    <t>SDLPTL~ae000c10-563c-48de-b6b7-69725b4747d0~ac32cdbe-2dcf-46a4-ab51-f52c2b84de9c~07ae021d-2266-4363-a358-5f573f3155cf</t>
  </si>
  <si>
    <t>217</t>
  </si>
  <si>
    <t xml:space="preserve">000062113_Smart 2.0  [JA] For Article</t>
  </si>
  <si>
    <t>16361</t>
  </si>
  <si>
    <t>SDLPTL~ae000c10-563c-48de-b6b7-69725b4747d0~ac32cdbe-2dcf-46a4-ab51-f52c2b84de9c~dc6b22a2-394c-408d-9d21-d46628cdf392</t>
  </si>
  <si>
    <t xml:space="preserve">000062113_Smart 2.0  [FR] For Article</t>
  </si>
  <si>
    <t>16360</t>
  </si>
  <si>
    <t>SDLPTL~ae000c10-563c-48de-b6b7-69725b4747d0~ac32cdbe-2dcf-46a4-ab51-f52c2b84de9c~eab96478-c3b1-4b25-ac64-93ac0bb03a1f</t>
  </si>
  <si>
    <t xml:space="preserve">000062113_Smart 2.0  [IT] For Article</t>
  </si>
  <si>
    <t>16359</t>
  </si>
  <si>
    <t>SDLPTL~ae000c10-563c-48de-b6b7-69725b4747d0~ac32cdbe-2dcf-46a4-ab51-f52c2b84de9c~d2e12270-828c-4816-a47a-6346b647e682</t>
  </si>
  <si>
    <t xml:space="preserve">000062113_Smart 2.0  [DE] For Article</t>
  </si>
  <si>
    <t>16358</t>
  </si>
  <si>
    <t>SDLPTL~ae000c10-563c-48de-b6b7-69725b4747d0~ac32cdbe-2dcf-46a4-ab51-f52c2b84de9c~e63d368b-cfb5-410f-9ba1-106816a5b550</t>
  </si>
  <si>
    <t xml:space="preserve">000062113_Smart 2.0  [ES] For Article</t>
  </si>
  <si>
    <t>16357</t>
  </si>
  <si>
    <t>SDLPTL~ae000c10-563c-48de-b6b7-69725b4747d0~ac32cdbe-2dcf-46a4-ab51-f52c2b84de9c~9ec3a37b-34e4-48b6-aa29-48c4147c454d</t>
  </si>
  <si>
    <t xml:space="preserve">000062112_Smart 2.0  [JA] For Article</t>
  </si>
  <si>
    <t>16356</t>
  </si>
  <si>
    <t>SDLPTL~ae000c10-563c-48de-b6b7-69725b4747d0~ac32cdbe-2dcf-46a4-ab51-f52c2b84de9c~16f51033-ce41-4fd1-a45e-50c5d992ce5f</t>
  </si>
  <si>
    <t xml:space="preserve">000062112_Smart 2.0  [ES] For Article</t>
  </si>
  <si>
    <t>16355</t>
  </si>
  <si>
    <t>SDLPTL~ae000c10-563c-48de-b6b7-69725b4747d0~ac32cdbe-2dcf-46a4-ab51-f52c2b84de9c~86514897-9055-44c0-9b2e-77977fb1be1f</t>
  </si>
  <si>
    <t xml:space="preserve">000062112_Smart 2.0  [FR] For Article</t>
  </si>
  <si>
    <t>16354</t>
  </si>
  <si>
    <t>SDLPTL~ae000c10-563c-48de-b6b7-69725b4747d0~ac32cdbe-2dcf-46a4-ab51-f52c2b84de9c~ad9e94c0-5faf-4259-ad05-6e1c20cf38e2</t>
  </si>
  <si>
    <t xml:space="preserve">000062112_Smart 2.0  [IT] For Article</t>
  </si>
  <si>
    <t>16353</t>
  </si>
  <si>
    <t>SDLPTL~ae000c10-563c-48de-b6b7-69725b4747d0~ac32cdbe-2dcf-46a4-ab51-f52c2b84de9c~83d11f72-580f-46cf-89c7-9e87391d54da</t>
  </si>
  <si>
    <t xml:space="preserve">000062112_Smart 2.0  [ZH-CN] For Article</t>
  </si>
  <si>
    <t>16352</t>
  </si>
  <si>
    <t>SDLPTL~ae000c10-563c-48de-b6b7-69725b4747d0~ac32cdbe-2dcf-46a4-ab51-f52c2b84de9c~bd6e16fe-2479-459b-8f3a-771c166378f0</t>
  </si>
  <si>
    <t xml:space="preserve">000062112_Smart 2.0  [DE] For Article</t>
  </si>
  <si>
    <t>16351</t>
  </si>
  <si>
    <t>SDLPTL~ae000c10-563c-48de-b6b7-69725b4747d0~ac32cdbe-2dcf-46a4-ab51-f52c2b84de9c~52864cb9-764b-44ea-81e2-37b6abc79c75</t>
  </si>
  <si>
    <t xml:space="preserve">000062111_Smart 2.0  [ES] For Article</t>
  </si>
  <si>
    <t>16350</t>
  </si>
  <si>
    <t>SDLPTL~ae000c10-563c-48de-b6b7-69725b4747d0~ac32cdbe-2dcf-46a4-ab51-f52c2b84de9c~bb40ee37-6ef2-48ed-aa7e-e6482810b3e1</t>
  </si>
  <si>
    <t xml:space="preserve">000062111_Smart 2.0  [FR] For Article</t>
  </si>
  <si>
    <t>16349</t>
  </si>
  <si>
    <t>SDLPTL~ae000c10-563c-48de-b6b7-69725b4747d0~ac32cdbe-2dcf-46a4-ab51-f52c2b84de9c~78f09e62-3d14-4122-9894-6cce7216f4e9</t>
  </si>
  <si>
    <t xml:space="preserve">000062111_Smart 2.0  [DE] For Article</t>
  </si>
  <si>
    <t>16348</t>
  </si>
  <si>
    <t>SDLPTL~ae000c10-563c-48de-b6b7-69725b4747d0~ac32cdbe-2dcf-46a4-ab51-f52c2b84de9c~9b030e68-0d2e-4317-9262-0affbeebccf4</t>
  </si>
  <si>
    <t xml:space="preserve">000062111_Smart 2.0  [JA] For Article</t>
  </si>
  <si>
    <t>16347</t>
  </si>
  <si>
    <t>SDLPTL~ae000c10-563c-48de-b6b7-69725b4747d0~ac32cdbe-2dcf-46a4-ab51-f52c2b84de9c~a984796a-e398-4827-aea5-fce54a1684e5</t>
  </si>
  <si>
    <t xml:space="preserve">000062111_Smart 2.0  [IT] For Article</t>
  </si>
  <si>
    <t>16346</t>
  </si>
  <si>
    <t>SDLPTL~ae000c10-563c-48de-b6b7-69725b4747d0~ac32cdbe-2dcf-46a4-ab51-f52c2b84de9c~d496cc23-26a2-4caf-ac50-2fb059c61074</t>
  </si>
  <si>
    <t xml:space="preserve">000062111_Smart 2.0  [ZH-CN] For Article</t>
  </si>
  <si>
    <t>16345</t>
  </si>
  <si>
    <t>SDLPTL~ae000c10-563c-48de-b6b7-69725b4747d0~ac32cdbe-2dcf-46a4-ab51-f52c2b84de9c~f1bb76a8-78a2-4dff-bc63-dba2399aa362</t>
  </si>
  <si>
    <t xml:space="preserve">000062110_Smart 2.0  [JA] For Article</t>
  </si>
  <si>
    <t>16344</t>
  </si>
  <si>
    <t>SDLPTL~ae000c10-563c-48de-b6b7-69725b4747d0~ac32cdbe-2dcf-46a4-ab51-f52c2b84de9c~87d85bb0-3732-48bd-8b6b-619df990ecf3</t>
  </si>
  <si>
    <t xml:space="preserve">000062110_Smart 2.0  [ES] For Article</t>
  </si>
  <si>
    <t>16343</t>
  </si>
  <si>
    <t>SDLPTL~ae000c10-563c-48de-b6b7-69725b4747d0~ac32cdbe-2dcf-46a4-ab51-f52c2b84de9c~d04cbf4b-a830-4342-86e6-4569c4373c36</t>
  </si>
  <si>
    <t xml:space="preserve">000062110_Smart 2.0  [FR] For Article</t>
  </si>
  <si>
    <t>16342</t>
  </si>
  <si>
    <t>SDLPTL~ae000c10-563c-48de-b6b7-69725b4747d0~ac32cdbe-2dcf-46a4-ab51-f52c2b84de9c~895bc262-af7f-4faa-9907-8338567c4b7a</t>
  </si>
  <si>
    <t xml:space="preserve">000062110_Smart 2.0  [IT] For Article</t>
  </si>
  <si>
    <t>16341</t>
  </si>
  <si>
    <t>SDLPTL~ae000c10-563c-48de-b6b7-69725b4747d0~ac32cdbe-2dcf-46a4-ab51-f52c2b84de9c~aac74bdc-5188-47c6-96f6-4bf4b31592b8</t>
  </si>
  <si>
    <t xml:space="preserve">000062110_Smart 2.0  [ZH-CN] For Article</t>
  </si>
  <si>
    <t>16340</t>
  </si>
  <si>
    <t>SDLPTL~ae000c10-563c-48de-b6b7-69725b4747d0~ac32cdbe-2dcf-46a4-ab51-f52c2b84de9c~9e000f4d-2273-4b02-b609-4f8deefbb6a6</t>
  </si>
  <si>
    <t xml:space="preserve">000062110_Smart 2.0  [DE] For Article</t>
  </si>
  <si>
    <t>16339</t>
  </si>
  <si>
    <t>SDLPTL~ae000c10-563c-48de-b6b7-69725b4747d0~ac32cdbe-2dcf-46a4-ab51-f52c2b84de9c~e3b0d3a6-8b26-4664-bf5c-7710f3c690de</t>
  </si>
  <si>
    <t xml:space="preserve">000062109_Smart 2.0  [ES] For Article</t>
  </si>
  <si>
    <t>16338</t>
  </si>
  <si>
    <t>SDLPTL~ae000c10-563c-48de-b6b7-69725b4747d0~ac32cdbe-2dcf-46a4-ab51-f52c2b84de9c~42b1b9d9-7a54-4508-94ad-34ba2f445c1e</t>
  </si>
  <si>
    <t xml:space="preserve">000062109_Smart 2.0  [FR] For Article</t>
  </si>
  <si>
    <t>16337</t>
  </si>
  <si>
    <t>SDLPTL~ae000c10-563c-48de-b6b7-69725b4747d0~ac32cdbe-2dcf-46a4-ab51-f52c2b84de9c~47a0c8d3-7001-4198-83ba-4d058a43eab4</t>
  </si>
  <si>
    <t xml:space="preserve">000062109_Smart 2.0  [DE] For Article</t>
  </si>
  <si>
    <t>16336</t>
  </si>
  <si>
    <t>SDLPTL~ae000c10-563c-48de-b6b7-69725b4747d0~ac32cdbe-2dcf-46a4-ab51-f52c2b84de9c~4dc3fe35-8792-489e-aad9-15561f18e608</t>
  </si>
  <si>
    <t xml:space="preserve">000062109_Smart 2.0  [JA] For Article</t>
  </si>
  <si>
    <t>16335</t>
  </si>
  <si>
    <t>SDLPTL~ae000c10-563c-48de-b6b7-69725b4747d0~ac32cdbe-2dcf-46a4-ab51-f52c2b84de9c~d42d31b7-c73d-4f0a-8692-e31f25936fd3</t>
  </si>
  <si>
    <t xml:space="preserve">000062109_Smart 2.0  [IT] For Article</t>
  </si>
  <si>
    <t>16334</t>
  </si>
  <si>
    <t>SDLPTL~ae000c10-563c-48de-b6b7-69725b4747d0~ac32cdbe-2dcf-46a4-ab51-f52c2b84de9c~c9b1846b-1469-4ba1-bdb1-605ba99b7cd0</t>
  </si>
  <si>
    <t xml:space="preserve">000062109_Smart 2.0  [ZH-CN] For Article</t>
  </si>
  <si>
    <t>16333</t>
  </si>
  <si>
    <t>SDLPTL~ae000c10-563c-48de-b6b7-69725b4747d0~ac32cdbe-2dcf-46a4-ab51-f52c2b84de9c~6c0c696c-a240-4b73-ad6c-802b9b7d0089</t>
  </si>
  <si>
    <t xml:space="preserve">000062108_Smart 2.0  [DE] For Article</t>
  </si>
  <si>
    <t>16332</t>
  </si>
  <si>
    <t>SDLPTL~ae000c10-563c-48de-b6b7-69725b4747d0~ac32cdbe-2dcf-46a4-ab51-f52c2b84de9c~2dca7c5e-3939-4425-abe8-fcbf3e97042a</t>
  </si>
  <si>
    <t xml:space="preserve">000062108_Smart 2.0  [JA] For Article</t>
  </si>
  <si>
    <t>16331</t>
  </si>
  <si>
    <t>SDLPTL~ae000c10-563c-48de-b6b7-69725b4747d0~ac32cdbe-2dcf-46a4-ab51-f52c2b84de9c~a7d26498-0de8-4f60-b5e1-db9446cd934d</t>
  </si>
  <si>
    <t xml:space="preserve">000062108_Smart 2.0  [ZH-CN] For Article</t>
  </si>
  <si>
    <t>16330</t>
  </si>
  <si>
    <t>SDLPTL~ae000c10-563c-48de-b6b7-69725b4747d0~ac32cdbe-2dcf-46a4-ab51-f52c2b84de9c~779396a9-24d2-4027-8019-e67da682873e</t>
  </si>
  <si>
    <t xml:space="preserve">000062108_Smart 2.0  [FR] For Article</t>
  </si>
  <si>
    <t>16329</t>
  </si>
  <si>
    <t>SDLPTL~ae000c10-563c-48de-b6b7-69725b4747d0~ac32cdbe-2dcf-46a4-ab51-f52c2b84de9c~e005d62f-041d-455f-be34-90f0d28afab1</t>
  </si>
  <si>
    <t xml:space="preserve">000062108_Smart 2.0  [IT] For Article</t>
  </si>
  <si>
    <t>16328</t>
  </si>
  <si>
    <t>SDLPTL~ae000c10-563c-48de-b6b7-69725b4747d0~ac32cdbe-2dcf-46a4-ab51-f52c2b84de9c~dea32424-804c-4f81-98f4-8f27899b2c11</t>
  </si>
  <si>
    <t xml:space="preserve">000062108_Smart 2.0  [ES] For Article</t>
  </si>
  <si>
    <t>16327</t>
  </si>
  <si>
    <t>SDLPTL~ae000c10-563c-48de-b6b7-69725b4747d0~ac32cdbe-2dcf-46a4-ab51-f52c2b84de9c~5072dca9-6db4-4e73-91e2-f672a18411d4</t>
  </si>
  <si>
    <t xml:space="preserve">000062107_Smart 2.0  [JA] For Article</t>
  </si>
  <si>
    <t>16326</t>
  </si>
  <si>
    <t>SDLPTL~ae000c10-563c-48de-b6b7-69725b4747d0~ac32cdbe-2dcf-46a4-ab51-f52c2b84de9c~17524be3-c4e6-40c5-b805-4ec0f93d299c</t>
  </si>
  <si>
    <t xml:space="preserve">000062107_Smart 2.0  [FR] For Article</t>
  </si>
  <si>
    <t>16325</t>
  </si>
  <si>
    <t>SDLPTL~ae000c10-563c-48de-b6b7-69725b4747d0~ac32cdbe-2dcf-46a4-ab51-f52c2b84de9c~5d2114d5-c064-4f96-999c-550ebe876db2</t>
  </si>
  <si>
    <t xml:space="preserve">000062107_Smart 2.0  [IT] For Article</t>
  </si>
  <si>
    <t>16324</t>
  </si>
  <si>
    <t>SDLPTL~ae000c10-563c-48de-b6b7-69725b4747d0~ac32cdbe-2dcf-46a4-ab51-f52c2b84de9c~5bf1e8da-69fa-4263-ba80-a0f3f2bc1da6</t>
  </si>
  <si>
    <t xml:space="preserve">000062107_Smart 2.0  [DE] For Article</t>
  </si>
  <si>
    <t>16323</t>
  </si>
  <si>
    <t>SDLPTL~ae000c10-563c-48de-b6b7-69725b4747d0~ac32cdbe-2dcf-46a4-ab51-f52c2b84de9c~2dac1279-e278-4f3c-b627-8accce553770</t>
  </si>
  <si>
    <t xml:space="preserve">000062107_Smart 2.0  [ZH-CN] For Article</t>
  </si>
  <si>
    <t>16322</t>
  </si>
  <si>
    <t>SDLPTL~ae000c10-563c-48de-b6b7-69725b4747d0~ac32cdbe-2dcf-46a4-ab51-f52c2b84de9c~a991fb46-81ef-4e0a-97e4-598e1ec674ed</t>
  </si>
  <si>
    <t xml:space="preserve">000062107_Smart 2.0  [ES] For Article</t>
  </si>
  <si>
    <t>16321</t>
  </si>
  <si>
    <t>SDLPTL~ae000c10-563c-48de-b6b7-69725b4747d0~ac32cdbe-2dcf-46a4-ab51-f52c2b84de9c~27039f16-47fb-48ae-aef1-6fa13cd22c84</t>
  </si>
  <si>
    <t xml:space="preserve">000062106_Smart 2.0  [ES] For Article</t>
  </si>
  <si>
    <t>16320</t>
  </si>
  <si>
    <t>SDLPTL~ae000c10-563c-48de-b6b7-69725b4747d0~ac32cdbe-2dcf-46a4-ab51-f52c2b84de9c~7b280d9c-d6ff-4018-82ae-bd9bc56778dd</t>
  </si>
  <si>
    <t xml:space="preserve">000062106_Smart 2.0  [FR] For Article</t>
  </si>
  <si>
    <t>16319</t>
  </si>
  <si>
    <t>SDLPTL~ae000c10-563c-48de-b6b7-69725b4747d0~ac32cdbe-2dcf-46a4-ab51-f52c2b84de9c~9279d906-4e2b-4d7a-8cc6-629ff5cf3d1b</t>
  </si>
  <si>
    <t xml:space="preserve">000062106_Smart 2.0  [IT] For Article</t>
  </si>
  <si>
    <t>16318</t>
  </si>
  <si>
    <t>SDLPTL~ae000c10-563c-48de-b6b7-69725b4747d0~ac32cdbe-2dcf-46a4-ab51-f52c2b84de9c~b2278be6-f166-4f8d-ad24-6b5c363bc68a</t>
  </si>
  <si>
    <t xml:space="preserve">000062106_Smart 2.0  [DE] For Article</t>
  </si>
  <si>
    <t>16317</t>
  </si>
  <si>
    <t>SDLPTL~ae000c10-563c-48de-b6b7-69725b4747d0~ac32cdbe-2dcf-46a4-ab51-f52c2b84de9c~2bc7ce5b-81a4-433f-a27e-ed33a8b0e7e2</t>
  </si>
  <si>
    <t xml:space="preserve">000062106_Smart 2.0  [ZH-CN] For Article</t>
  </si>
  <si>
    <t>16316</t>
  </si>
  <si>
    <t>SDLPTL~ae000c10-563c-48de-b6b7-69725b4747d0~ac32cdbe-2dcf-46a4-ab51-f52c2b84de9c~e8d0c11b-6303-477b-aaff-638a7cbb83ee</t>
  </si>
  <si>
    <t xml:space="preserve">000062106_Smart 2.0  [JA] For Article</t>
  </si>
  <si>
    <t>16315</t>
  </si>
  <si>
    <t>SDLPTL~ae000c10-563c-48de-b6b7-69725b4747d0~ac32cdbe-2dcf-46a4-ab51-f52c2b84de9c~4c929669-278e-45fc-813c-5230a6976cd1</t>
  </si>
  <si>
    <t xml:space="preserve">000062105_Smart 2.0  [JA] For Article</t>
  </si>
  <si>
    <t>16314</t>
  </si>
  <si>
    <t>SDLPTL~ae000c10-563c-48de-b6b7-69725b4747d0~ac32cdbe-2dcf-46a4-ab51-f52c2b84de9c~3fee309a-38a6-470b-b157-aaa24fabc78f</t>
  </si>
  <si>
    <t xml:space="preserve">000062105_Smart 2.0  [ES] For Article</t>
  </si>
  <si>
    <t>16313</t>
  </si>
  <si>
    <t>SDLPTL~ae000c10-563c-48de-b6b7-69725b4747d0~ac32cdbe-2dcf-46a4-ab51-f52c2b84de9c~db49eb35-5cf5-470c-8f33-57aabfafd859</t>
  </si>
  <si>
    <t xml:space="preserve">000062105_Smart 2.0  [FR] For Article</t>
  </si>
  <si>
    <t>16312</t>
  </si>
  <si>
    <t>SDLPTL~ae000c10-563c-48de-b6b7-69725b4747d0~ac32cdbe-2dcf-46a4-ab51-f52c2b84de9c~a57e3e89-8d22-42f9-b56c-e2c1ec0945ec</t>
  </si>
  <si>
    <t xml:space="preserve">000062105_Smart 2.0  [IT] For Article</t>
  </si>
  <si>
    <t>16311</t>
  </si>
  <si>
    <t>SDLPTL~ae000c10-563c-48de-b6b7-69725b4747d0~ac32cdbe-2dcf-46a4-ab51-f52c2b84de9c~fb787ba6-27aa-4875-9a93-627a9aa5ca01</t>
  </si>
  <si>
    <t xml:space="preserve">000062105_Smart 2.0  [ZH-CN] For Article</t>
  </si>
  <si>
    <t>16310</t>
  </si>
  <si>
    <t>SDLPTL~ae000c10-563c-48de-b6b7-69725b4747d0~ac32cdbe-2dcf-46a4-ab51-f52c2b84de9c~6761cb1c-efb5-4605-8bc2-630cd1b38053</t>
  </si>
  <si>
    <t xml:space="preserve">000062105_Smart 2.0  [DE] For Article</t>
  </si>
  <si>
    <t>16309</t>
  </si>
  <si>
    <t>SDLPTL~ae000c10-563c-48de-b6b7-69725b4747d0~ac32cdbe-2dcf-46a4-ab51-f52c2b84de9c~3bad2b6b-4281-4e4d-9525-e1f861ac8c39</t>
  </si>
  <si>
    <t xml:space="preserve">000062104_Smart 2.0  [ES] For Article</t>
  </si>
  <si>
    <t>16308</t>
  </si>
  <si>
    <t>SDLPTL~ae000c10-563c-48de-b6b7-69725b4747d0~ac32cdbe-2dcf-46a4-ab51-f52c2b84de9c~a326e3d6-9fe5-4a9e-879d-a85f7e76499c</t>
  </si>
  <si>
    <t xml:space="preserve">000062104_Smart 2.0  [FR] For Article</t>
  </si>
  <si>
    <t>16307</t>
  </si>
  <si>
    <t>SDLPTL~ae000c10-563c-48de-b6b7-69725b4747d0~ac32cdbe-2dcf-46a4-ab51-f52c2b84de9c~57b32fd1-8745-4ed4-8358-4d60ffab5ace</t>
  </si>
  <si>
    <t xml:space="preserve">000062104_Smart 2.0  [DE] For Article</t>
  </si>
  <si>
    <t>16306</t>
  </si>
  <si>
    <t>SDLPTL~ae000c10-563c-48de-b6b7-69725b4747d0~ac32cdbe-2dcf-46a4-ab51-f52c2b84de9c~61529040-7039-4f88-9ea6-5b602f31cad2</t>
  </si>
  <si>
    <t xml:space="preserve">000062104_Smart 2.0  [JA] For Article</t>
  </si>
  <si>
    <t>16305</t>
  </si>
  <si>
    <t>SDLPTL~ae000c10-563c-48de-b6b7-69725b4747d0~ac32cdbe-2dcf-46a4-ab51-f52c2b84de9c~81a9f130-9076-4c19-910a-38ffe9403cde</t>
  </si>
  <si>
    <t xml:space="preserve">000062104_Smart 2.0  [IT] For Article</t>
  </si>
  <si>
    <t>16304</t>
  </si>
  <si>
    <t>SDLPTL~ae000c10-563c-48de-b6b7-69725b4747d0~ac32cdbe-2dcf-46a4-ab51-f52c2b84de9c~9d043c6c-e697-4722-a7fb-f867dac61018</t>
  </si>
  <si>
    <t xml:space="preserve">000062104_Smart 2.0  [ZH-CN] For Article</t>
  </si>
  <si>
    <t>16303</t>
  </si>
  <si>
    <t>SDLPTL~ae000c10-563c-48de-b6b7-69725b4747d0~ac32cdbe-2dcf-46a4-ab51-f52c2b84de9c~360eb21c-88f4-4033-b6c8-8047a21ead39</t>
  </si>
  <si>
    <t xml:space="preserve">000062103_Smart 2.0  [JA] For Article</t>
  </si>
  <si>
    <t>16302</t>
  </si>
  <si>
    <t>SDLPTL~ae000c10-563c-48de-b6b7-69725b4747d0~ac32cdbe-2dcf-46a4-ab51-f52c2b84de9c~d96223ac-8662-4062-befa-c6eeebc111de</t>
  </si>
  <si>
    <t xml:space="preserve">000062103_Smart 2.0  [FR] For Article</t>
  </si>
  <si>
    <t>16301</t>
  </si>
  <si>
    <t>SDLPTL~ae000c10-563c-48de-b6b7-69725b4747d0~ac32cdbe-2dcf-46a4-ab51-f52c2b84de9c~aeda5a2a-7d72-4e58-9e50-70ce5172c054</t>
  </si>
  <si>
    <t xml:space="preserve">000062103_Smart 2.0  [IT] For Article</t>
  </si>
  <si>
    <t>16300</t>
  </si>
  <si>
    <t>SDLPTL~ae000c10-563c-48de-b6b7-69725b4747d0~ac32cdbe-2dcf-46a4-ab51-f52c2b84de9c~a96a28c4-888f-4d35-9cd9-2f2a67efb41f</t>
  </si>
  <si>
    <t xml:space="preserve">000062103_Smart 2.0  [ES] For Article</t>
  </si>
  <si>
    <t>16299</t>
  </si>
  <si>
    <t>SDLPTL~ae000c10-563c-48de-b6b7-69725b4747d0~ac32cdbe-2dcf-46a4-ab51-f52c2b84de9c~05177c55-52d4-4144-835d-b091cfb1aecd</t>
  </si>
  <si>
    <t xml:space="preserve">000062103_Smart 2.0  [ZH-CN] For Article</t>
  </si>
  <si>
    <t>16298</t>
  </si>
  <si>
    <t>SDLPTL~ae000c10-563c-48de-b6b7-69725b4747d0~ac32cdbe-2dcf-46a4-ab51-f52c2b84de9c~3cc67b60-cc20-4fcc-8dcf-4908c5c6804e</t>
  </si>
  <si>
    <t xml:space="preserve">000062103_Smart 2.0  [DE] For Article</t>
  </si>
  <si>
    <t>16297</t>
  </si>
  <si>
    <t>SDLPTL~ae000c10-563c-48de-b6b7-69725b4747d0~ac32cdbe-2dcf-46a4-ab51-f52c2b84de9c~af51b783-a807-4aaf-826e-03efe9b3d3cf</t>
  </si>
  <si>
    <t xml:space="preserve">000062102_Smart 2.0  [FR] For Article</t>
  </si>
  <si>
    <t>16296</t>
  </si>
  <si>
    <t>SDLPTL~ae000c10-563c-48de-b6b7-69725b4747d0~ac32cdbe-2dcf-46a4-ab51-f52c2b84de9c~ecd7baf1-5f0b-43f1-b471-69720833a9cf</t>
  </si>
  <si>
    <t xml:space="preserve">000062102_Smart 2.0  [IT] For Article</t>
  </si>
  <si>
    <t>16295</t>
  </si>
  <si>
    <t>SDLPTL~ae000c10-563c-48de-b6b7-69725b4747d0~ac32cdbe-2dcf-46a4-ab51-f52c2b84de9c~ae6b971d-b675-4d22-9364-9de3e229fc36</t>
  </si>
  <si>
    <t xml:space="preserve">000062102_Smart 2.0  [DE] For Article</t>
  </si>
  <si>
    <t>16294</t>
  </si>
  <si>
    <t>SDLPTL~ae000c10-563c-48de-b6b7-69725b4747d0~ac32cdbe-2dcf-46a4-ab51-f52c2b84de9c~a4d40f1a-f245-42e8-a9f4-82a79cd9ceb5</t>
  </si>
  <si>
    <t xml:space="preserve">000062102_Smart 2.0  [ES] For Article</t>
  </si>
  <si>
    <t>16293</t>
  </si>
  <si>
    <t>SDLPTL~ae000c10-563c-48de-b6b7-69725b4747d0~ac32cdbe-2dcf-46a4-ab51-f52c2b84de9c~66908ff5-242a-4772-a732-0377f25a68aa</t>
  </si>
  <si>
    <t xml:space="preserve">000062102_Smart 2.0  [ZH-CN] For Article</t>
  </si>
  <si>
    <t>16292</t>
  </si>
  <si>
    <t>SDLPTL~ae000c10-563c-48de-b6b7-69725b4747d0~ac32cdbe-2dcf-46a4-ab51-f52c2b84de9c~66fdf8c0-3a16-4bb0-963e-885f6447a126</t>
  </si>
  <si>
    <t xml:space="preserve">000062102_Smart 2.0  [JA] For Article</t>
  </si>
  <si>
    <t>16291</t>
  </si>
  <si>
    <t>SDLPTL~ae000c10-563c-48de-b6b7-69725b4747d0~ac32cdbe-2dcf-46a4-ab51-f52c2b84de9c~66dd55df-b86b-4dd8-88d6-629dc804158a</t>
  </si>
  <si>
    <t xml:space="preserve">000062101_Smart 2.0  [ZH-CN] For Article</t>
  </si>
  <si>
    <t>16290</t>
  </si>
  <si>
    <t>SDLPTL~ae000c10-563c-48de-b6b7-69725b4747d0~ac32cdbe-2dcf-46a4-ab51-f52c2b84de9c~ca85536d-1886-45f6-927b-6205113ccb5e</t>
  </si>
  <si>
    <t xml:space="preserve">000062101_Smart 2.0  [DE] For Article</t>
  </si>
  <si>
    <t>16289</t>
  </si>
  <si>
    <t>SDLPTL~ae000c10-563c-48de-b6b7-69725b4747d0~ac32cdbe-2dcf-46a4-ab51-f52c2b84de9c~01e58ea0-a568-4ced-a040-b079c538448b</t>
  </si>
  <si>
    <t xml:space="preserve">000062101_Smart 2.0  [JA] For Article</t>
  </si>
  <si>
    <t>16288</t>
  </si>
  <si>
    <t>SDLPTL~ae000c10-563c-48de-b6b7-69725b4747d0~ac32cdbe-2dcf-46a4-ab51-f52c2b84de9c~df1352ba-345a-4f75-a6d3-8c728c7030ef</t>
  </si>
  <si>
    <t xml:space="preserve">000062101_Smart 2.0  [ES] For Article</t>
  </si>
  <si>
    <t>16287</t>
  </si>
  <si>
    <t>SDLPTL~ae000c10-563c-48de-b6b7-69725b4747d0~ac32cdbe-2dcf-46a4-ab51-f52c2b84de9c~2182192d-3523-432c-b2e3-e8157da4fff7</t>
  </si>
  <si>
    <t xml:space="preserve">000062101_Smart 2.0  [FR] For Article</t>
  </si>
  <si>
    <t>16286</t>
  </si>
  <si>
    <t>SDLPTL~ae000c10-563c-48de-b6b7-69725b4747d0~ac32cdbe-2dcf-46a4-ab51-f52c2b84de9c~d8dd366b-44d7-430f-ae7a-71f330391dbf</t>
  </si>
  <si>
    <t xml:space="preserve">000062101_Smart 2.0  [IT] For Article</t>
  </si>
  <si>
    <t>16285</t>
  </si>
  <si>
    <t>SDLPTL~ae000c10-563c-48de-b6b7-69725b4747d0~ac32cdbe-2dcf-46a4-ab51-f52c2b84de9c~7c1a440c-2c59-4a77-b620-20f5d988a7fc</t>
  </si>
  <si>
    <t xml:space="preserve">000062100_Smart 2.0  [JA] For Article</t>
  </si>
  <si>
    <t>16284</t>
  </si>
  <si>
    <t>SDLPTL~ae000c10-563c-48de-b6b7-69725b4747d0~ac32cdbe-2dcf-46a4-ab51-f52c2b84de9c~18f5dd2c-81fd-48bf-91e7-63eb960660de</t>
  </si>
  <si>
    <t xml:space="preserve">000062100_Smart 2.0  [IT] For Article</t>
  </si>
  <si>
    <t>16283</t>
  </si>
  <si>
    <t>SDLPTL~ae000c10-563c-48de-b6b7-69725b4747d0~ac32cdbe-2dcf-46a4-ab51-f52c2b84de9c~ac9b316c-5224-473a-984b-5b2f8ecde11b</t>
  </si>
  <si>
    <t xml:space="preserve">000062100_Smart 2.0  [ZH-CN] For Article</t>
  </si>
  <si>
    <t>16282</t>
  </si>
  <si>
    <t>SDLPTL~ae000c10-563c-48de-b6b7-69725b4747d0~ac32cdbe-2dcf-46a4-ab51-f52c2b84de9c~f9d7b44c-b6a3-4e2e-a937-91b2190fb4bb</t>
  </si>
  <si>
    <t xml:space="preserve">000062100_Smart 2.0  [ES] For Article</t>
  </si>
  <si>
    <t>16281</t>
  </si>
  <si>
    <t>SDLPTL~ae000c10-563c-48de-b6b7-69725b4747d0~ac32cdbe-2dcf-46a4-ab51-f52c2b84de9c~a027e09e-ed0b-4668-868b-90ad2f616040</t>
  </si>
  <si>
    <t xml:space="preserve">000062100_Smart 2.0  [FR] For Article</t>
  </si>
  <si>
    <t>16280</t>
  </si>
  <si>
    <t>SDLPTL~ae000c10-563c-48de-b6b7-69725b4747d0~ac32cdbe-2dcf-46a4-ab51-f52c2b84de9c~e67c4e3e-ae72-4bf6-9ff4-91fae9e72108</t>
  </si>
  <si>
    <t xml:space="preserve">000062100_Smart 2.0  [DE] For Article</t>
  </si>
  <si>
    <t>16279</t>
  </si>
  <si>
    <t>SDLPTL~ae000c10-563c-48de-b6b7-69725b4747d0~ac32cdbe-2dcf-46a4-ab51-f52c2b84de9c~e0680a18-a2b3-4b4a-a568-a161320f9f5b</t>
  </si>
  <si>
    <t xml:space="preserve">000062099_Smart 2.0  [FR] For Article</t>
  </si>
  <si>
    <t>16278</t>
  </si>
  <si>
    <t>SDLPTL~ae000c10-563c-48de-b6b7-69725b4747d0~ac32cdbe-2dcf-46a4-ab51-f52c2b84de9c~8e73d164-bb8b-4a09-9f71-58adf9208339</t>
  </si>
  <si>
    <t xml:space="preserve">000062099_Smart 2.0  [IT] For Article</t>
  </si>
  <si>
    <t>16277</t>
  </si>
  <si>
    <t>SDLPTL~ae000c10-563c-48de-b6b7-69725b4747d0~ac32cdbe-2dcf-46a4-ab51-f52c2b84de9c~cb6a43af-1f51-49a7-972c-a3675faab03b</t>
  </si>
  <si>
    <t xml:space="preserve">000062099_Smart 2.0  [ES] For Article</t>
  </si>
  <si>
    <t>16276</t>
  </si>
  <si>
    <t>SDLPTL~ae000c10-563c-48de-b6b7-69725b4747d0~ac32cdbe-2dcf-46a4-ab51-f52c2b84de9c~b70d3985-ffe2-4c65-9530-4626228e6c19</t>
  </si>
  <si>
    <t xml:space="preserve">000062099_Smart 2.0  [DE] For Article</t>
  </si>
  <si>
    <t>16275</t>
  </si>
  <si>
    <t>SDLPTL~ae000c10-563c-48de-b6b7-69725b4747d0~ac32cdbe-2dcf-46a4-ab51-f52c2b84de9c~3b2e74eb-650b-42d0-b075-196bf2927e24</t>
  </si>
  <si>
    <t xml:space="preserve">000062099_Smart 2.0  [JA] For Article</t>
  </si>
  <si>
    <t>16274</t>
  </si>
  <si>
    <t>SDLPTL~ae000c10-563c-48de-b6b7-69725b4747d0~ac32cdbe-2dcf-46a4-ab51-f52c2b84de9c~204aa899-c8c1-489d-957d-b3899376b312</t>
  </si>
  <si>
    <t xml:space="preserve">000062099_Smart 2.0  [ZH-CN] For Article</t>
  </si>
  <si>
    <t>16273</t>
  </si>
  <si>
    <t>SDLPTL~ae000c10-563c-48de-b6b7-69725b4747d0~ac32cdbe-2dcf-46a4-ab51-f52c2b84de9c~9c58193b-e515-4e17-bc2b-2e38d2e60892</t>
  </si>
  <si>
    <t xml:space="preserve">000062098_Smart 2.0  [DE] For Article</t>
  </si>
  <si>
    <t>16272</t>
  </si>
  <si>
    <t>SDLPTL~ae000c10-563c-48de-b6b7-69725b4747d0~ac32cdbe-2dcf-46a4-ab51-f52c2b84de9c~420f58d9-36e2-43b3-94b9-c2ad955d5e58</t>
  </si>
  <si>
    <t xml:space="preserve">000062098_Smart 2.0  [ZH-CN] For Article</t>
  </si>
  <si>
    <t>16271</t>
  </si>
  <si>
    <t>SDLPTL~ae000c10-563c-48de-b6b7-69725b4747d0~ac32cdbe-2dcf-46a4-ab51-f52c2b84de9c~9e76737a-0313-4034-aeff-fd595120451d</t>
  </si>
  <si>
    <t xml:space="preserve">000062098_Smart 2.0  [ES] For Article</t>
  </si>
  <si>
    <t>16270</t>
  </si>
  <si>
    <t>SDLPTL~ae000c10-563c-48de-b6b7-69725b4747d0~ac32cdbe-2dcf-46a4-ab51-f52c2b84de9c~43d24aeb-8081-4eaa-8801-919d69161abe</t>
  </si>
  <si>
    <t xml:space="preserve">000062098_Smart 2.0  [JA] For Article</t>
  </si>
  <si>
    <t>16269</t>
  </si>
  <si>
    <t>SDLPTL~ae000c10-563c-48de-b6b7-69725b4747d0~ac32cdbe-2dcf-46a4-ab51-f52c2b84de9c~5186d23c-3d08-4245-83a7-ea8d6dc8c972</t>
  </si>
  <si>
    <t xml:space="preserve">000062098_Smart 2.0  [FR] For Article</t>
  </si>
  <si>
    <t>16268</t>
  </si>
  <si>
    <t>SDLPTL~ae000c10-563c-48de-b6b7-69725b4747d0~ac32cdbe-2dcf-46a4-ab51-f52c2b84de9c~1761ea51-4b6a-47b9-bda0-01955e6df897</t>
  </si>
  <si>
    <t xml:space="preserve">000062098_Smart 2.0  [IT] For Article</t>
  </si>
  <si>
    <t>16267</t>
  </si>
  <si>
    <t>SDLPTL~ae000c10-563c-48de-b6b7-69725b4747d0~ac32cdbe-2dcf-46a4-ab51-f52c2b84de9c~983e847e-1df9-4f84-8e0e-936e721650e1</t>
  </si>
  <si>
    <t>Test leverage4</t>
  </si>
  <si>
    <t>16266</t>
  </si>
  <si>
    <t>Portal_334_102_1716439608_72147</t>
  </si>
  <si>
    <t>Test leverage3</t>
  </si>
  <si>
    <t>16265</t>
  </si>
  <si>
    <t>Portal_334_102_677511142_45439</t>
  </si>
  <si>
    <t>Bharat_CAM_SDK_Strings_12Langs_31stJan2019</t>
  </si>
  <si>
    <t xml:space="preserve">Need the CAMSDK localization strings for 12 languages as the attached document.  Please get in touch at bchhabra@arlo.com OR aved@arlo.com for any further queries/issues.</t>
  </si>
  <si>
    <t>New Arlo: csv, html, xlsx, txt, json, properti</t>
  </si>
  <si>
    <t>16264</t>
  </si>
  <si>
    <t>Arlo SW – UI localization</t>
  </si>
  <si>
    <t>Arlo UI localization</t>
  </si>
  <si>
    <t>Portal_207_93_-231009875_103432</t>
  </si>
  <si>
    <t xml:space="preserve">000062157_resent  [IT] For Article</t>
  </si>
  <si>
    <t>Drop046_KBs_Ultra_resent</t>
  </si>
  <si>
    <t>16263</t>
  </si>
  <si>
    <t>SDLPTL~ae000c10-563c-48de-b6b7-69725b4747d0~ac32cdbe-2dcf-46a4-ab51-f52c2b84de9c~1c0b59e4-8e6c-4b6e-a767-0910cf141cb9</t>
  </si>
  <si>
    <t>216</t>
  </si>
  <si>
    <t xml:space="preserve">000062157_resent  [JA] For Article</t>
  </si>
  <si>
    <t>16262</t>
  </si>
  <si>
    <t>SDLPTL~ae000c10-563c-48de-b6b7-69725b4747d0~ac32cdbe-2dcf-46a4-ab51-f52c2b84de9c~36b66480-25c8-400f-8225-9315214a8e60</t>
  </si>
  <si>
    <t xml:space="preserve">000062135_resent  [ZH-CN] For Article</t>
  </si>
  <si>
    <t>16261</t>
  </si>
  <si>
    <t>SDLPTL~ae000c10-563c-48de-b6b7-69725b4747d0~ac32cdbe-2dcf-46a4-ab51-f52c2b84de9c~7ae0d2c1-cc81-48fc-af79-07fc332f20ef</t>
  </si>
  <si>
    <t xml:space="preserve">000062202_resent  [FR] For Article</t>
  </si>
  <si>
    <t>16260</t>
  </si>
  <si>
    <t>SDLPTL~ae000c10-563c-48de-b6b7-69725b4747d0~ac32cdbe-2dcf-46a4-ab51-f52c2b84de9c~bbec030a-4fd9-4a73-b268-f027abedd09e</t>
  </si>
  <si>
    <t xml:space="preserve">000062202_resent  [IT] For Article</t>
  </si>
  <si>
    <t>16259</t>
  </si>
  <si>
    <t>SDLPTL~ae000c10-563c-48de-b6b7-69725b4747d0~ac32cdbe-2dcf-46a4-ab51-f52c2b84de9c~d28a8aa9-ea3d-482b-b4ab-ae473cbb4439</t>
  </si>
  <si>
    <t xml:space="preserve">000062202_resent  [DE] For Article</t>
  </si>
  <si>
    <t>16258</t>
  </si>
  <si>
    <t>SDLPTL~ae000c10-563c-48de-b6b7-69725b4747d0~ac32cdbe-2dcf-46a4-ab51-f52c2b84de9c~3a83d523-703c-4c59-a07d-3b41a4a30e0e</t>
  </si>
  <si>
    <t xml:space="preserve">000062202_resent  [ES] For Article</t>
  </si>
  <si>
    <t>16257</t>
  </si>
  <si>
    <t>SDLPTL~ae000c10-563c-48de-b6b7-69725b4747d0~ac32cdbe-2dcf-46a4-ab51-f52c2b84de9c~7b5c3a5e-bffe-4a82-8904-4e53cb98dc0e</t>
  </si>
  <si>
    <t xml:space="preserve">000062202_resent  [ZH-CN] For Article</t>
  </si>
  <si>
    <t>16256</t>
  </si>
  <si>
    <t>SDLPTL~ae000c10-563c-48de-b6b7-69725b4747d0~ac32cdbe-2dcf-46a4-ab51-f52c2b84de9c~c86af048-cca7-4891-bf6e-60f85e47a6e2</t>
  </si>
  <si>
    <t xml:space="preserve">000062202_resent  [JA] For Article</t>
  </si>
  <si>
    <t>16255</t>
  </si>
  <si>
    <t>SDLPTL~ae000c10-563c-48de-b6b7-69725b4747d0~ac32cdbe-2dcf-46a4-ab51-f52c2b84de9c~f71e59d5-15f9-43d2-88dc-d6ad988e1e09</t>
  </si>
  <si>
    <t xml:space="preserve">000062160_resent  [ZH-CN] For Article</t>
  </si>
  <si>
    <t>16254</t>
  </si>
  <si>
    <t>SDLPTL~ae000c10-563c-48de-b6b7-69725b4747d0~ac32cdbe-2dcf-46a4-ab51-f52c2b84de9c~a4108969-ea17-47b2-9b92-a3a1afcd3b0e</t>
  </si>
  <si>
    <t xml:space="preserve">000062160_resent  [JA] For Article</t>
  </si>
  <si>
    <t>16253</t>
  </si>
  <si>
    <t>SDLPTL~ae000c10-563c-48de-b6b7-69725b4747d0~ac32cdbe-2dcf-46a4-ab51-f52c2b84de9c~b99d1952-3bb4-4cc4-bf67-0a77b388cfd1</t>
  </si>
  <si>
    <t xml:space="preserve">000062160_resent  [ES] For Article</t>
  </si>
  <si>
    <t>16252</t>
  </si>
  <si>
    <t>SDLPTL~ae000c10-563c-48de-b6b7-69725b4747d0~ac32cdbe-2dcf-46a4-ab51-f52c2b84de9c~ceef134e-5b2f-4511-87f6-4f6de63ba41b</t>
  </si>
  <si>
    <t xml:space="preserve">000062160_resent  [FR] For Article</t>
  </si>
  <si>
    <t>16251</t>
  </si>
  <si>
    <t>SDLPTL~ae000c10-563c-48de-b6b7-69725b4747d0~ac32cdbe-2dcf-46a4-ab51-f52c2b84de9c~7ade057f-315c-46db-a5e1-9cf3e3c5caab</t>
  </si>
  <si>
    <t xml:space="preserve">000062160_resent  [IT] For Article</t>
  </si>
  <si>
    <t>16250</t>
  </si>
  <si>
    <t>SDLPTL~ae000c10-563c-48de-b6b7-69725b4747d0~ac32cdbe-2dcf-46a4-ab51-f52c2b84de9c~675ba4ef-2e1e-4f96-89ab-f1871f876e85</t>
  </si>
  <si>
    <t xml:space="preserve">000062160_resent  [DE] For Article</t>
  </si>
  <si>
    <t>16249</t>
  </si>
  <si>
    <t>SDLPTL~ae000c10-563c-48de-b6b7-69725b4747d0~ac32cdbe-2dcf-46a4-ab51-f52c2b84de9c~3b25e711-b9bc-4039-a135-c426335c1574</t>
  </si>
  <si>
    <t xml:space="preserve">000062167_resent  [ZH-CN] For Article</t>
  </si>
  <si>
    <t>16248</t>
  </si>
  <si>
    <t>SDLPTL~ae000c10-563c-48de-b6b7-69725b4747d0~ac32cdbe-2dcf-46a4-ab51-f52c2b84de9c~5aaaa364-23f9-4801-9253-1f555c34ec4c</t>
  </si>
  <si>
    <t xml:space="preserve">000062167_resent  [ES] For Article</t>
  </si>
  <si>
    <t>16247</t>
  </si>
  <si>
    <t>SDLPTL~ae000c10-563c-48de-b6b7-69725b4747d0~ac32cdbe-2dcf-46a4-ab51-f52c2b84de9c~ea13bf44-56c2-49e6-8071-7221abddbe34</t>
  </si>
  <si>
    <t xml:space="preserve">000062167_resent  [FR] For Article</t>
  </si>
  <si>
    <t>16246</t>
  </si>
  <si>
    <t>SDLPTL~ae000c10-563c-48de-b6b7-69725b4747d0~ac32cdbe-2dcf-46a4-ab51-f52c2b84de9c~e9ec1c7f-1bfa-442b-ae0d-b7fc9c52b0b5</t>
  </si>
  <si>
    <t xml:space="preserve">000062167_resent  [DE] For Article</t>
  </si>
  <si>
    <t>16245</t>
  </si>
  <si>
    <t>SDLPTL~ae000c10-563c-48de-b6b7-69725b4747d0~ac32cdbe-2dcf-46a4-ab51-f52c2b84de9c~4365ee23-e978-49a8-a801-7b2a378ff05d</t>
  </si>
  <si>
    <t xml:space="preserve">000062167_resent  [JA] For Article</t>
  </si>
  <si>
    <t>16244</t>
  </si>
  <si>
    <t>SDLPTL~ae000c10-563c-48de-b6b7-69725b4747d0~ac32cdbe-2dcf-46a4-ab51-f52c2b84de9c~ec036f85-c5ba-4056-bce8-fbbc2163351b</t>
  </si>
  <si>
    <t xml:space="preserve">000062167_resent  [IT] For Article</t>
  </si>
  <si>
    <t>16243</t>
  </si>
  <si>
    <t>SDLPTL~ae000c10-563c-48de-b6b7-69725b4747d0~ac32cdbe-2dcf-46a4-ab51-f52c2b84de9c~06282c43-7397-4940-aa57-460bd6f35c72</t>
  </si>
  <si>
    <t xml:space="preserve">000062163_resent  [ZH-CN] For Article</t>
  </si>
  <si>
    <t>16242</t>
  </si>
  <si>
    <t>SDLPTL~ae000c10-563c-48de-b6b7-69725b4747d0~ac32cdbe-2dcf-46a4-ab51-f52c2b84de9c~6de1dd22-62db-4f0b-a69e-3042f712c30f</t>
  </si>
  <si>
    <t xml:space="preserve">000062163_resent  [JA] For Article</t>
  </si>
  <si>
    <t>16241</t>
  </si>
  <si>
    <t>SDLPTL~ae000c10-563c-48de-b6b7-69725b4747d0~ac32cdbe-2dcf-46a4-ab51-f52c2b84de9c~dbe30a5c-ae0a-42c0-85db-4649179fc42c</t>
  </si>
  <si>
    <t xml:space="preserve">000062163_resent  [IT] For Article</t>
  </si>
  <si>
    <t>16240</t>
  </si>
  <si>
    <t>SDLPTL~ae000c10-563c-48de-b6b7-69725b4747d0~ac32cdbe-2dcf-46a4-ab51-f52c2b84de9c~86f4289f-1aeb-4496-ab1d-6779258728f1</t>
  </si>
  <si>
    <t xml:space="preserve">000062163_resent  [ES] For Article</t>
  </si>
  <si>
    <t>16239</t>
  </si>
  <si>
    <t>SDLPTL~ae000c10-563c-48de-b6b7-69725b4747d0~ac32cdbe-2dcf-46a4-ab51-f52c2b84de9c~19334866-50a4-43ba-9312-4584d7b7280e</t>
  </si>
  <si>
    <t xml:space="preserve">000062163_resent  [FR] For Article</t>
  </si>
  <si>
    <t>16238</t>
  </si>
  <si>
    <t>SDLPTL~ae000c10-563c-48de-b6b7-69725b4747d0~ac32cdbe-2dcf-46a4-ab51-f52c2b84de9c~95ac1959-436a-46e3-90b5-e9b83bcfcc03</t>
  </si>
  <si>
    <t xml:space="preserve">000062163_resent  [DE] For Article</t>
  </si>
  <si>
    <t>16237</t>
  </si>
  <si>
    <t>SDLPTL~ae000c10-563c-48de-b6b7-69725b4747d0~ac32cdbe-2dcf-46a4-ab51-f52c2b84de9c~bcdc8590-c9ce-4cc5-bb93-cc534b5d62c8</t>
  </si>
  <si>
    <t xml:space="preserve">000062162_resent  [ZH-CN] For Article</t>
  </si>
  <si>
    <t>16236</t>
  </si>
  <si>
    <t>SDLPTL~ae000c10-563c-48de-b6b7-69725b4747d0~ac32cdbe-2dcf-46a4-ab51-f52c2b84de9c~1e84c7e5-42e3-4b3b-9176-6467a9089deb</t>
  </si>
  <si>
    <t xml:space="preserve">000062162_resent  [JA] For Article</t>
  </si>
  <si>
    <t>16235</t>
  </si>
  <si>
    <t>SDLPTL~ae000c10-563c-48de-b6b7-69725b4747d0~ac32cdbe-2dcf-46a4-ab51-f52c2b84de9c~09f37642-c35e-4e16-846c-37f37f934ca9</t>
  </si>
  <si>
    <t xml:space="preserve">000062162_resent  [FR] For Article</t>
  </si>
  <si>
    <t>16234</t>
  </si>
  <si>
    <t>SDLPTL~ae000c10-563c-48de-b6b7-69725b4747d0~ac32cdbe-2dcf-46a4-ab51-f52c2b84de9c~be143d5b-7e6b-4b1b-9bf7-c970798cf6f5</t>
  </si>
  <si>
    <t xml:space="preserve">000062162_resent  [IT] For Article</t>
  </si>
  <si>
    <t>16233</t>
  </si>
  <si>
    <t>SDLPTL~ae000c10-563c-48de-b6b7-69725b4747d0~ac32cdbe-2dcf-46a4-ab51-f52c2b84de9c~4939b32c-4694-40db-ad86-291d0ff61f82</t>
  </si>
  <si>
    <t xml:space="preserve">000062162_resent  [ES] For Article</t>
  </si>
  <si>
    <t>16232</t>
  </si>
  <si>
    <t>SDLPTL~ae000c10-563c-48de-b6b7-69725b4747d0~ac32cdbe-2dcf-46a4-ab51-f52c2b84de9c~239d6335-1791-45c9-9d57-1cd69e6e4b7b</t>
  </si>
  <si>
    <t xml:space="preserve">000062162_resent  [DE] For Article</t>
  </si>
  <si>
    <t>16231</t>
  </si>
  <si>
    <t>SDLPTL~ae000c10-563c-48de-b6b7-69725b4747d0~ac32cdbe-2dcf-46a4-ab51-f52c2b84de9c~f495aa6a-9982-4d02-be89-33a87204f65f</t>
  </si>
  <si>
    <t xml:space="preserve">000062161_resent  [DE] For Article</t>
  </si>
  <si>
    <t>16230</t>
  </si>
  <si>
    <t>SDLPTL~ae000c10-563c-48de-b6b7-69725b4747d0~ac32cdbe-2dcf-46a4-ab51-f52c2b84de9c~97391793-dee9-41a3-9189-2ce1debc40f0</t>
  </si>
  <si>
    <t xml:space="preserve">000062161_resent  [ZH-CN] For Article</t>
  </si>
  <si>
    <t>16229</t>
  </si>
  <si>
    <t>SDLPTL~ae000c10-563c-48de-b6b7-69725b4747d0~ac32cdbe-2dcf-46a4-ab51-f52c2b84de9c~47c276b9-86ae-4a23-8d99-4e635fb0eef1</t>
  </si>
  <si>
    <t xml:space="preserve">000062161_resent  [ES] For Article</t>
  </si>
  <si>
    <t>16228</t>
  </si>
  <si>
    <t>SDLPTL~ae000c10-563c-48de-b6b7-69725b4747d0~ac32cdbe-2dcf-46a4-ab51-f52c2b84de9c~6a67b842-aad8-4b80-bce1-f346814c546a</t>
  </si>
  <si>
    <t xml:space="preserve">000062161_resent  [JA] For Article</t>
  </si>
  <si>
    <t>16227</t>
  </si>
  <si>
    <t>SDLPTL~ae000c10-563c-48de-b6b7-69725b4747d0~ac32cdbe-2dcf-46a4-ab51-f52c2b84de9c~f05c0527-1326-41d5-ad2e-aaa0973e14ba</t>
  </si>
  <si>
    <t xml:space="preserve">000062161_resent  [FR] For Article</t>
  </si>
  <si>
    <t>16226</t>
  </si>
  <si>
    <t>SDLPTL~ae000c10-563c-48de-b6b7-69725b4747d0~ac32cdbe-2dcf-46a4-ab51-f52c2b84de9c~4ae59eaa-c699-401b-87a1-9e06a6452abb</t>
  </si>
  <si>
    <t xml:space="preserve">000062161_resent  [IT] For Article</t>
  </si>
  <si>
    <t>16225</t>
  </si>
  <si>
    <t>SDLPTL~ae000c10-563c-48de-b6b7-69725b4747d0~ac32cdbe-2dcf-46a4-ab51-f52c2b84de9c~44435cbc-3a69-4c57-9784-ab0d5bd6265c</t>
  </si>
  <si>
    <t xml:space="preserve">000062159_resent  [DE] For Article</t>
  </si>
  <si>
    <t>16224</t>
  </si>
  <si>
    <t>SDLPTL~ae000c10-563c-48de-b6b7-69725b4747d0~ac32cdbe-2dcf-46a4-ab51-f52c2b84de9c~28408770-7857-4fa9-b490-6d951a4a18f2</t>
  </si>
  <si>
    <t xml:space="preserve">000062159_resent  [ZH-CN] For Article</t>
  </si>
  <si>
    <t>16223</t>
  </si>
  <si>
    <t>SDLPTL~ae000c10-563c-48de-b6b7-69725b4747d0~ac32cdbe-2dcf-46a4-ab51-f52c2b84de9c~4c5fd7dd-fe7f-45ff-ae66-c3e585c829bc</t>
  </si>
  <si>
    <t xml:space="preserve">000062159_resent  [ES] For Article</t>
  </si>
  <si>
    <t>16222</t>
  </si>
  <si>
    <t>SDLPTL~ae000c10-563c-48de-b6b7-69725b4747d0~ac32cdbe-2dcf-46a4-ab51-f52c2b84de9c~f033c00e-0d97-4719-9dcf-0492c7ea635f</t>
  </si>
  <si>
    <t xml:space="preserve">000062159_resent  [JA] For Article</t>
  </si>
  <si>
    <t>16221</t>
  </si>
  <si>
    <t>SDLPTL~ae000c10-563c-48de-b6b7-69725b4747d0~ac32cdbe-2dcf-46a4-ab51-f52c2b84de9c~47906b7c-a910-4964-b19e-82c9a3bcca2c</t>
  </si>
  <si>
    <t xml:space="preserve">000062159_resent  [FR] For Article</t>
  </si>
  <si>
    <t>16220</t>
  </si>
  <si>
    <t>SDLPTL~ae000c10-563c-48de-b6b7-69725b4747d0~ac32cdbe-2dcf-46a4-ab51-f52c2b84de9c~ef38b7ed-0db9-42c6-ab6b-4269b495f73a</t>
  </si>
  <si>
    <t xml:space="preserve">000062159_resent  [IT] For Article</t>
  </si>
  <si>
    <t>16219</t>
  </si>
  <si>
    <t>SDLPTL~ae000c10-563c-48de-b6b7-69725b4747d0~ac32cdbe-2dcf-46a4-ab51-f52c2b84de9c~90677c30-47dd-4827-8695-3973c05bd20b</t>
  </si>
  <si>
    <t xml:space="preserve">000062158_resent  [ZH-CN] For Article</t>
  </si>
  <si>
    <t>16218</t>
  </si>
  <si>
    <t>SDLPTL~ae000c10-563c-48de-b6b7-69725b4747d0~ac32cdbe-2dcf-46a4-ab51-f52c2b84de9c~018946ec-ec8d-4cdb-a815-e761e556936e</t>
  </si>
  <si>
    <t xml:space="preserve">000062158_resent  [JA] For Article</t>
  </si>
  <si>
    <t>16217</t>
  </si>
  <si>
    <t>SDLPTL~ae000c10-563c-48de-b6b7-69725b4747d0~ac32cdbe-2dcf-46a4-ab51-f52c2b84de9c~37ca5af1-3c9d-4ec3-9b18-da1c9113e949</t>
  </si>
  <si>
    <t xml:space="preserve">000062158_resent  [ES] For Article</t>
  </si>
  <si>
    <t>16216</t>
  </si>
  <si>
    <t>SDLPTL~ae000c10-563c-48de-b6b7-69725b4747d0~ac32cdbe-2dcf-46a4-ab51-f52c2b84de9c~ec1af357-7f54-4959-8067-0e55a1ce5db9</t>
  </si>
  <si>
    <t xml:space="preserve">000062158_resent  [FR] For Article</t>
  </si>
  <si>
    <t>16215</t>
  </si>
  <si>
    <t>SDLPTL~ae000c10-563c-48de-b6b7-69725b4747d0~ac32cdbe-2dcf-46a4-ab51-f52c2b84de9c~e3ccc283-a697-44f0-9788-e991aecc0084</t>
  </si>
  <si>
    <t xml:space="preserve">000062158_resent  [IT] For Article</t>
  </si>
  <si>
    <t>16214</t>
  </si>
  <si>
    <t>SDLPTL~ae000c10-563c-48de-b6b7-69725b4747d0~ac32cdbe-2dcf-46a4-ab51-f52c2b84de9c~d1854639-f0ca-4ccb-8f6a-afd9060ba725</t>
  </si>
  <si>
    <t xml:space="preserve">000062158_resent  [DE] For Article</t>
  </si>
  <si>
    <t>16213</t>
  </si>
  <si>
    <t>SDLPTL~ae000c10-563c-48de-b6b7-69725b4747d0~ac32cdbe-2dcf-46a4-ab51-f52c2b84de9c~3ebe0d03-9137-4911-9e7b-52ca1fde96b6</t>
  </si>
  <si>
    <t xml:space="preserve">000062157_resent  [ES] For Article</t>
  </si>
  <si>
    <t>16210</t>
  </si>
  <si>
    <t>SDLPTL~ae000c10-563c-48de-b6b7-69725b4747d0~ac32cdbe-2dcf-46a4-ab51-f52c2b84de9c~7b25752f-0e14-41b4-ba0d-9da49ae5c198</t>
  </si>
  <si>
    <t xml:space="preserve">000062157_resent  [FR] For Article</t>
  </si>
  <si>
    <t>16209</t>
  </si>
  <si>
    <t>SDLPTL~ae000c10-563c-48de-b6b7-69725b4747d0~ac32cdbe-2dcf-46a4-ab51-f52c2b84de9c~e764f0d1-7171-485c-b208-c5bc5a7bfcf9</t>
  </si>
  <si>
    <t xml:space="preserve">000062157_resent  [ZH-CN] For Article</t>
  </si>
  <si>
    <t>16208</t>
  </si>
  <si>
    <t>SDLPTL~ae000c10-563c-48de-b6b7-69725b4747d0~ac32cdbe-2dcf-46a4-ab51-f52c2b84de9c~e90f304f-4d53-4aa2-93ff-d35ef4fd7067</t>
  </si>
  <si>
    <t xml:space="preserve">000062157_resent  [DE] For Article</t>
  </si>
  <si>
    <t>16207</t>
  </si>
  <si>
    <t>SDLPTL~ae000c10-563c-48de-b6b7-69725b4747d0~ac32cdbe-2dcf-46a4-ab51-f52c2b84de9c~0130ca6d-19ab-4d7c-b2ba-d239cd0bd57a</t>
  </si>
  <si>
    <t xml:space="preserve">000062156_resent  [JA] For Article</t>
  </si>
  <si>
    <t>16206</t>
  </si>
  <si>
    <t>SDLPTL~ae000c10-563c-48de-b6b7-69725b4747d0~ac32cdbe-2dcf-46a4-ab51-f52c2b84de9c~ce3f1a13-b0b5-4b21-a873-0ad114ee7644</t>
  </si>
  <si>
    <t xml:space="preserve">000062156_resent  [ES] For Article</t>
  </si>
  <si>
    <t>16205</t>
  </si>
  <si>
    <t>SDLPTL~ae000c10-563c-48de-b6b7-69725b4747d0~ac32cdbe-2dcf-46a4-ab51-f52c2b84de9c~e6348ced-fbd1-4129-a006-89d843a670e0</t>
  </si>
  <si>
    <t xml:space="preserve">000062156_resent  [ZH-CN] For Article</t>
  </si>
  <si>
    <t>16204</t>
  </si>
  <si>
    <t>SDLPTL~ae000c10-563c-48de-b6b7-69725b4747d0~ac32cdbe-2dcf-46a4-ab51-f52c2b84de9c~bf5b85cc-8534-4903-acf5-569702a6229f</t>
  </si>
  <si>
    <t xml:space="preserve">000062156_resent  [DE] For Article</t>
  </si>
  <si>
    <t>16203</t>
  </si>
  <si>
    <t>SDLPTL~ae000c10-563c-48de-b6b7-69725b4747d0~ac32cdbe-2dcf-46a4-ab51-f52c2b84de9c~c80a56a4-93f9-4f3a-bfd4-00a1ae616c2a</t>
  </si>
  <si>
    <t xml:space="preserve">000062156_resent  [FR] For Article</t>
  </si>
  <si>
    <t>16202</t>
  </si>
  <si>
    <t>SDLPTL~ae000c10-563c-48de-b6b7-69725b4747d0~ac32cdbe-2dcf-46a4-ab51-f52c2b84de9c~653f3752-debe-46f1-afc7-ecb572257c2c</t>
  </si>
  <si>
    <t xml:space="preserve">000062156_resent  [IT] For Article</t>
  </si>
  <si>
    <t>16201</t>
  </si>
  <si>
    <t>SDLPTL~ae000c10-563c-48de-b6b7-69725b4747d0~ac32cdbe-2dcf-46a4-ab51-f52c2b84de9c~a5ee9435-2d34-4cac-83f6-ffbcbbb3d61c</t>
  </si>
  <si>
    <t xml:space="preserve">000062155_resent  [ZH-CN] For Article</t>
  </si>
  <si>
    <t>16200</t>
  </si>
  <si>
    <t>SDLPTL~ae000c10-563c-48de-b6b7-69725b4747d0~ac32cdbe-2dcf-46a4-ab51-f52c2b84de9c~d242888b-b3c3-49d1-a5da-a2eb3d6a14be</t>
  </si>
  <si>
    <t xml:space="preserve">000062155_resent  [JA] For Article</t>
  </si>
  <si>
    <t>16199</t>
  </si>
  <si>
    <t>SDLPTL~ae000c10-563c-48de-b6b7-69725b4747d0~ac32cdbe-2dcf-46a4-ab51-f52c2b84de9c~067c8121-3e4c-48f3-be17-fed90e957776</t>
  </si>
  <si>
    <t xml:space="preserve">000062155_resent  [FR] For Article</t>
  </si>
  <si>
    <t>16198</t>
  </si>
  <si>
    <t>SDLPTL~ae000c10-563c-48de-b6b7-69725b4747d0~ac32cdbe-2dcf-46a4-ab51-f52c2b84de9c~c679521f-5f24-4567-b6ff-cebd5bae184c</t>
  </si>
  <si>
    <t xml:space="preserve">000062155_resent  [IT] For Article</t>
  </si>
  <si>
    <t>16197</t>
  </si>
  <si>
    <t>SDLPTL~ae000c10-563c-48de-b6b7-69725b4747d0~ac32cdbe-2dcf-46a4-ab51-f52c2b84de9c~dfb83f8a-e3d3-4a28-90ae-838531b7fa74</t>
  </si>
  <si>
    <t xml:space="preserve">000062155_resent  [DE] For Article</t>
  </si>
  <si>
    <t>16196</t>
  </si>
  <si>
    <t>SDLPTL~ae000c10-563c-48de-b6b7-69725b4747d0~ac32cdbe-2dcf-46a4-ab51-f52c2b84de9c~46cf2cca-2120-4e9c-86bc-f2c82e37f158</t>
  </si>
  <si>
    <t xml:space="preserve">000062155_resent  [ES] For Article</t>
  </si>
  <si>
    <t>16195</t>
  </si>
  <si>
    <t>SDLPTL~ae000c10-563c-48de-b6b7-69725b4747d0~ac32cdbe-2dcf-46a4-ab51-f52c2b84de9c~9be4fb8f-d50f-46de-93dd-45942a293e6e</t>
  </si>
  <si>
    <t xml:space="preserve">000062154_resent  [FR] For Article</t>
  </si>
  <si>
    <t>16194</t>
  </si>
  <si>
    <t>SDLPTL~ae000c10-563c-48de-b6b7-69725b4747d0~ac32cdbe-2dcf-46a4-ab51-f52c2b84de9c~d4cf869f-5422-4198-ac2e-9ec28f303f8b</t>
  </si>
  <si>
    <t xml:space="preserve">000062154_resent  [DE] For Article</t>
  </si>
  <si>
    <t>16193</t>
  </si>
  <si>
    <t>SDLPTL~ae000c10-563c-48de-b6b7-69725b4747d0~ac32cdbe-2dcf-46a4-ab51-f52c2b84de9c~3d062119-4d6d-4458-b47a-a3f41ce937e1</t>
  </si>
  <si>
    <t xml:space="preserve">000062154_resent  [ZH-CN] For Article</t>
  </si>
  <si>
    <t>16192</t>
  </si>
  <si>
    <t>SDLPTL~ae000c10-563c-48de-b6b7-69725b4747d0~ac32cdbe-2dcf-46a4-ab51-f52c2b84de9c~572efbc1-5723-4ee0-a5cb-20feca844d8f</t>
  </si>
  <si>
    <t xml:space="preserve">000062154_resent  [ES] For Article</t>
  </si>
  <si>
    <t>16191</t>
  </si>
  <si>
    <t>SDLPTL~ae000c10-563c-48de-b6b7-69725b4747d0~ac32cdbe-2dcf-46a4-ab51-f52c2b84de9c~beffba76-0270-4f37-8c9f-084aff263de1</t>
  </si>
  <si>
    <t xml:space="preserve">000062154_resent  [JA] For Article</t>
  </si>
  <si>
    <t>16190</t>
  </si>
  <si>
    <t>SDLPTL~ae000c10-563c-48de-b6b7-69725b4747d0~ac32cdbe-2dcf-46a4-ab51-f52c2b84de9c~b5eee15d-fa6f-47a8-9bc8-2a2af04b6a76</t>
  </si>
  <si>
    <t xml:space="preserve">000062154_resent  [IT] For Article</t>
  </si>
  <si>
    <t>16189</t>
  </si>
  <si>
    <t>SDLPTL~ae000c10-563c-48de-b6b7-69725b4747d0~ac32cdbe-2dcf-46a4-ab51-f52c2b84de9c~68f26113-2d8b-4cd6-bf1c-701ca6337420</t>
  </si>
  <si>
    <t xml:space="preserve">000062153_resent  [ZH-CN] For Article</t>
  </si>
  <si>
    <t>16188</t>
  </si>
  <si>
    <t>SDLPTL~ae000c10-563c-48de-b6b7-69725b4747d0~ac32cdbe-2dcf-46a4-ab51-f52c2b84de9c~58c57cc6-9510-46f7-bae9-ce1ba3b3e2e8</t>
  </si>
  <si>
    <t xml:space="preserve">000062153_resent  [JA] For Article</t>
  </si>
  <si>
    <t>16187</t>
  </si>
  <si>
    <t>SDLPTL~ae000c10-563c-48de-b6b7-69725b4747d0~ac32cdbe-2dcf-46a4-ab51-f52c2b84de9c~3ad30547-72d8-4268-83c4-da99eba8c18f</t>
  </si>
  <si>
    <t xml:space="preserve">000062153_resent  [ES] For Article</t>
  </si>
  <si>
    <t>16186</t>
  </si>
  <si>
    <t>SDLPTL~ae000c10-563c-48de-b6b7-69725b4747d0~ac32cdbe-2dcf-46a4-ab51-f52c2b84de9c~c1d9da20-c20b-401b-aba3-c5e33c0aa67c</t>
  </si>
  <si>
    <t xml:space="preserve">000062153_resent  [FR] For Article</t>
  </si>
  <si>
    <t>16185</t>
  </si>
  <si>
    <t>SDLPTL~ae000c10-563c-48de-b6b7-69725b4747d0~ac32cdbe-2dcf-46a4-ab51-f52c2b84de9c~38053feb-12c8-44c6-ad88-93889b136a88</t>
  </si>
  <si>
    <t xml:space="preserve">000062153_resent  [IT] For Article</t>
  </si>
  <si>
    <t>16184</t>
  </si>
  <si>
    <t>SDLPTL~ae000c10-563c-48de-b6b7-69725b4747d0~ac32cdbe-2dcf-46a4-ab51-f52c2b84de9c~6f2daf01-3727-4d76-b72f-08c47cf83749</t>
  </si>
  <si>
    <t xml:space="preserve">000062153_resent  [DE] For Article</t>
  </si>
  <si>
    <t>16183</t>
  </si>
  <si>
    <t>SDLPTL~ae000c10-563c-48de-b6b7-69725b4747d0~ac32cdbe-2dcf-46a4-ab51-f52c2b84de9c~32c7ef65-2b48-4b16-998c-d2f88febe21c</t>
  </si>
  <si>
    <t xml:space="preserve">000062150_resent  [JA] For Article</t>
  </si>
  <si>
    <t>16182</t>
  </si>
  <si>
    <t>SDLPTL~ae000c10-563c-48de-b6b7-69725b4747d0~ac32cdbe-2dcf-46a4-ab51-f52c2b84de9c~84301e2b-e818-47b0-a475-694f841c6526</t>
  </si>
  <si>
    <t xml:space="preserve">000062150_resent  [FR] For Article</t>
  </si>
  <si>
    <t>16181</t>
  </si>
  <si>
    <t>SDLPTL~ae000c10-563c-48de-b6b7-69725b4747d0~ac32cdbe-2dcf-46a4-ab51-f52c2b84de9c~97d36299-353e-4551-bb82-81b25582c5bb</t>
  </si>
  <si>
    <t xml:space="preserve">000062150_resent  [IT] For Article</t>
  </si>
  <si>
    <t>16180</t>
  </si>
  <si>
    <t>SDLPTL~ae000c10-563c-48de-b6b7-69725b4747d0~ac32cdbe-2dcf-46a4-ab51-f52c2b84de9c~b31da186-306d-4f78-a5a0-db3c3676eb60</t>
  </si>
  <si>
    <t xml:space="preserve">000062150_resent  [DE] For Article</t>
  </si>
  <si>
    <t>16179</t>
  </si>
  <si>
    <t>SDLPTL~ae000c10-563c-48de-b6b7-69725b4747d0~ac32cdbe-2dcf-46a4-ab51-f52c2b84de9c~cc5430ad-5296-4043-951b-4a526e7a1436</t>
  </si>
  <si>
    <t xml:space="preserve">000062150_resent  [ZH-CN] For Article</t>
  </si>
  <si>
    <t>16178</t>
  </si>
  <si>
    <t>SDLPTL~ae000c10-563c-48de-b6b7-69725b4747d0~ac32cdbe-2dcf-46a4-ab51-f52c2b84de9c~43676810-0427-436f-8945-799572641b96</t>
  </si>
  <si>
    <t xml:space="preserve">000062150_resent  [ES] For Article</t>
  </si>
  <si>
    <t>16177</t>
  </si>
  <si>
    <t>SDLPTL~ae000c10-563c-48de-b6b7-69725b4747d0~ac32cdbe-2dcf-46a4-ab51-f52c2b84de9c~f50fcb08-0791-49e0-96f0-f8b03e6680d7</t>
  </si>
  <si>
    <t xml:space="preserve">000062149_resent  [JA] For Article</t>
  </si>
  <si>
    <t>16176</t>
  </si>
  <si>
    <t>SDLPTL~ae000c10-563c-48de-b6b7-69725b4747d0~ac32cdbe-2dcf-46a4-ab51-f52c2b84de9c~65b4f48a-aef2-4ece-ab78-e4ad58482373</t>
  </si>
  <si>
    <t xml:space="preserve">000062149_resent  [ES] For Article</t>
  </si>
  <si>
    <t>16175</t>
  </si>
  <si>
    <t>SDLPTL~ae000c10-563c-48de-b6b7-69725b4747d0~ac32cdbe-2dcf-46a4-ab51-f52c2b84de9c~c8922bf7-3e48-4285-9d76-c573c6323bb0</t>
  </si>
  <si>
    <t xml:space="preserve">000062149_resent  [FR] For Article</t>
  </si>
  <si>
    <t>16174</t>
  </si>
  <si>
    <t>SDLPTL~ae000c10-563c-48de-b6b7-69725b4747d0~ac32cdbe-2dcf-46a4-ab51-f52c2b84de9c~ebd0f7d1-c952-4457-8fdc-b97b561a0175</t>
  </si>
  <si>
    <t xml:space="preserve">000062149_resent  [IT] For Article</t>
  </si>
  <si>
    <t>16173</t>
  </si>
  <si>
    <t>SDLPTL~ae000c10-563c-48de-b6b7-69725b4747d0~ac32cdbe-2dcf-46a4-ab51-f52c2b84de9c~410dbd25-5254-472d-bf07-1c43b3437da2</t>
  </si>
  <si>
    <t xml:space="preserve">000062149_resent  [DE] For Article</t>
  </si>
  <si>
    <t>16172</t>
  </si>
  <si>
    <t>SDLPTL~ae000c10-563c-48de-b6b7-69725b4747d0~ac32cdbe-2dcf-46a4-ab51-f52c2b84de9c~eb5fe544-a667-4fc6-8333-f59af32ba497</t>
  </si>
  <si>
    <t xml:space="preserve">000062149_resent  [ZH-CN] For Article</t>
  </si>
  <si>
    <t>16171</t>
  </si>
  <si>
    <t>SDLPTL~ae000c10-563c-48de-b6b7-69725b4747d0~ac32cdbe-2dcf-46a4-ab51-f52c2b84de9c~bb95c486-ac38-4e64-bde2-c38cf71e70c2</t>
  </si>
  <si>
    <t xml:space="preserve">000062148_resent  [ZH-CN] For Article</t>
  </si>
  <si>
    <t>16170</t>
  </si>
  <si>
    <t>SDLPTL~ae000c10-563c-48de-b6b7-69725b4747d0~ac32cdbe-2dcf-46a4-ab51-f52c2b84de9c~796827c9-20d3-4f53-8cb2-3f72bf0bf2cd</t>
  </si>
  <si>
    <t xml:space="preserve">000062148_resent  [DE] For Article</t>
  </si>
  <si>
    <t>16169</t>
  </si>
  <si>
    <t>SDLPTL~ae000c10-563c-48de-b6b7-69725b4747d0~ac32cdbe-2dcf-46a4-ab51-f52c2b84de9c~d26554cd-f001-4d03-a6ea-3c8f977855d3</t>
  </si>
  <si>
    <t xml:space="preserve">000062148_resent  [JA] For Article</t>
  </si>
  <si>
    <t>16168</t>
  </si>
  <si>
    <t>SDLPTL~ae000c10-563c-48de-b6b7-69725b4747d0~ac32cdbe-2dcf-46a4-ab51-f52c2b84de9c~8ac85873-a785-4d41-a93e-03c3720595e1</t>
  </si>
  <si>
    <t xml:space="preserve">000062148_resent  [IT] For Article</t>
  </si>
  <si>
    <t>16167</t>
  </si>
  <si>
    <t>SDLPTL~ae000c10-563c-48de-b6b7-69725b4747d0~ac32cdbe-2dcf-46a4-ab51-f52c2b84de9c~d65f0e4a-e5d5-430c-a044-80f521a8e75e</t>
  </si>
  <si>
    <t xml:space="preserve">000062148_resent  [ES] For Article</t>
  </si>
  <si>
    <t>16166</t>
  </si>
  <si>
    <t>SDLPTL~ae000c10-563c-48de-b6b7-69725b4747d0~ac32cdbe-2dcf-46a4-ab51-f52c2b84de9c~9aebc6fe-3122-4c9d-9803-8c6eca955b54</t>
  </si>
  <si>
    <t xml:space="preserve">000062148_resent  [FR] For Article</t>
  </si>
  <si>
    <t>16165</t>
  </si>
  <si>
    <t>SDLPTL~ae000c10-563c-48de-b6b7-69725b4747d0~ac32cdbe-2dcf-46a4-ab51-f52c2b84de9c~96282722-18c1-4b4d-84e1-cd734be54099</t>
  </si>
  <si>
    <t xml:space="preserve">000062147_resent  [ES] For Article</t>
  </si>
  <si>
    <t>16164</t>
  </si>
  <si>
    <t>SDLPTL~ae000c10-563c-48de-b6b7-69725b4747d0~ac32cdbe-2dcf-46a4-ab51-f52c2b84de9c~d35ebd70-207c-4d50-b0de-7c2a2a1b58cd</t>
  </si>
  <si>
    <t xml:space="preserve">000062147_resent  [FR] For Article</t>
  </si>
  <si>
    <t>16163</t>
  </si>
  <si>
    <t>SDLPTL~ae000c10-563c-48de-b6b7-69725b4747d0~ac32cdbe-2dcf-46a4-ab51-f52c2b84de9c~4c9cb28e-3b76-4c54-92b8-1ee728ffc394</t>
  </si>
  <si>
    <t xml:space="preserve">000062147_resent  [IT] For Article</t>
  </si>
  <si>
    <t>16162</t>
  </si>
  <si>
    <t>SDLPTL~ae000c10-563c-48de-b6b7-69725b4747d0~ac32cdbe-2dcf-46a4-ab51-f52c2b84de9c~b5b3006d-f793-4cbb-ab89-748f8e9d0ab2</t>
  </si>
  <si>
    <t xml:space="preserve">000062147_resent  [DE] For Article</t>
  </si>
  <si>
    <t>16161</t>
  </si>
  <si>
    <t>SDLPTL~ae000c10-563c-48de-b6b7-69725b4747d0~ac32cdbe-2dcf-46a4-ab51-f52c2b84de9c~b6975188-fbb9-46b6-8a4e-db9af93a2d3c</t>
  </si>
  <si>
    <t xml:space="preserve">000062147_resent  [ZH-CN] For Article</t>
  </si>
  <si>
    <t>16160</t>
  </si>
  <si>
    <t>SDLPTL~ae000c10-563c-48de-b6b7-69725b4747d0~ac32cdbe-2dcf-46a4-ab51-f52c2b84de9c~1fdd93c1-59e8-48b9-bd38-be5b2624fab3</t>
  </si>
  <si>
    <t xml:space="preserve">000062147_resent  [JA] For Article</t>
  </si>
  <si>
    <t>16159</t>
  </si>
  <si>
    <t>SDLPTL~ae000c10-563c-48de-b6b7-69725b4747d0~ac32cdbe-2dcf-46a4-ab51-f52c2b84de9c~a4eb7c63-bb65-4e5d-9e57-420f00de3392</t>
  </si>
  <si>
    <t xml:space="preserve">000062184_resent  [ZH-CN] For Article</t>
  </si>
  <si>
    <t>16158</t>
  </si>
  <si>
    <t>SDLPTL~ae000c10-563c-48de-b6b7-69725b4747d0~ac32cdbe-2dcf-46a4-ab51-f52c2b84de9c~941ef8af-a618-4d86-aa89-4e397af0ca82</t>
  </si>
  <si>
    <t xml:space="preserve">000062184_resent  [DE] For Article</t>
  </si>
  <si>
    <t>16157</t>
  </si>
  <si>
    <t>SDLPTL~ae000c10-563c-48de-b6b7-69725b4747d0~ac32cdbe-2dcf-46a4-ab51-f52c2b84de9c~db47e2cd-4e12-43ec-b950-52f908fc1103</t>
  </si>
  <si>
    <t xml:space="preserve">000062184_resent  [JA] For Article</t>
  </si>
  <si>
    <t>16156</t>
  </si>
  <si>
    <t>SDLPTL~ae000c10-563c-48de-b6b7-69725b4747d0~ac32cdbe-2dcf-46a4-ab51-f52c2b84de9c~8cebe770-1358-4733-a375-812a085215c4</t>
  </si>
  <si>
    <t xml:space="preserve">000062184_resent  [ES] For Article</t>
  </si>
  <si>
    <t>16155</t>
  </si>
  <si>
    <t>SDLPTL~ae000c10-563c-48de-b6b7-69725b4747d0~ac32cdbe-2dcf-46a4-ab51-f52c2b84de9c~fa605b56-2c4a-4420-acd8-a67705c53103</t>
  </si>
  <si>
    <t xml:space="preserve">000062184_resent  [FR] For Article</t>
  </si>
  <si>
    <t>16154</t>
  </si>
  <si>
    <t>SDLPTL~ae000c10-563c-48de-b6b7-69725b4747d0~ac32cdbe-2dcf-46a4-ab51-f52c2b84de9c~2863235c-e63e-497e-97f6-432c3e538491</t>
  </si>
  <si>
    <t xml:space="preserve">000062184_resent  [IT] For Article</t>
  </si>
  <si>
    <t>16153</t>
  </si>
  <si>
    <t>SDLPTL~ae000c10-563c-48de-b6b7-69725b4747d0~ac32cdbe-2dcf-46a4-ab51-f52c2b84de9c~7c7f46b6-5a76-4b21-a375-8369406ddcb7</t>
  </si>
  <si>
    <t xml:space="preserve">000062183_resent  [JA] For Article</t>
  </si>
  <si>
    <t>16152</t>
  </si>
  <si>
    <t>SDLPTL~ae000c10-563c-48de-b6b7-69725b4747d0~ac32cdbe-2dcf-46a4-ab51-f52c2b84de9c~52ff4ca9-72ef-4ca8-9548-a9ca875e5f65</t>
  </si>
  <si>
    <t xml:space="preserve">000062183_resent  [IT] For Article</t>
  </si>
  <si>
    <t>16151</t>
  </si>
  <si>
    <t>SDLPTL~ae000c10-563c-48de-b6b7-69725b4747d0~ac32cdbe-2dcf-46a4-ab51-f52c2b84de9c~205b3d1a-8c29-48bd-ad5f-02305c1492ac</t>
  </si>
  <si>
    <t xml:space="preserve">000062183_resent  [ZH-CN] For Article</t>
  </si>
  <si>
    <t>16150</t>
  </si>
  <si>
    <t>SDLPTL~ae000c10-563c-48de-b6b7-69725b4747d0~ac32cdbe-2dcf-46a4-ab51-f52c2b84de9c~1aa9a3fa-e032-45c4-b3ab-e8f43aa7a333</t>
  </si>
  <si>
    <t xml:space="preserve">000062183_resent  [ES] For Article</t>
  </si>
  <si>
    <t>16149</t>
  </si>
  <si>
    <t>SDLPTL~ae000c10-563c-48de-b6b7-69725b4747d0~ac32cdbe-2dcf-46a4-ab51-f52c2b84de9c~0541c5a2-fd26-4b87-9e5d-94b94b727c78</t>
  </si>
  <si>
    <t xml:space="preserve">000062183_resent  [FR] For Article</t>
  </si>
  <si>
    <t>16148</t>
  </si>
  <si>
    <t>SDLPTL~ae000c10-563c-48de-b6b7-69725b4747d0~ac32cdbe-2dcf-46a4-ab51-f52c2b84de9c~498c54fd-42be-49d2-9dda-ab0d9daa1bb2</t>
  </si>
  <si>
    <t xml:space="preserve">000062183_resent  [DE] For Article</t>
  </si>
  <si>
    <t>16147</t>
  </si>
  <si>
    <t>SDLPTL~ae000c10-563c-48de-b6b7-69725b4747d0~ac32cdbe-2dcf-46a4-ab51-f52c2b84de9c~cdcede57-858a-45fc-88d5-c67d4cb4c756</t>
  </si>
  <si>
    <t xml:space="preserve">000062182_resent  [FR] For Article</t>
  </si>
  <si>
    <t>16146</t>
  </si>
  <si>
    <t>SDLPTL~ae000c10-563c-48de-b6b7-69725b4747d0~ac32cdbe-2dcf-46a4-ab51-f52c2b84de9c~495d28e2-1e5f-4a8e-b235-266e1d626e10</t>
  </si>
  <si>
    <t xml:space="preserve">000062182_resent  [IT] For Article</t>
  </si>
  <si>
    <t>16145</t>
  </si>
  <si>
    <t>SDLPTL~ae000c10-563c-48de-b6b7-69725b4747d0~ac32cdbe-2dcf-46a4-ab51-f52c2b84de9c~5bac3951-7118-40ef-a0b9-9e2364bf18c9</t>
  </si>
  <si>
    <t xml:space="preserve">000062182_resent  [ES] For Article</t>
  </si>
  <si>
    <t>16144</t>
  </si>
  <si>
    <t>SDLPTL~ae000c10-563c-48de-b6b7-69725b4747d0~ac32cdbe-2dcf-46a4-ab51-f52c2b84de9c~d3da96b9-46c5-4a6a-8539-4e5dc61d305f</t>
  </si>
  <si>
    <t xml:space="preserve">000062182_resent  [DE] For Article</t>
  </si>
  <si>
    <t>16143</t>
  </si>
  <si>
    <t>SDLPTL~ae000c10-563c-48de-b6b7-69725b4747d0~ac32cdbe-2dcf-46a4-ab51-f52c2b84de9c~fa230c9a-0177-44c8-bdb2-7d0a517aa631</t>
  </si>
  <si>
    <t xml:space="preserve">000062182_resent  [JA] For Article</t>
  </si>
  <si>
    <t>16142</t>
  </si>
  <si>
    <t>SDLPTL~ae000c10-563c-48de-b6b7-69725b4747d0~ac32cdbe-2dcf-46a4-ab51-f52c2b84de9c~7db8d59a-04ca-4fb0-9169-21de82c33d45</t>
  </si>
  <si>
    <t xml:space="preserve">000062182_resent  [ZH-CN] For Article</t>
  </si>
  <si>
    <t>16141</t>
  </si>
  <si>
    <t>SDLPTL~ae000c10-563c-48de-b6b7-69725b4747d0~ac32cdbe-2dcf-46a4-ab51-f52c2b84de9c~8e232ac0-e85e-4e52-8e2d-4052b3fa5eed</t>
  </si>
  <si>
    <t xml:space="preserve">000062181_resent  [DE] For Article</t>
  </si>
  <si>
    <t>16140</t>
  </si>
  <si>
    <t>SDLPTL~ae000c10-563c-48de-b6b7-69725b4747d0~ac32cdbe-2dcf-46a4-ab51-f52c2b84de9c~f25d59b7-070e-472f-9daa-32fc0efaad59</t>
  </si>
  <si>
    <t xml:space="preserve">000062181_resent  [ZH-CN] For Article</t>
  </si>
  <si>
    <t>16139</t>
  </si>
  <si>
    <t>SDLPTL~ae000c10-563c-48de-b6b7-69725b4747d0~ac32cdbe-2dcf-46a4-ab51-f52c2b84de9c~ef472cdd-1406-4d98-a86b-c7b3070b1bc9</t>
  </si>
  <si>
    <t xml:space="preserve">000062181_resent  [ES] For Article</t>
  </si>
  <si>
    <t>16138</t>
  </si>
  <si>
    <t>SDLPTL~ae000c10-563c-48de-b6b7-69725b4747d0~ac32cdbe-2dcf-46a4-ab51-f52c2b84de9c~97815484-b592-493f-b7bb-dd26321d33b2</t>
  </si>
  <si>
    <t xml:space="preserve">000062181_resent  [JA] For Article</t>
  </si>
  <si>
    <t>16137</t>
  </si>
  <si>
    <t>SDLPTL~ae000c10-563c-48de-b6b7-69725b4747d0~ac32cdbe-2dcf-46a4-ab51-f52c2b84de9c~59bd9072-f695-4d9a-8c2c-851d56d21a83</t>
  </si>
  <si>
    <t xml:space="preserve">000062181_resent  [FR] For Article</t>
  </si>
  <si>
    <t>16136</t>
  </si>
  <si>
    <t>SDLPTL~ae000c10-563c-48de-b6b7-69725b4747d0~ac32cdbe-2dcf-46a4-ab51-f52c2b84de9c~03e55c69-f93c-4c57-99c6-9c866fb9636e</t>
  </si>
  <si>
    <t xml:space="preserve">000062181_resent  [IT] For Article</t>
  </si>
  <si>
    <t>16135</t>
  </si>
  <si>
    <t>SDLPTL~ae000c10-563c-48de-b6b7-69725b4747d0~ac32cdbe-2dcf-46a4-ab51-f52c2b84de9c~ec5e45a7-9cff-4309-94c8-7db277efa356</t>
  </si>
  <si>
    <t xml:space="preserve">000062145_resent  [JA] For Article</t>
  </si>
  <si>
    <t>16134</t>
  </si>
  <si>
    <t>SDLPTL~ae000c10-563c-48de-b6b7-69725b4747d0~ac32cdbe-2dcf-46a4-ab51-f52c2b84de9c~067721e8-6d8e-4ebd-a562-9093ab3fd0d7</t>
  </si>
  <si>
    <t xml:space="preserve">000062145_resent  [FR] For Article</t>
  </si>
  <si>
    <t>16133</t>
  </si>
  <si>
    <t>SDLPTL~ae000c10-563c-48de-b6b7-69725b4747d0~ac32cdbe-2dcf-46a4-ab51-f52c2b84de9c~3de5ce4c-0eec-4240-8bde-52183d0749cc</t>
  </si>
  <si>
    <t xml:space="preserve">000062145_resent  [IT] For Article</t>
  </si>
  <si>
    <t>16132</t>
  </si>
  <si>
    <t>SDLPTL~ae000c10-563c-48de-b6b7-69725b4747d0~ac32cdbe-2dcf-46a4-ab51-f52c2b84de9c~b4f6df6a-5c83-4383-97e2-5b12500bac9e</t>
  </si>
  <si>
    <t xml:space="preserve">000062145_resent  [ES] For Article</t>
  </si>
  <si>
    <t>16131</t>
  </si>
  <si>
    <t>SDLPTL~ae000c10-563c-48de-b6b7-69725b4747d0~ac32cdbe-2dcf-46a4-ab51-f52c2b84de9c~d41e1f16-d89d-4ccf-8215-53d598629326</t>
  </si>
  <si>
    <t xml:space="preserve">000062145_resent  [ZH-CN] For Article</t>
  </si>
  <si>
    <t>16130</t>
  </si>
  <si>
    <t>SDLPTL~ae000c10-563c-48de-b6b7-69725b4747d0~ac32cdbe-2dcf-46a4-ab51-f52c2b84de9c~722e7359-d725-4fb4-8f97-fb94d9526290</t>
  </si>
  <si>
    <t xml:space="preserve">000062145_resent  [DE] For Article</t>
  </si>
  <si>
    <t>16129</t>
  </si>
  <si>
    <t>SDLPTL~ae000c10-563c-48de-b6b7-69725b4747d0~ac32cdbe-2dcf-46a4-ab51-f52c2b84de9c~878e3af5-616c-4361-a740-79feba682cf9</t>
  </si>
  <si>
    <t xml:space="preserve">000062143_resent  [ZH-CN] For Article</t>
  </si>
  <si>
    <t>16128</t>
  </si>
  <si>
    <t>SDLPTL~ae000c10-563c-48de-b6b7-69725b4747d0~ac32cdbe-2dcf-46a4-ab51-f52c2b84de9c~5de10746-1fef-4c83-9346-f6a5170acf89</t>
  </si>
  <si>
    <t xml:space="preserve">000062143_resent  [DE] For Article</t>
  </si>
  <si>
    <t>16127</t>
  </si>
  <si>
    <t>SDLPTL~ae000c10-563c-48de-b6b7-69725b4747d0~ac32cdbe-2dcf-46a4-ab51-f52c2b84de9c~9cc52680-84f2-4243-9c99-ba0241c1aa16</t>
  </si>
  <si>
    <t xml:space="preserve">000062143_resent  [JA] For Article</t>
  </si>
  <si>
    <t>16126</t>
  </si>
  <si>
    <t>SDLPTL~ae000c10-563c-48de-b6b7-69725b4747d0~ac32cdbe-2dcf-46a4-ab51-f52c2b84de9c~66798195-f0b4-43d5-8012-701ccba77346</t>
  </si>
  <si>
    <t xml:space="preserve">000062143_resent  [ES] For Article</t>
  </si>
  <si>
    <t>16125</t>
  </si>
  <si>
    <t>SDLPTL~ae000c10-563c-48de-b6b7-69725b4747d0~ac32cdbe-2dcf-46a4-ab51-f52c2b84de9c~a4b35059-351a-4973-a9e0-fc0d998a96db</t>
  </si>
  <si>
    <t xml:space="preserve">000062143_resent  [FR] For Article</t>
  </si>
  <si>
    <t>16124</t>
  </si>
  <si>
    <t>SDLPTL~ae000c10-563c-48de-b6b7-69725b4747d0~ac32cdbe-2dcf-46a4-ab51-f52c2b84de9c~f88a4f90-fb7f-476c-9a9d-8ba9f17ede5f</t>
  </si>
  <si>
    <t xml:space="preserve">000062143_resent  [IT] For Article</t>
  </si>
  <si>
    <t>16123</t>
  </si>
  <si>
    <t>SDLPTL~ae000c10-563c-48de-b6b7-69725b4747d0~ac32cdbe-2dcf-46a4-ab51-f52c2b84de9c~3bbe84aa-bdb8-4f2d-903a-1ffde7d31d52</t>
  </si>
  <si>
    <t xml:space="preserve">000062142_resent  [ES] For Article</t>
  </si>
  <si>
    <t>16122</t>
  </si>
  <si>
    <t>SDLPTL~ae000c10-563c-48de-b6b7-69725b4747d0~ac32cdbe-2dcf-46a4-ab51-f52c2b84de9c~109ce4b4-3f0d-499a-97f3-f5e5b12369c3</t>
  </si>
  <si>
    <t xml:space="preserve">000062142_resent  [FR] For Article</t>
  </si>
  <si>
    <t>16121</t>
  </si>
  <si>
    <t>SDLPTL~ae000c10-563c-48de-b6b7-69725b4747d0~ac32cdbe-2dcf-46a4-ab51-f52c2b84de9c~a6a32298-3269-4bab-a0bb-3ceae26d3f12</t>
  </si>
  <si>
    <t xml:space="preserve">000062142_resent  [IT] For Article</t>
  </si>
  <si>
    <t>16120</t>
  </si>
  <si>
    <t>SDLPTL~ae000c10-563c-48de-b6b7-69725b4747d0~ac32cdbe-2dcf-46a4-ab51-f52c2b84de9c~7fdbbfe6-01a6-4b52-a19d-d6af05bfaa9b</t>
  </si>
  <si>
    <t xml:space="preserve">000062142_resent  [DE] For Article</t>
  </si>
  <si>
    <t>16119</t>
  </si>
  <si>
    <t>SDLPTL~ae000c10-563c-48de-b6b7-69725b4747d0~ac32cdbe-2dcf-46a4-ab51-f52c2b84de9c~68ddb983-c592-457c-bc26-d96bcad25e24</t>
  </si>
  <si>
    <t xml:space="preserve">000062142_resent  [ZH-CN] For Article</t>
  </si>
  <si>
    <t>16118</t>
  </si>
  <si>
    <t>SDLPTL~ae000c10-563c-48de-b6b7-69725b4747d0~ac32cdbe-2dcf-46a4-ab51-f52c2b84de9c~c01bee6d-7dca-4f25-b786-f387fd74197e</t>
  </si>
  <si>
    <t xml:space="preserve">000062142_resent  [JA] For Article</t>
  </si>
  <si>
    <t>16117</t>
  </si>
  <si>
    <t>SDLPTL~ae000c10-563c-48de-b6b7-69725b4747d0~ac32cdbe-2dcf-46a4-ab51-f52c2b84de9c~debb45ec-20c1-4ad6-8a45-242721608829</t>
  </si>
  <si>
    <t xml:space="preserve">000062146_resent  [ZH-CN] For Article</t>
  </si>
  <si>
    <t>16116</t>
  </si>
  <si>
    <t>SDLPTL~ae000c10-563c-48de-b6b7-69725b4747d0~ac32cdbe-2dcf-46a4-ab51-f52c2b84de9c~5f91d502-01d7-44fe-ab0f-89a7bf1e2789</t>
  </si>
  <si>
    <t xml:space="preserve">000062146_resent  [DE] For Article</t>
  </si>
  <si>
    <t>16115</t>
  </si>
  <si>
    <t>SDLPTL~ae000c10-563c-48de-b6b7-69725b4747d0~ac32cdbe-2dcf-46a4-ab51-f52c2b84de9c~81224a6f-f818-49a5-a941-35f09ebd632b</t>
  </si>
  <si>
    <t xml:space="preserve">000062146_resent  [JA] For Article</t>
  </si>
  <si>
    <t>16114</t>
  </si>
  <si>
    <t>SDLPTL~ae000c10-563c-48de-b6b7-69725b4747d0~ac32cdbe-2dcf-46a4-ab51-f52c2b84de9c~ef84f3ae-5fb6-4a40-b34a-917d261698e0</t>
  </si>
  <si>
    <t xml:space="preserve">000062066_DB_6  [ZH-CN] For Article</t>
  </si>
  <si>
    <t>20181022_Arlo 52 KBs_6langs</t>
  </si>
  <si>
    <t>15278</t>
  </si>
  <si>
    <t>SDLPTL~ae000c10-563c-48de-b6b7-69725b4747d0~ac32cdbe-2dcf-46a4-ab51-f52c2b84de9c~a28f699f-0f02-4402-ab42-a2861d36934d</t>
  </si>
  <si>
    <t>200</t>
  </si>
  <si>
    <t xml:space="preserve">000062065_DB_6  [DE] For Article</t>
  </si>
  <si>
    <t>15277</t>
  </si>
  <si>
    <t>SDLPTL~ae000c10-563c-48de-b6b7-69725b4747d0~ac32cdbe-2dcf-46a4-ab51-f52c2b84de9c~a1f0d417-d189-4890-9839-ab67eecff32d</t>
  </si>
  <si>
    <t xml:space="preserve">000062065_DB_6  [ZH-CN] For Article</t>
  </si>
  <si>
    <t>15276</t>
  </si>
  <si>
    <t>SDLPTL~ae000c10-563c-48de-b6b7-69725b4747d0~ac32cdbe-2dcf-46a4-ab51-f52c2b84de9c~0f578cb2-b8b9-4abf-a346-a10f86005596</t>
  </si>
  <si>
    <t xml:space="preserve">000062065_DB_6  [ES] For Article</t>
  </si>
  <si>
    <t>15275</t>
  </si>
  <si>
    <t>SDLPTL~ae000c10-563c-48de-b6b7-69725b4747d0~ac32cdbe-2dcf-46a4-ab51-f52c2b84de9c~aa2fd6e6-f602-499b-b809-79e5643ab972</t>
  </si>
  <si>
    <t xml:space="preserve">000062065_DB_6  [JA] For Article</t>
  </si>
  <si>
    <t>15274</t>
  </si>
  <si>
    <t>SDLPTL~ae000c10-563c-48de-b6b7-69725b4747d0~ac32cdbe-2dcf-46a4-ab51-f52c2b84de9c~f4d3b5bd-544a-470c-a377-878feaf1ed39</t>
  </si>
  <si>
    <t xml:space="preserve">000062065_DB_6  [FR] For Article</t>
  </si>
  <si>
    <t>15273</t>
  </si>
  <si>
    <t>SDLPTL~ae000c10-563c-48de-b6b7-69725b4747d0~ac32cdbe-2dcf-46a4-ab51-f52c2b84de9c~d06883aa-21bb-4a32-9054-6bd14e855c84</t>
  </si>
  <si>
    <t xml:space="preserve">000062065_DB_6  [IT] For Article</t>
  </si>
  <si>
    <t>15272</t>
  </si>
  <si>
    <t>SDLPTL~ae000c10-563c-48de-b6b7-69725b4747d0~ac32cdbe-2dcf-46a4-ab51-f52c2b84de9c~544784d7-1b3d-46f1-bc13-e5e9ea7f38da</t>
  </si>
  <si>
    <t xml:space="preserve">000062064_DB_6  [ZH-CN] For Article</t>
  </si>
  <si>
    <t>15271</t>
  </si>
  <si>
    <t>SDLPTL~ae000c10-563c-48de-b6b7-69725b4747d0~ac32cdbe-2dcf-46a4-ab51-f52c2b84de9c~bd1140e1-198e-4167-b829-93b031b0ba09</t>
  </si>
  <si>
    <t xml:space="preserve">000062064_DB_6  [JA] For Article</t>
  </si>
  <si>
    <t>15270</t>
  </si>
  <si>
    <t>SDLPTL~ae000c10-563c-48de-b6b7-69725b4747d0~ac32cdbe-2dcf-46a4-ab51-f52c2b84de9c~d5089a6d-0631-48d8-95f2-98289d10f8b6</t>
  </si>
  <si>
    <t xml:space="preserve">000062064_DB_6  [ES] For Article</t>
  </si>
  <si>
    <t>15269</t>
  </si>
  <si>
    <t>SDLPTL~ae000c10-563c-48de-b6b7-69725b4747d0~ac32cdbe-2dcf-46a4-ab51-f52c2b84de9c~3b682e08-9dcc-4120-a6ac-0b23ffb560da</t>
  </si>
  <si>
    <t xml:space="preserve">000062064_DB_6  [FR] For Article</t>
  </si>
  <si>
    <t>15268</t>
  </si>
  <si>
    <t>SDLPTL~ae000c10-563c-48de-b6b7-69725b4747d0~ac32cdbe-2dcf-46a4-ab51-f52c2b84de9c~47fcfb96-ff4b-47ee-9a5b-04c3c2954f27</t>
  </si>
  <si>
    <t xml:space="preserve">000062064_DB_6  [IT] For Article</t>
  </si>
  <si>
    <t>15267</t>
  </si>
  <si>
    <t>SDLPTL~ae000c10-563c-48de-b6b7-69725b4747d0~ac32cdbe-2dcf-46a4-ab51-f52c2b84de9c~9ec576f8-6230-4597-ac44-dc5023fffe05</t>
  </si>
  <si>
    <t xml:space="preserve">000062064_DB_6  [DE] For Article</t>
  </si>
  <si>
    <t>15266</t>
  </si>
  <si>
    <t>SDLPTL~ae000c10-563c-48de-b6b7-69725b4747d0~ac32cdbe-2dcf-46a4-ab51-f52c2b84de9c~3cbc31f9-d6f3-4f1c-950f-01242fa89f9b</t>
  </si>
  <si>
    <t xml:space="preserve">000062063_DB_6  [IT] For Article</t>
  </si>
  <si>
    <t>15265</t>
  </si>
  <si>
    <t>SDLPTL~ae000c10-563c-48de-b6b7-69725b4747d0~ac32cdbe-2dcf-46a4-ab51-f52c2b84de9c~a9609c2b-92ca-457c-bb32-13dd45206ba1</t>
  </si>
  <si>
    <t xml:space="preserve">000062063_DB_6  [ES] For Article</t>
  </si>
  <si>
    <t>15264</t>
  </si>
  <si>
    <t>SDLPTL~ae000c10-563c-48de-b6b7-69725b4747d0~ac32cdbe-2dcf-46a4-ab51-f52c2b84de9c~29b9c649-002e-4d1f-bb89-c784e1fb0e01</t>
  </si>
  <si>
    <t xml:space="preserve">000062063_DB_6  [FR] For Article</t>
  </si>
  <si>
    <t>15263</t>
  </si>
  <si>
    <t>SDLPTL~ae000c10-563c-48de-b6b7-69725b4747d0~ac32cdbe-2dcf-46a4-ab51-f52c2b84de9c~ec217d57-c801-44d1-baed-f80be034331f</t>
  </si>
  <si>
    <t xml:space="preserve">000062063_DB_6  [ZH-CN] For Article</t>
  </si>
  <si>
    <t>15262</t>
  </si>
  <si>
    <t>SDLPTL~ae000c10-563c-48de-b6b7-69725b4747d0~ac32cdbe-2dcf-46a4-ab51-f52c2b84de9c~191765be-1246-4114-baa9-7f303cee7c43</t>
  </si>
  <si>
    <t xml:space="preserve">000062063_DB_6  [DE] For Article</t>
  </si>
  <si>
    <t>15261</t>
  </si>
  <si>
    <t>SDLPTL~ae000c10-563c-48de-b6b7-69725b4747d0~ac32cdbe-2dcf-46a4-ab51-f52c2b84de9c~f3089822-f6c0-4ae3-9ae9-8ee431cc090c</t>
  </si>
  <si>
    <t xml:space="preserve">000062063_DB_6  [JA] For Article</t>
  </si>
  <si>
    <t>15260</t>
  </si>
  <si>
    <t>SDLPTL~ae000c10-563c-48de-b6b7-69725b4747d0~ac32cdbe-2dcf-46a4-ab51-f52c2b84de9c~6cf8ef1f-8b57-42c7-ba21-13aed7d4295e</t>
  </si>
  <si>
    <t xml:space="preserve">000062062_DB_6  [ZH-CN] For Article</t>
  </si>
  <si>
    <t>15259</t>
  </si>
  <si>
    <t>SDLPTL~ae000c10-563c-48de-b6b7-69725b4747d0~ac32cdbe-2dcf-46a4-ab51-f52c2b84de9c~cdd6d622-ccf9-43e2-8ae9-a21dda686bf4</t>
  </si>
  <si>
    <t xml:space="preserve">000062062_DB_6  [JA] For Article</t>
  </si>
  <si>
    <t>15258</t>
  </si>
  <si>
    <t>SDLPTL~ae000c10-563c-48de-b6b7-69725b4747d0~ac32cdbe-2dcf-46a4-ab51-f52c2b84de9c~aa48a599-4218-4a67-983c-409faef29f67</t>
  </si>
  <si>
    <t xml:space="preserve">000062062_DB_6  [ES] For Article</t>
  </si>
  <si>
    <t>15257</t>
  </si>
  <si>
    <t>SDLPTL~ae000c10-563c-48de-b6b7-69725b4747d0~ac32cdbe-2dcf-46a4-ab51-f52c2b84de9c~e7f874c2-505c-4f9f-bd66-7aa3b94da0a8</t>
  </si>
  <si>
    <t xml:space="preserve">000062062_DB_6  [FR] For Article</t>
  </si>
  <si>
    <t>15256</t>
  </si>
  <si>
    <t>SDLPTL~ae000c10-563c-48de-b6b7-69725b4747d0~ac32cdbe-2dcf-46a4-ab51-f52c2b84de9c~ebd0f385-0fcd-40db-b23f-08e095c07a65</t>
  </si>
  <si>
    <t xml:space="preserve">000062062_DB_6  [IT] For Article</t>
  </si>
  <si>
    <t>15255</t>
  </si>
  <si>
    <t>SDLPTL~ae000c10-563c-48de-b6b7-69725b4747d0~ac32cdbe-2dcf-46a4-ab51-f52c2b84de9c~2801e4e2-ff75-4085-9250-0e397463f89f</t>
  </si>
  <si>
    <t xml:space="preserve">000062062_DB_6  [DE] For Article</t>
  </si>
  <si>
    <t>15254</t>
  </si>
  <si>
    <t>SDLPTL~ae000c10-563c-48de-b6b7-69725b4747d0~ac32cdbe-2dcf-46a4-ab51-f52c2b84de9c~db2902d5-41d6-4176-9657-135e1b6f0c05</t>
  </si>
  <si>
    <t xml:space="preserve">000062061_DB_6  [IT] For Article</t>
  </si>
  <si>
    <t>15253</t>
  </si>
  <si>
    <t>SDLPTL~ae000c10-563c-48de-b6b7-69725b4747d0~ac32cdbe-2dcf-46a4-ab51-f52c2b84de9c~4ce74b5b-ceaf-4159-b4ee-687d7d57b1c7</t>
  </si>
  <si>
    <t xml:space="preserve">000062061_DB_6  [ES] For Article</t>
  </si>
  <si>
    <t>15252</t>
  </si>
  <si>
    <t>SDLPTL~ae000c10-563c-48de-b6b7-69725b4747d0~ac32cdbe-2dcf-46a4-ab51-f52c2b84de9c~c6c81e63-d84c-463f-b724-46ac70a4bcbc</t>
  </si>
  <si>
    <t xml:space="preserve">000062061_DB_6  [FR] For Article</t>
  </si>
  <si>
    <t>15251</t>
  </si>
  <si>
    <t>SDLPTL~ae000c10-563c-48de-b6b7-69725b4747d0~ac32cdbe-2dcf-46a4-ab51-f52c2b84de9c~a242daa4-7b76-4d68-b8b4-1b416f627688</t>
  </si>
  <si>
    <t xml:space="preserve">000062061_DB_6  [ZH-CN] For Article</t>
  </si>
  <si>
    <t>15250</t>
  </si>
  <si>
    <t>SDLPTL~ae000c10-563c-48de-b6b7-69725b4747d0~ac32cdbe-2dcf-46a4-ab51-f52c2b84de9c~db578def-e802-40ca-b2ee-c091af3a66fb</t>
  </si>
  <si>
    <t xml:space="preserve">000062061_DB_6  [DE] For Article</t>
  </si>
  <si>
    <t>15249</t>
  </si>
  <si>
    <t>SDLPTL~ae000c10-563c-48de-b6b7-69725b4747d0~ac32cdbe-2dcf-46a4-ab51-f52c2b84de9c~78961331-858f-4942-bd15-78eac4a04073</t>
  </si>
  <si>
    <t xml:space="preserve">000062061_DB_6  [JA] For Article</t>
  </si>
  <si>
    <t>15248</t>
  </si>
  <si>
    <t>SDLPTL~ae000c10-563c-48de-b6b7-69725b4747d0~ac32cdbe-2dcf-46a4-ab51-f52c2b84de9c~14e30664-eb85-4a63-9a11-56c694c85d8a</t>
  </si>
  <si>
    <t xml:space="preserve">000062060_DB_6  [ES] For Article</t>
  </si>
  <si>
    <t>15247</t>
  </si>
  <si>
    <t>SDLPTL~ae000c10-563c-48de-b6b7-69725b4747d0~ac32cdbe-2dcf-46a4-ab51-f52c2b84de9c~82e9542b-739f-48cf-bf10-3f2931dfe4c6</t>
  </si>
  <si>
    <t xml:space="preserve">000062060_DB_6  [ZH-CN] For Article</t>
  </si>
  <si>
    <t>15246</t>
  </si>
  <si>
    <t>SDLPTL~ae000c10-563c-48de-b6b7-69725b4747d0~ac32cdbe-2dcf-46a4-ab51-f52c2b84de9c~dbdb781a-99ab-4773-a315-4a1be3f277bc</t>
  </si>
  <si>
    <t xml:space="preserve">000062060_DB_6  [DE] For Article</t>
  </si>
  <si>
    <t>15245</t>
  </si>
  <si>
    <t>SDLPTL~ae000c10-563c-48de-b6b7-69725b4747d0~ac32cdbe-2dcf-46a4-ab51-f52c2b84de9c~ae125191-a8c2-4511-a36e-ea5b72de9604</t>
  </si>
  <si>
    <t xml:space="preserve">000062060_DB_6  [JA] For Article</t>
  </si>
  <si>
    <t>15244</t>
  </si>
  <si>
    <t>SDLPTL~ae000c10-563c-48de-b6b7-69725b4747d0~ac32cdbe-2dcf-46a4-ab51-f52c2b84de9c~a26eca9f-34c4-4f4a-829c-f9f63eca1619</t>
  </si>
  <si>
    <t xml:space="preserve">000062060_DB_6  [FR] For Article</t>
  </si>
  <si>
    <t>15243</t>
  </si>
  <si>
    <t>SDLPTL~ae000c10-563c-48de-b6b7-69725b4747d0~ac32cdbe-2dcf-46a4-ab51-f52c2b84de9c~3ca58a01-3025-4109-856d-87e5675f9738</t>
  </si>
  <si>
    <t xml:space="preserve">000062060_DB_6  [IT] For Article</t>
  </si>
  <si>
    <t>15242</t>
  </si>
  <si>
    <t>SDLPTL~ae000c10-563c-48de-b6b7-69725b4747d0~ac32cdbe-2dcf-46a4-ab51-f52c2b84de9c~4d2fd1be-b702-4bb2-b620-595c7c569c01</t>
  </si>
  <si>
    <t xml:space="preserve">000061926_DB_6  [JA] For Article</t>
  </si>
  <si>
    <t>15241</t>
  </si>
  <si>
    <t>SDLPTL~ae000c10-563c-48de-b6b7-69725b4747d0~ac32cdbe-2dcf-46a4-ab51-f52c2b84de9c~0f89d4bf-d283-49df-bd49-fbdde10a34a6</t>
  </si>
  <si>
    <t xml:space="preserve">000061926_DB_6  [ES] For Article</t>
  </si>
  <si>
    <t>15240</t>
  </si>
  <si>
    <t>SDLPTL~ae000c10-563c-48de-b6b7-69725b4747d0~ac32cdbe-2dcf-46a4-ab51-f52c2b84de9c~fc24dea9-148e-4a98-b24e-2bfe5d987b69</t>
  </si>
  <si>
    <t xml:space="preserve">000061926_DB_6  [FR] For Article</t>
  </si>
  <si>
    <t>15239</t>
  </si>
  <si>
    <t>SDLPTL~ae000c10-563c-48de-b6b7-69725b4747d0~ac32cdbe-2dcf-46a4-ab51-f52c2b84de9c~14d6e472-f5be-4238-a196-07c31835fe83</t>
  </si>
  <si>
    <t xml:space="preserve">000061926_DB_6  [IT] For Article</t>
  </si>
  <si>
    <t>15238</t>
  </si>
  <si>
    <t>SDLPTL~ae000c10-563c-48de-b6b7-69725b4747d0~ac32cdbe-2dcf-46a4-ab51-f52c2b84de9c~7cf88d5c-c4ac-4d5d-a7e0-1d7d7ad5ad9c</t>
  </si>
  <si>
    <t xml:space="preserve">000061926_DB_6  [ZH-CN] For Article</t>
  </si>
  <si>
    <t>15237</t>
  </si>
  <si>
    <t>SDLPTL~ae000c10-563c-48de-b6b7-69725b4747d0~ac32cdbe-2dcf-46a4-ab51-f52c2b84de9c~b1a04743-522e-4eee-a5fd-e5dc76f91978</t>
  </si>
  <si>
    <t xml:space="preserve">000061926_DB_6  [DE] For Article</t>
  </si>
  <si>
    <t>15236</t>
  </si>
  <si>
    <t>SDLPTL~ae000c10-563c-48de-b6b7-69725b4747d0~ac32cdbe-2dcf-46a4-ab51-f52c2b84de9c~f81ce4e1-2636-49aa-b4ed-41287767f3bc</t>
  </si>
  <si>
    <t xml:space="preserve">000061935_DB_6  [FR] For Article</t>
  </si>
  <si>
    <t>15235</t>
  </si>
  <si>
    <t>SDLPTL~ae000c10-563c-48de-b6b7-69725b4747d0~ac32cdbe-2dcf-46a4-ab51-f52c2b84de9c~72e19d54-755f-4662-b4f9-195e72535901</t>
  </si>
  <si>
    <t xml:space="preserve">000061935_DB_6  [IT] For Article</t>
  </si>
  <si>
    <t>15234</t>
  </si>
  <si>
    <t>SDLPTL~ae000c10-563c-48de-b6b7-69725b4747d0~ac32cdbe-2dcf-46a4-ab51-f52c2b84de9c~98deee7c-3cc5-4761-a8ae-b4ad9226c049</t>
  </si>
  <si>
    <t xml:space="preserve">000061935_DB_6  [DE] For Article</t>
  </si>
  <si>
    <t>15233</t>
  </si>
  <si>
    <t>SDLPTL~ae000c10-563c-48de-b6b7-69725b4747d0~ac32cdbe-2dcf-46a4-ab51-f52c2b84de9c~d67feffe-4f83-45d2-b90e-a1c325eb8b25</t>
  </si>
  <si>
    <t xml:space="preserve">000061935_DB_6  [ES] For Article</t>
  </si>
  <si>
    <t>15232</t>
  </si>
  <si>
    <t>SDLPTL~ae000c10-563c-48de-b6b7-69725b4747d0~ac32cdbe-2dcf-46a4-ab51-f52c2b84de9c~a4c3e641-d716-43ef-a55b-c49bb1fd370c</t>
  </si>
  <si>
    <t xml:space="preserve">000061935_DB_6  [ZH-CN] For Article</t>
  </si>
  <si>
    <t>15231</t>
  </si>
  <si>
    <t>SDLPTL~ae000c10-563c-48de-b6b7-69725b4747d0~ac32cdbe-2dcf-46a4-ab51-f52c2b84de9c~bfb005f8-367d-4d4b-9001-3585c59e143b</t>
  </si>
  <si>
    <t xml:space="preserve">000061935_DB_6  [JA] For Article</t>
  </si>
  <si>
    <t>15230</t>
  </si>
  <si>
    <t>SDLPTL~ae000c10-563c-48de-b6b7-69725b4747d0~ac32cdbe-2dcf-46a4-ab51-f52c2b84de9c~2228e937-6a75-4b4e-9bdd-b403f33d3cf8</t>
  </si>
  <si>
    <t xml:space="preserve">000061924_DB_6  [FR] For Article</t>
  </si>
  <si>
    <t>15229</t>
  </si>
  <si>
    <t>SDLPTL~ae000c10-563c-48de-b6b7-69725b4747d0~ac32cdbe-2dcf-46a4-ab51-f52c2b84de9c~7bd180e8-5c05-4972-98a3-e65acf4d1065</t>
  </si>
  <si>
    <t xml:space="preserve">000061924_DB_6  [IT] For Article</t>
  </si>
  <si>
    <t>15228</t>
  </si>
  <si>
    <t>SDLPTL~ae000c10-563c-48de-b6b7-69725b4747d0~ac32cdbe-2dcf-46a4-ab51-f52c2b84de9c~132eb7e8-7dd3-496a-aa9b-c88b054e61fb</t>
  </si>
  <si>
    <t xml:space="preserve">000061924_DB_6  [ES] For Article</t>
  </si>
  <si>
    <t>15227</t>
  </si>
  <si>
    <t>SDLPTL~ae000c10-563c-48de-b6b7-69725b4747d0~ac32cdbe-2dcf-46a4-ab51-f52c2b84de9c~bb898dc6-47f3-4f32-b8f8-e532adebc3db</t>
  </si>
  <si>
    <t xml:space="preserve">000061924_DB_6  [DE] For Article</t>
  </si>
  <si>
    <t>15226</t>
  </si>
  <si>
    <t>SDLPTL~ae000c10-563c-48de-b6b7-69725b4747d0~ac32cdbe-2dcf-46a4-ab51-f52c2b84de9c~f0806cd1-9ef0-4567-9637-c49e00d88919</t>
  </si>
  <si>
    <t xml:space="preserve">000061924_DB_6  [JA] For Article</t>
  </si>
  <si>
    <t>15225</t>
  </si>
  <si>
    <t>SDLPTL~ae000c10-563c-48de-b6b7-69725b4747d0~ac32cdbe-2dcf-46a4-ab51-f52c2b84de9c~abd3f0d3-465e-4232-9b4f-589430b79353</t>
  </si>
  <si>
    <t xml:space="preserve">000061924_DB_6  [ZH-CN] For Article</t>
  </si>
  <si>
    <t>15224</t>
  </si>
  <si>
    <t>SDLPTL~ae000c10-563c-48de-b6b7-69725b4747d0~ac32cdbe-2dcf-46a4-ab51-f52c2b84de9c~bd062c59-c7a6-4b69-a574-c0fc1452b4aa</t>
  </si>
  <si>
    <t xml:space="preserve">000061938_DB_6  [JA] For Article</t>
  </si>
  <si>
    <t>15223</t>
  </si>
  <si>
    <t>SDLPTL~ae000c10-563c-48de-b6b7-69725b4747d0~ac32cdbe-2dcf-46a4-ab51-f52c2b84de9c~65e044df-63cc-4efe-9d6b-59c8dec1d0f3</t>
  </si>
  <si>
    <t xml:space="preserve">000061938_DB_6  [ES] For Article</t>
  </si>
  <si>
    <t>15222</t>
  </si>
  <si>
    <t>SDLPTL~ae000c10-563c-48de-b6b7-69725b4747d0~ac32cdbe-2dcf-46a4-ab51-f52c2b84de9c~1de7cca3-4cc3-4db0-8bb6-a74c0706e325</t>
  </si>
  <si>
    <t xml:space="preserve">000061938_DB_6  [FR] For Article</t>
  </si>
  <si>
    <t>15221</t>
  </si>
  <si>
    <t>SDLPTL~ae000c10-563c-48de-b6b7-69725b4747d0~ac32cdbe-2dcf-46a4-ab51-f52c2b84de9c~d0bacf8c-b826-4396-b5b5-a1b44c34665a</t>
  </si>
  <si>
    <t xml:space="preserve">000061938_DB_6  [IT] For Article</t>
  </si>
  <si>
    <t>15220</t>
  </si>
  <si>
    <t>SDLPTL~ae000c10-563c-48de-b6b7-69725b4747d0~ac32cdbe-2dcf-46a4-ab51-f52c2b84de9c~3d604b03-6b4c-478e-b690-042850b777b1</t>
  </si>
  <si>
    <t xml:space="preserve">000061938_DB_6  [ZH-CN] For Article</t>
  </si>
  <si>
    <t>15219</t>
  </si>
  <si>
    <t>SDLPTL~ae000c10-563c-48de-b6b7-69725b4747d0~ac32cdbe-2dcf-46a4-ab51-f52c2b84de9c~3b6b1532-6d89-45a7-a380-58fd60e1ea2d</t>
  </si>
  <si>
    <t xml:space="preserve">000061938_DB_6  [DE] For Article</t>
  </si>
  <si>
    <t>15218</t>
  </si>
  <si>
    <t>SDLPTL~ae000c10-563c-48de-b6b7-69725b4747d0~ac32cdbe-2dcf-46a4-ab51-f52c2b84de9c~fcf32d15-7697-4381-99f9-cfc69bf9d9ee</t>
  </si>
  <si>
    <t xml:space="preserve">000061932_DB_6  [DE] For Article</t>
  </si>
  <si>
    <t>15217</t>
  </si>
  <si>
    <t>SDLPTL~ae000c10-563c-48de-b6b7-69725b4747d0~ac32cdbe-2dcf-46a4-ab51-f52c2b84de9c~7a21d63b-7c3f-4a4d-9e6c-70f1daccb01f</t>
  </si>
  <si>
    <t xml:space="preserve">000061932_DB_6  [JA] For Article</t>
  </si>
  <si>
    <t>15216</t>
  </si>
  <si>
    <t>SDLPTL~ae000c10-563c-48de-b6b7-69725b4747d0~ac32cdbe-2dcf-46a4-ab51-f52c2b84de9c~9f3cc99d-f5e5-4932-b7e5-435abc8a5dae</t>
  </si>
  <si>
    <t xml:space="preserve">000061932_DB_6  [ZH-CN] For Article</t>
  </si>
  <si>
    <t>15215</t>
  </si>
  <si>
    <t>SDLPTL~ae000c10-563c-48de-b6b7-69725b4747d0~ac32cdbe-2dcf-46a4-ab51-f52c2b84de9c~df727d39-6abb-4a2b-bad7-b59ef6e65748</t>
  </si>
  <si>
    <t xml:space="preserve">000061932_DB_6  [FR] For Article</t>
  </si>
  <si>
    <t>15214</t>
  </si>
  <si>
    <t>SDLPTL~ae000c10-563c-48de-b6b7-69725b4747d0~ac32cdbe-2dcf-46a4-ab51-f52c2b84de9c~12d040f5-a50a-4aba-94a5-a6808946d6be</t>
  </si>
  <si>
    <t xml:space="preserve">000061932_DB_6  [IT] For Article</t>
  </si>
  <si>
    <t>15213</t>
  </si>
  <si>
    <t>SDLPTL~ae000c10-563c-48de-b6b7-69725b4747d0~ac32cdbe-2dcf-46a4-ab51-f52c2b84de9c~5d710996-9ca5-4286-87d8-2c6696eec4f8</t>
  </si>
  <si>
    <t xml:space="preserve">000061932_DB_6  [ES] For Article</t>
  </si>
  <si>
    <t>15212</t>
  </si>
  <si>
    <t>SDLPTL~ae000c10-563c-48de-b6b7-69725b4747d0~ac32cdbe-2dcf-46a4-ab51-f52c2b84de9c~46929dda-6520-40a8-aceb-842dfa25280f</t>
  </si>
  <si>
    <t xml:space="preserve">000062059_DB_6  [ZH-CN] For Article</t>
  </si>
  <si>
    <t>15211</t>
  </si>
  <si>
    <t>SDLPTL~ae000c10-563c-48de-b6b7-69725b4747d0~ac32cdbe-2dcf-46a4-ab51-f52c2b84de9c~90ab5b37-7d59-4fe7-9188-5b61a5555c6f</t>
  </si>
  <si>
    <t xml:space="preserve">000062059_DB_6  [JA] For Article</t>
  </si>
  <si>
    <t>15210</t>
  </si>
  <si>
    <t>SDLPTL~ae000c10-563c-48de-b6b7-69725b4747d0~ac32cdbe-2dcf-46a4-ab51-f52c2b84de9c~2f507f56-c59c-4350-a6ed-3545a6fa367f</t>
  </si>
  <si>
    <t xml:space="preserve">000062059_DB_6  [FR] For Article</t>
  </si>
  <si>
    <t>15209</t>
  </si>
  <si>
    <t>SDLPTL~ae000c10-563c-48de-b6b7-69725b4747d0~ac32cdbe-2dcf-46a4-ab51-f52c2b84de9c~fe0f4012-3d6c-4b27-a15a-fab9a1ef5f97</t>
  </si>
  <si>
    <t xml:space="preserve">000062059_DB_6  [IT] For Article</t>
  </si>
  <si>
    <t>15208</t>
  </si>
  <si>
    <t>SDLPTL~ae000c10-563c-48de-b6b7-69725b4747d0~ac32cdbe-2dcf-46a4-ab51-f52c2b84de9c~556d6cee-42a6-4ad1-9724-87fa89f0eb39</t>
  </si>
  <si>
    <t xml:space="preserve">000062059_DB_6  [DE] For Article</t>
  </si>
  <si>
    <t>15207</t>
  </si>
  <si>
    <t>SDLPTL~ae000c10-563c-48de-b6b7-69725b4747d0~ac32cdbe-2dcf-46a4-ab51-f52c2b84de9c~b7c88f5d-795d-487c-9830-4fcd4d685cac</t>
  </si>
  <si>
    <t xml:space="preserve">000062059_DB_6  [ES] For Article</t>
  </si>
  <si>
    <t>15206</t>
  </si>
  <si>
    <t>SDLPTL~ae000c10-563c-48de-b6b7-69725b4747d0~ac32cdbe-2dcf-46a4-ab51-f52c2b84de9c~10fbc9df-423d-4057-8377-ad77f442c7ca</t>
  </si>
  <si>
    <t xml:space="preserve">000062058_DB_6  [JA] For Article</t>
  </si>
  <si>
    <t>15205</t>
  </si>
  <si>
    <t>SDLPTL~ae000c10-563c-48de-b6b7-69725b4747d0~ac32cdbe-2dcf-46a4-ab51-f52c2b84de9c~7fcdf521-dda6-494e-8149-70fd73b367fb</t>
  </si>
  <si>
    <t xml:space="preserve">000062058_DB_6  [ES] For Article</t>
  </si>
  <si>
    <t>15204</t>
  </si>
  <si>
    <t>SDLPTL~ae000c10-563c-48de-b6b7-69725b4747d0~ac32cdbe-2dcf-46a4-ab51-f52c2b84de9c~a4c5a070-ab3c-4585-9794-a2f95567df70</t>
  </si>
  <si>
    <t xml:space="preserve">000062058_DB_6  [FR] For Article</t>
  </si>
  <si>
    <t>15203</t>
  </si>
  <si>
    <t>SDLPTL~ae000c10-563c-48de-b6b7-69725b4747d0~ac32cdbe-2dcf-46a4-ab51-f52c2b84de9c~05872f3a-8632-4c60-a118-47f3d59b820f</t>
  </si>
  <si>
    <t xml:space="preserve">000062058_DB_6  [IT] For Article</t>
  </si>
  <si>
    <t>15202</t>
  </si>
  <si>
    <t>SDLPTL~ae000c10-563c-48de-b6b7-69725b4747d0~ac32cdbe-2dcf-46a4-ab51-f52c2b84de9c~0fa359c4-f081-4b17-b1df-1a72b4c9644c</t>
  </si>
  <si>
    <t xml:space="preserve">000062058_DB_6  [ZH-CN] For Article</t>
  </si>
  <si>
    <t>15201</t>
  </si>
  <si>
    <t>SDLPTL~ae000c10-563c-48de-b6b7-69725b4747d0~ac32cdbe-2dcf-46a4-ab51-f52c2b84de9c~6e4da345-620e-4e37-ab4e-63e6b9b80d94</t>
  </si>
  <si>
    <t xml:space="preserve">000062058_DB_6  [DE] For Article</t>
  </si>
  <si>
    <t>15200</t>
  </si>
  <si>
    <t>SDLPTL~ae000c10-563c-48de-b6b7-69725b4747d0~ac32cdbe-2dcf-46a4-ab51-f52c2b84de9c~553f9671-4dc0-41c2-b46e-4119c2612bd7</t>
  </si>
  <si>
    <t xml:space="preserve">000061930_DB_6  [ZH-CN] For Article</t>
  </si>
  <si>
    <t>15199</t>
  </si>
  <si>
    <t>SDLPTL~ae000c10-563c-48de-b6b7-69725b4747d0~ac32cdbe-2dcf-46a4-ab51-f52c2b84de9c~8be2dc67-450e-4506-9230-ee0ab67dad0c</t>
  </si>
  <si>
    <t xml:space="preserve">000061930_DB_6  [JA] For Article</t>
  </si>
  <si>
    <t>15198</t>
  </si>
  <si>
    <t>SDLPTL~ae000c10-563c-48de-b6b7-69725b4747d0~ac32cdbe-2dcf-46a4-ab51-f52c2b84de9c~8c2e5a2d-9eb0-48c5-8a96-01069cf3114c</t>
  </si>
  <si>
    <t xml:space="preserve">000061930_DB_6  [ES] For Article</t>
  </si>
  <si>
    <t>15197</t>
  </si>
  <si>
    <t>SDLPTL~ae000c10-563c-48de-b6b7-69725b4747d0~ac32cdbe-2dcf-46a4-ab51-f52c2b84de9c~2ebbe13c-996a-45a8-b2cc-00e2c3ff2f81</t>
  </si>
  <si>
    <t xml:space="preserve">000061930_DB_6  [FR] For Article</t>
  </si>
  <si>
    <t>15196</t>
  </si>
  <si>
    <t>SDLPTL~ae000c10-563c-48de-b6b7-69725b4747d0~ac32cdbe-2dcf-46a4-ab51-f52c2b84de9c~3804a15b-c94e-4e49-831f-3c1c8d083b8c</t>
  </si>
  <si>
    <t xml:space="preserve">000061930_DB_6  [IT] For Article</t>
  </si>
  <si>
    <t>15195</t>
  </si>
  <si>
    <t>SDLPTL~ae000c10-563c-48de-b6b7-69725b4747d0~ac32cdbe-2dcf-46a4-ab51-f52c2b84de9c~3fdf5beb-7bbb-4058-a301-d8c96e411663</t>
  </si>
  <si>
    <t xml:space="preserve">000061930_DB_6  [DE] For Article</t>
  </si>
  <si>
    <t>15194</t>
  </si>
  <si>
    <t>SDLPTL~ae000c10-563c-48de-b6b7-69725b4747d0~ac32cdbe-2dcf-46a4-ab51-f52c2b84de9c~bc699d6d-772d-4e50-bb63-18e5b9315163</t>
  </si>
  <si>
    <t xml:space="preserve">000061950_DB_6  [JA] For Article</t>
  </si>
  <si>
    <t>15193</t>
  </si>
  <si>
    <t>SDLPTL~ae000c10-563c-48de-b6b7-69725b4747d0~ac32cdbe-2dcf-46a4-ab51-f52c2b84de9c~8fad4812-f5a5-4a85-b823-94ed9d56bb4d</t>
  </si>
  <si>
    <t xml:space="preserve">000061950_DB_6  [IT] For Article</t>
  </si>
  <si>
    <t>15192</t>
  </si>
  <si>
    <t>SDLPTL~ae000c10-563c-48de-b6b7-69725b4747d0~ac32cdbe-2dcf-46a4-ab51-f52c2b84de9c~fcf060fe-8f35-42a1-b85a-3bb651fbe28b</t>
  </si>
  <si>
    <t xml:space="preserve">000061950_DB_6  [ZH-CN] For Article</t>
  </si>
  <si>
    <t>15191</t>
  </si>
  <si>
    <t>SDLPTL~ae000c10-563c-48de-b6b7-69725b4747d0~ac32cdbe-2dcf-46a4-ab51-f52c2b84de9c~55fd741d-a1b2-4aee-977e-8864680b0931</t>
  </si>
  <si>
    <t xml:space="preserve">000061950_DB_6  [ES] For Article</t>
  </si>
  <si>
    <t>15190</t>
  </si>
  <si>
    <t>SDLPTL~ae000c10-563c-48de-b6b7-69725b4747d0~ac32cdbe-2dcf-46a4-ab51-f52c2b84de9c~49e03828-ea76-437d-8d71-76b351190a75</t>
  </si>
  <si>
    <t xml:space="preserve">000061950_DB_6  [FR] For Article</t>
  </si>
  <si>
    <t>15189</t>
  </si>
  <si>
    <t>SDLPTL~ae000c10-563c-48de-b6b7-69725b4747d0~ac32cdbe-2dcf-46a4-ab51-f52c2b84de9c~7e8ffcbc-79ea-45f4-8c1f-0a19122662d4</t>
  </si>
  <si>
    <t xml:space="preserve">000061950_DB_6  [DE] For Article</t>
  </si>
  <si>
    <t>15188</t>
  </si>
  <si>
    <t>SDLPTL~ae000c10-563c-48de-b6b7-69725b4747d0~ac32cdbe-2dcf-46a4-ab51-f52c2b84de9c~6c7d23d4-c757-46cb-926e-88dc01c17420</t>
  </si>
  <si>
    <t xml:space="preserve">000061943_DB_6  [ZH-CN] For Article</t>
  </si>
  <si>
    <t>15187</t>
  </si>
  <si>
    <t>SDLPTL~ae000c10-563c-48de-b6b7-69725b4747d0~ac32cdbe-2dcf-46a4-ab51-f52c2b84de9c~922a6dde-5fc1-45b3-b368-e0dab164989b</t>
  </si>
  <si>
    <t xml:space="preserve">000061943_DB_6  [JA] For Article</t>
  </si>
  <si>
    <t>15186</t>
  </si>
  <si>
    <t>SDLPTL~ae000c10-563c-48de-b6b7-69725b4747d0~ac32cdbe-2dcf-46a4-ab51-f52c2b84de9c~239a6c3c-42de-42be-8bd9-d3e2c76d410e</t>
  </si>
  <si>
    <t xml:space="preserve">000061943_DB_6  [FR] For Article</t>
  </si>
  <si>
    <t>15185</t>
  </si>
  <si>
    <t>SDLPTL~ae000c10-563c-48de-b6b7-69725b4747d0~ac32cdbe-2dcf-46a4-ab51-f52c2b84de9c~26292eee-df09-48cd-9a95-3560af53b003</t>
  </si>
  <si>
    <t xml:space="preserve">000061943_DB_6  [IT] For Article</t>
  </si>
  <si>
    <t>15184</t>
  </si>
  <si>
    <t>SDLPTL~ae000c10-563c-48de-b6b7-69725b4747d0~ac32cdbe-2dcf-46a4-ab51-f52c2b84de9c~cfa08a6a-cc70-421e-948c-614c4b5abc5e</t>
  </si>
  <si>
    <t xml:space="preserve">000061943_DB_6  [DE] For Article</t>
  </si>
  <si>
    <t>15183</t>
  </si>
  <si>
    <t>SDLPTL~ae000c10-563c-48de-b6b7-69725b4747d0~ac32cdbe-2dcf-46a4-ab51-f52c2b84de9c~c2d60139-4fa7-4566-be61-f3a58236eaed</t>
  </si>
  <si>
    <t xml:space="preserve">000061943_DB_6  [ES] For Article</t>
  </si>
  <si>
    <t>15182</t>
  </si>
  <si>
    <t>SDLPTL~ae000c10-563c-48de-b6b7-69725b4747d0~ac32cdbe-2dcf-46a4-ab51-f52c2b84de9c~89dc7892-f946-439f-bae8-2bee2129bab1</t>
  </si>
  <si>
    <t xml:space="preserve">000061937_DB_Six  [IT] For Article</t>
  </si>
  <si>
    <t>15181</t>
  </si>
  <si>
    <t>SDLPTL~ae000c10-563c-48de-b6b7-69725b4747d0~ac32cdbe-2dcf-46a4-ab51-f52c2b84de9c~bb1390e2-2be4-4c7a-860d-4b045464c280</t>
  </si>
  <si>
    <t xml:space="preserve">000061937_DB_Six  [ES] For Article</t>
  </si>
  <si>
    <t>15180</t>
  </si>
  <si>
    <t>SDLPTL~ae000c10-563c-48de-b6b7-69725b4747d0~ac32cdbe-2dcf-46a4-ab51-f52c2b84de9c~0c4ffd82-767e-4237-b582-6bfffef9bc59</t>
  </si>
  <si>
    <t xml:space="preserve">000061937_DB_Six  [FR] For Article</t>
  </si>
  <si>
    <t>15179</t>
  </si>
  <si>
    <t>SDLPTL~ae000c10-563c-48de-b6b7-69725b4747d0~ac32cdbe-2dcf-46a4-ab51-f52c2b84de9c~12b3c033-29bd-4c6d-8e97-953dc54e9427</t>
  </si>
  <si>
    <t xml:space="preserve">000061937_DB_Six  [ZH-CN] For Article</t>
  </si>
  <si>
    <t>15178</t>
  </si>
  <si>
    <t>SDLPTL~ae000c10-563c-48de-b6b7-69725b4747d0~ac32cdbe-2dcf-46a4-ab51-f52c2b84de9c~bf1e63d1-9390-432c-9a21-97305f60ca47</t>
  </si>
  <si>
    <t xml:space="preserve">000061937_DB_Six  [DE] For Article</t>
  </si>
  <si>
    <t>15177</t>
  </si>
  <si>
    <t>SDLPTL~ae000c10-563c-48de-b6b7-69725b4747d0~ac32cdbe-2dcf-46a4-ab51-f52c2b84de9c~6d0ff380-2feb-4369-a3af-b8db167f07c4</t>
  </si>
  <si>
    <t xml:space="preserve">000061937_DB_Six  [JA] For Article</t>
  </si>
  <si>
    <t>15176</t>
  </si>
  <si>
    <t>SDLPTL~ae000c10-563c-48de-b6b7-69725b4747d0~ac32cdbe-2dcf-46a4-ab51-f52c2b84de9c~abd81fe8-1d1c-4afb-9e5e-2679339c2b9e</t>
  </si>
  <si>
    <t xml:space="preserve">000061864_DB_Six  [JA] For Article</t>
  </si>
  <si>
    <t>15175</t>
  </si>
  <si>
    <t>SDLPTL~ae000c10-563c-48de-b6b7-69725b4747d0~ac32cdbe-2dcf-46a4-ab51-f52c2b84de9c~e3a9fba9-6777-4d80-bc57-075e96b59fe0</t>
  </si>
  <si>
    <t xml:space="preserve">000061864_DB_Six  [FR] For Article</t>
  </si>
  <si>
    <t>15174</t>
  </si>
  <si>
    <t>SDLPTL~ae000c10-563c-48de-b6b7-69725b4747d0~ac32cdbe-2dcf-46a4-ab51-f52c2b84de9c~e5403240-54e0-404b-8698-35469c6f5790</t>
  </si>
  <si>
    <t xml:space="preserve">000061864_DB_Six  [IT] For Article</t>
  </si>
  <si>
    <t>15173</t>
  </si>
  <si>
    <t>SDLPTL~ae000c10-563c-48de-b6b7-69725b4747d0~ac32cdbe-2dcf-46a4-ab51-f52c2b84de9c~9b57bec6-563b-4966-938f-ec8069854483</t>
  </si>
  <si>
    <t xml:space="preserve">000061864_DB_Six  [DE] For Article</t>
  </si>
  <si>
    <t>15172</t>
  </si>
  <si>
    <t>SDLPTL~ae000c10-563c-48de-b6b7-69725b4747d0~ac32cdbe-2dcf-46a4-ab51-f52c2b84de9c~c649b823-b6e6-4a5f-8c55-aa4b8e9bdf94</t>
  </si>
  <si>
    <t xml:space="preserve">000061864_DB_Six  [ZH-CN] For Article</t>
  </si>
  <si>
    <t>15171</t>
  </si>
  <si>
    <t>SDLPTL~ae000c10-563c-48de-b6b7-69725b4747d0~ac32cdbe-2dcf-46a4-ab51-f52c2b84de9c~945cf474-3257-4ae1-a9c8-983538abcc1c</t>
  </si>
  <si>
    <t xml:space="preserve">000061864_DB_Six  [ES] For Article</t>
  </si>
  <si>
    <t>15170</t>
  </si>
  <si>
    <t>SDLPTL~ae000c10-563c-48de-b6b7-69725b4747d0~ac32cdbe-2dcf-46a4-ab51-f52c2b84de9c~79fc4096-6d69-4564-affd-7d21656993b4</t>
  </si>
  <si>
    <t xml:space="preserve">000061893_DB_Six  [DE] For Article</t>
  </si>
  <si>
    <t>15169</t>
  </si>
  <si>
    <t>SDLPTL~ae000c10-563c-48de-b6b7-69725b4747d0~ac32cdbe-2dcf-46a4-ab51-f52c2b84de9c~40654419-f2a1-4c63-8303-9f3b53e03c05</t>
  </si>
  <si>
    <t xml:space="preserve">000061893_DB_Six  [ZH-CN] For Article</t>
  </si>
  <si>
    <t>15168</t>
  </si>
  <si>
    <t>SDLPTL~ae000c10-563c-48de-b6b7-69725b4747d0~ac32cdbe-2dcf-46a4-ab51-f52c2b84de9c~fe13e64c-b641-489d-8af5-144c68f2380a</t>
  </si>
  <si>
    <t xml:space="preserve">000061893_DB_Six  [ES] For Article</t>
  </si>
  <si>
    <t>15167</t>
  </si>
  <si>
    <t>SDLPTL~ae000c10-563c-48de-b6b7-69725b4747d0~ac32cdbe-2dcf-46a4-ab51-f52c2b84de9c~759fa4fd-3b1a-45ac-b389-c98c77bdca76</t>
  </si>
  <si>
    <t xml:space="preserve">000061893_DB_Six  [JA] For Article</t>
  </si>
  <si>
    <t>15166</t>
  </si>
  <si>
    <t>SDLPTL~ae000c10-563c-48de-b6b7-69725b4747d0~ac32cdbe-2dcf-46a4-ab51-f52c2b84de9c~0e9e3bec-b54d-46fc-b15a-41afc63a3921</t>
  </si>
  <si>
    <t xml:space="preserve">000061893_DB_Six  [FR] For Article</t>
  </si>
  <si>
    <t>15165</t>
  </si>
  <si>
    <t>SDLPTL~ae000c10-563c-48de-b6b7-69725b4747d0~ac32cdbe-2dcf-46a4-ab51-f52c2b84de9c~bb9e6fbf-0d31-4432-842b-d30a5700295e</t>
  </si>
  <si>
    <t xml:space="preserve">000061893_DB_Six  [IT] For Article</t>
  </si>
  <si>
    <t>15164</t>
  </si>
  <si>
    <t>SDLPTL~ae000c10-563c-48de-b6b7-69725b4747d0~ac32cdbe-2dcf-46a4-ab51-f52c2b84de9c~b7a79463-a95b-4f75-89fa-0f0c19d559d7</t>
  </si>
  <si>
    <t xml:space="preserve">000061848_DB_Six  [JA] For Article</t>
  </si>
  <si>
    <t>15163</t>
  </si>
  <si>
    <t>SDLPTL~ae000c10-563c-48de-b6b7-69725b4747d0~ac32cdbe-2dcf-46a4-ab51-f52c2b84de9c~c184e123-48b3-4187-970b-9ecdf5b39378</t>
  </si>
  <si>
    <t xml:space="preserve">000061848_DB_Six  [FR] For Article</t>
  </si>
  <si>
    <t>15162</t>
  </si>
  <si>
    <t>SDLPTL~ae000c10-563c-48de-b6b7-69725b4747d0~ac32cdbe-2dcf-46a4-ab51-f52c2b84de9c~b8432cad-0390-4098-b410-e8aa7db9114f</t>
  </si>
  <si>
    <t xml:space="preserve">000061848_DB_Six  [IT] For Article</t>
  </si>
  <si>
    <t>15161</t>
  </si>
  <si>
    <t>SDLPTL~ae000c10-563c-48de-b6b7-69725b4747d0~ac32cdbe-2dcf-46a4-ab51-f52c2b84de9c~ff7e3783-5f24-4835-bc0f-2cab148c67d2</t>
  </si>
  <si>
    <t xml:space="preserve">000061848_DB_Six  [DE] For Article</t>
  </si>
  <si>
    <t>15160</t>
  </si>
  <si>
    <t>SDLPTL~ae000c10-563c-48de-b6b7-69725b4747d0~ac32cdbe-2dcf-46a4-ab51-f52c2b84de9c~b6549e04-0538-4096-bc75-265dd7ff93fc</t>
  </si>
  <si>
    <t xml:space="preserve">000061848_DB_Six  [ZH-CN] For Article</t>
  </si>
  <si>
    <t>15159</t>
  </si>
  <si>
    <t>SDLPTL~ae000c10-563c-48de-b6b7-69725b4747d0~ac32cdbe-2dcf-46a4-ab51-f52c2b84de9c~20124ba0-fc8d-4314-9ad6-8c34d8d4dc32</t>
  </si>
  <si>
    <t xml:space="preserve">000061848_DB_Six  [ES] For Article</t>
  </si>
  <si>
    <t>15158</t>
  </si>
  <si>
    <t>SDLPTL~ae000c10-563c-48de-b6b7-69725b4747d0~ac32cdbe-2dcf-46a4-ab51-f52c2b84de9c~e6ab3920-1fe7-4d76-8468-6edcd2e52fcc</t>
  </si>
  <si>
    <t xml:space="preserve">000061859_DB_Six  [ES] For Article</t>
  </si>
  <si>
    <t>15157</t>
  </si>
  <si>
    <t>SDLPTL~ae000c10-563c-48de-b6b7-69725b4747d0~ac32cdbe-2dcf-46a4-ab51-f52c2b84de9c~fb1f6a97-9160-44be-bc10-10e6c254defc</t>
  </si>
  <si>
    <t xml:space="preserve">000061859_DB_Six  [FR] For Article</t>
  </si>
  <si>
    <t>15156</t>
  </si>
  <si>
    <t>SDLPTL~ae000c10-563c-48de-b6b7-69725b4747d0~ac32cdbe-2dcf-46a4-ab51-f52c2b84de9c~b4de2f37-14ec-4af6-ae07-9e9f2cd36695</t>
  </si>
  <si>
    <t xml:space="preserve">000061859_DB_Six  [IT] For Article</t>
  </si>
  <si>
    <t>15155</t>
  </si>
  <si>
    <t>SDLPTL~ae000c10-563c-48de-b6b7-69725b4747d0~ac32cdbe-2dcf-46a4-ab51-f52c2b84de9c~8dd34c83-5fcc-4437-8747-dd26406c5b57</t>
  </si>
  <si>
    <t xml:space="preserve">000061859_DB_Six  [DE] For Article</t>
  </si>
  <si>
    <t>15154</t>
  </si>
  <si>
    <t>SDLPTL~ae000c10-563c-48de-b6b7-69725b4747d0~ac32cdbe-2dcf-46a4-ab51-f52c2b84de9c~cfa4eff6-8725-475b-b7ca-797229c50c34</t>
  </si>
  <si>
    <t xml:space="preserve">000061859_DB_Six  [ZH-CN] For Article</t>
  </si>
  <si>
    <t>15153</t>
  </si>
  <si>
    <t>SDLPTL~ae000c10-563c-48de-b6b7-69725b4747d0~ac32cdbe-2dcf-46a4-ab51-f52c2b84de9c~4c6723c0-fba2-40e5-b1f1-fff430c6c74c</t>
  </si>
  <si>
    <t xml:space="preserve">000061859_DB_Six  [JA] For Article</t>
  </si>
  <si>
    <t>15152</t>
  </si>
  <si>
    <t>SDLPTL~ae000c10-563c-48de-b6b7-69725b4747d0~ac32cdbe-2dcf-46a4-ab51-f52c2b84de9c~90b9bd6a-8ff2-498f-a096-140655ec846c</t>
  </si>
  <si>
    <t xml:space="preserve">000061856_DB_Six  [DE] For Article</t>
  </si>
  <si>
    <t>15151</t>
  </si>
  <si>
    <t>SDLPTL~ae000c10-563c-48de-b6b7-69725b4747d0~ac32cdbe-2dcf-46a4-ab51-f52c2b84de9c~e080f8a3-019d-497a-8be9-76dc5879dcff</t>
  </si>
  <si>
    <t xml:space="preserve">000061856_DB_Six  [ZH-CN] For Article</t>
  </si>
  <si>
    <t>15150</t>
  </si>
  <si>
    <t>SDLPTL~ae000c10-563c-48de-b6b7-69725b4747d0~ac32cdbe-2dcf-46a4-ab51-f52c2b84de9c~f398a852-8175-4c65-a14f-3c67397ebc58</t>
  </si>
  <si>
    <t xml:space="preserve">000061856_DB_Six  [ES] For Article</t>
  </si>
  <si>
    <t>15149</t>
  </si>
  <si>
    <t>SDLPTL~ae000c10-563c-48de-b6b7-69725b4747d0~ac32cdbe-2dcf-46a4-ab51-f52c2b84de9c~d96069f0-2651-4697-9e83-7b0099f7ea5c</t>
  </si>
  <si>
    <t xml:space="preserve">000061856_DB_Six  [JA] For Article</t>
  </si>
  <si>
    <t>15148</t>
  </si>
  <si>
    <t>SDLPTL~ae000c10-563c-48de-b6b7-69725b4747d0~ac32cdbe-2dcf-46a4-ab51-f52c2b84de9c~20a89a7c-2a11-4747-ad79-3795ac95bc4c</t>
  </si>
  <si>
    <t xml:space="preserve">000061856_DB_Six  [FR] For Article</t>
  </si>
  <si>
    <t>15147</t>
  </si>
  <si>
    <t>SDLPTL~ae000c10-563c-48de-b6b7-69725b4747d0~ac32cdbe-2dcf-46a4-ab51-f52c2b84de9c~c9ed5aed-4754-4b5c-8aa3-cce73c55958f</t>
  </si>
  <si>
    <t xml:space="preserve">000061856_DB_Six  [IT] For Article</t>
  </si>
  <si>
    <t>15146</t>
  </si>
  <si>
    <t>SDLPTL~ae000c10-563c-48de-b6b7-69725b4747d0~ac32cdbe-2dcf-46a4-ab51-f52c2b84de9c~1f1df0db-2245-4ea2-bd22-4892812bc68f</t>
  </si>
  <si>
    <t xml:space="preserve">000061847_DB_Six  [JA] For Article</t>
  </si>
  <si>
    <t>15145</t>
  </si>
  <si>
    <t>SDLPTL~ae000c10-563c-48de-b6b7-69725b4747d0~ac32cdbe-2dcf-46a4-ab51-f52c2b84de9c~ad0fcce4-dc51-41ad-a887-0ec281b49c33</t>
  </si>
  <si>
    <t xml:space="preserve">000061847_DB_Six  [ES] For Article</t>
  </si>
  <si>
    <t>15144</t>
  </si>
  <si>
    <t>SDLPTL~ae000c10-563c-48de-b6b7-69725b4747d0~ac32cdbe-2dcf-46a4-ab51-f52c2b84de9c~fe908fdb-d362-4a0b-b0da-3ca94125911f</t>
  </si>
  <si>
    <t xml:space="preserve">000061847_DB_Six  [FR] For Article</t>
  </si>
  <si>
    <t>15143</t>
  </si>
  <si>
    <t>SDLPTL~ae000c10-563c-48de-b6b7-69725b4747d0~ac32cdbe-2dcf-46a4-ab51-f52c2b84de9c~4832b700-f52e-46d6-8b7d-11fd8a23cb29</t>
  </si>
  <si>
    <t xml:space="preserve">000061847_DB_Six  [IT] For Article</t>
  </si>
  <si>
    <t>15142</t>
  </si>
  <si>
    <t>SDLPTL~ae000c10-563c-48de-b6b7-69725b4747d0~ac32cdbe-2dcf-46a4-ab51-f52c2b84de9c~89536912-b7a5-4c5e-b2f5-5a417417cc26</t>
  </si>
  <si>
    <t xml:space="preserve">000061847_DB_Six  [ZH-CN] For Article</t>
  </si>
  <si>
    <t>15141</t>
  </si>
  <si>
    <t>SDLPTL~ae000c10-563c-48de-b6b7-69725b4747d0~ac32cdbe-2dcf-46a4-ab51-f52c2b84de9c~2edb3ea8-4c5f-415f-a1c0-95738b08059e</t>
  </si>
  <si>
    <t xml:space="preserve">000061847_DB_Six  [DE] For Article</t>
  </si>
  <si>
    <t>15140</t>
  </si>
  <si>
    <t>SDLPTL~ae000c10-563c-48de-b6b7-69725b4747d0~ac32cdbe-2dcf-46a4-ab51-f52c2b84de9c~9b2aec34-e42f-4e16-b242-c3fc3d534d73</t>
  </si>
  <si>
    <t xml:space="preserve">000061897_DB_Six  [FR] For Article</t>
  </si>
  <si>
    <t>15139</t>
  </si>
  <si>
    <t>SDLPTL~ae000c10-563c-48de-b6b7-69725b4747d0~ac32cdbe-2dcf-46a4-ab51-f52c2b84de9c~011e4424-9dcb-45e2-a0fd-e44d76205550</t>
  </si>
  <si>
    <t xml:space="preserve">000061897_DB_Six  [IT] For Article</t>
  </si>
  <si>
    <t>15138</t>
  </si>
  <si>
    <t>SDLPTL~ae000c10-563c-48de-b6b7-69725b4747d0~ac32cdbe-2dcf-46a4-ab51-f52c2b84de9c~74ed380f-dace-4903-beca-4db72b894d02</t>
  </si>
  <si>
    <t xml:space="preserve">000061897_DB_Six  [DE] For Article</t>
  </si>
  <si>
    <t>15137</t>
  </si>
  <si>
    <t>SDLPTL~ae000c10-563c-48de-b6b7-69725b4747d0~ac32cdbe-2dcf-46a4-ab51-f52c2b84de9c~43bc8c5f-1a16-4818-90da-0fc65aa60e5f</t>
  </si>
  <si>
    <t xml:space="preserve">000061897_DB_Six  [ES] For Article</t>
  </si>
  <si>
    <t>15136</t>
  </si>
  <si>
    <t>SDLPTL~ae000c10-563c-48de-b6b7-69725b4747d0~ac32cdbe-2dcf-46a4-ab51-f52c2b84de9c~d78346e3-7876-4a89-a6d7-b65c10495171</t>
  </si>
  <si>
    <t xml:space="preserve">000061897_DB_Six  [ZH-CN] For Article</t>
  </si>
  <si>
    <t>15135</t>
  </si>
  <si>
    <t>SDLPTL~ae000c10-563c-48de-b6b7-69725b4747d0~ac32cdbe-2dcf-46a4-ab51-f52c2b84de9c~f7a1ae87-1a3a-4beb-bc8f-993c289d239e</t>
  </si>
  <si>
    <t xml:space="preserve">000061897_DB_Six  [JA] For Article</t>
  </si>
  <si>
    <t>15134</t>
  </si>
  <si>
    <t>SDLPTL~ae000c10-563c-48de-b6b7-69725b4747d0~ac32cdbe-2dcf-46a4-ab51-f52c2b84de9c~cc8c362b-1868-4aa9-8ab3-1833fe66a066</t>
  </si>
  <si>
    <t xml:space="preserve">000061868_DB_Six  [ZH-CN] For Article</t>
  </si>
  <si>
    <t>15133</t>
  </si>
  <si>
    <t>SDLPTL~ae000c10-563c-48de-b6b7-69725b4747d0~ac32cdbe-2dcf-46a4-ab51-f52c2b84de9c~4190fe10-5dc0-4344-adf4-8ffec448a4dc</t>
  </si>
  <si>
    <t xml:space="preserve">000061868_DB_Six  [JA] For Article</t>
  </si>
  <si>
    <t>15132</t>
  </si>
  <si>
    <t>SDLPTL~ae000c10-563c-48de-b6b7-69725b4747d0~ac32cdbe-2dcf-46a4-ab51-f52c2b84de9c~668f4e06-c8f0-4fc3-af61-4e216a876f18</t>
  </si>
  <si>
    <t xml:space="preserve">000061868_DB_Six  [FR] For Article</t>
  </si>
  <si>
    <t>15131</t>
  </si>
  <si>
    <t>SDLPTL~ae000c10-563c-48de-b6b7-69725b4747d0~ac32cdbe-2dcf-46a4-ab51-f52c2b84de9c~26ae1ff7-e366-48ac-a493-243ccfebea52</t>
  </si>
  <si>
    <t xml:space="preserve">000061868_DB_Six  [IT] For Article</t>
  </si>
  <si>
    <t>15130</t>
  </si>
  <si>
    <t>SDLPTL~ae000c10-563c-48de-b6b7-69725b4747d0~ac32cdbe-2dcf-46a4-ab51-f52c2b84de9c~c11baf49-32db-4347-afd6-f67980c86ca4</t>
  </si>
  <si>
    <t xml:space="preserve">000061868_DB_Six  [DE] For Article</t>
  </si>
  <si>
    <t>15129</t>
  </si>
  <si>
    <t>SDLPTL~ae000c10-563c-48de-b6b7-69725b4747d0~ac32cdbe-2dcf-46a4-ab51-f52c2b84de9c~63841ae3-5e85-4a00-be97-98f1d2882045</t>
  </si>
  <si>
    <t xml:space="preserve">000061868_DB_Six  [ES] For Article</t>
  </si>
  <si>
    <t>15128</t>
  </si>
  <si>
    <t>SDLPTL~ae000c10-563c-48de-b6b7-69725b4747d0~ac32cdbe-2dcf-46a4-ab51-f52c2b84de9c~71630449-8cb2-4f5b-9f96-d52b658e6c24</t>
  </si>
  <si>
    <t xml:space="preserve">000061880_DB_Six  [ZH-CN] For Article</t>
  </si>
  <si>
    <t>15127</t>
  </si>
  <si>
    <t>SDLPTL~ae000c10-563c-48de-b6b7-69725b4747d0~ac32cdbe-2dcf-46a4-ab51-f52c2b84de9c~57599826-20cc-48f1-98f9-6d351b496d57</t>
  </si>
  <si>
    <t xml:space="preserve">000061880_DB_Six  [JA] For Article</t>
  </si>
  <si>
    <t>15126</t>
  </si>
  <si>
    <t>SDLPTL~ae000c10-563c-48de-b6b7-69725b4747d0~ac32cdbe-2dcf-46a4-ab51-f52c2b84de9c~f5f4f46c-d88f-4db6-8c43-e69d13e7285f</t>
  </si>
  <si>
    <t xml:space="preserve">000061880_DB_Six  [FR] For Article</t>
  </si>
  <si>
    <t>15125</t>
  </si>
  <si>
    <t>SDLPTL~ae000c10-563c-48de-b6b7-69725b4747d0~ac32cdbe-2dcf-46a4-ab51-f52c2b84de9c~1d767aef-15fd-4346-a3bb-41098308b43e</t>
  </si>
  <si>
    <t xml:space="preserve">000061880_DB_Six  [IT] For Article</t>
  </si>
  <si>
    <t>15124</t>
  </si>
  <si>
    <t>SDLPTL~ae000c10-563c-48de-b6b7-69725b4747d0~ac32cdbe-2dcf-46a4-ab51-f52c2b84de9c~97298cc6-04bb-4b08-a0db-3818e4f226e8</t>
  </si>
  <si>
    <t xml:space="preserve">000061880_DB_Six  [DE] For Article</t>
  </si>
  <si>
    <t>15123</t>
  </si>
  <si>
    <t>SDLPTL~ae000c10-563c-48de-b6b7-69725b4747d0~ac32cdbe-2dcf-46a4-ab51-f52c2b84de9c~63b26a08-319b-477c-8279-16487f0b1c73</t>
  </si>
  <si>
    <t xml:space="preserve">000061880_DB_Six  [ES] For Article</t>
  </si>
  <si>
    <t>15122</t>
  </si>
  <si>
    <t>SDLPTL~ae000c10-563c-48de-b6b7-69725b4747d0~ac32cdbe-2dcf-46a4-ab51-f52c2b84de9c~0587583a-b857-483b-984f-f8ebaba67e9c</t>
  </si>
  <si>
    <t xml:space="preserve">000061842_DB_Six  [ZH-CN] For Article</t>
  </si>
  <si>
    <t>15121</t>
  </si>
  <si>
    <t>SDLPTL~ae000c10-563c-48de-b6b7-69725b4747d0~ac32cdbe-2dcf-46a4-ab51-f52c2b84de9c~6e0bafd5-b9d8-4c51-832a-3b429bfee472</t>
  </si>
  <si>
    <t xml:space="preserve">000061842_DB_Six  [JA] For Article</t>
  </si>
  <si>
    <t>15120</t>
  </si>
  <si>
    <t>SDLPTL~ae000c10-563c-48de-b6b7-69725b4747d0~ac32cdbe-2dcf-46a4-ab51-f52c2b84de9c~c8da866f-8e7c-42ae-8133-f20c5b971d15</t>
  </si>
  <si>
    <t xml:space="preserve">000061842_DB_Six  [FR] For Article</t>
  </si>
  <si>
    <t>15119</t>
  </si>
  <si>
    <t>SDLPTL~ae000c10-563c-48de-b6b7-69725b4747d0~ac32cdbe-2dcf-46a4-ab51-f52c2b84de9c~6df4e916-cbe1-4968-bd92-c7bfb5ad57f7</t>
  </si>
  <si>
    <t xml:space="preserve">000061842_DB_Six  [IT] For Article</t>
  </si>
  <si>
    <t>15118</t>
  </si>
  <si>
    <t>SDLPTL~ae000c10-563c-48de-b6b7-69725b4747d0~ac32cdbe-2dcf-46a4-ab51-f52c2b84de9c~7ab180be-827c-4f85-ba1c-4cd78f5d2ff4</t>
  </si>
  <si>
    <t xml:space="preserve">000061842_DB_Six  [DE] For Article</t>
  </si>
  <si>
    <t>15117</t>
  </si>
  <si>
    <t>SDLPTL~ae000c10-563c-48de-b6b7-69725b4747d0~ac32cdbe-2dcf-46a4-ab51-f52c2b84de9c~eacbaa2e-59c2-44be-9dd6-40ae233b192b</t>
  </si>
  <si>
    <t xml:space="preserve">000061842_DB_Six  [ES] For Article</t>
  </si>
  <si>
    <t>15116</t>
  </si>
  <si>
    <t>SDLPTL~ae000c10-563c-48de-b6b7-69725b4747d0~ac32cdbe-2dcf-46a4-ab51-f52c2b84de9c~b7ac4953-b7f2-4846-9226-697c630b2cef</t>
  </si>
  <si>
    <t xml:space="preserve">000061879_DB_Six  [ZH-CN] For Article</t>
  </si>
  <si>
    <t>15115</t>
  </si>
  <si>
    <t>SDLPTL~ae000c10-563c-48de-b6b7-69725b4747d0~ac32cdbe-2dcf-46a4-ab51-f52c2b84de9c~17222ade-9527-45a8-9b2b-d3368545bab4</t>
  </si>
  <si>
    <t xml:space="preserve">000061879_DB_Six  [JA] For Article</t>
  </si>
  <si>
    <t>15114</t>
  </si>
  <si>
    <t>SDLPTL~ae000c10-563c-48de-b6b7-69725b4747d0~ac32cdbe-2dcf-46a4-ab51-f52c2b84de9c~62646084-e2e5-4bf0-bb21-17e6095b00b8</t>
  </si>
  <si>
    <t xml:space="preserve">000061879_DB_Six  [ES] For Article</t>
  </si>
  <si>
    <t>15113</t>
  </si>
  <si>
    <t>SDLPTL~ae000c10-563c-48de-b6b7-69725b4747d0~ac32cdbe-2dcf-46a4-ab51-f52c2b84de9c~34615cea-70c9-4bea-ab44-c0da90fac07f</t>
  </si>
  <si>
    <t xml:space="preserve">000061879_DB_Six  [FR] For Article</t>
  </si>
  <si>
    <t>15112</t>
  </si>
  <si>
    <t>SDLPTL~ae000c10-563c-48de-b6b7-69725b4747d0~ac32cdbe-2dcf-46a4-ab51-f52c2b84de9c~224d69b3-d7f3-4375-bc84-1c21167251c4</t>
  </si>
  <si>
    <t xml:space="preserve">000061879_DB_Six  [IT] For Article</t>
  </si>
  <si>
    <t>15111</t>
  </si>
  <si>
    <t>SDLPTL~ae000c10-563c-48de-b6b7-69725b4747d0~ac32cdbe-2dcf-46a4-ab51-f52c2b84de9c~2c5be23d-2ded-435f-8b9a-4ea3aa1a36df</t>
  </si>
  <si>
    <t xml:space="preserve">000061879_DB_Six  [DE] For Article</t>
  </si>
  <si>
    <t>15110</t>
  </si>
  <si>
    <t>SDLPTL~ae000c10-563c-48de-b6b7-69725b4747d0~ac32cdbe-2dcf-46a4-ab51-f52c2b84de9c~08239463-44dc-4899-8da1-796bc17281e6</t>
  </si>
  <si>
    <t xml:space="preserve">000061895_DB_Six  [ES] For Article</t>
  </si>
  <si>
    <t>15109</t>
  </si>
  <si>
    <t>SDLPTL~ae000c10-563c-48de-b6b7-69725b4747d0~ac32cdbe-2dcf-46a4-ab51-f52c2b84de9c~3766a5d2-317f-4337-b9e9-f8faf613041b</t>
  </si>
  <si>
    <t xml:space="preserve">000061895_DB_Six  [FR] For Article</t>
  </si>
  <si>
    <t>15108</t>
  </si>
  <si>
    <t>SDLPTL~ae000c10-563c-48de-b6b7-69725b4747d0~ac32cdbe-2dcf-46a4-ab51-f52c2b84de9c~9a5cc4b1-0412-4773-9123-f1bdddba843e</t>
  </si>
  <si>
    <t xml:space="preserve">000061895_DB_Six  [DE] For Article</t>
  </si>
  <si>
    <t>15107</t>
  </si>
  <si>
    <t>SDLPTL~ae000c10-563c-48de-b6b7-69725b4747d0~ac32cdbe-2dcf-46a4-ab51-f52c2b84de9c~2080ddab-0db5-49ae-88d2-8f37ba0f8f4c</t>
  </si>
  <si>
    <t xml:space="preserve">000061895_DB_Six  [JA] For Article</t>
  </si>
  <si>
    <t>15106</t>
  </si>
  <si>
    <t>SDLPTL~ae000c10-563c-48de-b6b7-69725b4747d0~ac32cdbe-2dcf-46a4-ab51-f52c2b84de9c~fa288766-19ae-4fc9-900c-7d9f9b5e9b2c</t>
  </si>
  <si>
    <t xml:space="preserve">000061895_DB_Six  [IT] For Article</t>
  </si>
  <si>
    <t>15105</t>
  </si>
  <si>
    <t>SDLPTL~ae000c10-563c-48de-b6b7-69725b4747d0~ac32cdbe-2dcf-46a4-ab51-f52c2b84de9c~db6df456-23a2-47c5-9777-2465a83d5264</t>
  </si>
  <si>
    <t xml:space="preserve">000061895_DB_Six  [ZH-CN] For Article</t>
  </si>
  <si>
    <t>15104</t>
  </si>
  <si>
    <t>SDLPTL~ae000c10-563c-48de-b6b7-69725b4747d0~ac32cdbe-2dcf-46a4-ab51-f52c2b84de9c~663490cf-e635-4666-9685-e533371f35e0</t>
  </si>
  <si>
    <t xml:space="preserve">000058873_DE, FR resent  [DE] For Article</t>
  </si>
  <si>
    <t>15103</t>
  </si>
  <si>
    <t>SDLPTL~ae000c10-563c-48de-b6b7-69725b4747d0~ac32cdbe-2dcf-46a4-ab51-f52c2b84de9c~02ec5a61-96f4-453c-8d17-552003800b15</t>
  </si>
  <si>
    <t xml:space="preserve">000058873_DE, FR resent  [FR] For Article</t>
  </si>
  <si>
    <t>15102</t>
  </si>
  <si>
    <t>SDLPTL~ae000c10-563c-48de-b6b7-69725b4747d0~ac32cdbe-2dcf-46a4-ab51-f52c2b84de9c~5f321952-2562-4e92-921a-ba2e6b1f224d</t>
  </si>
  <si>
    <t xml:space="preserve">000062046_DE, FR resent  [FR] For Article</t>
  </si>
  <si>
    <t>15101</t>
  </si>
  <si>
    <t>SDLPTL~ae000c10-563c-48de-b6b7-69725b4747d0~ac32cdbe-2dcf-46a4-ab51-f52c2b84de9c~32b4c8c9-18b0-40b4-aea9-2114b5902e41</t>
  </si>
  <si>
    <t xml:space="preserve">000062046_DE, FR resent  [DE] For Article</t>
  </si>
  <si>
    <t>15100</t>
  </si>
  <si>
    <t>SDLPTL~ae000c10-563c-48de-b6b7-69725b4747d0~ac32cdbe-2dcf-46a4-ab51-f52c2b84de9c~5b8a930d-4273-44aa-aa85-7a1f28f67c02</t>
  </si>
  <si>
    <t xml:space="preserve">000062010_DE, FR resent  [FR] For Article</t>
  </si>
  <si>
    <t>15099</t>
  </si>
  <si>
    <t>SDLPTL~ae000c10-563c-48de-b6b7-69725b4747d0~ac32cdbe-2dcf-46a4-ab51-f52c2b84de9c~e4077c79-241d-4a4d-a9ce-72410e6bdfda</t>
  </si>
  <si>
    <t xml:space="preserve">000062010_DE, FR resent  [DE] For Article</t>
  </si>
  <si>
    <t>15098</t>
  </si>
  <si>
    <t>SDLPTL~ae000c10-563c-48de-b6b7-69725b4747d0~ac32cdbe-2dcf-46a4-ab51-f52c2b84de9c~b563a8bc-1dbb-4973-a328-4a3b129b9ba8</t>
  </si>
  <si>
    <t xml:space="preserve">000062009_DE, FR resent  [FR] For Article</t>
  </si>
  <si>
    <t>15097</t>
  </si>
  <si>
    <t>SDLPTL~ae000c10-563c-48de-b6b7-69725b4747d0~ac32cdbe-2dcf-46a4-ab51-f52c2b84de9c~9636fad0-7e11-48bb-bc62-4ba96be9f981</t>
  </si>
  <si>
    <t xml:space="preserve">000062009_DE, FR resent  [DE] For Article</t>
  </si>
  <si>
    <t>15096</t>
  </si>
  <si>
    <t>SDLPTL~ae000c10-563c-48de-b6b7-69725b4747d0~ac32cdbe-2dcf-46a4-ab51-f52c2b84de9c~f45ad894-a1ba-4e12-8f9f-c2efedf7ea07</t>
  </si>
  <si>
    <t xml:space="preserve">000062054_DE, FR resent  [FR] For Article</t>
  </si>
  <si>
    <t>15095</t>
  </si>
  <si>
    <t>SDLPTL~ae000c10-563c-48de-b6b7-69725b4747d0~ac32cdbe-2dcf-46a4-ab51-f52c2b84de9c~a994ae82-ff2f-4e2c-90be-a0c343cf4a34</t>
  </si>
  <si>
    <t xml:space="preserve">000062054_DE, FR resent  [DE] For Article</t>
  </si>
  <si>
    <t>15094</t>
  </si>
  <si>
    <t>SDLPTL~ae000c10-563c-48de-b6b7-69725b4747d0~ac32cdbe-2dcf-46a4-ab51-f52c2b84de9c~66aad52e-4264-4eaa-a333-7a83469f8b6e</t>
  </si>
  <si>
    <t xml:space="preserve">000062051_DE, FR resent  [FR] For Article</t>
  </si>
  <si>
    <t>15093</t>
  </si>
  <si>
    <t>SDLPTL~ae000c10-563c-48de-b6b7-69725b4747d0~ac32cdbe-2dcf-46a4-ab51-f52c2b84de9c~2997a026-b2ed-44a8-ae5e-c4217e1b6a1b</t>
  </si>
  <si>
    <t xml:space="preserve">000062051_DE, FR resent  [DE] For Article</t>
  </si>
  <si>
    <t>15092</t>
  </si>
  <si>
    <t>SDLPTL~ae000c10-563c-48de-b6b7-69725b4747d0~ac32cdbe-2dcf-46a4-ab51-f52c2b84de9c~0b24d7dc-fc36-49df-93d2-7de7229d7591</t>
  </si>
  <si>
    <t xml:space="preserve">000062011_DE, FR resent  [FR] For Article</t>
  </si>
  <si>
    <t>15091</t>
  </si>
  <si>
    <t>SDLPTL~ae000c10-563c-48de-b6b7-69725b4747d0~ac32cdbe-2dcf-46a4-ab51-f52c2b84de9c~042311c8-f20d-41f5-ab22-89da0579bbc0</t>
  </si>
  <si>
    <t xml:space="preserve">000062011_DE, FR resent  [DE] For Article</t>
  </si>
  <si>
    <t>15090</t>
  </si>
  <si>
    <t>SDLPTL~ae000c10-563c-48de-b6b7-69725b4747d0~ac32cdbe-2dcf-46a4-ab51-f52c2b84de9c~40a30929-ba45-4ffc-9374-73bc05f5da61</t>
  </si>
  <si>
    <t xml:space="preserve">000062028_DE, FR resent  [FR] For Article</t>
  </si>
  <si>
    <t>15089</t>
  </si>
  <si>
    <t>SDLPTL~ae000c10-563c-48de-b6b7-69725b4747d0~ac32cdbe-2dcf-46a4-ab51-f52c2b84de9c~dd50396f-ac69-4073-b144-b6b54fa8d245</t>
  </si>
  <si>
    <t xml:space="preserve">000062028_DE, FR resent  [DE] For Article</t>
  </si>
  <si>
    <t>15088</t>
  </si>
  <si>
    <t>SDLPTL~ae000c10-563c-48de-b6b7-69725b4747d0~ac32cdbe-2dcf-46a4-ab51-f52c2b84de9c~842ae8bc-b5d5-46c0-a654-7375edcf0061</t>
  </si>
  <si>
    <t xml:space="preserve">000062037_DE, FR resent  [FR] For Article</t>
  </si>
  <si>
    <t>15087</t>
  </si>
  <si>
    <t>SDLPTL~ae000c10-563c-48de-b6b7-69725b4747d0~ac32cdbe-2dcf-46a4-ab51-f52c2b84de9c~ebc130cd-397d-4fbc-9933-75c2d8cd3f07</t>
  </si>
  <si>
    <t xml:space="preserve">000062037_DE, FR resent  [DE] For Article</t>
  </si>
  <si>
    <t>15086</t>
  </si>
  <si>
    <t>SDLPTL~ae000c10-563c-48de-b6b7-69725b4747d0~ac32cdbe-2dcf-46a4-ab51-f52c2b84de9c~11c07f61-a072-4092-af96-0077d17d84d1</t>
  </si>
  <si>
    <t xml:space="preserve">000062004_DE, FR resent  [FR] For Article</t>
  </si>
  <si>
    <t>15085</t>
  </si>
  <si>
    <t>SDLPTL~ae000c10-563c-48de-b6b7-69725b4747d0~ac32cdbe-2dcf-46a4-ab51-f52c2b84de9c~939817e0-2cb3-460f-b85d-403a80f72c15</t>
  </si>
  <si>
    <t xml:space="preserve">000062004_DE, FR resent  [DE] For Article</t>
  </si>
  <si>
    <t>15084</t>
  </si>
  <si>
    <t>SDLPTL~ae000c10-563c-48de-b6b7-69725b4747d0~ac32cdbe-2dcf-46a4-ab51-f52c2b84de9c~f9ed7432-9268-4c39-9481-d97a92eea9a5</t>
  </si>
  <si>
    <t xml:space="preserve">000062019_DE, FR resent  [FR] For Article</t>
  </si>
  <si>
    <t>15083</t>
  </si>
  <si>
    <t>SDLPTL~ae000c10-563c-48de-b6b7-69725b4747d0~ac32cdbe-2dcf-46a4-ab51-f52c2b84de9c~8e0bed5f-c271-4651-a16e-2b9c1cc32bee</t>
  </si>
  <si>
    <t xml:space="preserve">000062019_DE, FR resent  [DE] For Article</t>
  </si>
  <si>
    <t>15082</t>
  </si>
  <si>
    <t>SDLPTL~ae000c10-563c-48de-b6b7-69725b4747d0~ac32cdbe-2dcf-46a4-ab51-f52c2b84de9c~5848769d-27aa-4782-ac07-a41e4970aaca</t>
  </si>
  <si>
    <t xml:space="preserve">000062005_DE, FR resent  [FR] For Article</t>
  </si>
  <si>
    <t>15081</t>
  </si>
  <si>
    <t>SDLPTL~ae000c10-563c-48de-b6b7-69725b4747d0~ac32cdbe-2dcf-46a4-ab51-f52c2b84de9c~c41840fd-b14b-451f-82e8-cf1fcf3219b3</t>
  </si>
  <si>
    <t xml:space="preserve">000062005_DE, FR resent  [DE] For Article</t>
  </si>
  <si>
    <t>15080</t>
  </si>
  <si>
    <t>SDLPTL~ae000c10-563c-48de-b6b7-69725b4747d0~ac32cdbe-2dcf-46a4-ab51-f52c2b84de9c~4a674c1d-aea6-4f8a-8b4d-075dcbd4ea22</t>
  </si>
  <si>
    <t xml:space="preserve">000062031_DE, FR resent  [FR] For Article</t>
  </si>
  <si>
    <t>15079</t>
  </si>
  <si>
    <t>SDLPTL~ae000c10-563c-48de-b6b7-69725b4747d0~ac32cdbe-2dcf-46a4-ab51-f52c2b84de9c~f38b57a9-9776-4966-8abb-f1e169534d96</t>
  </si>
  <si>
    <t xml:space="preserve">000062031_DE, FR resent  [DE] For Article</t>
  </si>
  <si>
    <t>15078</t>
  </si>
  <si>
    <t>SDLPTL~ae000c10-563c-48de-b6b7-69725b4747d0~ac32cdbe-2dcf-46a4-ab51-f52c2b84de9c~6e8fd498-446e-4727-90a5-565bfb95787f</t>
  </si>
  <si>
    <t xml:space="preserve">000062014_DE, FR resent  [DE] For Article</t>
  </si>
  <si>
    <t>15077</t>
  </si>
  <si>
    <t>SDLPTL~ae000c10-563c-48de-b6b7-69725b4747d0~ac32cdbe-2dcf-46a4-ab51-f52c2b84de9c~418afd07-d501-4c6e-85e9-904b655bdb8d</t>
  </si>
  <si>
    <t xml:space="preserve">000062014_DE, FR resent  [FR] For Article</t>
  </si>
  <si>
    <t>15076</t>
  </si>
  <si>
    <t>SDLPTL~ae000c10-563c-48de-b6b7-69725b4747d0~ac32cdbe-2dcf-46a4-ab51-f52c2b84de9c~6104847b-ddbd-4c3d-9083-da3721bd8d44</t>
  </si>
  <si>
    <t xml:space="preserve">000062045_DE, FR resent  [FR] For Article</t>
  </si>
  <si>
    <t>15075</t>
  </si>
  <si>
    <t>SDLPTL~ae000c10-563c-48de-b6b7-69725b4747d0~ac32cdbe-2dcf-46a4-ab51-f52c2b84de9c~b530bb71-376f-4d78-85fd-d06f2622479d</t>
  </si>
  <si>
    <t xml:space="preserve">000062045_DE, FR resent  [DE] For Article</t>
  </si>
  <si>
    <t>15074</t>
  </si>
  <si>
    <t>SDLPTL~ae000c10-563c-48de-b6b7-69725b4747d0~ac32cdbe-2dcf-46a4-ab51-f52c2b84de9c~8c0e1f76-8630-474b-af4b-afb380ba1719</t>
  </si>
  <si>
    <t xml:space="preserve">000062032_DE, FR resent  [FR] For Article</t>
  </si>
  <si>
    <t>15073</t>
  </si>
  <si>
    <t>SDLPTL~ae000c10-563c-48de-b6b7-69725b4747d0~ac32cdbe-2dcf-46a4-ab51-f52c2b84de9c~499eb156-43f3-433d-954e-0b9d4a398d53</t>
  </si>
  <si>
    <t xml:space="preserve">000062032_DE, FR resent  [DE] For Article</t>
  </si>
  <si>
    <t>15072</t>
  </si>
  <si>
    <t>SDLPTL~ae000c10-563c-48de-b6b7-69725b4747d0~ac32cdbe-2dcf-46a4-ab51-f52c2b84de9c~057f3fbc-14cd-44e8-a8ac-47677ef6b4ac</t>
  </si>
  <si>
    <t xml:space="preserve">000062026_DE, FR resent  [FR] For Article</t>
  </si>
  <si>
    <t>15071</t>
  </si>
  <si>
    <t>SDLPTL~ae000c10-563c-48de-b6b7-69725b4747d0~ac32cdbe-2dcf-46a4-ab51-f52c2b84de9c~f9a45993-9d69-4666-a037-0c225eed97e8</t>
  </si>
  <si>
    <t xml:space="preserve">000062026_DE, FR resent  [DE] For Article</t>
  </si>
  <si>
    <t>15070</t>
  </si>
  <si>
    <t>SDLPTL~ae000c10-563c-48de-b6b7-69725b4747d0~ac32cdbe-2dcf-46a4-ab51-f52c2b84de9c~234b3e2a-6ebc-41ef-93d1-a87b9d7a5cde</t>
  </si>
  <si>
    <t xml:space="preserve">000062020_DE, FR resent  [FR] For Article</t>
  </si>
  <si>
    <t>15069</t>
  </si>
  <si>
    <t>SDLPTL~ae000c10-563c-48de-b6b7-69725b4747d0~ac32cdbe-2dcf-46a4-ab51-f52c2b84de9c~eac2a591-b72b-49c2-b7e8-38a8c54bc9b9</t>
  </si>
  <si>
    <t xml:space="preserve">000062020_DE, FR resent  [DE] For Article</t>
  </si>
  <si>
    <t>15068</t>
  </si>
  <si>
    <t>SDLPTL~ae000c10-563c-48de-b6b7-69725b4747d0~ac32cdbe-2dcf-46a4-ab51-f52c2b84de9c~46ddea75-0f08-40dd-8988-4ebb19acbaef</t>
  </si>
  <si>
    <t xml:space="preserve">000062012_DE, FR resent  [FR] For Article</t>
  </si>
  <si>
    <t>15067</t>
  </si>
  <si>
    <t>SDLPTL~ae000c10-563c-48de-b6b7-69725b4747d0~ac32cdbe-2dcf-46a4-ab51-f52c2b84de9c~23b65da8-0d02-4bc4-b187-9d445e4ccf98</t>
  </si>
  <si>
    <t xml:space="preserve">000062012_DE, FR resent  [DE] For Article</t>
  </si>
  <si>
    <t>15066</t>
  </si>
  <si>
    <t>SDLPTL~ae000c10-563c-48de-b6b7-69725b4747d0~ac32cdbe-2dcf-46a4-ab51-f52c2b84de9c~ed54702a-8857-478c-a8c5-3547b31636ae</t>
  </si>
  <si>
    <t xml:space="preserve">000062008_DE, FR resent  [FR] For Article</t>
  </si>
  <si>
    <t>15065</t>
  </si>
  <si>
    <t>SDLPTL~ae000c10-563c-48de-b6b7-69725b4747d0~ac32cdbe-2dcf-46a4-ab51-f52c2b84de9c~7e89f8f5-f7bf-444b-ad70-7d5d7da34a2c</t>
  </si>
  <si>
    <t xml:space="preserve">000062008_DE, FR resent  [DE] For Article</t>
  </si>
  <si>
    <t>15064</t>
  </si>
  <si>
    <t>SDLPTL~ae000c10-563c-48de-b6b7-69725b4747d0~ac32cdbe-2dcf-46a4-ab51-f52c2b84de9c~a0f8971e-9a8e-4499-b896-8e522e79dcfb</t>
  </si>
  <si>
    <t xml:space="preserve">000062006_DE, FR resent  [FR] For Article</t>
  </si>
  <si>
    <t>15063</t>
  </si>
  <si>
    <t>SDLPTL~ae000c10-563c-48de-b6b7-69725b4747d0~ac32cdbe-2dcf-46a4-ab51-f52c2b84de9c~e50fb72c-c757-4167-8024-2272d4d349ff</t>
  </si>
  <si>
    <t xml:space="preserve">000062006_DE, FR resent  [DE] For Article</t>
  </si>
  <si>
    <t>15062</t>
  </si>
  <si>
    <t>SDLPTL~ae000c10-563c-48de-b6b7-69725b4747d0~ac32cdbe-2dcf-46a4-ab51-f52c2b84de9c~14644854-c988-44fd-b404-29ba8960637d</t>
  </si>
  <si>
    <t xml:space="preserve">000062047_DE, FR resent  [FR] For Article</t>
  </si>
  <si>
    <t>15061</t>
  </si>
  <si>
    <t>SDLPTL~ae000c10-563c-48de-b6b7-69725b4747d0~ac32cdbe-2dcf-46a4-ab51-f52c2b84de9c~747eb91c-b956-4197-a2db-648487f378af</t>
  </si>
  <si>
    <t xml:space="preserve">000062047_DE, FR resent  [DE] For Article</t>
  </si>
  <si>
    <t>15060</t>
  </si>
  <si>
    <t>SDLPTL~ae000c10-563c-48de-b6b7-69725b4747d0~ac32cdbe-2dcf-46a4-ab51-f52c2b84de9c~7abb2e75-7b0f-4aa6-aa8b-411579d16d24</t>
  </si>
  <si>
    <t xml:space="preserve">000061871_DE, FR resent  [DE] For Article</t>
  </si>
  <si>
    <t>15059</t>
  </si>
  <si>
    <t>SDLPTL~ae000c10-563c-48de-b6b7-69725b4747d0~ac32cdbe-2dcf-46a4-ab51-f52c2b84de9c~be26d847-09ed-49f2-ae8e-de3c6f8bc3be</t>
  </si>
  <si>
    <t xml:space="preserve">000061871_DE, FR resent  [FR] For Article</t>
  </si>
  <si>
    <t>15058</t>
  </si>
  <si>
    <t>SDLPTL~ae000c10-563c-48de-b6b7-69725b4747d0~ac32cdbe-2dcf-46a4-ab51-f52c2b84de9c~715594ba-34f5-4a9d-8cba-95fcf2d7b91a</t>
  </si>
  <si>
    <t xml:space="preserve">000062039_DE, FR resent  [DE] For Article</t>
  </si>
  <si>
    <t>15057</t>
  </si>
  <si>
    <t>SDLPTL~ae000c10-563c-48de-b6b7-69725b4747d0~ac32cdbe-2dcf-46a4-ab51-f52c2b84de9c~a990882e-6044-405a-8107-1e4ad51e316a</t>
  </si>
  <si>
    <t xml:space="preserve">000062039_DE, FR resent  [FR] For Article</t>
  </si>
  <si>
    <t>15056</t>
  </si>
  <si>
    <t>SDLPTL~ae000c10-563c-48de-b6b7-69725b4747d0~ac32cdbe-2dcf-46a4-ab51-f52c2b84de9c~6a463236-1a2b-426a-b743-9ae2c8d213d2</t>
  </si>
  <si>
    <t xml:space="preserve">000061952_DE, FR resent  [FR] For Article</t>
  </si>
  <si>
    <t>15055</t>
  </si>
  <si>
    <t>SDLPTL~ae000c10-563c-48de-b6b7-69725b4747d0~ac32cdbe-2dcf-46a4-ab51-f52c2b84de9c~5dc6241f-8581-4cd8-ad34-b046cd692351</t>
  </si>
  <si>
    <t xml:space="preserve">000061952_DE, FR resent  [DE] For Article</t>
  </si>
  <si>
    <t>15054</t>
  </si>
  <si>
    <t>SDLPTL~ae000c10-563c-48de-b6b7-69725b4747d0~ac32cdbe-2dcf-46a4-ab51-f52c2b84de9c~4f01716c-1c9f-4b89-8104-ed3bf6d08999</t>
  </si>
  <si>
    <t xml:space="preserve">000062048_DE, FR resent  [FR] For Article</t>
  </si>
  <si>
    <t>15053</t>
  </si>
  <si>
    <t>SDLPTL~ae000c10-563c-48de-b6b7-69725b4747d0~ac32cdbe-2dcf-46a4-ab51-f52c2b84de9c~f4aaf44a-bb17-4613-813c-dd8e072b1cca</t>
  </si>
  <si>
    <t xml:space="preserve">000062048_DE, FR resent  [DE] For Article</t>
  </si>
  <si>
    <t>15052</t>
  </si>
  <si>
    <t>SDLPTL~ae000c10-563c-48de-b6b7-69725b4747d0~ac32cdbe-2dcf-46a4-ab51-f52c2b84de9c~3bacc074-ccae-47e3-ab6a-4ce5cd9d48eb</t>
  </si>
  <si>
    <t xml:space="preserve">000062052_DE, FR resent  [FR] For Article</t>
  </si>
  <si>
    <t>15051</t>
  </si>
  <si>
    <t>SDLPTL~ae000c10-563c-48de-b6b7-69725b4747d0~ac32cdbe-2dcf-46a4-ab51-f52c2b84de9c~691a5cee-d035-4346-8d74-bfccdf09b6b9</t>
  </si>
  <si>
    <t xml:space="preserve">000062052_DE, FR resent  [DE] For Article</t>
  </si>
  <si>
    <t>15050</t>
  </si>
  <si>
    <t>SDLPTL~ae000c10-563c-48de-b6b7-69725b4747d0~ac32cdbe-2dcf-46a4-ab51-f52c2b84de9c~e19f25e8-ce11-46ef-be26-7c624783f9ba</t>
  </si>
  <si>
    <t xml:space="preserve">000062007_DE, FR resent  [FR] For Article</t>
  </si>
  <si>
    <t>15049</t>
  </si>
  <si>
    <t>SDLPTL~ae000c10-563c-48de-b6b7-69725b4747d0~ac32cdbe-2dcf-46a4-ab51-f52c2b84de9c~54c257de-2576-4c6e-838d-e9f8d7808ccc</t>
  </si>
  <si>
    <t xml:space="preserve">000062007_DE, FR resent  [DE] For Article</t>
  </si>
  <si>
    <t>15048</t>
  </si>
  <si>
    <t>SDLPTL~ae000c10-563c-48de-b6b7-69725b4747d0~ac32cdbe-2dcf-46a4-ab51-f52c2b84de9c~c64c0688-250d-4d96-aecd-355cedf67337</t>
  </si>
  <si>
    <t xml:space="preserve">000061881_DE, FR resent  [DE] For Article</t>
  </si>
  <si>
    <t>15047</t>
  </si>
  <si>
    <t>SDLPTL~ae000c10-563c-48de-b6b7-69725b4747d0~ac32cdbe-2dcf-46a4-ab51-f52c2b84de9c~5b2a6a00-3f14-4a1f-9397-1f0926411edc</t>
  </si>
  <si>
    <t xml:space="preserve">000061881_DE, FR resent  [FR] For Article</t>
  </si>
  <si>
    <t>15046</t>
  </si>
  <si>
    <t>SDLPTL~ae000c10-563c-48de-b6b7-69725b4747d0~ac32cdbe-2dcf-46a4-ab51-f52c2b84de9c~6695b63b-0a5e-4fce-9f00-6e7e7ffe94f6</t>
  </si>
  <si>
    <t xml:space="preserve">000056588_DE, FR resent  [DE] For Article</t>
  </si>
  <si>
    <t>15045</t>
  </si>
  <si>
    <t>SDLPTL~ae000c10-563c-48de-b6b7-69725b4747d0~ac32cdbe-2dcf-46a4-ab51-f52c2b84de9c~b9c3bb2b-c820-4db1-abc0-de8727b483b0</t>
  </si>
  <si>
    <t xml:space="preserve">000056588_DE, FR resent  [FR] For Article</t>
  </si>
  <si>
    <t>15044</t>
  </si>
  <si>
    <t>SDLPTL~ae000c10-563c-48de-b6b7-69725b4747d0~ac32cdbe-2dcf-46a4-ab51-f52c2b84de9c~dacea35e-2cf9-4933-84eb-e84b0bfefe8b</t>
  </si>
  <si>
    <t xml:space="preserve">000056586_DE, FR resent  [DE] For Article</t>
  </si>
  <si>
    <t>15043</t>
  </si>
  <si>
    <t>SDLPTL~ae000c10-563c-48de-b6b7-69725b4747d0~ac32cdbe-2dcf-46a4-ab51-f52c2b84de9c~b78a8a18-5e46-4455-a247-165858541fb2</t>
  </si>
  <si>
    <t xml:space="preserve">000056586_DE, FR resent  [FR] For Article</t>
  </si>
  <si>
    <t>15042</t>
  </si>
  <si>
    <t>SDLPTL~ae000c10-563c-48de-b6b7-69725b4747d0~ac32cdbe-2dcf-46a4-ab51-f52c2b84de9c~59465316-c47c-4fa7-96e1-ce75d3a1c496</t>
  </si>
  <si>
    <t xml:space="preserve">000056585_DE, FR resent  [FR] For Article</t>
  </si>
  <si>
    <t>15041</t>
  </si>
  <si>
    <t>SDLPTL~ae000c10-563c-48de-b6b7-69725b4747d0~ac32cdbe-2dcf-46a4-ab51-f52c2b84de9c~63a39807-ae73-4f64-989e-b19a2698607f</t>
  </si>
  <si>
    <t xml:space="preserve">000056585_DE, FR resent  [DE] For Article</t>
  </si>
  <si>
    <t>15040</t>
  </si>
  <si>
    <t>SDLPTL~ae000c10-563c-48de-b6b7-69725b4747d0~ac32cdbe-2dcf-46a4-ab51-f52c2b84de9c~f53df16a-dfc3-4528-b98f-9e103e566d7d</t>
  </si>
  <si>
    <t xml:space="preserve">000056583_DE, FR resent  [DE] For Article</t>
  </si>
  <si>
    <t>15039</t>
  </si>
  <si>
    <t>SDLPTL~ae000c10-563c-48de-b6b7-69725b4747d0~ac32cdbe-2dcf-46a4-ab51-f52c2b84de9c~5cbdf671-91ba-4b74-9904-e66bb0e14cf6</t>
  </si>
  <si>
    <t xml:space="preserve">000056583_DE, FR resent  [FR] For Article</t>
  </si>
  <si>
    <t>15038</t>
  </si>
  <si>
    <t>SDLPTL~ae000c10-563c-48de-b6b7-69725b4747d0~ac32cdbe-2dcf-46a4-ab51-f52c2b84de9c~ed5a75e1-0dc9-468b-b3c8-e04e6d93a570</t>
  </si>
  <si>
    <t xml:space="preserve">000056582_DE, FR resent  [FR] For Article</t>
  </si>
  <si>
    <t>15037</t>
  </si>
  <si>
    <t>SDLPTL~ae000c10-563c-48de-b6b7-69725b4747d0~ac32cdbe-2dcf-46a4-ab51-f52c2b84de9c~60befb99-98df-4194-bc36-a12c35b9f75c</t>
  </si>
  <si>
    <t xml:space="preserve">000056582_DE, FR resent  [DE] For Article</t>
  </si>
  <si>
    <t>15036</t>
  </si>
  <si>
    <t>SDLPTL~ae000c10-563c-48de-b6b7-69725b4747d0~ac32cdbe-2dcf-46a4-ab51-f52c2b84de9c~cd6cd597-b43b-4989-8efa-7601d7bd45dd</t>
  </si>
  <si>
    <t xml:space="preserve">000056581_DE, FR resent  [DE] For Article</t>
  </si>
  <si>
    <t>15035</t>
  </si>
  <si>
    <t>SDLPTL~ae000c10-563c-48de-b6b7-69725b4747d0~ac32cdbe-2dcf-46a4-ab51-f52c2b84de9c~e475c11a-63fc-44aa-92c9-8ab94dfb653e</t>
  </si>
  <si>
    <t xml:space="preserve">000056581_DE, FR resent  [FR] For Article</t>
  </si>
  <si>
    <t>15034</t>
  </si>
  <si>
    <t>SDLPTL~ae000c10-563c-48de-b6b7-69725b4747d0~ac32cdbe-2dcf-46a4-ab51-f52c2b84de9c~84dc987c-b12f-4193-89cd-92f792eec7db</t>
  </si>
  <si>
    <t xml:space="preserve">000056580_DE, FR resent  [FR] For Article</t>
  </si>
  <si>
    <t>15033</t>
  </si>
  <si>
    <t>SDLPTL~ae000c10-563c-48de-b6b7-69725b4747d0~ac32cdbe-2dcf-46a4-ab51-f52c2b84de9c~139695a6-47cf-4780-98d2-2220fec14db2</t>
  </si>
  <si>
    <t xml:space="preserve">000056580_DE, FR resent  [DE] For Article</t>
  </si>
  <si>
    <t>15032</t>
  </si>
  <si>
    <t>SDLPTL~ae000c10-563c-48de-b6b7-69725b4747d0~ac32cdbe-2dcf-46a4-ab51-f52c2b84de9c~b5a0170b-0380-4357-98e9-4b0111248210</t>
  </si>
  <si>
    <t xml:space="preserve">1114344_KB_Six langs  [ES] For Article</t>
  </si>
  <si>
    <t>15031</t>
  </si>
  <si>
    <t>SDLPTL~ae000c10-563c-48de-b6b7-69725b4747d0~ac32cdbe-2dcf-46a4-ab51-f52c2b84de9c~74146830-1e2e-4b40-9793-a0ab4ea0d6a5</t>
  </si>
  <si>
    <t xml:space="preserve">1114344_KB_Six langs  [FR] For Article</t>
  </si>
  <si>
    <t>15030</t>
  </si>
  <si>
    <t>SDLPTL~ae000c10-563c-48de-b6b7-69725b4747d0~ac32cdbe-2dcf-46a4-ab51-f52c2b84de9c~c8081a5e-5993-437d-8a64-461cc9decaf3</t>
  </si>
  <si>
    <t xml:space="preserve">1114344_KB_Six langs  [DE] For Article</t>
  </si>
  <si>
    <t>15029</t>
  </si>
  <si>
    <t>SDLPTL~ae000c10-563c-48de-b6b7-69725b4747d0~ac32cdbe-2dcf-46a4-ab51-f52c2b84de9c~31244a24-c77d-4807-9f26-533234c2ca33</t>
  </si>
  <si>
    <t xml:space="preserve">1114344_KB_Six langs  [JA] For Article</t>
  </si>
  <si>
    <t>15028</t>
  </si>
  <si>
    <t>SDLPTL~ae000c10-563c-48de-b6b7-69725b4747d0~ac32cdbe-2dcf-46a4-ab51-f52c2b84de9c~1ef7c677-0089-42c4-8973-0f1f112c8a07</t>
  </si>
  <si>
    <t xml:space="preserve">1114344_KB_Six langs  [IT] For Article</t>
  </si>
  <si>
    <t>15027</t>
  </si>
  <si>
    <t>SDLPTL~ae000c10-563c-48de-b6b7-69725b4747d0~ac32cdbe-2dcf-46a4-ab51-f52c2b84de9c~564ab49f-306d-4d0b-aaac-d25fa39a22b7</t>
  </si>
  <si>
    <t xml:space="preserve">1114344_KB_Six langs  [ZH-CN] For Article</t>
  </si>
  <si>
    <t>15026</t>
  </si>
  <si>
    <t>SDLPTL~ae000c10-563c-48de-b6b7-69725b4747d0~ac32cdbe-2dcf-46a4-ab51-f52c2b84de9c~b1d7a388-9710-42d8-a011-2c231432deb7</t>
  </si>
  <si>
    <t xml:space="preserve">1019297_KB_Six langs  [ZH-CN] For Article</t>
  </si>
  <si>
    <t>15025</t>
  </si>
  <si>
    <t>SDLPTL~ae000c10-563c-48de-b6b7-69725b4747d0~ac32cdbe-2dcf-46a4-ab51-f52c2b84de9c~4994e1a9-379d-45e6-ae45-93963f47b9aa</t>
  </si>
  <si>
    <t xml:space="preserve">1019297_KB_Six langs  [DE] For Article</t>
  </si>
  <si>
    <t>15024</t>
  </si>
  <si>
    <t>SDLPTL~ae000c10-563c-48de-b6b7-69725b4747d0~ac32cdbe-2dcf-46a4-ab51-f52c2b84de9c~ddcc678d-aeb5-41e8-a276-a4b77a1eb113</t>
  </si>
  <si>
    <t xml:space="preserve">1019297_KB_Six langs  [ES] For Article</t>
  </si>
  <si>
    <t>15023</t>
  </si>
  <si>
    <t>SDLPTL~ae000c10-563c-48de-b6b7-69725b4747d0~ac32cdbe-2dcf-46a4-ab51-f52c2b84de9c~f4674490-f4cb-4fc8-b3c1-2968d259d6e8</t>
  </si>
  <si>
    <t xml:space="preserve">1019297_KB_Six langs  [FR] For Article</t>
  </si>
  <si>
    <t>15022</t>
  </si>
  <si>
    <t>SDLPTL~ae000c10-563c-48de-b6b7-69725b4747d0~ac32cdbe-2dcf-46a4-ab51-f52c2b84de9c~a41d1d70-dfa5-46fa-95a3-bfdcc8a70967</t>
  </si>
  <si>
    <t xml:space="preserve">1019297_KB_Six langs  [IT] For Article</t>
  </si>
  <si>
    <t>15021</t>
  </si>
  <si>
    <t>SDLPTL~ae000c10-563c-48de-b6b7-69725b4747d0~ac32cdbe-2dcf-46a4-ab51-f52c2b84de9c~d71b5a70-e781-456a-877f-ad98fc6617db</t>
  </si>
  <si>
    <t xml:space="preserve">1019297_KB_Six langs  [JA] For Article</t>
  </si>
  <si>
    <t>15020</t>
  </si>
  <si>
    <t>SDLPTL~ae000c10-563c-48de-b6b7-69725b4747d0~ac32cdbe-2dcf-46a4-ab51-f52c2b84de9c~555c73d7-9ac3-4bf7-aaeb-024a7f1b4978</t>
  </si>
  <si>
    <t xml:space="preserve">41_KB_Six langs  [JA] For Article</t>
  </si>
  <si>
    <t>15019</t>
  </si>
  <si>
    <t>SDLPTL~ae000c10-563c-48de-b6b7-69725b4747d0~ac32cdbe-2dcf-46a4-ab51-f52c2b84de9c~303a96e1-bebe-494e-ae1f-fe739b0f4054</t>
  </si>
  <si>
    <t xml:space="preserve">41_KB_Six langs  [ZH-CN] For Article</t>
  </si>
  <si>
    <t>15018</t>
  </si>
  <si>
    <t>SDLPTL~ae000c10-563c-48de-b6b7-69725b4747d0~ac32cdbe-2dcf-46a4-ab51-f52c2b84de9c~1db5d7dd-2c37-49ad-88c9-d4057481865b</t>
  </si>
  <si>
    <t xml:space="preserve">41_KB_Six langs  [DE] For Article</t>
  </si>
  <si>
    <t>15017</t>
  </si>
  <si>
    <t>SDLPTL~ae000c10-563c-48de-b6b7-69725b4747d0~ac32cdbe-2dcf-46a4-ab51-f52c2b84de9c~03ffd294-deb8-44a7-a849-d977cd434795</t>
  </si>
  <si>
    <t xml:space="preserve">41_KB_Six langs  [ES] For Article</t>
  </si>
  <si>
    <t>15016</t>
  </si>
  <si>
    <t>SDLPTL~ae000c10-563c-48de-b6b7-69725b4747d0~ac32cdbe-2dcf-46a4-ab51-f52c2b84de9c~2e7c5d6c-5f28-4b85-a305-b7d7a1b323e1</t>
  </si>
  <si>
    <t xml:space="preserve">41_KB_Six langs  [FR] For Article</t>
  </si>
  <si>
    <t>15015</t>
  </si>
  <si>
    <t>SDLPTL~ae000c10-563c-48de-b6b7-69725b4747d0~ac32cdbe-2dcf-46a4-ab51-f52c2b84de9c~1e463a4f-5fc9-4ed0-9f54-29b36a20294f</t>
  </si>
  <si>
    <t xml:space="preserve">41_KB_Six langs  [IT] For Article</t>
  </si>
  <si>
    <t>15014</t>
  </si>
  <si>
    <t>SDLPTL~ae000c10-563c-48de-b6b7-69725b4747d0~ac32cdbe-2dcf-46a4-ab51-f52c2b84de9c~7070c29e-8ab0-4b27-a190-817a6adcd63e</t>
  </si>
  <si>
    <t xml:space="preserve">1124513_KB_Six langs  [ZH-CN] For Article</t>
  </si>
  <si>
    <t>15013</t>
  </si>
  <si>
    <t>SDLPTL~ae000c10-563c-48de-b6b7-69725b4747d0~ac32cdbe-2dcf-46a4-ab51-f52c2b84de9c~f84a7140-811d-4712-952a-b60a9b7c5307</t>
  </si>
  <si>
    <t xml:space="preserve">1124513_KB_Six langs  [DE] For Article</t>
  </si>
  <si>
    <t>15012</t>
  </si>
  <si>
    <t>SDLPTL~ae000c10-563c-48de-b6b7-69725b4747d0~ac32cdbe-2dcf-46a4-ab51-f52c2b84de9c~2427e61e-c67f-4fd4-8c07-f6026723f018</t>
  </si>
  <si>
    <t xml:space="preserve">1124513_KB_Six langs  [ES] For Article</t>
  </si>
  <si>
    <t>15011</t>
  </si>
  <si>
    <t>SDLPTL~ae000c10-563c-48de-b6b7-69725b4747d0~ac32cdbe-2dcf-46a4-ab51-f52c2b84de9c~cf645010-b026-43f7-8b0a-08b9e1dabba0</t>
  </si>
  <si>
    <t xml:space="preserve">1124513_KB_Six langs  [FR] For Article</t>
  </si>
  <si>
    <t>15010</t>
  </si>
  <si>
    <t>SDLPTL~ae000c10-563c-48de-b6b7-69725b4747d0~ac32cdbe-2dcf-46a4-ab51-f52c2b84de9c~2a7fe9de-8034-4153-8fbf-4d8b1889a931</t>
  </si>
  <si>
    <t xml:space="preserve">1124513_KB_Six langs  [IT] For Article</t>
  </si>
  <si>
    <t>15009</t>
  </si>
  <si>
    <t>SDLPTL~ae000c10-563c-48de-b6b7-69725b4747d0~ac32cdbe-2dcf-46a4-ab51-f52c2b84de9c~3d22623d-1e37-47d0-9738-9401537b12be</t>
  </si>
  <si>
    <t xml:space="preserve">1124513_KB_Six langs  [JA] For Article</t>
  </si>
  <si>
    <t>15008</t>
  </si>
  <si>
    <t>SDLPTL~ae000c10-563c-48de-b6b7-69725b4747d0~ac32cdbe-2dcf-46a4-ab51-f52c2b84de9c~84e38ff8-5498-4cba-bbf7-07eb4bc4a701</t>
  </si>
  <si>
    <t xml:space="preserve">1101077_KB_Six langs  [DE] For Article</t>
  </si>
  <si>
    <t>15007</t>
  </si>
  <si>
    <t>SDLPTL~ae000c10-563c-48de-b6b7-69725b4747d0~ac32cdbe-2dcf-46a4-ab51-f52c2b84de9c~54635486-645f-4e27-8177-b40fafb1e9a7</t>
  </si>
  <si>
    <t xml:space="preserve">1101077_KB_Six langs  [ES] For Article</t>
  </si>
  <si>
    <t>15006</t>
  </si>
  <si>
    <t>SDLPTL~ae000c10-563c-48de-b6b7-69725b4747d0~ac32cdbe-2dcf-46a4-ab51-f52c2b84de9c~fbeaf694-0318-4def-b60c-3ee7f1e1187a</t>
  </si>
  <si>
    <t xml:space="preserve">1101077_KB_Six langs  [FR] For Article</t>
  </si>
  <si>
    <t>15005</t>
  </si>
  <si>
    <t>SDLPTL~ae000c10-563c-48de-b6b7-69725b4747d0~ac32cdbe-2dcf-46a4-ab51-f52c2b84de9c~5ff3545a-71f6-4586-a73e-0831bd6c3686</t>
  </si>
  <si>
    <t xml:space="preserve">1101077_KB_Six langs  [IT] For Article</t>
  </si>
  <si>
    <t>15004</t>
  </si>
  <si>
    <t>SDLPTL~ae000c10-563c-48de-b6b7-69725b4747d0~ac32cdbe-2dcf-46a4-ab51-f52c2b84de9c~5fa042e3-7d22-4da5-83f2-ec908f5f066e</t>
  </si>
  <si>
    <t xml:space="preserve">1101077_KB_Six langs  [JA] For Article</t>
  </si>
  <si>
    <t>15003</t>
  </si>
  <si>
    <t>SDLPTL~ae000c10-563c-48de-b6b7-69725b4747d0~ac32cdbe-2dcf-46a4-ab51-f52c2b84de9c~9e957fd1-412a-4178-b77c-03c00ecbbf40</t>
  </si>
  <si>
    <t xml:space="preserve">1101077_KB_Six langs  [ZH-CN] For Article</t>
  </si>
  <si>
    <t>15002</t>
  </si>
  <si>
    <t>SDLPTL~ae000c10-563c-48de-b6b7-69725b4747d0~ac32cdbe-2dcf-46a4-ab51-f52c2b84de9c~3730355f-8ae2-4c4a-a51f-2ff0a41815e0</t>
  </si>
  <si>
    <t xml:space="preserve">1096229_KB_Six langs  [ES] For Article</t>
  </si>
  <si>
    <t>15001</t>
  </si>
  <si>
    <t>SDLPTL~ae000c10-563c-48de-b6b7-69725b4747d0~ac32cdbe-2dcf-46a4-ab51-f52c2b84de9c~078a065a-6700-42e2-accb-95d358086aa7</t>
  </si>
  <si>
    <t xml:space="preserve">1096229_KB_Six langs  [FR] For Article</t>
  </si>
  <si>
    <t>15000</t>
  </si>
  <si>
    <t>SDLPTL~ae000c10-563c-48de-b6b7-69725b4747d0~ac32cdbe-2dcf-46a4-ab51-f52c2b84de9c~ecdc7466-306e-47ef-a0ed-db494952c62a</t>
  </si>
  <si>
    <t xml:space="preserve">1096229_KB_Six langs  [IT] For Article</t>
  </si>
  <si>
    <t>14999</t>
  </si>
  <si>
    <t>SDLPTL~ae000c10-563c-48de-b6b7-69725b4747d0~ac32cdbe-2dcf-46a4-ab51-f52c2b84de9c~e59820de-8f06-418b-b565-7599180c8cfe</t>
  </si>
  <si>
    <t xml:space="preserve">1096229_KB_Six langs  [JA] For Article</t>
  </si>
  <si>
    <t>14998</t>
  </si>
  <si>
    <t>SDLPTL~ae000c10-563c-48de-b6b7-69725b4747d0~ac32cdbe-2dcf-46a4-ab51-f52c2b84de9c~6b9354f0-ac6e-4ab1-a137-5a34010d65f8</t>
  </si>
  <si>
    <t xml:space="preserve">1096229_KB_Six langs  [ZH-CN] For Article</t>
  </si>
  <si>
    <t>14997</t>
  </si>
  <si>
    <t>SDLPTL~ae000c10-563c-48de-b6b7-69725b4747d0~ac32cdbe-2dcf-46a4-ab51-f52c2b84de9c~0f27eb4d-e12e-4c35-9f85-16535b728624</t>
  </si>
  <si>
    <t xml:space="preserve">1096229_KB_Six langs  [DE] For Article</t>
  </si>
  <si>
    <t>14996</t>
  </si>
  <si>
    <t>SDLPTL~ae000c10-563c-48de-b6b7-69725b4747d0~ac32cdbe-2dcf-46a4-ab51-f52c2b84de9c~952820b6-5e28-40ac-a699-6a23c6640127</t>
  </si>
  <si>
    <t xml:space="preserve">1145364_KB_Six langs  [ES] For Article</t>
  </si>
  <si>
    <t>14995</t>
  </si>
  <si>
    <t>SDLPTL~ae000c10-563c-48de-b6b7-69725b4747d0~ac32cdbe-2dcf-46a4-ab51-f52c2b84de9c~592e6b2f-9cdf-4e8d-9209-5ff9a220ddb6</t>
  </si>
  <si>
    <t xml:space="preserve">1145364_KB_Six langs  [FR] For Article</t>
  </si>
  <si>
    <t>14994</t>
  </si>
  <si>
    <t>SDLPTL~ae000c10-563c-48de-b6b7-69725b4747d0~ac32cdbe-2dcf-46a4-ab51-f52c2b84de9c~3a6ad9b1-6e67-48fd-aaa8-6ef4ca594726</t>
  </si>
  <si>
    <t xml:space="preserve">1145364_KB_Six langs  [IT] For Article</t>
  </si>
  <si>
    <t>14993</t>
  </si>
  <si>
    <t>SDLPTL~ae000c10-563c-48de-b6b7-69725b4747d0~ac32cdbe-2dcf-46a4-ab51-f52c2b84de9c~c19526ff-ad1f-483a-ac22-906519af8828</t>
  </si>
  <si>
    <t xml:space="preserve">1145364_KB_Six langs  [JA] For Article</t>
  </si>
  <si>
    <t>14992</t>
  </si>
  <si>
    <t>SDLPTL~ae000c10-563c-48de-b6b7-69725b4747d0~ac32cdbe-2dcf-46a4-ab51-f52c2b84de9c~3eddfba1-fd24-4ecd-9baf-3c896648df9c</t>
  </si>
  <si>
    <t xml:space="preserve">1145364_KB_Six langs  [ZH-CN] For Article</t>
  </si>
  <si>
    <t>14991</t>
  </si>
  <si>
    <t>SDLPTL~ae000c10-563c-48de-b6b7-69725b4747d0~ac32cdbe-2dcf-46a4-ab51-f52c2b84de9c~6942b0c5-b6c7-40eb-b67e-efd344027421</t>
  </si>
  <si>
    <t xml:space="preserve">1145364_KB_Six langs  [DE] For Article</t>
  </si>
  <si>
    <t>14990</t>
  </si>
  <si>
    <t>SDLPTL~ae000c10-563c-48de-b6b7-69725b4747d0~ac32cdbe-2dcf-46a4-ab51-f52c2b84de9c~ae04087c-ab6d-449f-87ee-8882100f2c7a</t>
  </si>
  <si>
    <t xml:space="preserve">1202749_Go_4 langs  [FR] For Article</t>
  </si>
  <si>
    <t>14989</t>
  </si>
  <si>
    <t>SDLPTL~ae000c10-563c-48de-b6b7-69725b4747d0~ac32cdbe-2dcf-46a4-ab51-f52c2b84de9c~e1a2c052-7f7c-4e88-880e-dd30035b1ef5</t>
  </si>
  <si>
    <t xml:space="preserve">1202749_Go_4 langs  [IT] For Article</t>
  </si>
  <si>
    <t>14988</t>
  </si>
  <si>
    <t>SDLPTL~ae000c10-563c-48de-b6b7-69725b4747d0~ac32cdbe-2dcf-46a4-ab51-f52c2b84de9c~9317dd62-bd8e-4bee-9ff6-1cd35500b682</t>
  </si>
  <si>
    <t xml:space="preserve">1202749_Go_4 langs  [DE] For Article</t>
  </si>
  <si>
    <t>14987</t>
  </si>
  <si>
    <t>SDLPTL~ae000c10-563c-48de-b6b7-69725b4747d0~ac32cdbe-2dcf-46a4-ab51-f52c2b84de9c~fdddfff8-0ff8-4896-908d-43d9f3c46d0b</t>
  </si>
  <si>
    <t xml:space="preserve">1202749_Go_4 langs  [ES] For Article</t>
  </si>
  <si>
    <t>14986</t>
  </si>
  <si>
    <t>SDLPTL~ae000c10-563c-48de-b6b7-69725b4747d0~ac32cdbe-2dcf-46a4-ab51-f52c2b84de9c~a6f78ef4-fea0-4571-867a-c2f8db956a20</t>
  </si>
  <si>
    <t xml:space="preserve">1111422_KB_Six langs  [DE] For Article</t>
  </si>
  <si>
    <t>14985</t>
  </si>
  <si>
    <t>SDLPTL~ae000c10-563c-48de-b6b7-69725b4747d0~ac32cdbe-2dcf-46a4-ab51-f52c2b84de9c~ca9cfecf-02d9-4a4e-8767-ddd3b3725402</t>
  </si>
  <si>
    <t xml:space="preserve">1111422_KB_Six langs  [ES] For Article</t>
  </si>
  <si>
    <t>14984</t>
  </si>
  <si>
    <t>SDLPTL~ae000c10-563c-48de-b6b7-69725b4747d0~ac32cdbe-2dcf-46a4-ab51-f52c2b84de9c~03a2d746-d293-44fe-81a8-605769acd0eb</t>
  </si>
  <si>
    <t xml:space="preserve">1111422_KB_Six langs  [FR] For Article</t>
  </si>
  <si>
    <t>14983</t>
  </si>
  <si>
    <t>SDLPTL~ae000c10-563c-48de-b6b7-69725b4747d0~ac32cdbe-2dcf-46a4-ab51-f52c2b84de9c~f0c0b93c-2ff6-438c-9f50-57d12c568c4b</t>
  </si>
  <si>
    <t xml:space="preserve">1111422_KB_Six langs  [IT] For Article</t>
  </si>
  <si>
    <t>14982</t>
  </si>
  <si>
    <t>SDLPTL~ae000c10-563c-48de-b6b7-69725b4747d0~ac32cdbe-2dcf-46a4-ab51-f52c2b84de9c~a4ae64fc-4f6b-444e-9d4c-de1926769c4b</t>
  </si>
  <si>
    <t xml:space="preserve">1111422_KB_Six langs  [JA] For Article</t>
  </si>
  <si>
    <t>14981</t>
  </si>
  <si>
    <t>SDLPTL~ae000c10-563c-48de-b6b7-69725b4747d0~ac32cdbe-2dcf-46a4-ab51-f52c2b84de9c~a35cc81a-eba4-4d7f-8e35-79b26668fd37</t>
  </si>
  <si>
    <t xml:space="preserve">1111422_KB_Six langs  [ZH-CN] For Article</t>
  </si>
  <si>
    <t>14980</t>
  </si>
  <si>
    <t>SDLPTL~ae000c10-563c-48de-b6b7-69725b4747d0~ac32cdbe-2dcf-46a4-ab51-f52c2b84de9c~51679569-e673-4e2c-9e9b-a980829606e6</t>
  </si>
  <si>
    <t xml:space="preserve">1012146_KB_Six langs  [ES] For Article</t>
  </si>
  <si>
    <t>14979</t>
  </si>
  <si>
    <t>SDLPTL~ae000c10-563c-48de-b6b7-69725b4747d0~ac32cdbe-2dcf-46a4-ab51-f52c2b84de9c~7a2486e2-2543-4d01-82ae-3f154cb6daa0</t>
  </si>
  <si>
    <t xml:space="preserve">1012146_KB_Six langs  [FR] For Article</t>
  </si>
  <si>
    <t>14978</t>
  </si>
  <si>
    <t>SDLPTL~ae000c10-563c-48de-b6b7-69725b4747d0~ac32cdbe-2dcf-46a4-ab51-f52c2b84de9c~2c0edd98-62e1-46b3-8dc4-f7443ea66844</t>
  </si>
  <si>
    <t xml:space="preserve">1012146_KB_Six langs  [IT] For Article</t>
  </si>
  <si>
    <t>14977</t>
  </si>
  <si>
    <t>SDLPTL~ae000c10-563c-48de-b6b7-69725b4747d0~ac32cdbe-2dcf-46a4-ab51-f52c2b84de9c~066ad877-2106-4021-abb2-d3b8f996f9db</t>
  </si>
  <si>
    <t xml:space="preserve">1012146_KB_Six langs  [JA] For Article</t>
  </si>
  <si>
    <t>14976</t>
  </si>
  <si>
    <t>SDLPTL~ae000c10-563c-48de-b6b7-69725b4747d0~ac32cdbe-2dcf-46a4-ab51-f52c2b84de9c~bb09c52d-a288-4633-920b-86db6c6b6980</t>
  </si>
  <si>
    <t xml:space="preserve">1012146_KB_Six langs  [ZH-CN] For Article</t>
  </si>
  <si>
    <t>14975</t>
  </si>
  <si>
    <t>SDLPTL~ae000c10-563c-48de-b6b7-69725b4747d0~ac32cdbe-2dcf-46a4-ab51-f52c2b84de9c~1f3e63b4-cab6-4956-99dc-94740217beaf</t>
  </si>
  <si>
    <t xml:space="preserve">1012146_KB_Six langs  [DE] For Article</t>
  </si>
  <si>
    <t>14974</t>
  </si>
  <si>
    <t>SDLPTL~ae000c10-563c-48de-b6b7-69725b4747d0~ac32cdbe-2dcf-46a4-ab51-f52c2b84de9c~88f764d8-6eaf-4819-9a72-44993e8a8262</t>
  </si>
  <si>
    <t xml:space="preserve">000055108_KB_Six langs  [JA] For Article</t>
  </si>
  <si>
    <t>14973</t>
  </si>
  <si>
    <t>SDLPTL~ae000c10-563c-48de-b6b7-69725b4747d0~ac32cdbe-2dcf-46a4-ab51-f52c2b84de9c~6f22d3ca-a5f3-481a-ae6e-c40b975c9ace</t>
  </si>
  <si>
    <t xml:space="preserve">000055108_KB_Six langs  [IT] For Article</t>
  </si>
  <si>
    <t>14972</t>
  </si>
  <si>
    <t>SDLPTL~ae000c10-563c-48de-b6b7-69725b4747d0~ac32cdbe-2dcf-46a4-ab51-f52c2b84de9c~607b4bef-57cf-4a29-9208-f5ed3abca8e8</t>
  </si>
  <si>
    <t xml:space="preserve">000055108_KB_Six langs  [FR] For Article</t>
  </si>
  <si>
    <t>14971</t>
  </si>
  <si>
    <t>SDLPTL~ae000c10-563c-48de-b6b7-69725b4747d0~ac32cdbe-2dcf-46a4-ab51-f52c2b84de9c~56f5713b-72c5-4c6d-8cb4-10ef5fb38f97</t>
  </si>
  <si>
    <t xml:space="preserve">000055108_KB_Six langs  [ES] For Article</t>
  </si>
  <si>
    <t>14970</t>
  </si>
  <si>
    <t>SDLPTL~ae000c10-563c-48de-b6b7-69725b4747d0~ac32cdbe-2dcf-46a4-ab51-f52c2b84de9c~8a6b80d4-42d7-4dee-9872-c47b5895d2c4</t>
  </si>
  <si>
    <t xml:space="preserve">000055108_KB_Six langs  [ZH-CN] For Article</t>
  </si>
  <si>
    <t>14969</t>
  </si>
  <si>
    <t>SDLPTL~ae000c10-563c-48de-b6b7-69725b4747d0~ac32cdbe-2dcf-46a4-ab51-f52c2b84de9c~5f4f7dd7-37b8-40f0-8eab-b70254b54382</t>
  </si>
  <si>
    <t xml:space="preserve">000055108_KB_Six langs  [DE] For Article</t>
  </si>
  <si>
    <t>14968</t>
  </si>
  <si>
    <t>SDLPTL~ae000c10-563c-48de-b6b7-69725b4747d0~ac32cdbe-2dcf-46a4-ab51-f52c2b84de9c~ab4ebaa5-9005-4fc0-b03c-b9408eb18ff2</t>
  </si>
  <si>
    <t xml:space="preserve">000039087_KB_Six langs  [ZH-CN] For Article</t>
  </si>
  <si>
    <t>14967</t>
  </si>
  <si>
    <t>SDLPTL~ae000c10-563c-48de-b6b7-69725b4747d0~ac32cdbe-2dcf-46a4-ab51-f52c2b84de9c~327512fb-139b-4e6f-8280-03bc52d2918a</t>
  </si>
  <si>
    <t xml:space="preserve">000039087_KB_Six langs  [DE] For Article</t>
  </si>
  <si>
    <t>14966</t>
  </si>
  <si>
    <t>SDLPTL~ae000c10-563c-48de-b6b7-69725b4747d0~ac32cdbe-2dcf-46a4-ab51-f52c2b84de9c~0a29318d-2568-421b-b03b-5073ae72c402</t>
  </si>
  <si>
    <t xml:space="preserve">000039087_KB_Six langs  [ES] For Article</t>
  </si>
  <si>
    <t>14965</t>
  </si>
  <si>
    <t>SDLPTL~ae000c10-563c-48de-b6b7-69725b4747d0~ac32cdbe-2dcf-46a4-ab51-f52c2b84de9c~c29af92b-0bbf-442f-872f-db15d0881734</t>
  </si>
  <si>
    <t xml:space="preserve">000039087_KB_Six langs  [FR] For Article</t>
  </si>
  <si>
    <t>14964</t>
  </si>
  <si>
    <t>SDLPTL~ae000c10-563c-48de-b6b7-69725b4747d0~ac32cdbe-2dcf-46a4-ab51-f52c2b84de9c~520c2504-3ca0-4285-9080-142a9d618ecf</t>
  </si>
  <si>
    <t xml:space="preserve">000039087_KB_Six langs  [IT] For Article</t>
  </si>
  <si>
    <t>14963</t>
  </si>
  <si>
    <t>SDLPTL~ae000c10-563c-48de-b6b7-69725b4747d0~ac32cdbe-2dcf-46a4-ab51-f52c2b84de9c~65fb50bd-9b79-4221-9f3b-7f54e339d906</t>
  </si>
  <si>
    <t xml:space="preserve">000039087_KB_Six langs  [JA] For Article</t>
  </si>
  <si>
    <t>14962</t>
  </si>
  <si>
    <t>SDLPTL~ae000c10-563c-48de-b6b7-69725b4747d0~ac32cdbe-2dcf-46a4-ab51-f52c2b84de9c~13cc87f2-4973-4a18-bfe5-acd526f042e7</t>
  </si>
  <si>
    <t xml:space="preserve">1146857_KB_Six langs  [ZH-CN] For Article</t>
  </si>
  <si>
    <t>14961</t>
  </si>
  <si>
    <t>SDLPTL~ae000c10-563c-48de-b6b7-69725b4747d0~ac32cdbe-2dcf-46a4-ab51-f52c2b84de9c~6762a1cd-ed38-422b-8c68-c930f564e893</t>
  </si>
  <si>
    <t xml:space="preserve">1146857_KB_Six langs  [DE] For Article</t>
  </si>
  <si>
    <t>14960</t>
  </si>
  <si>
    <t>SDLPTL~ae000c10-563c-48de-b6b7-69725b4747d0~ac32cdbe-2dcf-46a4-ab51-f52c2b84de9c~c7a62746-fb14-4ea8-9599-44ebd03e7b12</t>
  </si>
  <si>
    <t xml:space="preserve">1146857_KB_Six langs  [ES] For Article</t>
  </si>
  <si>
    <t>14959</t>
  </si>
  <si>
    <t>SDLPTL~ae000c10-563c-48de-b6b7-69725b4747d0~ac32cdbe-2dcf-46a4-ab51-f52c2b84de9c~5412762e-d2e7-4b0d-9af5-1542a2dd9888</t>
  </si>
  <si>
    <t xml:space="preserve">1146857_KB_Six langs  [FR] For Article</t>
  </si>
  <si>
    <t>14958</t>
  </si>
  <si>
    <t>SDLPTL~ae000c10-563c-48de-b6b7-69725b4747d0~ac32cdbe-2dcf-46a4-ab51-f52c2b84de9c~77fbf33f-401f-4ec6-8b80-64d75b6f14be</t>
  </si>
  <si>
    <t xml:space="preserve">1146857_KB_Six langs  [IT] For Article</t>
  </si>
  <si>
    <t>14957</t>
  </si>
  <si>
    <t>SDLPTL~ae000c10-563c-48de-b6b7-69725b4747d0~ac32cdbe-2dcf-46a4-ab51-f52c2b84de9c~8c008c4f-082b-4d59-9eb4-52f75e6aa11f</t>
  </si>
  <si>
    <t xml:space="preserve">1146857_KB_Six langs  [JA] For Article</t>
  </si>
  <si>
    <t>14956</t>
  </si>
  <si>
    <t>SDLPTL~ae000c10-563c-48de-b6b7-69725b4747d0~ac32cdbe-2dcf-46a4-ab51-f52c2b84de9c~2b00a732-d040-42a2-8430-4c77caefdd27</t>
  </si>
  <si>
    <t xml:space="preserve">1018425_KB_Six langs  [DE] For Article</t>
  </si>
  <si>
    <t>14955</t>
  </si>
  <si>
    <t>SDLPTL~ae000c10-563c-48de-b6b7-69725b4747d0~ac32cdbe-2dcf-46a4-ab51-f52c2b84de9c~9ed26ffd-25fc-4269-b49b-e586baf2de86</t>
  </si>
  <si>
    <t xml:space="preserve">1018425_KB_Six langs  [ES] For Article</t>
  </si>
  <si>
    <t>14954</t>
  </si>
  <si>
    <t>SDLPTL~ae000c10-563c-48de-b6b7-69725b4747d0~ac32cdbe-2dcf-46a4-ab51-f52c2b84de9c~be20be85-f31a-4f26-87a7-5102506bbc2f</t>
  </si>
  <si>
    <t xml:space="preserve">1018425_KB_Six langs  [FR] For Article</t>
  </si>
  <si>
    <t>14953</t>
  </si>
  <si>
    <t>SDLPTL~ae000c10-563c-48de-b6b7-69725b4747d0~ac32cdbe-2dcf-46a4-ab51-f52c2b84de9c~e39d0a7c-7916-4d0e-a8ba-7d70dab2fe58</t>
  </si>
  <si>
    <t xml:space="preserve">1018425_KB_Six langs  [IT] For Article</t>
  </si>
  <si>
    <t>14952</t>
  </si>
  <si>
    <t>SDLPTL~ae000c10-563c-48de-b6b7-69725b4747d0~ac32cdbe-2dcf-46a4-ab51-f52c2b84de9c~056377b4-fb44-44a4-b903-f82dd7c0dc53</t>
  </si>
  <si>
    <t xml:space="preserve">1018425_KB_Six langs  [JA] For Article</t>
  </si>
  <si>
    <t>14951</t>
  </si>
  <si>
    <t>SDLPTL~ae000c10-563c-48de-b6b7-69725b4747d0~ac32cdbe-2dcf-46a4-ab51-f52c2b84de9c~dde25d40-aca6-4c01-af7e-e63099a98d86</t>
  </si>
  <si>
    <t xml:space="preserve">1018425_KB_Six langs  [ZH-CN] For Article</t>
  </si>
  <si>
    <t>14950</t>
  </si>
  <si>
    <t>SDLPTL~ae000c10-563c-48de-b6b7-69725b4747d0~ac32cdbe-2dcf-46a4-ab51-f52c2b84de9c~65abb6bf-c633-4d21-81c7-2ef161fc32ad</t>
  </si>
  <si>
    <t xml:space="preserve">000039122_KB_Six langs  [ZH-CN] For Article</t>
  </si>
  <si>
    <t>14949</t>
  </si>
  <si>
    <t>SDLPTL~ae000c10-563c-48de-b6b7-69725b4747d0~ac32cdbe-2dcf-46a4-ab51-f52c2b84de9c~97ae1fb7-b5ef-4c73-baa5-0938bd4a90e8</t>
  </si>
  <si>
    <t xml:space="preserve">000039122_KB_Six langs  [DE] For Article</t>
  </si>
  <si>
    <t>14948</t>
  </si>
  <si>
    <t>SDLPTL~ae000c10-563c-48de-b6b7-69725b4747d0~ac32cdbe-2dcf-46a4-ab51-f52c2b84de9c~933403c8-9496-4b08-8192-8d2666b0d703</t>
  </si>
  <si>
    <t xml:space="preserve">000039122_KB_Six langs  [ES] For Article</t>
  </si>
  <si>
    <t>14947</t>
  </si>
  <si>
    <t>SDLPTL~ae000c10-563c-48de-b6b7-69725b4747d0~ac32cdbe-2dcf-46a4-ab51-f52c2b84de9c~e4e939c5-0c97-40b6-8e0a-c3df0d9ef5a7</t>
  </si>
  <si>
    <t xml:space="preserve">000039122_KB_Six langs  [FR] For Article</t>
  </si>
  <si>
    <t>14946</t>
  </si>
  <si>
    <t>SDLPTL~ae000c10-563c-48de-b6b7-69725b4747d0~ac32cdbe-2dcf-46a4-ab51-f52c2b84de9c~66f9b0be-7c5c-4948-a2a2-1f83868bdb8d</t>
  </si>
  <si>
    <t xml:space="preserve">000039122_KB_Six langs  [IT] For Article</t>
  </si>
  <si>
    <t>14945</t>
  </si>
  <si>
    <t>SDLPTL~ae000c10-563c-48de-b6b7-69725b4747d0~ac32cdbe-2dcf-46a4-ab51-f52c2b84de9c~7444bf1c-4a1c-4594-ab97-1c874a8e2ca7</t>
  </si>
  <si>
    <t xml:space="preserve">000039122_KB_Six langs  [JA] For Article</t>
  </si>
  <si>
    <t>14944</t>
  </si>
  <si>
    <t>SDLPTL~ae000c10-563c-48de-b6b7-69725b4747d0~ac32cdbe-2dcf-46a4-ab51-f52c2b84de9c~1144d75a-98a0-4e23-9f43-0f3c3932431f</t>
  </si>
  <si>
    <t>2018_10_18_Quang_AC_Client_String_Table</t>
  </si>
  <si>
    <t>Arlo: csv, html, xlsx, txt, json, properti</t>
  </si>
  <si>
    <t>14941</t>
  </si>
  <si>
    <t>Portal_207_93_1436650206_05831</t>
  </si>
  <si>
    <t>Test 06</t>
  </si>
  <si>
    <t>_New Salesforce Production</t>
  </si>
  <si>
    <t>14936</t>
  </si>
  <si>
    <t>Kiet Binh Tran</t>
  </si>
  <si>
    <t>Portal_10_98_-727269748_163728</t>
  </si>
  <si>
    <t>Test 04</t>
  </si>
  <si>
    <t>14935</t>
  </si>
  <si>
    <t>Portal_10_98_-1885828944_163456</t>
  </si>
  <si>
    <t>Test 03</t>
  </si>
  <si>
    <t>Netgear Documentation TM=0</t>
  </si>
  <si>
    <t>14934</t>
  </si>
  <si>
    <t>Portal_10_98_-1368337814_16333</t>
  </si>
  <si>
    <t>Test 02</t>
  </si>
  <si>
    <t>Netgear Software TM=0</t>
  </si>
  <si>
    <t>14933</t>
  </si>
  <si>
    <t>Portal_10_98_2076304309_163027</t>
  </si>
  <si>
    <t>Test 01</t>
  </si>
  <si>
    <t>14932</t>
  </si>
  <si>
    <t>Portal_10_98_909766897_162628</t>
  </si>
  <si>
    <t>2018_10_14_Quang_Client_String_Table</t>
  </si>
  <si>
    <t>ETD for raw delivery: 10/17.</t>
  </si>
  <si>
    <t>14931</t>
  </si>
  <si>
    <t>Portal_207_93_-947450411_54234</t>
  </si>
  <si>
    <t>Arlo Privacy Policy</t>
  </si>
  <si>
    <t>Use legal resources to translate.</t>
  </si>
  <si>
    <t>14856</t>
  </si>
  <si>
    <t>Portal_207_93_-779978630_12555</t>
  </si>
  <si>
    <t>1004_Arlo_SupportSDK_LocalizableStrings</t>
  </si>
  <si>
    <t>Email:arlo@arlo.com Localized strings required for Arlo Support SDK</t>
  </si>
  <si>
    <t>14841</t>
  </si>
  <si>
    <t>Portal_207_93_988301022_82937</t>
  </si>
  <si>
    <t>2018_10_03_Quang_pn_table</t>
  </si>
  <si>
    <t>14840</t>
  </si>
  <si>
    <t>Portal_207_93_982830436_75436</t>
  </si>
  <si>
    <t>2018_10_03_Quang_Client_String_Table</t>
  </si>
  <si>
    <t>Need to resubmit. Found a few errors and minor change</t>
  </si>
  <si>
    <t>14839</t>
  </si>
  <si>
    <t>Portal_207_93_-1867944795_75334</t>
  </si>
  <si>
    <t xml:space="preserve">[TEST-Arlo-2018OCT03]  [DE] For Article</t>
  </si>
  <si>
    <t>14835</t>
  </si>
  <si>
    <t>SDLPTL~ae000c10-563c-48de-b6b7-69725b4747d0~ac32cdbe-2dcf-46a4-ab51-f52c2b84de9c~4ccfeb83-8d76-4a92-a37a-3ddb56a5ed1d</t>
  </si>
  <si>
    <t>2018_09_25_Quang_pn_en.Csv</t>
  </si>
  <si>
    <t>Recreated by SDL</t>
  </si>
  <si>
    <t>14832</t>
  </si>
  <si>
    <t>Portal_207_93_1759503466_44115</t>
  </si>
  <si>
    <t>0926_Hsiang_Security</t>
  </si>
  <si>
    <t>hlin@arlo.com.. Please prioritize this work and see how fast it can be delivered back. Client reivew is required.</t>
  </si>
  <si>
    <t>14829</t>
  </si>
  <si>
    <t>Hsiang Lin</t>
  </si>
  <si>
    <t>Portal_96_93_2079515588_22113</t>
  </si>
  <si>
    <t>2018_09_25_Quang_Client_String_Table</t>
  </si>
  <si>
    <t>Fixed typos Consolidated UX3.0 strings</t>
  </si>
  <si>
    <t>14828</t>
  </si>
  <si>
    <t>Portal_207_93_-1936197997_225540</t>
  </si>
  <si>
    <t>0920_svaishnav_CAMSDK_new_strings_1.10.0</t>
  </si>
  <si>
    <t>svaishnav@arlo.com Need translation in all 13 Arlo supported languages</t>
  </si>
  <si>
    <t>14822</t>
  </si>
  <si>
    <t>Portal_207_93_1080799989_185745</t>
  </si>
  <si>
    <t>0919_Aakansha_arlo_alert_strings</t>
  </si>
  <si>
    <t>14813</t>
  </si>
  <si>
    <t>Portal_207_93_1363748903_65826</t>
  </si>
  <si>
    <t xml:space="preserve">000056581_Test_6 langs  [DE] For Article</t>
  </si>
  <si>
    <t>Salesforce Sandbox Demo</t>
  </si>
  <si>
    <t>14812</t>
  </si>
  <si>
    <t>Salesforce Sandbox</t>
  </si>
  <si>
    <t>Arlo SandBox Admin</t>
  </si>
  <si>
    <t>SDLPTL~4b838e63-5291-4c19-ac63-35e5fd5514ce~08122ac6-a5c2-49ce-8990-127e6bb197ee~0803f194-2e91-440a-877b-ef4b369f76cf</t>
  </si>
  <si>
    <t xml:space="preserve">000062146_resent  [IT] For Article</t>
  </si>
  <si>
    <t>16113</t>
  </si>
  <si>
    <t>SDLPTL~ae000c10-563c-48de-b6b7-69725b4747d0~ac32cdbe-2dcf-46a4-ab51-f52c2b84de9c~e0114a33-24a4-4315-8391-ded312aeba01</t>
  </si>
  <si>
    <t xml:space="preserve">000056581_Test_6 langs  [ES] For Article</t>
  </si>
  <si>
    <t>14811</t>
  </si>
  <si>
    <t>SDLPTL~4b838e63-5291-4c19-ac63-35e5fd5514ce~08122ac6-a5c2-49ce-8990-127e6bb197ee~a67cd2d0-6d97-460f-87ab-bc94072e1739</t>
  </si>
  <si>
    <t xml:space="preserve">000062146_resent  [ES] For Article</t>
  </si>
  <si>
    <t>16112</t>
  </si>
  <si>
    <t>SDLPTL~ae000c10-563c-48de-b6b7-69725b4747d0~ac32cdbe-2dcf-46a4-ab51-f52c2b84de9c~678674c9-6365-419a-b8e4-4012dab17d72</t>
  </si>
  <si>
    <t xml:space="preserve">000056581_Test_6 langs  [ZH-CN] For Article</t>
  </si>
  <si>
    <t>14810</t>
  </si>
  <si>
    <t>SDLPTL~4b838e63-5291-4c19-ac63-35e5fd5514ce~08122ac6-a5c2-49ce-8990-127e6bb197ee~acd91ed0-4670-4bfb-aec3-9bcf6042dd36</t>
  </si>
  <si>
    <t xml:space="preserve">000062146_resent  [FR] For Article</t>
  </si>
  <si>
    <t>16111</t>
  </si>
  <si>
    <t>SDLPTL~ae000c10-563c-48de-b6b7-69725b4747d0~ac32cdbe-2dcf-46a4-ab51-f52c2b84de9c~2fc5ae48-6208-465e-9b67-11af0f7384a1</t>
  </si>
  <si>
    <t xml:space="preserve">000056581_Test_6 langs  [JA] For Article</t>
  </si>
  <si>
    <t>14809</t>
  </si>
  <si>
    <t>SDLPTL~4b838e63-5291-4c19-ac63-35e5fd5514ce~08122ac6-a5c2-49ce-8990-127e6bb197ee~7026a249-f6fb-4299-8e66-d701bc1edc44</t>
  </si>
  <si>
    <t xml:space="preserve">000062138_resent  [ZH-CN] For Article</t>
  </si>
  <si>
    <t>16110</t>
  </si>
  <si>
    <t>SDLPTL~ae000c10-563c-48de-b6b7-69725b4747d0~ac32cdbe-2dcf-46a4-ab51-f52c2b84de9c~902fc76e-d77d-46a1-86fa-6108dc810a3c</t>
  </si>
  <si>
    <t xml:space="preserve">000056581_Test_6 langs  [FR] For Article</t>
  </si>
  <si>
    <t>14808</t>
  </si>
  <si>
    <t>SDLPTL~4b838e63-5291-4c19-ac63-35e5fd5514ce~08122ac6-a5c2-49ce-8990-127e6bb197ee~0342f29f-098b-40a8-98f4-1f8218af8c98</t>
  </si>
  <si>
    <t xml:space="preserve">000062138_resent  [JA] For Article</t>
  </si>
  <si>
    <t>16109</t>
  </si>
  <si>
    <t>SDLPTL~ae000c10-563c-48de-b6b7-69725b4747d0~ac32cdbe-2dcf-46a4-ab51-f52c2b84de9c~212fa4a4-e644-4073-a71e-0fe741c296b3</t>
  </si>
  <si>
    <t xml:space="preserve">000056581_Test_6 langs  [IT] For Article</t>
  </si>
  <si>
    <t>14807</t>
  </si>
  <si>
    <t>SDLPTL~4b838e63-5291-4c19-ac63-35e5fd5514ce~08122ac6-a5c2-49ce-8990-127e6bb197ee~5bb90171-c09a-4baa-bc40-7d84ae5fe050</t>
  </si>
  <si>
    <t xml:space="preserve">000062138_resent  [ES] For Article</t>
  </si>
  <si>
    <t>16108</t>
  </si>
  <si>
    <t>SDLPTL~ae000c10-563c-48de-b6b7-69725b4747d0~ac32cdbe-2dcf-46a4-ab51-f52c2b84de9c~6f17fc52-86c2-45cc-a0d4-565725c5f401</t>
  </si>
  <si>
    <t xml:space="preserve">000056580_test_6 langs  [ZH-CN] For Article</t>
  </si>
  <si>
    <t>14806</t>
  </si>
  <si>
    <t>SDLPTL~4b838e63-5291-4c19-ac63-35e5fd5514ce~08122ac6-a5c2-49ce-8990-127e6bb197ee~ead8e8d8-6f73-4bd5-a901-c81810ffef4c</t>
  </si>
  <si>
    <t xml:space="preserve">000062138_resent  [FR] For Article</t>
  </si>
  <si>
    <t>16107</t>
  </si>
  <si>
    <t>SDLPTL~ae000c10-563c-48de-b6b7-69725b4747d0~ac32cdbe-2dcf-46a4-ab51-f52c2b84de9c~dc2da454-d5a0-4cc5-8287-d819fe9bc600</t>
  </si>
  <si>
    <t xml:space="preserve">000056580_test_6 langs  [JA] For Article</t>
  </si>
  <si>
    <t>14805</t>
  </si>
  <si>
    <t>SDLPTL~4b838e63-5291-4c19-ac63-35e5fd5514ce~08122ac6-a5c2-49ce-8990-127e6bb197ee~8a2d539e-1218-4bbe-a2b3-88f21b786ace</t>
  </si>
  <si>
    <t xml:space="preserve">000062138_resent  [IT] For Article</t>
  </si>
  <si>
    <t>16106</t>
  </si>
  <si>
    <t>SDLPTL~ae000c10-563c-48de-b6b7-69725b4747d0~ac32cdbe-2dcf-46a4-ab51-f52c2b84de9c~cca273ab-be7a-416a-a047-4f1caf466f26</t>
  </si>
  <si>
    <t xml:space="preserve">000056580_test_6 langs  [ES] For Article</t>
  </si>
  <si>
    <t>14804</t>
  </si>
  <si>
    <t>SDLPTL~4b838e63-5291-4c19-ac63-35e5fd5514ce~08122ac6-a5c2-49ce-8990-127e6bb197ee~d8d25f97-5d9c-4276-8fe4-786682a1c9b4</t>
  </si>
  <si>
    <t xml:space="preserve">000062138_resent  [DE] For Article</t>
  </si>
  <si>
    <t>16105</t>
  </si>
  <si>
    <t>SDLPTL~ae000c10-563c-48de-b6b7-69725b4747d0~ac32cdbe-2dcf-46a4-ab51-f52c2b84de9c~22903864-f4f2-4611-a764-2329d6b2df1c</t>
  </si>
  <si>
    <t xml:space="preserve">000056580_test_6 langs  [IT] For Article</t>
  </si>
  <si>
    <t>14803</t>
  </si>
  <si>
    <t>SDLPTL~4b838e63-5291-4c19-ac63-35e5fd5514ce~08122ac6-a5c2-49ce-8990-127e6bb197ee~5d0966d3-f643-4604-87a6-29bec8d772b4</t>
  </si>
  <si>
    <t xml:space="preserve">000062136_resent  [ES] For Article</t>
  </si>
  <si>
    <t>16104</t>
  </si>
  <si>
    <t>SDLPTL~ae000c10-563c-48de-b6b7-69725b4747d0~ac32cdbe-2dcf-46a4-ab51-f52c2b84de9c~be7b3d15-2dc8-4337-8211-ea616f5c634c</t>
  </si>
  <si>
    <t xml:space="preserve">000056580_test_6 langs  [FR] For Article</t>
  </si>
  <si>
    <t>14802</t>
  </si>
  <si>
    <t>SDLPTL~4b838e63-5291-4c19-ac63-35e5fd5514ce~08122ac6-a5c2-49ce-8990-127e6bb197ee~1c25dda4-e3c5-4982-ba24-bd1215928847</t>
  </si>
  <si>
    <t xml:space="preserve">000062136_resent  [ZH-CN] For Article</t>
  </si>
  <si>
    <t>16103</t>
  </si>
  <si>
    <t>SDLPTL~ae000c10-563c-48de-b6b7-69725b4747d0~ac32cdbe-2dcf-46a4-ab51-f52c2b84de9c~a1293e15-5abc-4f1b-9adc-ae836cdeb54c</t>
  </si>
  <si>
    <t xml:space="preserve">000056580_test_6 langs  [DE] For Article</t>
  </si>
  <si>
    <t>14801</t>
  </si>
  <si>
    <t>SDLPTL~4b838e63-5291-4c19-ac63-35e5fd5514ce~08122ac6-a5c2-49ce-8990-127e6bb197ee~12791b6f-5352-4bd9-8844-19519fa33c0f</t>
  </si>
  <si>
    <t xml:space="preserve">000062136_resent  [DE] For Article</t>
  </si>
  <si>
    <t>16102</t>
  </si>
  <si>
    <t>SDLPTL~ae000c10-563c-48de-b6b7-69725b4747d0~ac32cdbe-2dcf-46a4-ab51-f52c2b84de9c~87c625f7-ffce-4a23-906b-5604375d4d1b</t>
  </si>
  <si>
    <t>94_Hsiang_CSDK strings</t>
  </si>
  <si>
    <t>hlin@arlo.com. Please prioritize and deliver raw delivery asap</t>
  </si>
  <si>
    <t>14782</t>
  </si>
  <si>
    <t>Portal_96_93_-1452736001_1014</t>
  </si>
  <si>
    <t xml:space="preserve">000062136_resent  [JA] For Article</t>
  </si>
  <si>
    <t>16101</t>
  </si>
  <si>
    <t>SDLPTL~ae000c10-563c-48de-b6b7-69725b4747d0~ac32cdbe-2dcf-46a4-ab51-f52c2b84de9c~d08c76e3-a0b0-4d39-abbb-4045e1d4b32e</t>
  </si>
  <si>
    <t>20180904_Translation for Arlo Templates_7langs</t>
  </si>
  <si>
    <t>14781</t>
  </si>
  <si>
    <t>Portal_243_93_-899967129_44637</t>
  </si>
  <si>
    <t xml:space="preserve">000062136_resent  [FR] For Article</t>
  </si>
  <si>
    <t>16100</t>
  </si>
  <si>
    <t>SDLPTL~ae000c10-563c-48de-b6b7-69725b4747d0~ac32cdbe-2dcf-46a4-ab51-f52c2b84de9c~3adde8b7-4f56-4587-8d88-b3f68423ae58</t>
  </si>
  <si>
    <t>0824_Hsiang_Client_String_Table_en</t>
  </si>
  <si>
    <t>hlin@arlo.com</t>
  </si>
  <si>
    <t>14779</t>
  </si>
  <si>
    <t>Portal_207_93_1313549130_12141</t>
  </si>
  <si>
    <t xml:space="preserve">000062136_resent  [IT] For Article</t>
  </si>
  <si>
    <t>16099</t>
  </si>
  <si>
    <t>SDLPTL~ae000c10-563c-48de-b6b7-69725b4747d0~ac32cdbe-2dcf-46a4-ab51-f52c2b84de9c~7f9e20c3-1b50-433d-b5f5-e9d8517d32f5</t>
  </si>
  <si>
    <t>Job 14777</t>
  </si>
  <si>
    <t>VMS4230 - QVC Exclusive</t>
  </si>
  <si>
    <t>Website Configuration</t>
  </si>
  <si>
    <t>14777</t>
  </si>
  <si>
    <t>Arlo - Website</t>
  </si>
  <si>
    <t>Automatic</t>
  </si>
  <si>
    <t>PRODWEB1__7414_20180816170147</t>
  </si>
  <si>
    <t xml:space="preserve">000062135_resent  [JA] For Article</t>
  </si>
  <si>
    <t>16097</t>
  </si>
  <si>
    <t>SDLPTL~ae000c10-563c-48de-b6b7-69725b4747d0~ac32cdbe-2dcf-46a4-ab51-f52c2b84de9c~d9ee2a2a-d147-44f3-9ce1-392a9c533533</t>
  </si>
  <si>
    <t>TestJob 1 - ignore</t>
  </si>
  <si>
    <t>14775</t>
  </si>
  <si>
    <t>Portal_288_72_1957150415_83650</t>
  </si>
  <si>
    <t xml:space="preserve">000062135_resent  [IT] For Article</t>
  </si>
  <si>
    <t>16096</t>
  </si>
  <si>
    <t>SDLPTL~ae000c10-563c-48de-b6b7-69725b4747d0~ac32cdbe-2dcf-46a4-ab51-f52c2b84de9c~64b93466-fb4f-4643-8285-6c5d9ae4aae2</t>
  </si>
  <si>
    <t>Job 14773</t>
  </si>
  <si>
    <t>Thrid TEST JOB after DB restore VMS3530</t>
  </si>
  <si>
    <t>14773</t>
  </si>
  <si>
    <t>Netgear - Website</t>
  </si>
  <si>
    <t>PRODWEB2__7329_20180626170914</t>
  </si>
  <si>
    <t xml:space="preserve">000062135_resent  [ES] For Article</t>
  </si>
  <si>
    <t>16095</t>
  </si>
  <si>
    <t>SDLPTL~ae000c10-563c-48de-b6b7-69725b4747d0~ac32cdbe-2dcf-46a4-ab51-f52c2b84de9c~d5faa627-43e5-4e90-8929-46d79a33f27e</t>
  </si>
  <si>
    <t>Job 14765</t>
  </si>
  <si>
    <t>First TMS ARLO JOB VMA1300 Product</t>
  </si>
  <si>
    <t>14765</t>
  </si>
  <si>
    <t>PRODWEB1__7257_20180621181930</t>
  </si>
  <si>
    <t xml:space="preserve">000062135_resent  [FR] For Article</t>
  </si>
  <si>
    <t>16094</t>
  </si>
  <si>
    <t>SDLPTL~ae000c10-563c-48de-b6b7-69725b4747d0~ac32cdbe-2dcf-46a4-ab51-f52c2b84de9c~71e92eba-b74e-4308-8bfb-d29d22077555</t>
  </si>
  <si>
    <t>Job 14758</t>
  </si>
  <si>
    <t xml:space="preserve">C-4921  banner-cbu-switches  https://stagingus.netgear.com/business/products/switches/</t>
  </si>
  <si>
    <t>14758</t>
  </si>
  <si>
    <t>PRODWEB2__7320_20180612142212</t>
  </si>
  <si>
    <t xml:space="preserve">000062135_resent  [DE] For Article</t>
  </si>
  <si>
    <t>16093</t>
  </si>
  <si>
    <t>SDLPTL~ae000c10-563c-48de-b6b7-69725b4747d0~ac32cdbe-2dcf-46a4-ab51-f52c2b84de9c~e1e912f1-5fb4-4c33-8ff4-9543e7454267</t>
  </si>
  <si>
    <t>test for helix</t>
  </si>
  <si>
    <t>14755</t>
  </si>
  <si>
    <t>Pantene Chen</t>
  </si>
  <si>
    <t>Portal_242_72_-564876836_10208</t>
  </si>
  <si>
    <t xml:space="preserve">000062134_resent  [ZH-CN] For Article</t>
  </si>
  <si>
    <t>16092</t>
  </si>
  <si>
    <t>SDLPTL~ae000c10-563c-48de-b6b7-69725b4747d0~ac32cdbe-2dcf-46a4-ab51-f52c2b84de9c~42b6cf75-87c1-47d9-89d5-c2ed9d1b6fa0</t>
  </si>
  <si>
    <t>Translation for reset password_RU</t>
  </si>
  <si>
    <t>Job created by SDL</t>
  </si>
  <si>
    <t>14749</t>
  </si>
  <si>
    <t>Portal_243_8_1380913404_3323</t>
  </si>
  <si>
    <t xml:space="preserve">000062134_resent  [ES] For Article</t>
  </si>
  <si>
    <t>16091</t>
  </si>
  <si>
    <t>SDLPTL~ae000c10-563c-48de-b6b7-69725b4747d0~ac32cdbe-2dcf-46a4-ab51-f52c2b84de9c~1bf3317a-eae6-4f7d-b63a-693693b74dd8</t>
  </si>
  <si>
    <t>Job 14748</t>
  </si>
  <si>
    <t xml:space="preserve">C-4477  Category Lights   http://www.arlo.com/en-us/products/arlo-light/default.aspx</t>
  </si>
  <si>
    <t>14748</t>
  </si>
  <si>
    <t>PRODWEB2__7318_20180606163322</t>
  </si>
  <si>
    <t xml:space="preserve">000062134_resent  [DE] For Article</t>
  </si>
  <si>
    <t>16090</t>
  </si>
  <si>
    <t>SDLPTL~ae000c10-563c-48de-b6b7-69725b4747d0~ac32cdbe-2dcf-46a4-ab51-f52c2b84de9c~6dd757fa-4fce-45e4-a540-5e5cc5405001</t>
  </si>
  <si>
    <t>Job 14746</t>
  </si>
  <si>
    <t xml:space="preserve">C-4933  Gigabit Switch Series Banner  https://stagingus.netgear.com/business/products/switches/insight-managed-smart-cloud/GC728X.aspx</t>
  </si>
  <si>
    <t>14746</t>
  </si>
  <si>
    <t>PRODWEB2__7317_20180605143531</t>
  </si>
  <si>
    <t xml:space="preserve">000062134_resent  [JA] For Article</t>
  </si>
  <si>
    <t>16089</t>
  </si>
  <si>
    <t>SDLPTL~ae000c10-563c-48de-b6b7-69725b4747d0~ac32cdbe-2dcf-46a4-ab51-f52c2b84de9c~c00b0488-cf88-44de-bfeb-55dd09bbec97</t>
  </si>
  <si>
    <t>Job 14745</t>
  </si>
  <si>
    <t xml:space="preserve">C-4934  Gigabit 10GSFP Series Banner New  https://stagingus.netgear.com/business/products/switches/insight-managed-smart-cloud/GC728X.aspx</t>
  </si>
  <si>
    <t>14745</t>
  </si>
  <si>
    <t>PRODWEB1__7316_20180605135138</t>
  </si>
  <si>
    <t xml:space="preserve">000062134_resent  [FR] For Article</t>
  </si>
  <si>
    <t>16088</t>
  </si>
  <si>
    <t>SDLPTL~ae000c10-563c-48de-b6b7-69725b4747d0~ac32cdbe-2dcf-46a4-ab51-f52c2b84de9c~1f7ce823-39a3-4043-b045-dc79abdff250</t>
  </si>
  <si>
    <t>Translation for reset password</t>
  </si>
  <si>
    <t>14742</t>
  </si>
  <si>
    <t>Portal_243_8_367165545_41141</t>
  </si>
  <si>
    <t xml:space="preserve">000062134_resent  [IT] For Article</t>
  </si>
  <si>
    <t>16087</t>
  </si>
  <si>
    <t>SDLPTL~ae000c10-563c-48de-b6b7-69725b4747d0~ac32cdbe-2dcf-46a4-ab51-f52c2b84de9c~4cd21343-876c-4f7a-b508-bf820503ca66</t>
  </si>
  <si>
    <t>Job 14741</t>
  </si>
  <si>
    <t>Job 14736-14741</t>
  </si>
  <si>
    <t xml:space="preserve">C-4934  GC752X GC752XP GC728X-XP Banner  http://stagingus.netgear.com/business/</t>
  </si>
  <si>
    <t>14741</t>
  </si>
  <si>
    <t>PRODWEB2__7315_20180604191046</t>
  </si>
  <si>
    <t>199</t>
  </si>
  <si>
    <t xml:space="preserve">000062133_resent  [ZH-CN] For Article</t>
  </si>
  <si>
    <t>16086</t>
  </si>
  <si>
    <t>SDLPTL~ae000c10-563c-48de-b6b7-69725b4747d0~ac32cdbe-2dcf-46a4-ab51-f52c2b84de9c~28d26836-3855-4181-8cf4-907543f09afb</t>
  </si>
  <si>
    <t>Job 14740</t>
  </si>
  <si>
    <t>SUPPORT-1378 EX8000 http://us.staging.netgear.com/support/product/EX8000</t>
  </si>
  <si>
    <t>14740</t>
  </si>
  <si>
    <t>PRODWEB1__7314_20180604185845</t>
  </si>
  <si>
    <t xml:space="preserve">000062133_resent  [ES] For Article</t>
  </si>
  <si>
    <t>16085</t>
  </si>
  <si>
    <t>SDLPTL~ae000c10-563c-48de-b6b7-69725b4747d0~ac32cdbe-2dcf-46a4-ab51-f52c2b84de9c~83eb7821-ce89-435a-9862-d70a8c93bdee</t>
  </si>
  <si>
    <t>Job 14739</t>
  </si>
  <si>
    <t xml:space="preserve">C-4933  GC752XP...  https://stagingus.netgear.com/business/products/switches/insight-managed-smart-cloud/gigabit-10Gsfp.aspx#tab-models</t>
  </si>
  <si>
    <t>14739</t>
  </si>
  <si>
    <t>PRODWEB1__7313_20180604184645</t>
  </si>
  <si>
    <t xml:space="preserve">000062133_resent  [JA] For Article</t>
  </si>
  <si>
    <t>16084</t>
  </si>
  <si>
    <t>SDLPTL~ae000c10-563c-48de-b6b7-69725b4747d0~ac32cdbe-2dcf-46a4-ab51-f52c2b84de9c~f07537d7-df60-406d-94d2-153f63e5da0a</t>
  </si>
  <si>
    <t>Job 14738</t>
  </si>
  <si>
    <t xml:space="preserve">C-4993  Gigabit 10GSFP Series Resources...  https://stagingus.netgear.com/business/products/switches/insight-managed-smart-cloud/gigabit-10Gsfp.aspx#tab-models</t>
  </si>
  <si>
    <t>14738</t>
  </si>
  <si>
    <t>PRODWEB2__7312_20180604184241</t>
  </si>
  <si>
    <t xml:space="preserve">000062133_resent  [FR] For Article</t>
  </si>
  <si>
    <t>16083</t>
  </si>
  <si>
    <t>SDLPTL~ae000c10-563c-48de-b6b7-69725b4747d0~ac32cdbe-2dcf-46a4-ab51-f52c2b84de9c~a614003e-ed21-426f-8d7b-c6f89540ace4</t>
  </si>
  <si>
    <t>Job 14737</t>
  </si>
  <si>
    <t xml:space="preserve">C-4933  Gigabit Switch Series Banner  https://stagingus.netgear.com/business/products/switches/insight-managed-smart-cloud/gigabit-10Gsfp.aspx#tab-models</t>
  </si>
  <si>
    <t>14737</t>
  </si>
  <si>
    <t>PRODWEB1__7311_20180604183240</t>
  </si>
  <si>
    <t xml:space="preserve">000062133_resent  [IT] For Article</t>
  </si>
  <si>
    <t>16082</t>
  </si>
  <si>
    <t>SDLPTL~ae000c10-563c-48de-b6b7-69725b4747d0~ac32cdbe-2dcf-46a4-ab51-f52c2b84de9c~334b10b8-a2f5-4baf-ada7-ceb0e47a76fe</t>
  </si>
  <si>
    <t>Job 14736</t>
  </si>
  <si>
    <t xml:space="preserve">C-4933  Swimlane 2 Insight Managed Smart Cloud Gigabit/10G SFP+ switches  https://stagingus.netgear.com/business/products/switches/insight-managed-smart-cloud/gigabit-10Gsfp.aspx#tab-models</t>
  </si>
  <si>
    <t>14736</t>
  </si>
  <si>
    <t>PRODWEB2__7310_20180604161658</t>
  </si>
  <si>
    <t xml:space="preserve">000062133_resent  [DE] For Article</t>
  </si>
  <si>
    <t>16081</t>
  </si>
  <si>
    <t>SDLPTL~ae000c10-563c-48de-b6b7-69725b4747d0~ac32cdbe-2dcf-46a4-ab51-f52c2b84de9c~9997e9b8-cd8f-41f9-8c83-021422affd64</t>
  </si>
  <si>
    <t>Job 14735</t>
  </si>
  <si>
    <t>SUPPORT-1353 Insight User Manual https://www.netgear.com/support/product/Insight</t>
  </si>
  <si>
    <t>14735</t>
  </si>
  <si>
    <t>PRODWEB1__7309_20180601181622</t>
  </si>
  <si>
    <t xml:space="preserve">000062132_resent  [ZH-CN] For Article</t>
  </si>
  <si>
    <t>16080</t>
  </si>
  <si>
    <t>SDLPTL~ae000c10-563c-48de-b6b7-69725b4747d0~ac32cdbe-2dcf-46a4-ab51-f52c2b84de9c~62dc60ec-b71a-45b8-be11-8652a457a712</t>
  </si>
  <si>
    <t>Job 14734</t>
  </si>
  <si>
    <t xml:space="preserve">C-4477  Arlo Light Accessories...  http://www.arlo.com/en-us/products/arlo-light/default.aspx</t>
  </si>
  <si>
    <t>14734</t>
  </si>
  <si>
    <t>PRODWEB2__7308_20180601135859</t>
  </si>
  <si>
    <t xml:space="preserve">000062132_resent  [JA] For Article</t>
  </si>
  <si>
    <t>16079</t>
  </si>
  <si>
    <t>SDLPTL~ae000c10-563c-48de-b6b7-69725b4747d0~ac32cdbe-2dcf-46a4-ab51-f52c2b84de9c~aef32b06-b915-4644-9091-fd39352f714e</t>
  </si>
  <si>
    <t>Job 14733</t>
  </si>
  <si>
    <t xml:space="preserve">C-4931  Arlo Light Use Case Slider...  http://staging.arlo.com/en-us/products/arlo-light/default.aspx</t>
  </si>
  <si>
    <t>14733</t>
  </si>
  <si>
    <t>PRODWEB2__7307_20180531194401</t>
  </si>
  <si>
    <t xml:space="preserve">000062132_resent  [ES] For Article</t>
  </si>
  <si>
    <t>16078</t>
  </si>
  <si>
    <t>SDLPTL~ae000c10-563c-48de-b6b7-69725b4747d0~ac32cdbe-2dcf-46a4-ab51-f52c2b84de9c~8b30a8d1-7655-4d52-9f88-f69f5ef9bfd9</t>
  </si>
  <si>
    <t>Job 14732</t>
  </si>
  <si>
    <t>Add-On Wire-Free - AL1101...</t>
  </si>
  <si>
    <t>14732</t>
  </si>
  <si>
    <t>PRODWEB2__7306_20180531193558</t>
  </si>
  <si>
    <t xml:space="preserve">000062132_resent  [FR] For Article</t>
  </si>
  <si>
    <t>16077</t>
  </si>
  <si>
    <t>SDLPTL~ae000c10-563c-48de-b6b7-69725b4747d0~ac32cdbe-2dcf-46a4-ab51-f52c2b84de9c~5f01d1d6-d862-487b-9a1c-639413bc2b4b</t>
  </si>
  <si>
    <t>Job 14731</t>
  </si>
  <si>
    <t xml:space="preserve">C-4477  ALS1101...  http://www.arlo.com/en-us/products/arlo-light/default.aspx</t>
  </si>
  <si>
    <t>14731</t>
  </si>
  <si>
    <t>PRODWEB1__7305_20180531183005</t>
  </si>
  <si>
    <t xml:space="preserve">000062132_resent  [IT] For Article</t>
  </si>
  <si>
    <t>16076</t>
  </si>
  <si>
    <t>SDLPTL~ae000c10-563c-48de-b6b7-69725b4747d0~ac32cdbe-2dcf-46a4-ab51-f52c2b84de9c~31d13da5-072c-4e6a-a39d-ba3eb094311f</t>
  </si>
  <si>
    <t>Job 14730</t>
  </si>
  <si>
    <t>14730</t>
  </si>
  <si>
    <t>PRODWEB2__7304_20180531114944</t>
  </si>
  <si>
    <t xml:space="preserve">000062132_resent  [DE] For Article</t>
  </si>
  <si>
    <t>16075</t>
  </si>
  <si>
    <t>SDLPTL~ae000c10-563c-48de-b6b7-69725b4747d0~ac32cdbe-2dcf-46a4-ab51-f52c2b84de9c~d3a3b59a-ee03-4c5c-a721-e013f05c6131</t>
  </si>
  <si>
    <t>Job 14729</t>
  </si>
  <si>
    <t>CONTENT-4337 - R6250 - success pages</t>
  </si>
  <si>
    <t>14729</t>
  </si>
  <si>
    <t>PRODWEB1__7303_20180530144224</t>
  </si>
  <si>
    <t xml:space="preserve">000062131_resent  [ZH-CN] For Article</t>
  </si>
  <si>
    <t>16074</t>
  </si>
  <si>
    <t>SDLPTL~ae000c10-563c-48de-b6b7-69725b4747d0~ac32cdbe-2dcf-46a4-ab51-f52c2b84de9c~ae4be996-e57d-4057-9d4e-3a0f58a4e806</t>
  </si>
  <si>
    <t>Job 14728</t>
  </si>
  <si>
    <t xml:space="preserve">Arlo Go EU - Arlo Mobile App Features   http://www.arlo.com/pl/products/arlo-go/default.aspx</t>
  </si>
  <si>
    <t>14728</t>
  </si>
  <si>
    <t>PRODWEB1__7302_20180529171327</t>
  </si>
  <si>
    <t xml:space="preserve">000062131_resent  [ES] For Article</t>
  </si>
  <si>
    <t>16073</t>
  </si>
  <si>
    <t>SDLPTL~ae000c10-563c-48de-b6b7-69725b4747d0~ac32cdbe-2dcf-46a4-ab51-f52c2b84de9c~c9707c24-ef74-4251-a4bb-03956e04b9bc</t>
  </si>
  <si>
    <t>Job 14727</t>
  </si>
  <si>
    <t xml:space="preserve">C-4697    Compare Criteria          https://www.netgear.com/business/products/wireless/insight-managed-wireless/</t>
  </si>
  <si>
    <t>14727</t>
  </si>
  <si>
    <t>PRODWEB2__7301_20180529112531</t>
  </si>
  <si>
    <t xml:space="preserve">000062131_resent  [FR] For Article</t>
  </si>
  <si>
    <t>16072</t>
  </si>
  <si>
    <t>SDLPTL~ae000c10-563c-48de-b6b7-69725b4747d0~ac32cdbe-2dcf-46a4-ab51-f52c2b84de9c~9bd8478e-9d5f-4d48-a3a5-d3139e70e160</t>
  </si>
  <si>
    <t>Job 14726</t>
  </si>
  <si>
    <t xml:space="preserve">C-4697  Tech Specs - WAC510  https://www.netgear.com/business/products/wireless/insight-managed-wireless/</t>
  </si>
  <si>
    <t>14726</t>
  </si>
  <si>
    <t>PRODWEB1__7300_20180528194857</t>
  </si>
  <si>
    <t xml:space="preserve">000062131_resent  [DE] For Article</t>
  </si>
  <si>
    <t>16071</t>
  </si>
  <si>
    <t>SDLPTL~ae000c10-563c-48de-b6b7-69725b4747d0~ac32cdbe-2dcf-46a4-ab51-f52c2b84de9c~b49adeef-fc9d-447d-ab86-cc801c428f50</t>
  </si>
  <si>
    <t>Job 14725</t>
  </si>
  <si>
    <t>Tech Specs - WAC505</t>
  </si>
  <si>
    <t>14725</t>
  </si>
  <si>
    <t>PRODWEB2__7299_20180528194656</t>
  </si>
  <si>
    <t xml:space="preserve">000062131_resent  [JA] For Article</t>
  </si>
  <si>
    <t>16070</t>
  </si>
  <si>
    <t>SDLPTL~ae000c10-563c-48de-b6b7-69725b4747d0~ac32cdbe-2dcf-46a4-ab51-f52c2b84de9c~bb48c1b2-a072-4664-a27d-c991d6adfe5e</t>
  </si>
  <si>
    <t>Job 14724</t>
  </si>
  <si>
    <t xml:space="preserve">C-4697  Insight Managed Wireless  https://www.netgear.com/business/products/wireless/insight-managed-wireless/</t>
  </si>
  <si>
    <t>14724</t>
  </si>
  <si>
    <t>PRODWEB2__7298_20180528194255</t>
  </si>
  <si>
    <t xml:space="preserve">000062131_resent  [IT] For Article</t>
  </si>
  <si>
    <t>16069</t>
  </si>
  <si>
    <t>SDLPTL~ae000c10-563c-48de-b6b7-69725b4747d0~ac32cdbe-2dcf-46a4-ab51-f52c2b84de9c~cae51298-bcb0-47db-bd50-15a7b3c6fbe4</t>
  </si>
  <si>
    <t>Job 14723</t>
  </si>
  <si>
    <t xml:space="preserve">C-4224  Orbi Features with Slideshow...  http://www.netgear.com/orbi/features.aspx</t>
  </si>
  <si>
    <t>14723</t>
  </si>
  <si>
    <t>PRODWEB2__7297_20180528160322</t>
  </si>
  <si>
    <t xml:space="preserve">000062172_resent  [JA] For Article</t>
  </si>
  <si>
    <t>16068</t>
  </si>
  <si>
    <t>SDLPTL~ae000c10-563c-48de-b6b7-69725b4747d0~ac32cdbe-2dcf-46a4-ab51-f52c2b84de9c~5b0d342c-0a16-4c05-ae01-385e0a085ed9</t>
  </si>
  <si>
    <t>Job 14722</t>
  </si>
  <si>
    <t xml:space="preserve">C-4862  Orbi App Features...  http://www.netgear.com/home/apps-services/orbi-app/</t>
  </si>
  <si>
    <t>14722</t>
  </si>
  <si>
    <t>PRODWEB1__7296_20180528155324</t>
  </si>
  <si>
    <t xml:space="preserve">000062172_resent  [IT] For Article</t>
  </si>
  <si>
    <t>16067</t>
  </si>
  <si>
    <t>SDLPTL~ae000c10-563c-48de-b6b7-69725b4747d0~ac32cdbe-2dcf-46a4-ab51-f52c2b84de9c~da2d5dd9-0647-43d3-89e5-b63673cc146e</t>
  </si>
  <si>
    <t>Job 14720</t>
  </si>
  <si>
    <t>C-4921 SMB GS108LP-GS116LP-GS116PP https://stagingus.netgear.com/business/</t>
  </si>
  <si>
    <t>14720</t>
  </si>
  <si>
    <t>PRODWEB1__7295_20180525171652</t>
  </si>
  <si>
    <t xml:space="preserve">000062172_resent  [ES] For Article</t>
  </si>
  <si>
    <t>16066</t>
  </si>
  <si>
    <t>SDLPTL~ae000c10-563c-48de-b6b7-69725b4747d0~ac32cdbe-2dcf-46a4-ab51-f52c2b84de9c~aeb8367e-218a-46f9-a205-ff37b654b24f</t>
  </si>
  <si>
    <t>Job 14719</t>
  </si>
  <si>
    <t>C-4887 SMB Gigabit Unmanaged Switch Banner Alternative https://stagingus.netgear.com/business/products/switches/unmanaged/gigabit-unmanaged-switch.aspx</t>
  </si>
  <si>
    <t>14719</t>
  </si>
  <si>
    <t>PRODWEB1__7294_20180525171450</t>
  </si>
  <si>
    <t xml:space="preserve">000062172_resent  [FR] For Article</t>
  </si>
  <si>
    <t>16065</t>
  </si>
  <si>
    <t>SDLPTL~ae000c10-563c-48de-b6b7-69725b4747d0~ac32cdbe-2dcf-46a4-ab51-f52c2b84de9c~af28a3a8-3426-4c8a-b8ac-8cb164a22b91</t>
  </si>
  <si>
    <t>Job 14718</t>
  </si>
  <si>
    <t>C-4774 CHP Connect More Image Slider... http://stagingus.netgear.com/home/products/networking/wifi-range-extenders/EX7700.aspx</t>
  </si>
  <si>
    <t>14718</t>
  </si>
  <si>
    <t>PRODWEB2__7293_20180525170252</t>
  </si>
  <si>
    <t xml:space="preserve">000062172_resent  [DE] For Article</t>
  </si>
  <si>
    <t>16064</t>
  </si>
  <si>
    <t>SDLPTL~ae000c10-563c-48de-b6b7-69725b4747d0~ac32cdbe-2dcf-46a4-ab51-f52c2b84de9c~458a9598-0816-422a-9834-846981b941e8</t>
  </si>
  <si>
    <t>Job 14717</t>
  </si>
  <si>
    <t>Job 14712~14717</t>
  </si>
  <si>
    <t xml:space="preserve">Arlo GO EU - VMA4500 Product    http://www.arlo.com/de/products/arlo-pro/quadpod.aspx</t>
  </si>
  <si>
    <t>14717</t>
  </si>
  <si>
    <t>PRODWEB2__7292_20180525164649</t>
  </si>
  <si>
    <t>198</t>
  </si>
  <si>
    <t xml:space="preserve">000062172_resent  [ZH-CN] For Article</t>
  </si>
  <si>
    <t>16063</t>
  </si>
  <si>
    <t>SDLPTL~ae000c10-563c-48de-b6b7-69725b4747d0~ac32cdbe-2dcf-46a4-ab51-f52c2b84de9c~56d6d218-ea4a-4423-9981-e33687fa51de</t>
  </si>
  <si>
    <t>Job 14716</t>
  </si>
  <si>
    <t xml:space="preserve">Arlo Go EU - VMA4250 Product   http://www.arlo.com/en-us/products/arlo-go/skin.aspx</t>
  </si>
  <si>
    <t>14716</t>
  </si>
  <si>
    <t>PRODWEB2__7291_20180525163646</t>
  </si>
  <si>
    <t xml:space="preserve">000062130_resent  [DE] For Article</t>
  </si>
  <si>
    <t>16062</t>
  </si>
  <si>
    <t>SDLPTL~ae000c10-563c-48de-b6b7-69725b4747d0~ac32cdbe-2dcf-46a4-ab51-f52c2b84de9c~d015b179-e314-4269-94ed-7f06ef790f13</t>
  </si>
  <si>
    <t>Job 14715</t>
  </si>
  <si>
    <t xml:space="preserve">Arlo Go EU - VML4030 - Retail  http://www.arlo.com/en-us/products/arlo-go/default.aspx</t>
  </si>
  <si>
    <t>14715</t>
  </si>
  <si>
    <t>PRODWEB2__7290_20180525163443</t>
  </si>
  <si>
    <t xml:space="preserve">000062130_resent  [JA] For Article</t>
  </si>
  <si>
    <t>16061</t>
  </si>
  <si>
    <t>SDLPTL~ae000c10-563c-48de-b6b7-69725b4747d0~ac32cdbe-2dcf-46a4-ab51-f52c2b84de9c~3473d54b-18d5-481e-b13e-dda0fcd129fc</t>
  </si>
  <si>
    <t>Job 14714</t>
  </si>
  <si>
    <t xml:space="preserve">Arlo Go EU - Arlo Go Use Case Slider         http://www.arlo.com/en-us/products/default.aspx</t>
  </si>
  <si>
    <t>14714</t>
  </si>
  <si>
    <t>PRODWEB1__7289_20180525163044</t>
  </si>
  <si>
    <t xml:space="preserve">000062130_resent  [ZH-CN] For Article</t>
  </si>
  <si>
    <t>16060</t>
  </si>
  <si>
    <t>SDLPTL~ae000c10-563c-48de-b6b7-69725b4747d0~ac32cdbe-2dcf-46a4-ab51-f52c2b84de9c~af5854b2-7467-4957-bba1-0586925c5460</t>
  </si>
  <si>
    <t>Job 14713</t>
  </si>
  <si>
    <t xml:space="preserve">Arlo Go EU - Category Mobile Camera - EU   http://www.arlo.com/en-us/products/default.aspx</t>
  </si>
  <si>
    <t>14713</t>
  </si>
  <si>
    <t>PRODWEB1__7288_20180525162639</t>
  </si>
  <si>
    <t xml:space="preserve">000062130_resent  [FR] For Article</t>
  </si>
  <si>
    <t>16059</t>
  </si>
  <si>
    <t>SDLPTL~ae000c10-563c-48de-b6b7-69725b4747d0~ac32cdbe-2dcf-46a4-ab51-f52c2b84de9c~d75b22b1-b5a4-468e-bb36-37f000e77883</t>
  </si>
  <si>
    <t>Job 14712</t>
  </si>
  <si>
    <t xml:space="preserve">Arlo GO EU - Arlo Go   http://www.arlo.com/en-us/</t>
  </si>
  <si>
    <t>14712</t>
  </si>
  <si>
    <t>PRODWEB1__7287_20180525162238</t>
  </si>
  <si>
    <t xml:space="preserve">000062130_resent  [IT] For Article</t>
  </si>
  <si>
    <t>16058</t>
  </si>
  <si>
    <t>SDLPTL~ae000c10-563c-48de-b6b7-69725b4747d0~ac32cdbe-2dcf-46a4-ab51-f52c2b84de9c~8a0865d0-a7c2-405c-b12f-3a49f50586dc</t>
  </si>
  <si>
    <t>Job 14711</t>
  </si>
  <si>
    <t>Job 14710, 14711</t>
  </si>
  <si>
    <t>C-4887 SMB GS116LP... http://stagingus.netgear.com/business/products/switches/unmanaged/GS116LP.aspx#tab-techspecs</t>
  </si>
  <si>
    <t>14711</t>
  </si>
  <si>
    <t>PRODWEB2__7286_20180524145249</t>
  </si>
  <si>
    <t>196</t>
  </si>
  <si>
    <t xml:space="preserve">000062130_resent  [ES] For Article</t>
  </si>
  <si>
    <t>16057</t>
  </si>
  <si>
    <t>SDLPTL~ae000c10-563c-48de-b6b7-69725b4747d0~ac32cdbe-2dcf-46a4-ab51-f52c2b84de9c~c3d27259-0371-4932-ad7a-c5b8eac7a191</t>
  </si>
  <si>
    <t>Job 14710</t>
  </si>
  <si>
    <t>C-4877 CBU Gigabit Unmanaged Switch Banner Alternative... http://stagingus.netgear.com/business/products/switches/unmanaged/GS108LP.aspx#tab-overview</t>
  </si>
  <si>
    <t>14710</t>
  </si>
  <si>
    <t>PRODWEB2__7285_20180524143439</t>
  </si>
  <si>
    <t xml:space="preserve">000062129_resent  [ES] For Article</t>
  </si>
  <si>
    <t>16056</t>
  </si>
  <si>
    <t>SDLPTL~ae000c10-563c-48de-b6b7-69725b4747d0~ac32cdbe-2dcf-46a4-ab51-f52c2b84de9c~57ba8a32-533d-484c-aadc-d7eef8432ba9</t>
  </si>
  <si>
    <t xml:space="preserve">1310961_Arlo_DE,FR,IT,ES,JA,CN  [JA] For Article</t>
  </si>
  <si>
    <t>1310961_Arlo_DE,FR,IT,ES,JA,CN</t>
  </si>
  <si>
    <t>14699</t>
  </si>
  <si>
    <t>Netgear - Salesforce</t>
  </si>
  <si>
    <t>SDLPTL~ae000c10-563c-48de-b6b7-69725b4747d0~ac32cdbe-2dcf-46a4-ab51-f52c2b84de9c~d2e26c81-147e-48d9-b09b-7e7bec27e375</t>
  </si>
  <si>
    <t>195</t>
  </si>
  <si>
    <t xml:space="preserve">000062129_resent  [ZH-CN] For Article</t>
  </si>
  <si>
    <t>16055</t>
  </si>
  <si>
    <t>SDLPTL~ae000c10-563c-48de-b6b7-69725b4747d0~ac32cdbe-2dcf-46a4-ab51-f52c2b84de9c~5433f915-3229-4f5c-84ac-0083e10f7be3</t>
  </si>
  <si>
    <t>Job 14695</t>
  </si>
  <si>
    <t>mynetgear.en - Mynetgear Translation - 2</t>
  </si>
  <si>
    <t>14695</t>
  </si>
  <si>
    <t>PRODWEB1__7284_20180521031658</t>
  </si>
  <si>
    <t xml:space="preserve">000062129_resent  [DE] For Article</t>
  </si>
  <si>
    <t>16054</t>
  </si>
  <si>
    <t>SDLPTL~ae000c10-563c-48de-b6b7-69725b4747d0~ac32cdbe-2dcf-46a4-ab51-f52c2b84de9c~9afa5708-f6bf-46c8-9091-6ba4d0bc1ec8</t>
  </si>
  <si>
    <t>MyNetgear translation</t>
  </si>
  <si>
    <t>14694</t>
  </si>
  <si>
    <t>Portal_243_8_-1755834768_41655</t>
  </si>
  <si>
    <t xml:space="preserve">000062129_resent  [JA] For Article</t>
  </si>
  <si>
    <t>16053</t>
  </si>
  <si>
    <t>SDLPTL~ae000c10-563c-48de-b6b7-69725b4747d0~ac32cdbe-2dcf-46a4-ab51-f52c2b84de9c~bce2186e-28e5-49c1-b811-c3436b4003ed</t>
  </si>
  <si>
    <t>Job 14692</t>
  </si>
  <si>
    <t>circleonorbi html5 TEST : http://us.staging.netgear.com/landings/circleonorbi/htmltest.html</t>
  </si>
  <si>
    <t>14692</t>
  </si>
  <si>
    <t>PRODWEB2__7282_20180518233955</t>
  </si>
  <si>
    <t xml:space="preserve">000062129_resent  [FR] For Article</t>
  </si>
  <si>
    <t>16052</t>
  </si>
  <si>
    <t>SDLPTL~ae000c10-563c-48de-b6b7-69725b4747d0~ac32cdbe-2dcf-46a4-ab51-f52c2b84de9c~05a8af1f-21ea-42bb-8744-4b95d48616a3</t>
  </si>
  <si>
    <t>Job 14691</t>
  </si>
  <si>
    <t>Insight additional support info - test - HTML5 Fragment : http://www.netgear.com/support/product/insight.aspx</t>
  </si>
  <si>
    <t>14691</t>
  </si>
  <si>
    <t>PRODWEB2__7281_20180518231754</t>
  </si>
  <si>
    <t xml:space="preserve">000062129_resent  [IT] For Article</t>
  </si>
  <si>
    <t>16051</t>
  </si>
  <si>
    <t>SDLPTL~ae000c10-563c-48de-b6b7-69725b4747d0~ac32cdbe-2dcf-46a4-ab51-f52c2b84de9c~c20c2c79-586c-4c99-94fa-faae65456a11</t>
  </si>
  <si>
    <t>Job 14690</t>
  </si>
  <si>
    <t>L286 RBU Banner... http://www.netgear.com/landings/mesh-wifi-extenders/</t>
  </si>
  <si>
    <t>14690</t>
  </si>
  <si>
    <t>PRODWEB1__7280_20180518203636</t>
  </si>
  <si>
    <t xml:space="preserve">000062128_resent  [ZH-CN] For Article</t>
  </si>
  <si>
    <t>16050</t>
  </si>
  <si>
    <t>SDLPTL~ae000c10-563c-48de-b6b7-69725b4747d0~ac32cdbe-2dcf-46a4-ab51-f52c2b84de9c~76f2ac95-3342-469b-bd8f-b3f815c4d2b8</t>
  </si>
  <si>
    <t>Job 14689</t>
  </si>
  <si>
    <t>14689</t>
  </si>
  <si>
    <t>PRODWEB1__7279_20180518124413</t>
  </si>
  <si>
    <t xml:space="preserve">000062128_resent  [JA] For Article</t>
  </si>
  <si>
    <t>16049</t>
  </si>
  <si>
    <t>SDLPTL~ae000c10-563c-48de-b6b7-69725b4747d0~ac32cdbe-2dcf-46a4-ab51-f52c2b84de9c~c28fc638-ba6a-4cae-a9e6-a4bd5bdcbff0</t>
  </si>
  <si>
    <t>Job 14688</t>
  </si>
  <si>
    <t xml:space="preserve">C-4829  ALA1000...  http://www.arlo.com/en-us/products/arlo-light/skin.aspx#ALA1000</t>
  </si>
  <si>
    <t>14688</t>
  </si>
  <si>
    <t>PRODWEB2__7278_20180518124211</t>
  </si>
  <si>
    <t xml:space="preserve">000062128_resent  [FR] For Article</t>
  </si>
  <si>
    <t>16048</t>
  </si>
  <si>
    <t>SDLPTL~ae000c10-563c-48de-b6b7-69725b4747d0~ac32cdbe-2dcf-46a4-ab51-f52c2b84de9c~298c2c11-7860-49b6-b15d-7d9a0552dbac</t>
  </si>
  <si>
    <t xml:space="preserve">1075729_Arlo_DE,FR,IT,ES,JA,CN  [ES] For Article</t>
  </si>
  <si>
    <t>1075729_Arlo_DE,FR,IT,ES,JA,CN</t>
  </si>
  <si>
    <t>14616</t>
  </si>
  <si>
    <t>SDLPTL~ae000c10-563c-48de-b6b7-69725b4747d0~ac32cdbe-2dcf-46a4-ab51-f52c2b84de9c~74c32d2d-cd5a-4d73-bf0f-b523faff1518</t>
  </si>
  <si>
    <t>193</t>
  </si>
  <si>
    <t xml:space="preserve">000062128_resent  [IT] For Article</t>
  </si>
  <si>
    <t>16047</t>
  </si>
  <si>
    <t>SDLPTL~ae000c10-563c-48de-b6b7-69725b4747d0~ac32cdbe-2dcf-46a4-ab51-f52c2b84de9c~f46c818d-4714-47f8-8449-01097e8a3e00</t>
  </si>
  <si>
    <t xml:space="preserve">1075729_Arlo_DE,FR,IT,ES,JA,CN  [IT] For Article</t>
  </si>
  <si>
    <t>14614</t>
  </si>
  <si>
    <t>SDLPTL~ae000c10-563c-48de-b6b7-69725b4747d0~ac32cdbe-2dcf-46a4-ab51-f52c2b84de9c~92664729-470e-43f9-ae53-a39c363fc618</t>
  </si>
  <si>
    <t xml:space="preserve">000062128_resent  [DE] For Article</t>
  </si>
  <si>
    <t>16046</t>
  </si>
  <si>
    <t>SDLPTL~ae000c10-563c-48de-b6b7-69725b4747d0~ac32cdbe-2dcf-46a4-ab51-f52c2b84de9c~fe335b7e-8fd8-4b8b-9b11-c5c553a19024</t>
  </si>
  <si>
    <t xml:space="preserve">1075729_Arlo_DE,FR,IT,ES,JA,CN  [JA] For Article</t>
  </si>
  <si>
    <t>14613</t>
  </si>
  <si>
    <t>SDLPTL~ae000c10-563c-48de-b6b7-69725b4747d0~ac32cdbe-2dcf-46a4-ab51-f52c2b84de9c~138c171a-3fc8-453c-a192-a262aa3097ad</t>
  </si>
  <si>
    <t xml:space="preserve">000062128_resent  [ES] For Article</t>
  </si>
  <si>
    <t>16045</t>
  </si>
  <si>
    <t>SDLPTL~ae000c10-563c-48de-b6b7-69725b4747d0~ac32cdbe-2dcf-46a4-ab51-f52c2b84de9c~3be4df5d-dcdc-4cd2-bbf7-7dfe2fdc3492</t>
  </si>
  <si>
    <t xml:space="preserve">000058245_Light_DE,FR,IT,ES  [ES] For Article</t>
  </si>
  <si>
    <t>Arlo Light KB_DE,FR,IT,ES</t>
  </si>
  <si>
    <t>14595</t>
  </si>
  <si>
    <t>SDLPTL~ae000c10-563c-48de-b6b7-69725b4747d0~ac32cdbe-2dcf-46a4-ab51-f52c2b84de9c~a5f7650d-8dec-47d5-8db1-b88a69cdea3a</t>
  </si>
  <si>
    <t>194</t>
  </si>
  <si>
    <t xml:space="preserve">000062127_resent  [ZH-CN] For Article</t>
  </si>
  <si>
    <t>16044</t>
  </si>
  <si>
    <t>SDLPTL~ae000c10-563c-48de-b6b7-69725b4747d0~ac32cdbe-2dcf-46a4-ab51-f52c2b84de9c~c1887589-147b-4c93-b57b-0c25fb5e4bea</t>
  </si>
  <si>
    <t xml:space="preserve">000058250_Light_DE,FR,IT,ES  [FR] For Article</t>
  </si>
  <si>
    <t>14590</t>
  </si>
  <si>
    <t>SDLPTL~ae000c10-563c-48de-b6b7-69725b4747d0~ac32cdbe-2dcf-46a4-ab51-f52c2b84de9c~b034b2bf-8140-4b75-9dcb-88acfc6ce76d</t>
  </si>
  <si>
    <t xml:space="preserve">000062127_resent  [ES] For Article</t>
  </si>
  <si>
    <t>16043</t>
  </si>
  <si>
    <t>SDLPTL~ae000c10-563c-48de-b6b7-69725b4747d0~ac32cdbe-2dcf-46a4-ab51-f52c2b84de9c~00d1775b-e2b1-4aa6-9292-c5944cc48984</t>
  </si>
  <si>
    <t xml:space="preserve">000058250_Light_DE,FR,IT,ES  [DE] For Article</t>
  </si>
  <si>
    <t>14589</t>
  </si>
  <si>
    <t>SDLPTL~ae000c10-563c-48de-b6b7-69725b4747d0~ac32cdbe-2dcf-46a4-ab51-f52c2b84de9c~9c8651d0-598d-4fd3-9f23-bcbdb43439bf</t>
  </si>
  <si>
    <t xml:space="preserve">000062127_resent  [FR] For Article</t>
  </si>
  <si>
    <t>16042</t>
  </si>
  <si>
    <t>SDLPTL~ae000c10-563c-48de-b6b7-69725b4747d0~ac32cdbe-2dcf-46a4-ab51-f52c2b84de9c~50d899f8-1c9c-4fd7-a37b-f03b863f0ea1</t>
  </si>
  <si>
    <t xml:space="preserve">000058250_Light_DE,FR,IT,ES  [IT] For Article</t>
  </si>
  <si>
    <t>14588</t>
  </si>
  <si>
    <t>SDLPTL~ae000c10-563c-48de-b6b7-69725b4747d0~ac32cdbe-2dcf-46a4-ab51-f52c2b84de9c~d02ba16e-52e1-486f-9884-32172f6fac19</t>
  </si>
  <si>
    <t xml:space="preserve">000062127_resent  [IT] For Article</t>
  </si>
  <si>
    <t>16041</t>
  </si>
  <si>
    <t>SDLPTL~ae000c10-563c-48de-b6b7-69725b4747d0~ac32cdbe-2dcf-46a4-ab51-f52c2b84de9c~5bcb374e-de92-43a6-8ad8-7d1c80d6598d</t>
  </si>
  <si>
    <t xml:space="preserve">000056267_Light_DE,FR,IT,ES  [IT] For Article</t>
  </si>
  <si>
    <t>14586</t>
  </si>
  <si>
    <t>SDLPTL~ae000c10-563c-48de-b6b7-69725b4747d0~ac32cdbe-2dcf-46a4-ab51-f52c2b84de9c~2a7d4e3f-bf6d-4584-b0a0-67d563d6aa65</t>
  </si>
  <si>
    <t xml:space="preserve">000062127_resent  [DE] For Article</t>
  </si>
  <si>
    <t>16040</t>
  </si>
  <si>
    <t>SDLPTL~ae000c10-563c-48de-b6b7-69725b4747d0~ac32cdbe-2dcf-46a4-ab51-f52c2b84de9c~337e30a3-6ad3-490a-b184-6771b612bed6</t>
  </si>
  <si>
    <t xml:space="preserve">000056274_Light_DE,FR,IT,ES  [DE] For Article</t>
  </si>
  <si>
    <t>14583</t>
  </si>
  <si>
    <t>SDLPTL~ae000c10-563c-48de-b6b7-69725b4747d0~ac32cdbe-2dcf-46a4-ab51-f52c2b84de9c~2219b3ce-6986-4a46-8229-19a977a6fc39</t>
  </si>
  <si>
    <t xml:space="preserve">000062127_resent  [JA] For Article</t>
  </si>
  <si>
    <t>16039</t>
  </si>
  <si>
    <t>SDLPTL~ae000c10-563c-48de-b6b7-69725b4747d0~ac32cdbe-2dcf-46a4-ab51-f52c2b84de9c~01467327-89d7-473a-adba-9e764f28febe</t>
  </si>
  <si>
    <t xml:space="preserve">000055991_Light_DE,FR,IT,ES  [IT] For Article</t>
  </si>
  <si>
    <t>14577</t>
  </si>
  <si>
    <t>SDLPTL~ae000c10-563c-48de-b6b7-69725b4747d0~ac32cdbe-2dcf-46a4-ab51-f52c2b84de9c~fdf0dda2-d82b-4370-93e0-9c0a1fae9a37</t>
  </si>
  <si>
    <t xml:space="preserve">000062126_resent  [ZH-CN] For Article</t>
  </si>
  <si>
    <t>16038</t>
  </si>
  <si>
    <t>SDLPTL~ae000c10-563c-48de-b6b7-69725b4747d0~ac32cdbe-2dcf-46a4-ab51-f52c2b84de9c~392d5d44-8053-443d-b289-5412ffa198ca</t>
  </si>
  <si>
    <t xml:space="preserve">000055991_Light_DE,FR,IT,ES  [FR] For Article</t>
  </si>
  <si>
    <t>14576</t>
  </si>
  <si>
    <t>SDLPTL~ae000c10-563c-48de-b6b7-69725b4747d0~ac32cdbe-2dcf-46a4-ab51-f52c2b84de9c~f4e4238b-c0f4-4062-a8f3-77b009ad28bc</t>
  </si>
  <si>
    <t xml:space="preserve">000062126_resent  [DE] For Article</t>
  </si>
  <si>
    <t>16037</t>
  </si>
  <si>
    <t>SDLPTL~ae000c10-563c-48de-b6b7-69725b4747d0~ac32cdbe-2dcf-46a4-ab51-f52c2b84de9c~07c5e380-b77b-41e1-8046-3e4a0c091377</t>
  </si>
  <si>
    <t xml:space="preserve">000055990_Light_DE,FR,IT,ES  [FR] For Article</t>
  </si>
  <si>
    <t>14574</t>
  </si>
  <si>
    <t>SDLPTL~ae000c10-563c-48de-b6b7-69725b4747d0~ac32cdbe-2dcf-46a4-ab51-f52c2b84de9c~124c3387-4efa-4110-b412-bfa16d92f145</t>
  </si>
  <si>
    <t xml:space="preserve">000062126_resent  [JA] For Article</t>
  </si>
  <si>
    <t>16036</t>
  </si>
  <si>
    <t>SDLPTL~ae000c10-563c-48de-b6b7-69725b4747d0~ac32cdbe-2dcf-46a4-ab51-f52c2b84de9c~944094ba-2406-4c92-abb8-055576937f41</t>
  </si>
  <si>
    <t xml:space="preserve">000055990_Light_DE,FR,IT,ES  [ES] For Article</t>
  </si>
  <si>
    <t>14571</t>
  </si>
  <si>
    <t>SDLPTL~ae000c10-563c-48de-b6b7-69725b4747d0~ac32cdbe-2dcf-46a4-ab51-f52c2b84de9c~1a9a3868-7b39-433c-98a6-3f9b45780a28</t>
  </si>
  <si>
    <t xml:space="preserve">000062126_resent  [IT] For Article</t>
  </si>
  <si>
    <t>16035</t>
  </si>
  <si>
    <t>SDLPTL~ae000c10-563c-48de-b6b7-69725b4747d0~ac32cdbe-2dcf-46a4-ab51-f52c2b84de9c~f7bff5b5-cf99-43ba-9846-b18aced168cb</t>
  </si>
  <si>
    <t xml:space="preserve">000058249_Light_DE,FR,IT,ES  [IT] For Article</t>
  </si>
  <si>
    <t>14565</t>
  </si>
  <si>
    <t>SDLPTL~ae000c10-563c-48de-b6b7-69725b4747d0~ac32cdbe-2dcf-46a4-ab51-f52c2b84de9c~469b755d-6b08-469c-8633-19f85f27af40</t>
  </si>
  <si>
    <t xml:space="preserve">000062126_resent  [ES] For Article</t>
  </si>
  <si>
    <t>16034</t>
  </si>
  <si>
    <t>SDLPTL~ae000c10-563c-48de-b6b7-69725b4747d0~ac32cdbe-2dcf-46a4-ab51-f52c2b84de9c~38a80fa4-76ec-4dcc-8dd6-aa33ce42c7aa</t>
  </si>
  <si>
    <t xml:space="preserve">000058249_Light_DE,FR,IT,ES  [FR] For Article</t>
  </si>
  <si>
    <t>14564</t>
  </si>
  <si>
    <t>SDLPTL~ae000c10-563c-48de-b6b7-69725b4747d0~ac32cdbe-2dcf-46a4-ab51-f52c2b84de9c~04a53ebe-2b37-4f5f-bda3-8ca4bbdb6f31</t>
  </si>
  <si>
    <t xml:space="preserve">000062126_resent  [FR] For Article</t>
  </si>
  <si>
    <t>16033</t>
  </si>
  <si>
    <t>SDLPTL~ae000c10-563c-48de-b6b7-69725b4747d0~ac32cdbe-2dcf-46a4-ab51-f52c2b84de9c~b56b82dd-3c85-4d95-8bac-4834df98ce1c</t>
  </si>
  <si>
    <t xml:space="preserve">000058248_Light_DE,FR,IT,ES  [FR] For Article</t>
  </si>
  <si>
    <t>14562</t>
  </si>
  <si>
    <t>SDLPTL~ae000c10-563c-48de-b6b7-69725b4747d0~ac32cdbe-2dcf-46a4-ab51-f52c2b84de9c~494018cb-0180-4cdd-a10d-9a8e16bc31da</t>
  </si>
  <si>
    <t xml:space="preserve">000062125_resent  [JA] For Article</t>
  </si>
  <si>
    <t>16032</t>
  </si>
  <si>
    <t>SDLPTL~ae000c10-563c-48de-b6b7-69725b4747d0~ac32cdbe-2dcf-46a4-ab51-f52c2b84de9c~334014a8-6260-423e-877e-40839791c7e8</t>
  </si>
  <si>
    <t xml:space="preserve">000056270_Light_DE,FR,IT,ES  [IT] For Article</t>
  </si>
  <si>
    <t>14558</t>
  </si>
  <si>
    <t>SDLPTL~ae000c10-563c-48de-b6b7-69725b4747d0~ac32cdbe-2dcf-46a4-ab51-f52c2b84de9c~d99c4fef-facc-4cd5-9859-fb351cacbcfb</t>
  </si>
  <si>
    <t xml:space="preserve">000062125_resent  [FR] For Article</t>
  </si>
  <si>
    <t>16031</t>
  </si>
  <si>
    <t>SDLPTL~ae000c10-563c-48de-b6b7-69725b4747d0~ac32cdbe-2dcf-46a4-ab51-f52c2b84de9c~ee298087-a32c-4e6d-9624-d792c0a0aa05</t>
  </si>
  <si>
    <t xml:space="preserve">1114344 re-send PR  [ZH-CN] For Article</t>
  </si>
  <si>
    <t>1114344_Arlo_DE,FR,IT,ES,JA,CN</t>
  </si>
  <si>
    <t>14550</t>
  </si>
  <si>
    <t>SDLPTL~ae000c10-563c-48de-b6b7-69725b4747d0~ac32cdbe-2dcf-46a4-ab51-f52c2b84de9c~ed7740d4-641f-4915-b8f5-4c66d6e8bc5e</t>
  </si>
  <si>
    <t>192</t>
  </si>
  <si>
    <t xml:space="preserve">000062125_resent  [IT] For Article</t>
  </si>
  <si>
    <t>16030</t>
  </si>
  <si>
    <t>SDLPTL~ae000c10-563c-48de-b6b7-69725b4747d0~ac32cdbe-2dcf-46a4-ab51-f52c2b84de9c~57ca1a48-d1c1-4dc0-a62a-e51be7077dae</t>
  </si>
  <si>
    <t xml:space="preserve">1114344_Arlo_DE,FR,IT,ES,JA,CN  [ES] For Article</t>
  </si>
  <si>
    <t>14544</t>
  </si>
  <si>
    <t>SDLPTL~ae000c10-563c-48de-b6b7-69725b4747d0~ac32cdbe-2dcf-46a4-ab51-f52c2b84de9c~c6b178f2-a5f3-48eb-9668-307397f86240</t>
  </si>
  <si>
    <t xml:space="preserve">000062125_resent  [ES] For Article</t>
  </si>
  <si>
    <t>16029</t>
  </si>
  <si>
    <t>SDLPTL~ae000c10-563c-48de-b6b7-69725b4747d0~ac32cdbe-2dcf-46a4-ab51-f52c2b84de9c~79273d3d-c704-488c-a39b-8b538681b041</t>
  </si>
  <si>
    <t xml:space="preserve">1114344_Arlo_DE,FR,IT,ES,JA,CN  [JA] For Article</t>
  </si>
  <si>
    <t>14541</t>
  </si>
  <si>
    <t>SDLPTL~ae000c10-563c-48de-b6b7-69725b4747d0~ac32cdbe-2dcf-46a4-ab51-f52c2b84de9c~0f75fabc-a5da-4dd9-8837-d05c848b5f3b</t>
  </si>
  <si>
    <t xml:space="preserve">000062125_resent  [ZH-CN] For Article</t>
  </si>
  <si>
    <t>16028</t>
  </si>
  <si>
    <t>SDLPTL~ae000c10-563c-48de-b6b7-69725b4747d0~ac32cdbe-2dcf-46a4-ab51-f52c2b84de9c~c0832d4e-ef8f-4cfc-9332-34d1951c8c2a</t>
  </si>
  <si>
    <t xml:space="preserve">4426_Arlo_DE,FR,IT,ES,JA,CN  [ZH-CN] For Article</t>
  </si>
  <si>
    <t>4426_Arlo_DE,FR,IT,ES,JA,CN</t>
  </si>
  <si>
    <t>14539</t>
  </si>
  <si>
    <t>SDLPTL~ae000c10-563c-48de-b6b7-69725b4747d0~ac32cdbe-2dcf-46a4-ab51-f52c2b84de9c~e8f7bfde-17ff-4d3a-ba9b-78249458f035</t>
  </si>
  <si>
    <t>191</t>
  </si>
  <si>
    <t xml:space="preserve">000062125_resent  [DE] For Article</t>
  </si>
  <si>
    <t>16027</t>
  </si>
  <si>
    <t>SDLPTL~ae000c10-563c-48de-b6b7-69725b4747d0~ac32cdbe-2dcf-46a4-ab51-f52c2b84de9c~d8b0e994-d756-46f5-a50d-7834c6a3d8fe</t>
  </si>
  <si>
    <t xml:space="preserve">4426_Arlo_DE,FR,IT,ES,JA,CN  [ES] For Article</t>
  </si>
  <si>
    <t>14537</t>
  </si>
  <si>
    <t>SDLPTL~ae000c10-563c-48de-b6b7-69725b4747d0~ac32cdbe-2dcf-46a4-ab51-f52c2b84de9c~ed1920bf-f943-4ea0-820f-ab71ee9144ce</t>
  </si>
  <si>
    <t xml:space="preserve">000062124_resent  [FR] For Article</t>
  </si>
  <si>
    <t>16026</t>
  </si>
  <si>
    <t>SDLPTL~ae000c10-563c-48de-b6b7-69725b4747d0~ac32cdbe-2dcf-46a4-ab51-f52c2b84de9c~32b2fbe6-8c30-4510-b646-3c9d1cf447ce</t>
  </si>
  <si>
    <t xml:space="preserve">4426_Arlo_DE,FR,IT,ES,JA,CN  [JA] For Article</t>
  </si>
  <si>
    <t>14534</t>
  </si>
  <si>
    <t>SDLPTL~ae000c10-563c-48de-b6b7-69725b4747d0~ac32cdbe-2dcf-46a4-ab51-f52c2b84de9c~a9986580-47d7-42e5-92a6-cbb7f367b31c</t>
  </si>
  <si>
    <t xml:space="preserve">000062124_resent  [IT] For Article</t>
  </si>
  <si>
    <t>16025</t>
  </si>
  <si>
    <t>SDLPTL~ae000c10-563c-48de-b6b7-69725b4747d0~ac32cdbe-2dcf-46a4-ab51-f52c2b84de9c~acb81aba-a644-4d9b-b192-0a310732086f</t>
  </si>
  <si>
    <t>Job 14533</t>
  </si>
  <si>
    <t xml:space="preserve">C-4741  RBK20 Detail Box...  http://cn.staging.netgear.com/orbi/rbk20.aspx</t>
  </si>
  <si>
    <t>14533</t>
  </si>
  <si>
    <t>PRODWEB2__7277_20180515145334</t>
  </si>
  <si>
    <t xml:space="preserve">000062124_resent  [DE] For Article</t>
  </si>
  <si>
    <t>16024</t>
  </si>
  <si>
    <t>SDLPTL~ae000c10-563c-48de-b6b7-69725b4747d0~ac32cdbe-2dcf-46a4-ab51-f52c2b84de9c~bdff411a-8577-4648-b797-d37319b87346</t>
  </si>
  <si>
    <t xml:space="preserve">000055988_Arlo_DE,IT  [DE] For Article</t>
  </si>
  <si>
    <t>14528</t>
  </si>
  <si>
    <t>SDLPTL~ae000c10-563c-48de-b6b7-69725b4747d0~ac32cdbe-2dcf-46a4-ab51-f52c2b84de9c~e36dbe18-5af6-4e4a-a65f-b937a9d53970</t>
  </si>
  <si>
    <t xml:space="preserve">000062124_resent  [ES] For Article</t>
  </si>
  <si>
    <t>16023</t>
  </si>
  <si>
    <t>SDLPTL~ae000c10-563c-48de-b6b7-69725b4747d0~ac32cdbe-2dcf-46a4-ab51-f52c2b84de9c~8cdd003a-38b1-4497-a3d9-be74d8d48eab</t>
  </si>
  <si>
    <t xml:space="preserve">000055988_Arlo_DE,IT  [IT] For Article</t>
  </si>
  <si>
    <t>14527</t>
  </si>
  <si>
    <t>SDLPTL~ae000c10-563c-48de-b6b7-69725b4747d0~ac32cdbe-2dcf-46a4-ab51-f52c2b84de9c~71767980-2f74-4c64-b5a2-c627eb28732a</t>
  </si>
  <si>
    <t xml:space="preserve">000062124_resent  [ZH-CN] For Article</t>
  </si>
  <si>
    <t>16022</t>
  </si>
  <si>
    <t>SDLPTL~ae000c10-563c-48de-b6b7-69725b4747d0~ac32cdbe-2dcf-46a4-ab51-f52c2b84de9c~7af7e411-5bae-4a7f-b639-9c7a96285a99</t>
  </si>
  <si>
    <t xml:space="preserve">000056563_Arlo_DE  [DE] For Article</t>
  </si>
  <si>
    <t>14526</t>
  </si>
  <si>
    <t>SDLPTL~ae000c10-563c-48de-b6b7-69725b4747d0~ac32cdbe-2dcf-46a4-ab51-f52c2b84de9c~494cd014-e209-4425-8535-439f2984e186</t>
  </si>
  <si>
    <t xml:space="preserve">000062124_resent  [JA] For Article</t>
  </si>
  <si>
    <t>16021</t>
  </si>
  <si>
    <t>SDLPTL~ae000c10-563c-48de-b6b7-69725b4747d0~ac32cdbe-2dcf-46a4-ab51-f52c2b84de9c~245bda0e-6260-41b2-b5ee-9d0b8f319834</t>
  </si>
  <si>
    <t xml:space="preserve">58243  PSV-2018-0051  [JA] For Article</t>
  </si>
  <si>
    <t>Security KB: 58243 (PSV-2018-0051)</t>
  </si>
  <si>
    <t>14523</t>
  </si>
  <si>
    <t>SDLPTL~ae000c10-563c-48de-b6b7-69725b4747d0~ac32cdbe-2dcf-46a4-ab51-f52c2b84de9c~65e356c6-b2b7-4112-a69d-4832e1232b66</t>
  </si>
  <si>
    <t>189</t>
  </si>
  <si>
    <t xml:space="preserve">000062123_resent  [ZH-CN] For Article</t>
  </si>
  <si>
    <t>16020</t>
  </si>
  <si>
    <t>SDLPTL~ae000c10-563c-48de-b6b7-69725b4747d0~ac32cdbe-2dcf-46a4-ab51-f52c2b84de9c~8c6c85e3-e3aa-4a95-9b05-1cfeb56ab2e2</t>
  </si>
  <si>
    <t xml:space="preserve">58243  PSV-2018-0051  [ZH-CN] For Article</t>
  </si>
  <si>
    <t>14522</t>
  </si>
  <si>
    <t>SDLPTL~ae000c10-563c-48de-b6b7-69725b4747d0~ac32cdbe-2dcf-46a4-ab51-f52c2b84de9c~2576ecb6-16ae-4e3c-ab32-b2eb72a02b94</t>
  </si>
  <si>
    <t xml:space="preserve">000062123_resent  [DE] For Article</t>
  </si>
  <si>
    <t>16019</t>
  </si>
  <si>
    <t>SDLPTL~ae000c10-563c-48de-b6b7-69725b4747d0~ac32cdbe-2dcf-46a4-ab51-f52c2b84de9c~cd2b5c27-c869-4b5b-b9bc-8edaf40d22cc</t>
  </si>
  <si>
    <t xml:space="preserve">58243  PSV-2018-0051  [KO] For Article</t>
  </si>
  <si>
    <t>14521</t>
  </si>
  <si>
    <t>SDLPTL~ae000c10-563c-48de-b6b7-69725b4747d0~ac32cdbe-2dcf-46a4-ab51-f52c2b84de9c~7f45851a-618a-45e8-9ac1-649717a714fc</t>
  </si>
  <si>
    <t xml:space="preserve">000062123_resent  [JA] For Article</t>
  </si>
  <si>
    <t>16018</t>
  </si>
  <si>
    <t>SDLPTL~ae000c10-563c-48de-b6b7-69725b4747d0~ac32cdbe-2dcf-46a4-ab51-f52c2b84de9c~4494b3ee-0523-4430-8b1d-8195be21cb8f</t>
  </si>
  <si>
    <t xml:space="preserve">58243  PSV-2018-0051  [IT] For Article</t>
  </si>
  <si>
    <t>14520</t>
  </si>
  <si>
    <t>SDLPTL~ae000c10-563c-48de-b6b7-69725b4747d0~ac32cdbe-2dcf-46a4-ab51-f52c2b84de9c~26dd072c-5d81-4a52-9a54-1322bdc884c5</t>
  </si>
  <si>
    <t xml:space="preserve">000062123_resent  [ES] For Article</t>
  </si>
  <si>
    <t>16017</t>
  </si>
  <si>
    <t>SDLPTL~ae000c10-563c-48de-b6b7-69725b4747d0~ac32cdbe-2dcf-46a4-ab51-f52c2b84de9c~8aa84267-60ee-4261-b702-5825c55e6236</t>
  </si>
  <si>
    <t xml:space="preserve">58243  PSV-2018-0051  [ES] For Article</t>
  </si>
  <si>
    <t>14519</t>
  </si>
  <si>
    <t>SDLPTL~ae000c10-563c-48de-b6b7-69725b4747d0~ac32cdbe-2dcf-46a4-ab51-f52c2b84de9c~a522fb42-793e-40b1-b374-e1f9441a6633</t>
  </si>
  <si>
    <t xml:space="preserve">000062123_resent  [FR] For Article</t>
  </si>
  <si>
    <t>16016</t>
  </si>
  <si>
    <t>SDLPTL~ae000c10-563c-48de-b6b7-69725b4747d0~ac32cdbe-2dcf-46a4-ab51-f52c2b84de9c~1420451e-21da-4061-a8ab-dd8ab01593b5</t>
  </si>
  <si>
    <t xml:space="preserve">58243  PSV-2018-0051  [FR] For Article</t>
  </si>
  <si>
    <t>14518</t>
  </si>
  <si>
    <t>SDLPTL~ae000c10-563c-48de-b6b7-69725b4747d0~ac32cdbe-2dcf-46a4-ab51-f52c2b84de9c~a9215a1b-6177-4f20-a5c7-90c0ca9bad55</t>
  </si>
  <si>
    <t xml:space="preserve">000062123_resent  [IT] For Article</t>
  </si>
  <si>
    <t>16015</t>
  </si>
  <si>
    <t>SDLPTL~ae000c10-563c-48de-b6b7-69725b4747d0~ac32cdbe-2dcf-46a4-ab51-f52c2b84de9c~4235404d-9fd6-4774-9497-0865fec89b54</t>
  </si>
  <si>
    <t xml:space="preserve">58243  PSV-2018-0051  [RU] For Article</t>
  </si>
  <si>
    <t>14517</t>
  </si>
  <si>
    <t>SDLPTL~ae000c10-563c-48de-b6b7-69725b4747d0~ac32cdbe-2dcf-46a4-ab51-f52c2b84de9c~fca35489-76c5-41c0-950f-4869303ecdf2</t>
  </si>
  <si>
    <t xml:space="preserve">000062122_Resent  [FR] For Article</t>
  </si>
  <si>
    <t>16014</t>
  </si>
  <si>
    <t>SDLPTL~ae000c10-563c-48de-b6b7-69725b4747d0~ac32cdbe-2dcf-46a4-ab51-f52c2b84de9c~619d0d3f-885a-4683-b4b0-c950f2e4b144</t>
  </si>
  <si>
    <t xml:space="preserve">58243  PSV-2018-0051  [DE] For Article</t>
  </si>
  <si>
    <t>14516</t>
  </si>
  <si>
    <t>SDLPTL~ae000c10-563c-48de-b6b7-69725b4747d0~ac32cdbe-2dcf-46a4-ab51-f52c2b84de9c~30462b38-434b-44df-b854-944a774c6595</t>
  </si>
  <si>
    <t xml:space="preserve">000062122_Resent  [IT] For Article</t>
  </si>
  <si>
    <t>16013</t>
  </si>
  <si>
    <t>SDLPTL~ae000c10-563c-48de-b6b7-69725b4747d0~ac32cdbe-2dcf-46a4-ab51-f52c2b84de9c~bd771114-a984-4de8-bcf4-3859a969ab72</t>
  </si>
  <si>
    <t>Job 14512</t>
  </si>
  <si>
    <t>Job 14500 to 14512</t>
  </si>
  <si>
    <t xml:space="preserve">C-4557  R6020 Features...  http://au.staging.netgear.com/home/products/networking/wifi-routers/R6020.aspx</t>
  </si>
  <si>
    <t>14512</t>
  </si>
  <si>
    <t>PRODWEB2__7276_20180511202134</t>
  </si>
  <si>
    <t>190</t>
  </si>
  <si>
    <t xml:space="preserve">000062122_Resent  [DE] For Article</t>
  </si>
  <si>
    <t>16012</t>
  </si>
  <si>
    <t>SDLPTL~ae000c10-563c-48de-b6b7-69725b4747d0~ac32cdbe-2dcf-46a4-ab51-f52c2b84de9c~d12bb9af-6a12-486c-b4d0-49b1e4dc5262</t>
  </si>
  <si>
    <t>Job 14511</t>
  </si>
  <si>
    <t xml:space="preserve">C-4557  R6080 Features...  http://ae.staging.netgear.com/home/products/networking/wifi-routers/R6080.aspx</t>
  </si>
  <si>
    <t>14511</t>
  </si>
  <si>
    <t>PRODWEB2__7275_20180511201528</t>
  </si>
  <si>
    <t xml:space="preserve">000062122_Resent  [ES] For Article</t>
  </si>
  <si>
    <t>16011</t>
  </si>
  <si>
    <t>SDLPTL~ae000c10-563c-48de-b6b7-69725b4747d0~ac32cdbe-2dcf-46a4-ab51-f52c2b84de9c~01527b1b-5ec2-4bf2-a010-318a37f911f2</t>
  </si>
  <si>
    <t>Job 14510</t>
  </si>
  <si>
    <t xml:space="preserve">C-4557  R6120 Features...  http://uk.staging.netgear.com/home/products/networking/wifi-routers/R6120.aspx</t>
  </si>
  <si>
    <t>14510</t>
  </si>
  <si>
    <t>PRODWEB1__7274_20180511201329</t>
  </si>
  <si>
    <t xml:space="preserve">000062122_Resent  [ZH-CN] For Article</t>
  </si>
  <si>
    <t>16010</t>
  </si>
  <si>
    <t>SDLPTL~ae000c10-563c-48de-b6b7-69725b4747d0~ac32cdbe-2dcf-46a4-ab51-f52c2b84de9c~d6f67c72-7ce4-421e-a9b4-f98f0bc3a99c</t>
  </si>
  <si>
    <t>Job 14509</t>
  </si>
  <si>
    <t xml:space="preserve">C-4557  R6220 Features...  http://au.staging.netgear.com/home/products/networking/wifi-routers/R6220.aspx</t>
  </si>
  <si>
    <t>14509</t>
  </si>
  <si>
    <t>PRODWEB2__7273_20180511200922</t>
  </si>
  <si>
    <t xml:space="preserve">000062122_Resent  [JA] For Article</t>
  </si>
  <si>
    <t>16009</t>
  </si>
  <si>
    <t>SDLPTL~ae000c10-563c-48de-b6b7-69725b4747d0~ac32cdbe-2dcf-46a4-ab51-f52c2b84de9c~5eaa8592-59c4-477a-8bc1-00ec94328867</t>
  </si>
  <si>
    <t>Job 14508</t>
  </si>
  <si>
    <t xml:space="preserve">C-4557  R6400v2 Features v3  https://www.netgear.com/home/products/networking/wifi-routers/R6400.aspx</t>
  </si>
  <si>
    <t>14508</t>
  </si>
  <si>
    <t>PRODWEB2__7272_20180511200718</t>
  </si>
  <si>
    <t xml:space="preserve">000062109_CN resent  [ZH-CN] For Article</t>
  </si>
  <si>
    <t>16008</t>
  </si>
  <si>
    <t>SDLPTL~ae000c10-563c-48de-b6b7-69725b4747d0~ac32cdbe-2dcf-46a4-ab51-f52c2b84de9c~8cbdd6b4-9f9a-43a8-8124-836d3283164d</t>
  </si>
  <si>
    <t>Job 14507</t>
  </si>
  <si>
    <t xml:space="preserve">C-4557  R6400v2 Features...  https://www.netgear.com/home/products/networking/wifi-routers/R6400.aspx</t>
  </si>
  <si>
    <t>14507</t>
  </si>
  <si>
    <t>PRODWEB1__7271_20180511200316</t>
  </si>
  <si>
    <t>Test leverage2</t>
  </si>
  <si>
    <t>15979</t>
  </si>
  <si>
    <t>Portal_334_102_1326469919_62353</t>
  </si>
  <si>
    <t>Job 14506</t>
  </si>
  <si>
    <t xml:space="preserve">C-4557  R9000 Features... https://www.netgear.com/home/products/networking/wifi-routers/R9000.aspx</t>
  </si>
  <si>
    <t>14506</t>
  </si>
  <si>
    <t>PRODWEB2__7270_20180511195712</t>
  </si>
  <si>
    <t>Test repro</t>
  </si>
  <si>
    <t>Testhi</t>
  </si>
  <si>
    <t>15976</t>
  </si>
  <si>
    <t>Portal_334_102_-1575784978_33026</t>
  </si>
  <si>
    <t>Job 14505</t>
  </si>
  <si>
    <t xml:space="preserve">C-4557  R8500 Features...  https://www.netgear.com/home/products/networking/wifi-routers/R8500.aspx</t>
  </si>
  <si>
    <t>14505</t>
  </si>
  <si>
    <t>PRODWEB1__7269_20180511195509</t>
  </si>
  <si>
    <t>TEST_job</t>
  </si>
  <si>
    <t>Leverage_TEST</t>
  </si>
  <si>
    <t>15974</t>
  </si>
  <si>
    <t>Arjun Adaviyar</t>
  </si>
  <si>
    <t>Portal_395_93_-1784736742_1129</t>
  </si>
  <si>
    <t>Job 14504</t>
  </si>
  <si>
    <t xml:space="preserve">C-4557  Features - R8000P...  https://www.netgear.com/home/products/networking/wifi-routers/R8000P.aspx</t>
  </si>
  <si>
    <t>14504</t>
  </si>
  <si>
    <t>PRODWEB1__7268_20180511195303</t>
  </si>
  <si>
    <t>Drop035_Doorbell Translations_7langs</t>
  </si>
  <si>
    <t>Website Configuration - offline</t>
  </si>
  <si>
    <t>15973</t>
  </si>
  <si>
    <t>Portal_243_99_358434524_54935</t>
  </si>
  <si>
    <t>Job 14503</t>
  </si>
  <si>
    <t xml:space="preserve">C-4557  R8000 - Product - Alexa...  https://www.netgear.com/home/products/networking/wifi-routers/R8000.aspx</t>
  </si>
  <si>
    <t>14503</t>
  </si>
  <si>
    <t>PRODWEB2__7267_20180511194902</t>
  </si>
  <si>
    <t xml:space="preserve">000062202_Ultra_Six  [FR] For Article</t>
  </si>
  <si>
    <t>Drop034_000062202_Ultra_Six</t>
  </si>
  <si>
    <t>15972</t>
  </si>
  <si>
    <t>SDLPTL~ae000c10-563c-48de-b6b7-69725b4747d0~ac32cdbe-2dcf-46a4-ab51-f52c2b84de9c~898cb824-4197-49b6-9050-8e63bc1f244e</t>
  </si>
  <si>
    <t>214</t>
  </si>
  <si>
    <t>Job 14502</t>
  </si>
  <si>
    <t xml:space="preserve">C-4557  R7800 Ideal Uses...  https://www.netgear.com/home/products/networking/wifi-routers/R7800.aspx</t>
  </si>
  <si>
    <t>14502</t>
  </si>
  <si>
    <t>PRODWEB1__7266_20180511194250</t>
  </si>
  <si>
    <t xml:space="preserve">000062202_Ultra_Six  [IT] For Article</t>
  </si>
  <si>
    <t>15971</t>
  </si>
  <si>
    <t>SDLPTL~ae000c10-563c-48de-b6b7-69725b4747d0~ac32cdbe-2dcf-46a4-ab51-f52c2b84de9c~6ecbe2e7-7047-4bb2-aaa1-65e2daa09876</t>
  </si>
  <si>
    <t>Job 14501</t>
  </si>
  <si>
    <t xml:space="preserve">C-4557  Features...  https://www.netgear.com/home/products/networking/wifi-routers/R7000P.aspx</t>
  </si>
  <si>
    <t>14501</t>
  </si>
  <si>
    <t>PRODWEB2__7265_20180511193851</t>
  </si>
  <si>
    <t xml:space="preserve">000062202_Ultra_Six  [DE] For Article</t>
  </si>
  <si>
    <t>15970</t>
  </si>
  <si>
    <t>SDLPTL~ae000c10-563c-48de-b6b7-69725b4747d0~ac32cdbe-2dcf-46a4-ab51-f52c2b84de9c~9fc6c192-3540-42b1-a466-ffc762131a15</t>
  </si>
  <si>
    <t>Job 14500</t>
  </si>
  <si>
    <t xml:space="preserve">C-4557  Features...  https://www.netgear.com/home/products/networking/wifi-routers/R7000.aspx</t>
  </si>
  <si>
    <t>14500</t>
  </si>
  <si>
    <t>PRODWEB1__7264_20180511193638</t>
  </si>
  <si>
    <t xml:space="preserve">000062202_Ultra_Six  [ES] For Article</t>
  </si>
  <si>
    <t>15969</t>
  </si>
  <si>
    <t>SDLPTL~ae000c10-563c-48de-b6b7-69725b4747d0~ac32cdbe-2dcf-46a4-ab51-f52c2b84de9c~39f56bed-d8c9-48bd-b125-8f268ef0cd88</t>
  </si>
  <si>
    <t xml:space="preserve">Switch KBs_58234, 58225, 58226  [DE] For Article</t>
  </si>
  <si>
    <t>F4 Switch KBs_58227-58234, 58225, 58226</t>
  </si>
  <si>
    <t>14496</t>
  </si>
  <si>
    <t>SDLPTL~ae000c10-563c-48de-b6b7-69725b4747d0~ac32cdbe-2dcf-46a4-ab51-f52c2b84de9c~5b2ad91a-d319-499c-8b49-d7745ea5906c</t>
  </si>
  <si>
    <t>188</t>
  </si>
  <si>
    <t xml:space="preserve">000062202_Ultra_Six  [ZH-CN] For Article</t>
  </si>
  <si>
    <t>15968</t>
  </si>
  <si>
    <t>SDLPTL~ae000c10-563c-48de-b6b7-69725b4747d0~ac32cdbe-2dcf-46a4-ab51-f52c2b84de9c~4ed38af4-1286-41ef-90f2-4c27abb52e5b</t>
  </si>
  <si>
    <t xml:space="preserve">Switch KBs_58234, 58225, 58226  [JA] For Article</t>
  </si>
  <si>
    <t>14495</t>
  </si>
  <si>
    <t>SDLPTL~ae000c10-563c-48de-b6b7-69725b4747d0~ac32cdbe-2dcf-46a4-ab51-f52c2b84de9c~35ae9240-927c-4f5a-9a99-30681618c245</t>
  </si>
  <si>
    <t xml:space="preserve">000062202_Ultra_Six  [JA] For Article</t>
  </si>
  <si>
    <t>15967</t>
  </si>
  <si>
    <t>SDLPTL~ae000c10-563c-48de-b6b7-69725b4747d0~ac32cdbe-2dcf-46a4-ab51-f52c2b84de9c~d1ad784d-93b7-4d1d-88fd-bb3d5519f8b4</t>
  </si>
  <si>
    <t xml:space="preserve">Switch KBs_58230-58233  [DE] For Article</t>
  </si>
  <si>
    <t>14494</t>
  </si>
  <si>
    <t>SDLPTL~ae000c10-563c-48de-b6b7-69725b4747d0~ac32cdbe-2dcf-46a4-ab51-f52c2b84de9c~76158beb-1f5f-4a55-b53d-9f25c7f217b1</t>
  </si>
  <si>
    <t>Louis test 20190124</t>
  </si>
  <si>
    <t>15965</t>
  </si>
  <si>
    <t>Portal_243_72_1118691470_10442</t>
  </si>
  <si>
    <t xml:space="preserve">Switch KBs_58230-58233  [JA] For Article</t>
  </si>
  <si>
    <t>14493</t>
  </si>
  <si>
    <t>SDLPTL~ae000c10-563c-48de-b6b7-69725b4747d0~ac32cdbe-2dcf-46a4-ab51-f52c2b84de9c~38a145b8-ee88-40bf-ad74-156ccaac9fe1</t>
  </si>
  <si>
    <t>Drop031_App supported languages_7langs</t>
  </si>
  <si>
    <t>Created by SDL</t>
  </si>
  <si>
    <t>15964</t>
  </si>
  <si>
    <t>Portal_243_99_-575673633_42939</t>
  </si>
  <si>
    <t xml:space="preserve">Switch KBs_58227, 58228, 58229  [DE] For Article</t>
  </si>
  <si>
    <t>14492</t>
  </si>
  <si>
    <t>SDLPTL~ae000c10-563c-48de-b6b7-69725b4747d0~ac32cdbe-2dcf-46a4-ab51-f52c2b84de9c~efad0a45-77da-4782-a51a-d13653b0e1bb</t>
  </si>
  <si>
    <t>Louis test_20190124</t>
  </si>
  <si>
    <t>15963</t>
  </si>
  <si>
    <t>Portal_243_72_2029679047_4532</t>
  </si>
  <si>
    <t xml:space="preserve">Switch KBs_58227, 58228, 58229  [JA] For Article</t>
  </si>
  <si>
    <t>14491</t>
  </si>
  <si>
    <t>SDLPTL~ae000c10-563c-48de-b6b7-69725b4747d0~ac32cdbe-2dcf-46a4-ab51-f52c2b84de9c~9b4357c4-6984-4827-84fd-a4ec27dfd124</t>
  </si>
  <si>
    <t xml:space="preserve">000062160_Ultra_Six  [ZH-CN] For Article</t>
  </si>
  <si>
    <t>Drop028_000062160_Ultra_Six</t>
  </si>
  <si>
    <t>15961</t>
  </si>
  <si>
    <t>SDLPTL~ae000c10-563c-48de-b6b7-69725b4747d0~ac32cdbe-2dcf-46a4-ab51-f52c2b84de9c~82876ecf-ddd6-4b11-82ca-14fec6725727</t>
  </si>
  <si>
    <t>213</t>
  </si>
  <si>
    <t xml:space="preserve">1146850_Arlo_DE,IT  [IT] For Article</t>
  </si>
  <si>
    <t>14489</t>
  </si>
  <si>
    <t>SDLPTL~ae000c10-563c-48de-b6b7-69725b4747d0~ac32cdbe-2dcf-46a4-ab51-f52c2b84de9c~a691d9fe-098e-43f3-8926-ed8350f631fd</t>
  </si>
  <si>
    <t xml:space="preserve">000062160_Ultra_Six  [JA] For Article</t>
  </si>
  <si>
    <t>15960</t>
  </si>
  <si>
    <t>SDLPTL~ae000c10-563c-48de-b6b7-69725b4747d0~ac32cdbe-2dcf-46a4-ab51-f52c2b84de9c~f1fe8cbf-318a-4595-9d73-59a937f91f50</t>
  </si>
  <si>
    <t xml:space="preserve">1146850_Arlo_DE,IT  [DE] For Article</t>
  </si>
  <si>
    <t>14488</t>
  </si>
  <si>
    <t>SDLPTL~ae000c10-563c-48de-b6b7-69725b4747d0~ac32cdbe-2dcf-46a4-ab51-f52c2b84de9c~af831759-33be-435f-87d6-7095d6762727</t>
  </si>
  <si>
    <t xml:space="preserve">000062160_Ultra_Six  [ES] For Article</t>
  </si>
  <si>
    <t>15959</t>
  </si>
  <si>
    <t>SDLPTL~ae000c10-563c-48de-b6b7-69725b4747d0~ac32cdbe-2dcf-46a4-ab51-f52c2b84de9c~bf46af29-626b-402b-b593-7b85536e064d</t>
  </si>
  <si>
    <t>Job 14487</t>
  </si>
  <si>
    <t xml:space="preserve">C-4746  MR1100  http://fr.staging.netgear.com/home/</t>
  </si>
  <si>
    <t>14487</t>
  </si>
  <si>
    <t>PRODWEB1__7263_20180509194620</t>
  </si>
  <si>
    <t xml:space="preserve">000062160_Ultra_Six  [FR] For Article</t>
  </si>
  <si>
    <t>15958</t>
  </si>
  <si>
    <t>SDLPTL~ae000c10-563c-48de-b6b7-69725b4747d0~ac32cdbe-2dcf-46a4-ab51-f52c2b84de9c~657cad98-789e-42f6-a1c3-977f7f348ddc</t>
  </si>
  <si>
    <t>Translation of my.netgear.com_additional texts</t>
  </si>
  <si>
    <t>14486</t>
  </si>
  <si>
    <t>Portal_243_8_-1908953350_44157</t>
  </si>
  <si>
    <t xml:space="preserve">000062160_Ultra_Six  [IT] For Article</t>
  </si>
  <si>
    <t>15957</t>
  </si>
  <si>
    <t>SDLPTL~ae000c10-563c-48de-b6b7-69725b4747d0~ac32cdbe-2dcf-46a4-ab51-f52c2b84de9c~ed0a9135-e74d-4120-9b18-464e4dfe8812</t>
  </si>
  <si>
    <t xml:space="preserve">57103(7)_0508  [JA] For Article</t>
  </si>
  <si>
    <t>20180508_ID57103(7)_0508_7langs</t>
  </si>
  <si>
    <t>14485</t>
  </si>
  <si>
    <t>SDLPTL~ae000c10-563c-48de-b6b7-69725b4747d0~ac32cdbe-2dcf-46a4-ab51-f52c2b84de9c~cee12c2e-875b-49bd-9bb5-c945a192de77</t>
  </si>
  <si>
    <t>187</t>
  </si>
  <si>
    <t xml:space="preserve">000062160_Ultra_Six  [DE] For Article</t>
  </si>
  <si>
    <t>15956</t>
  </si>
  <si>
    <t>SDLPTL~ae000c10-563c-48de-b6b7-69725b4747d0~ac32cdbe-2dcf-46a4-ab51-f52c2b84de9c~548e57c0-ab3f-42fa-a3b7-3060b454990b</t>
  </si>
  <si>
    <t xml:space="preserve">57103(7)_0508  [FR] For Article</t>
  </si>
  <si>
    <t>14484</t>
  </si>
  <si>
    <t>SDLPTL~ae000c10-563c-48de-b6b7-69725b4747d0~ac32cdbe-2dcf-46a4-ab51-f52c2b84de9c~e53546b0-5d88-44c3-a9f9-cdfd5042db20</t>
  </si>
  <si>
    <t>AccntClient_test xliff</t>
  </si>
  <si>
    <t>15955</t>
  </si>
  <si>
    <t>Portal_243_72_-242234015_93933</t>
  </si>
  <si>
    <t xml:space="preserve">57103(7)_0508  [IT] For Article</t>
  </si>
  <si>
    <t>14483</t>
  </si>
  <si>
    <t>SDLPTL~ae000c10-563c-48de-b6b7-69725b4747d0~ac32cdbe-2dcf-46a4-ab51-f52c2b84de9c~b0e7fe54-2f85-47ba-b8f3-4a6e71ea63cd</t>
  </si>
  <si>
    <t>AccntClient_test csv</t>
  </si>
  <si>
    <t>15954</t>
  </si>
  <si>
    <t>Portal_243_72_1294237596_93859</t>
  </si>
  <si>
    <t xml:space="preserve">57103(7)_0508  [NL] For Article</t>
  </si>
  <si>
    <t>14482</t>
  </si>
  <si>
    <t>SDLPTL~ae000c10-563c-48de-b6b7-69725b4747d0~ac32cdbe-2dcf-46a4-ab51-f52c2b84de9c~534af1f4-ae5c-4526-9323-647695993ed5</t>
  </si>
  <si>
    <t xml:space="preserve">000062197_KB_Six  [JA] For Article</t>
  </si>
  <si>
    <t>Drop026_000062197_KB_Six</t>
  </si>
  <si>
    <t>15952</t>
  </si>
  <si>
    <t>SDLPTL~ae000c10-563c-48de-b6b7-69725b4747d0~ac32cdbe-2dcf-46a4-ab51-f52c2b84de9c~8c82f41d-133f-4cee-bb79-ed1c983cdb9d</t>
  </si>
  <si>
    <t>212</t>
  </si>
  <si>
    <t xml:space="preserve">57103(7)_0508  [DE] For Article</t>
  </si>
  <si>
    <t>14481</t>
  </si>
  <si>
    <t>SDLPTL~ae000c10-563c-48de-b6b7-69725b4747d0~ac32cdbe-2dcf-46a4-ab51-f52c2b84de9c~52967704-3554-4b55-9d22-308ffc588af8</t>
  </si>
  <si>
    <t xml:space="preserve">000062197_KB_Six  [ES] For Article</t>
  </si>
  <si>
    <t>15951</t>
  </si>
  <si>
    <t>SDLPTL~ae000c10-563c-48de-b6b7-69725b4747d0~ac32cdbe-2dcf-46a4-ab51-f52c2b84de9c~935d2aa7-6e36-49ce-9227-2f70b4c8fb08</t>
  </si>
  <si>
    <t xml:space="preserve">57103(7)_0508  [ES] For Article</t>
  </si>
  <si>
    <t>14480</t>
  </si>
  <si>
    <t>SDLPTL~ae000c10-563c-48de-b6b7-69725b4747d0~ac32cdbe-2dcf-46a4-ab51-f52c2b84de9c~984af80b-9161-4121-b93d-dc73ae51888a</t>
  </si>
  <si>
    <t xml:space="preserve">000062197_KB_Six  [FR] For Article</t>
  </si>
  <si>
    <t>15950</t>
  </si>
  <si>
    <t>SDLPTL~ae000c10-563c-48de-b6b7-69725b4747d0~ac32cdbe-2dcf-46a4-ab51-f52c2b84de9c~e1f10661-7383-4962-b955-56ccd861f89d</t>
  </si>
  <si>
    <t xml:space="preserve">57103(7)_0508  [ZH-CN] For Article</t>
  </si>
  <si>
    <t>14479</t>
  </si>
  <si>
    <t>SDLPTL~ae000c10-563c-48de-b6b7-69725b4747d0~ac32cdbe-2dcf-46a4-ab51-f52c2b84de9c~40e7ac88-16df-487d-be1c-cd39ed45681b</t>
  </si>
  <si>
    <t xml:space="preserve">000062197_KB_Six  [IT] For Article</t>
  </si>
  <si>
    <t>15949</t>
  </si>
  <si>
    <t>SDLPTL~ae000c10-563c-48de-b6b7-69725b4747d0~ac32cdbe-2dcf-46a4-ab51-f52c2b84de9c~0b9b1512-3d0c-4c97-9d35-9ff6191e0ba9</t>
  </si>
  <si>
    <t xml:space="preserve">1133448_Arlo_DE,FR,IT,ES,JA,CN  [JA] For Article</t>
  </si>
  <si>
    <t>20180508_1133448_Arlo_DE,FR,IT,ES,JA,CN_5langs</t>
  </si>
  <si>
    <t>14478</t>
  </si>
  <si>
    <t>SDLPTL~ae000c10-563c-48de-b6b7-69725b4747d0~ac32cdbe-2dcf-46a4-ab51-f52c2b84de9c~c835b3c3-cd12-427b-ab3f-7b9e105970d7</t>
  </si>
  <si>
    <t>186</t>
  </si>
  <si>
    <t xml:space="preserve">000062197_KB_Six  [DE] For Article</t>
  </si>
  <si>
    <t>15948</t>
  </si>
  <si>
    <t>SDLPTL~ae000c10-563c-48de-b6b7-69725b4747d0~ac32cdbe-2dcf-46a4-ab51-f52c2b84de9c~96307d78-6168-4381-9fc5-ca27232c4cd1</t>
  </si>
  <si>
    <t>Job 14466</t>
  </si>
  <si>
    <t>SUPPORT-1275 GS724TR https://www.netgear.com/support/product/GS724TR</t>
  </si>
  <si>
    <t>14466</t>
  </si>
  <si>
    <t>PRODWEB1__7260_20180503200339</t>
  </si>
  <si>
    <t xml:space="preserve">000062197_KB_Six  [ZH-CN] For Article</t>
  </si>
  <si>
    <t>15947</t>
  </si>
  <si>
    <t>SDLPTL~ae000c10-563c-48de-b6b7-69725b4747d0~ac32cdbe-2dcf-46a4-ab51-f52c2b84de9c~2956ee39-cc2b-494b-93dc-2ff42c0aaebd</t>
  </si>
  <si>
    <t xml:space="preserve">55497 SP re-send 0503  [ES] For Article</t>
  </si>
  <si>
    <t>14465</t>
  </si>
  <si>
    <t>SDLPTL~ae000c10-563c-48de-b6b7-69725b4747d0~ac32cdbe-2dcf-46a4-ab51-f52c2b84de9c~be70b8e3-d218-4dda-a652-47389fb07229</t>
  </si>
  <si>
    <t xml:space="preserve">000062113_smart  [ZH-CN] For Article</t>
  </si>
  <si>
    <t>Drop019_KBs_Smart 2.0_6langs</t>
  </si>
  <si>
    <t>15946</t>
  </si>
  <si>
    <t>SDLPTL~ae000c10-563c-48de-b6b7-69725b4747d0~ac32cdbe-2dcf-46a4-ab51-f52c2b84de9c~9e16b9da-4ff9-4621-ace7-8d53eed8f5ae</t>
  </si>
  <si>
    <t>211</t>
  </si>
  <si>
    <t>Translation request for GDPR</t>
  </si>
  <si>
    <t>https://www.netgear.com/about/privacy-policy/default.aspx (Job created by SDL)</t>
  </si>
  <si>
    <t>14464</t>
  </si>
  <si>
    <t>Portal_243_8_1674104124_41843</t>
  </si>
  <si>
    <t xml:space="preserve">000062113_smart  [JA] For Article</t>
  </si>
  <si>
    <t>15945</t>
  </si>
  <si>
    <t>SDLPTL~ae000c10-563c-48de-b6b7-69725b4747d0~ac32cdbe-2dcf-46a4-ab51-f52c2b84de9c~7c739356-f032-4541-b51c-efc6e8958c57</t>
  </si>
  <si>
    <t xml:space="preserve">1101750 PR resend  [ZH-CN] For Article</t>
  </si>
  <si>
    <t>1101750_Arlo_DE,FR,IT,ES,JA,CN_6langs</t>
  </si>
  <si>
    <t>14463</t>
  </si>
  <si>
    <t>SDLPTL~ae000c10-563c-48de-b6b7-69725b4747d0~ac32cdbe-2dcf-46a4-ab51-f52c2b84de9c~702f67d9-d1f4-463a-b847-36e70835d086</t>
  </si>
  <si>
    <t>185</t>
  </si>
  <si>
    <t xml:space="preserve">000062113_smart  [FR] For Article</t>
  </si>
  <si>
    <t>15944</t>
  </si>
  <si>
    <t>SDLPTL~ae000c10-563c-48de-b6b7-69725b4747d0~ac32cdbe-2dcf-46a4-ab51-f52c2b84de9c~aee8569e-48e4-4433-85c7-74e9301bd9af</t>
  </si>
  <si>
    <t xml:space="preserve">55988_Arlo_DE,FR,IT,ES,JA  [JA] For Article</t>
  </si>
  <si>
    <t>56563_Arlo_55988_Arlo</t>
  </si>
  <si>
    <t>14461</t>
  </si>
  <si>
    <t>SDLPTL~ae000c10-563c-48de-b6b7-69725b4747d0~ac32cdbe-2dcf-46a4-ab51-f52c2b84de9c~f2984781-3ba0-49de-a0b1-b94ce60d1ebc</t>
  </si>
  <si>
    <t>184</t>
  </si>
  <si>
    <t xml:space="preserve">000062113_smart  [IT] For Article</t>
  </si>
  <si>
    <t>15943</t>
  </si>
  <si>
    <t>SDLPTL~ae000c10-563c-48de-b6b7-69725b4747d0~ac32cdbe-2dcf-46a4-ab51-f52c2b84de9c~734f8510-9a9d-4c55-96ac-65a4d24d985b</t>
  </si>
  <si>
    <t xml:space="preserve">55988_Arlo_DE,FR,IT,ES,JA  [ES] For Article</t>
  </si>
  <si>
    <t>14459</t>
  </si>
  <si>
    <t>SDLPTL~ae000c10-563c-48de-b6b7-69725b4747d0~ac32cdbe-2dcf-46a4-ab51-f52c2b84de9c~86cada61-752c-48d3-9933-0fedfa0751f1</t>
  </si>
  <si>
    <t xml:space="preserve">000062113_smart  [DE] For Article</t>
  </si>
  <si>
    <t>15942</t>
  </si>
  <si>
    <t>SDLPTL~ae000c10-563c-48de-b6b7-69725b4747d0~ac32cdbe-2dcf-46a4-ab51-f52c2b84de9c~2bd5777e-ee81-41fa-80ab-df4362a6b0d4</t>
  </si>
  <si>
    <t xml:space="preserve">55988_Arlo_DE,FR,IT,ES,JA  [FR] For Article</t>
  </si>
  <si>
    <t>14458</t>
  </si>
  <si>
    <t>SDLPTL~ae000c10-563c-48de-b6b7-69725b4747d0~ac32cdbe-2dcf-46a4-ab51-f52c2b84de9c~d7ab596c-f8de-45ec-865e-29da6dd6251d</t>
  </si>
  <si>
    <t xml:space="preserve">000062113_smart  [ES] For Article</t>
  </si>
  <si>
    <t>15941</t>
  </si>
  <si>
    <t>SDLPTL~ae000c10-563c-48de-b6b7-69725b4747d0~ac32cdbe-2dcf-46a4-ab51-f52c2b84de9c~7f3a7424-055d-4bee-9fae-29d318a96dde</t>
  </si>
  <si>
    <t xml:space="preserve">56563_Arlo_DE,FR,IT,ES,JA,CN  [JA] For Article</t>
  </si>
  <si>
    <t>14457</t>
  </si>
  <si>
    <t>SDLPTL~ae000c10-563c-48de-b6b7-69725b4747d0~ac32cdbe-2dcf-46a4-ab51-f52c2b84de9c~42d2685b-3ec1-4ae0-991f-f024ce9d6cd6</t>
  </si>
  <si>
    <t xml:space="preserve">000062112_smart  [JA] For Article</t>
  </si>
  <si>
    <t>15940</t>
  </si>
  <si>
    <t>SDLPTL~ae000c10-563c-48de-b6b7-69725b4747d0~ac32cdbe-2dcf-46a4-ab51-f52c2b84de9c~bd9c7d5c-abe0-48ac-949a-6787b0aefe03</t>
  </si>
  <si>
    <t xml:space="preserve">56563_Arlo_DE,FR,IT,ES,JA,CN  [ES] For Article</t>
  </si>
  <si>
    <t>14456</t>
  </si>
  <si>
    <t>SDLPTL~ae000c10-563c-48de-b6b7-69725b4747d0~ac32cdbe-2dcf-46a4-ab51-f52c2b84de9c~64f8d980-c86a-47e7-a094-9117a9fc41e5</t>
  </si>
  <si>
    <t xml:space="preserve">000062112_smart  [ES] For Article</t>
  </si>
  <si>
    <t>15939</t>
  </si>
  <si>
    <t>SDLPTL~ae000c10-563c-48de-b6b7-69725b4747d0~ac32cdbe-2dcf-46a4-ab51-f52c2b84de9c~8a67672b-92cf-4589-9906-e6e7f49aefdc</t>
  </si>
  <si>
    <t xml:space="preserve">56563_Arlo_DE,FR,IT,ES,JA,CN  [IT] For Article</t>
  </si>
  <si>
    <t>14455</t>
  </si>
  <si>
    <t>SDLPTL~ae000c10-563c-48de-b6b7-69725b4747d0~ac32cdbe-2dcf-46a4-ab51-f52c2b84de9c~003aebce-ca9b-4de6-a6eb-a930f960cab8</t>
  </si>
  <si>
    <t xml:space="preserve">000062112_smart  [FR] For Article</t>
  </si>
  <si>
    <t>15938</t>
  </si>
  <si>
    <t>SDLPTL~ae000c10-563c-48de-b6b7-69725b4747d0~ac32cdbe-2dcf-46a4-ab51-f52c2b84de9c~915b761c-16f5-4734-9c9f-ea592688a727</t>
  </si>
  <si>
    <t xml:space="preserve">56563_Arlo_DE,FR,IT,ES,JA,CN  [FR] For Article</t>
  </si>
  <si>
    <t>14454</t>
  </si>
  <si>
    <t>SDLPTL~ae000c10-563c-48de-b6b7-69725b4747d0~ac32cdbe-2dcf-46a4-ab51-f52c2b84de9c~d32bdeff-ae45-46a7-bce3-f0a2f9575056</t>
  </si>
  <si>
    <t xml:space="preserve">000062112_smart  [IT] For Article</t>
  </si>
  <si>
    <t>15937</t>
  </si>
  <si>
    <t>SDLPTL~ae000c10-563c-48de-b6b7-69725b4747d0~ac32cdbe-2dcf-46a4-ab51-f52c2b84de9c~95d06bd9-08d0-4b90-99de-c58082b72040</t>
  </si>
  <si>
    <t xml:space="preserve">56563_Arlo_DE,FR,IT,ES,JA,CN  [ZH-CN] For Article</t>
  </si>
  <si>
    <t>14452</t>
  </si>
  <si>
    <t>SDLPTL~ae000c10-563c-48de-b6b7-69725b4747d0~ac32cdbe-2dcf-46a4-ab51-f52c2b84de9c~dd9e9933-850a-43a0-89cd-335ea7aa2e61</t>
  </si>
  <si>
    <t xml:space="preserve">000062112_smart  [ZH-CN] For Article</t>
  </si>
  <si>
    <t>15936</t>
  </si>
  <si>
    <t>SDLPTL~ae000c10-563c-48de-b6b7-69725b4747d0~ac32cdbe-2dcf-46a4-ab51-f52c2b84de9c~fee6f418-e6f3-4f96-a19a-a904de227c6f</t>
  </si>
  <si>
    <t>Job 14450</t>
  </si>
  <si>
    <t>SUPPORT-1275 FS752TP http://us.staging.netgear.com/support/product/FS752TP</t>
  </si>
  <si>
    <t>14450</t>
  </si>
  <si>
    <t>PRODWEB2__7259_20180502134346</t>
  </si>
  <si>
    <t xml:space="preserve">000062112_smart  [DE] For Article</t>
  </si>
  <si>
    <t>15935</t>
  </si>
  <si>
    <t>SDLPTL~ae000c10-563c-48de-b6b7-69725b4747d0~ac32cdbe-2dcf-46a4-ab51-f52c2b84de9c~e0a7ec00-9672-4bd7-b858-33c4c2e50497</t>
  </si>
  <si>
    <t>2018_04_30_Quang_Pham_Arlo_Client_String_Table</t>
  </si>
  <si>
    <t>14447</t>
  </si>
  <si>
    <t>Netgear SW - Arlo UI localization</t>
  </si>
  <si>
    <t>Portal_288_93_1495459017_65016</t>
  </si>
  <si>
    <t xml:space="preserve">000062111_smart  [ES] For Article</t>
  </si>
  <si>
    <t>15934</t>
  </si>
  <si>
    <t>SDLPTL~ae000c10-563c-48de-b6b7-69725b4747d0~ac32cdbe-2dcf-46a4-ab51-f52c2b84de9c~2c8d8e0b-402c-4e92-80b9-4aa1001ee411</t>
  </si>
  <si>
    <t xml:space="preserve">1101750_Arlo_DE,FR,IT,ES,JA,CN  [JA] For Article</t>
  </si>
  <si>
    <t>14446</t>
  </si>
  <si>
    <t>SDLPTL~ae000c10-563c-48de-b6b7-69725b4747d0~ac32cdbe-2dcf-46a4-ab51-f52c2b84de9c~bc1cc4e5-2788-4bce-83f2-7e100012904c</t>
  </si>
  <si>
    <t xml:space="preserve">000062111_smart  [FR] For Article</t>
  </si>
  <si>
    <t>15933</t>
  </si>
  <si>
    <t>SDLPTL~ae000c10-563c-48de-b6b7-69725b4747d0~ac32cdbe-2dcf-46a4-ab51-f52c2b84de9c~7efe3fe5-c554-4cef-881a-e314cd26a196</t>
  </si>
  <si>
    <t xml:space="preserve">1101750_Arlo_DE,FR,IT,ES,JA,CN  [DE] For Article</t>
  </si>
  <si>
    <t>14445</t>
  </si>
  <si>
    <t>SDLPTL~ae000c10-563c-48de-b6b7-69725b4747d0~ac32cdbe-2dcf-46a4-ab51-f52c2b84de9c~996994ab-3a68-4b2f-b557-9bc3a9233c73</t>
  </si>
  <si>
    <t xml:space="preserve">000062111_smart  [DE] For Article</t>
  </si>
  <si>
    <t>15932</t>
  </si>
  <si>
    <t>SDLPTL~ae000c10-563c-48de-b6b7-69725b4747d0~ac32cdbe-2dcf-46a4-ab51-f52c2b84de9c~2e11ba45-d91c-4add-939d-7c134cb16c8a</t>
  </si>
  <si>
    <t xml:space="preserve">1101750_Arlo_DE,FR,IT,ES,JA,CN  [ES] For Article</t>
  </si>
  <si>
    <t>14444</t>
  </si>
  <si>
    <t>SDLPTL~ae000c10-563c-48de-b6b7-69725b4747d0~ac32cdbe-2dcf-46a4-ab51-f52c2b84de9c~d799503d-7c38-43b4-abb7-453952478548</t>
  </si>
  <si>
    <t xml:space="preserve">000062111_smart  [JA] For Article</t>
  </si>
  <si>
    <t>15931</t>
  </si>
  <si>
    <t>SDLPTL~ae000c10-563c-48de-b6b7-69725b4747d0~ac32cdbe-2dcf-46a4-ab51-f52c2b84de9c~a1b706c7-3faa-4d84-a6b0-b9d133f9eca1</t>
  </si>
  <si>
    <t xml:space="preserve">1101750_Arlo_DE,FR,IT,ES,JA,CN  [FR] For Article</t>
  </si>
  <si>
    <t>14443</t>
  </si>
  <si>
    <t>SDLPTL~ae000c10-563c-48de-b6b7-69725b4747d0~ac32cdbe-2dcf-46a4-ab51-f52c2b84de9c~01496644-c328-4ceb-9af0-2e2dfca1be7d</t>
  </si>
  <si>
    <t xml:space="preserve">000062111_smart  [IT] For Article</t>
  </si>
  <si>
    <t>15930</t>
  </si>
  <si>
    <t>SDLPTL~ae000c10-563c-48de-b6b7-69725b4747d0~ac32cdbe-2dcf-46a4-ab51-f52c2b84de9c~e5e4ef5d-09ae-4d17-8fa3-27f563153bdf</t>
  </si>
  <si>
    <t xml:space="preserve">1101750_Arlo_DE,FR,IT,ES,JA,CN  [IT] For Article</t>
  </si>
  <si>
    <t>14442</t>
  </si>
  <si>
    <t>SDLPTL~ae000c10-563c-48de-b6b7-69725b4747d0~ac32cdbe-2dcf-46a4-ab51-f52c2b84de9c~9df69bc0-1acd-437e-b595-217957e5973f</t>
  </si>
  <si>
    <t xml:space="preserve">000062111_smart  [ZH-CN] For Article</t>
  </si>
  <si>
    <t>15929</t>
  </si>
  <si>
    <t>SDLPTL~ae000c10-563c-48de-b6b7-69725b4747d0~ac32cdbe-2dcf-46a4-ab51-f52c2b84de9c~23662823-027b-4798-9586-7e3c7a9af849</t>
  </si>
  <si>
    <t xml:space="preserve">55500 SP re-send  [ES] For Article</t>
  </si>
  <si>
    <t>14440</t>
  </si>
  <si>
    <t>SDLPTL~ae000c10-563c-48de-b6b7-69725b4747d0~ac32cdbe-2dcf-46a4-ab51-f52c2b84de9c~e682ee8c-3953-4ed0-9415-8636dd33a87d</t>
  </si>
  <si>
    <t xml:space="preserve">000062110_smart  [JA] For Article</t>
  </si>
  <si>
    <t>15928</t>
  </si>
  <si>
    <t>SDLPTL~ae000c10-563c-48de-b6b7-69725b4747d0~ac32cdbe-2dcf-46a4-ab51-f52c2b84de9c~2de810e8-40b0-4538-8351-44f8f888b308</t>
  </si>
  <si>
    <t xml:space="preserve">55497 SP re-send   [ES] For Article</t>
  </si>
  <si>
    <t>14439</t>
  </si>
  <si>
    <t>SDLPTL~ae000c10-563c-48de-b6b7-69725b4747d0~ac32cdbe-2dcf-46a4-ab51-f52c2b84de9c~897aebcf-2821-4b6e-a08b-d07f36677de9</t>
  </si>
  <si>
    <t xml:space="preserve">000062110_smart  [ES] For Article</t>
  </si>
  <si>
    <t>15927</t>
  </si>
  <si>
    <t>SDLPTL~ae000c10-563c-48de-b6b7-69725b4747d0~ac32cdbe-2dcf-46a4-ab51-f52c2b84de9c~39719def-cb72-4e6c-b1e0-e5d30c7fd29d</t>
  </si>
  <si>
    <t>Job 14436</t>
  </si>
  <si>
    <t xml:space="preserve">C-4838  Meet the Nighthawk WiFi Mesh Extenders  http://www.netgear.de/home/products/networking/wifi-range-extenders/EX7500.aspx</t>
  </si>
  <si>
    <t>14436</t>
  </si>
  <si>
    <t>PRODWEB2__7258_20180427145907</t>
  </si>
  <si>
    <t xml:space="preserve">000062110_smart  [FR] For Article</t>
  </si>
  <si>
    <t>15926</t>
  </si>
  <si>
    <t>SDLPTL~ae000c10-563c-48de-b6b7-69725b4747d0~ac32cdbe-2dcf-46a4-ab51-f52c2b84de9c~f63019c9-7cec-480c-8877-446a8bc485f1</t>
  </si>
  <si>
    <t xml:space="preserve">1146850 PR resend  [ZH-CN] For Article</t>
  </si>
  <si>
    <t>1146850_Arlo_DE,FR,IT,ES,JA,CN_6langs</t>
  </si>
  <si>
    <t>14435</t>
  </si>
  <si>
    <t>SDLPTL~ae000c10-563c-48de-b6b7-69725b4747d0~ac32cdbe-2dcf-46a4-ab51-f52c2b84de9c~dbfee2b1-5280-4dc6-ab98-8a6435f46ed4</t>
  </si>
  <si>
    <t>183</t>
  </si>
  <si>
    <t xml:space="preserve">000062110_smart  [IT] For Article</t>
  </si>
  <si>
    <t>15925</t>
  </si>
  <si>
    <t>SDLPTL~ae000c10-563c-48de-b6b7-69725b4747d0~ac32cdbe-2dcf-46a4-ab51-f52c2b84de9c~2b4c238c-5cec-4782-94d2-42f40be6ad45</t>
  </si>
  <si>
    <t xml:space="preserve">000044345_Insight_DE,JA  [DE] For Article</t>
  </si>
  <si>
    <t>14421</t>
  </si>
  <si>
    <t>SDLPTL~ae000c10-563c-48de-b6b7-69725b4747d0~ac32cdbe-2dcf-46a4-ab51-f52c2b84de9c~e02051b2-92d4-47cd-ad13-117637b5204c</t>
  </si>
  <si>
    <t xml:space="preserve">000062110_smart  [ZH-CN] For Article</t>
  </si>
  <si>
    <t>15924</t>
  </si>
  <si>
    <t>SDLPTL~ae000c10-563c-48de-b6b7-69725b4747d0~ac32cdbe-2dcf-46a4-ab51-f52c2b84de9c~e126f69e-4fef-4630-933d-eebe6383f0dd</t>
  </si>
  <si>
    <t xml:space="preserve">44336_Switch_DE,FR,ES,JA,CN  [ZH-CN] For Article</t>
  </si>
  <si>
    <t>44336_Switch_DE,FR,ES,JA,CN</t>
  </si>
  <si>
    <t>14420</t>
  </si>
  <si>
    <t>SDLPTL~ae000c10-563c-48de-b6b7-69725b4747d0~ac32cdbe-2dcf-46a4-ab51-f52c2b84de9c~a2854027-0029-4313-83b7-d135b5aca994</t>
  </si>
  <si>
    <t>181</t>
  </si>
  <si>
    <t xml:space="preserve">000062110_smart  [DE] For Article</t>
  </si>
  <si>
    <t>15923</t>
  </si>
  <si>
    <t>SDLPTL~ae000c10-563c-48de-b6b7-69725b4747d0~ac32cdbe-2dcf-46a4-ab51-f52c2b84de9c~ae2d4994-1f66-4bd6-b542-fe2dd35139ee</t>
  </si>
  <si>
    <t xml:space="preserve">44336_Switch_DE,FR,ES,JA,CN  [DE] For Article</t>
  </si>
  <si>
    <t>14419</t>
  </si>
  <si>
    <t>SDLPTL~ae000c10-563c-48de-b6b7-69725b4747d0~ac32cdbe-2dcf-46a4-ab51-f52c2b84de9c~af5c6a9c-4eda-495c-955a-c87b48567db9</t>
  </si>
  <si>
    <t xml:space="preserve">000062109_smart  [ES] For Article</t>
  </si>
  <si>
    <t>15922</t>
  </si>
  <si>
    <t>SDLPTL~ae000c10-563c-48de-b6b7-69725b4747d0~ac32cdbe-2dcf-46a4-ab51-f52c2b84de9c~09981997-a9b4-4c7a-97d9-77bfd498efd7</t>
  </si>
  <si>
    <t xml:space="preserve">44336_Switch_DE,FR,ES,JA,CN  [ES] For Article</t>
  </si>
  <si>
    <t>14418</t>
  </si>
  <si>
    <t>SDLPTL~ae000c10-563c-48de-b6b7-69725b4747d0~ac32cdbe-2dcf-46a4-ab51-f52c2b84de9c~1fb85eb0-8109-4cd4-953a-d85f0a089172</t>
  </si>
  <si>
    <t xml:space="preserve">000062109_smart  [FR] For Article</t>
  </si>
  <si>
    <t>15921</t>
  </si>
  <si>
    <t>SDLPTL~ae000c10-563c-48de-b6b7-69725b4747d0~ac32cdbe-2dcf-46a4-ab51-f52c2b84de9c~9f21fc41-5ec9-41b0-a4e5-23798d3a9983</t>
  </si>
  <si>
    <t xml:space="preserve">44336_Switch_DE,FR,ES,JA,CN  [FR] For Article</t>
  </si>
  <si>
    <t>14417</t>
  </si>
  <si>
    <t>SDLPTL~ae000c10-563c-48de-b6b7-69725b4747d0~ac32cdbe-2dcf-46a4-ab51-f52c2b84de9c~f7295ec6-eaa5-484b-bd5e-7a018f636c7d</t>
  </si>
  <si>
    <t xml:space="preserve">000062109_smart  [DE] For Article</t>
  </si>
  <si>
    <t>15920</t>
  </si>
  <si>
    <t>SDLPTL~ae000c10-563c-48de-b6b7-69725b4747d0~ac32cdbe-2dcf-46a4-ab51-f52c2b84de9c~1056c68a-1f16-45f7-ac11-a2a1708ec537</t>
  </si>
  <si>
    <t xml:space="preserve">44336_Switch_DE,FR,ES,JA,CN  [JA] For Article</t>
  </si>
  <si>
    <t>14416</t>
  </si>
  <si>
    <t>SDLPTL~ae000c10-563c-48de-b6b7-69725b4747d0~ac32cdbe-2dcf-46a4-ab51-f52c2b84de9c~7cbcf3e4-7b3a-4a4c-a3c8-bd50085a62e2</t>
  </si>
  <si>
    <t xml:space="preserve">000062109_smart  [JA] For Article</t>
  </si>
  <si>
    <t>15919</t>
  </si>
  <si>
    <t>SDLPTL~ae000c10-563c-48de-b6b7-69725b4747d0~ac32cdbe-2dcf-46a4-ab51-f52c2b84de9c~25dcf528-d29a-403e-b396-6059af44c67b</t>
  </si>
  <si>
    <t xml:space="preserve">1146850_Arlo_DE,FR,IT,ES,JA,CN  [ES] For Article</t>
  </si>
  <si>
    <t>14415</t>
  </si>
  <si>
    <t>SDLPTL~ae000c10-563c-48de-b6b7-69725b4747d0~ac32cdbe-2dcf-46a4-ab51-f52c2b84de9c~7a72c523-72b2-4699-87cd-2f5cce9a804d</t>
  </si>
  <si>
    <t xml:space="preserve">000062109_smart  [IT] For Article</t>
  </si>
  <si>
    <t>15918</t>
  </si>
  <si>
    <t>SDLPTL~ae000c10-563c-48de-b6b7-69725b4747d0~ac32cdbe-2dcf-46a4-ab51-f52c2b84de9c~e0a340f3-3457-405a-a37e-b41857a569fa</t>
  </si>
  <si>
    <t xml:space="preserve">1146850_Arlo_DE,FR,IT,ES,JA,CN  [FR] For Article</t>
  </si>
  <si>
    <t>14414</t>
  </si>
  <si>
    <t>SDLPTL~ae000c10-563c-48de-b6b7-69725b4747d0~ac32cdbe-2dcf-46a4-ab51-f52c2b84de9c~8dba4a5d-4e30-4a10-9e4d-879700dc28fa</t>
  </si>
  <si>
    <t xml:space="preserve">000062109_smart  [ZH-CN] For Article</t>
  </si>
  <si>
    <t>15917</t>
  </si>
  <si>
    <t>SDLPTL~ae000c10-563c-48de-b6b7-69725b4747d0~ac32cdbe-2dcf-46a4-ab51-f52c2b84de9c~330fd3d1-6d3b-4cf5-8cf4-8932e607db2b</t>
  </si>
  <si>
    <t xml:space="preserve">1146850_Arlo_DE,FR,IT,ES,JA,CN  [JA] For Article</t>
  </si>
  <si>
    <t>14412</t>
  </si>
  <si>
    <t>SDLPTL~ae000c10-563c-48de-b6b7-69725b4747d0~ac32cdbe-2dcf-46a4-ab51-f52c2b84de9c~0f257333-94a6-43e1-9d8a-6e240bbc029f</t>
  </si>
  <si>
    <t xml:space="preserve">000062108_smart  [DE] For Article</t>
  </si>
  <si>
    <t>15916</t>
  </si>
  <si>
    <t>SDLPTL~ae000c10-563c-48de-b6b7-69725b4747d0~ac32cdbe-2dcf-46a4-ab51-f52c2b84de9c~1ae09ac9-d504-41dd-b674-95d81c0981fb</t>
  </si>
  <si>
    <t xml:space="preserve">000055987_Switch_DE,JA  [JA] For Article</t>
  </si>
  <si>
    <t>14409</t>
  </si>
  <si>
    <t>SDLPTL~ae000c10-563c-48de-b6b7-69725b4747d0~ac32cdbe-2dcf-46a4-ab51-f52c2b84de9c~d4baaef9-c3b5-4ef8-9a30-210a5a8d2222</t>
  </si>
  <si>
    <t xml:space="preserve">000062108_smart  [JA] For Article</t>
  </si>
  <si>
    <t>15915</t>
  </si>
  <si>
    <t>SDLPTL~ae000c10-563c-48de-b6b7-69725b4747d0~ac32cdbe-2dcf-46a4-ab51-f52c2b84de9c~2ce851ad-0505-4683-9105-61bb2ccebd19</t>
  </si>
  <si>
    <t xml:space="preserve">37_Arlo_DE,FR,IT,ES,JA,CN  [ES] For Article</t>
  </si>
  <si>
    <t>37_Arlo_DE,FR,IT,ES,JA,CN</t>
  </si>
  <si>
    <t>14403</t>
  </si>
  <si>
    <t>SDLPTL~ae000c10-563c-48de-b6b7-69725b4747d0~ac32cdbe-2dcf-46a4-ab51-f52c2b84de9c~aedd0068-4693-4872-b9ea-78cb41d49034</t>
  </si>
  <si>
    <t>182</t>
  </si>
  <si>
    <t xml:space="preserve">000062108_smart  [ZH-CN] For Article</t>
  </si>
  <si>
    <t>15914</t>
  </si>
  <si>
    <t>SDLPTL~ae000c10-563c-48de-b6b7-69725b4747d0~ac32cdbe-2dcf-46a4-ab51-f52c2b84de9c~d15fe2c9-1f1a-4594-9c7f-bd5f69fdd834</t>
  </si>
  <si>
    <t xml:space="preserve">37_Arlo_DE,FR,IT,ES,JA,CN  [FR] For Article</t>
  </si>
  <si>
    <t>14402</t>
  </si>
  <si>
    <t>SDLPTL~ae000c10-563c-48de-b6b7-69725b4747d0~ac32cdbe-2dcf-46a4-ab51-f52c2b84de9c~0d1fc6e7-88ff-43e5-a310-1bba8df18223</t>
  </si>
  <si>
    <t xml:space="preserve">000062108_smart  [FR] For Article</t>
  </si>
  <si>
    <t>15913</t>
  </si>
  <si>
    <t>SDLPTL~ae000c10-563c-48de-b6b7-69725b4747d0~ac32cdbe-2dcf-46a4-ab51-f52c2b84de9c~3060e625-bf3c-446a-b301-0b01bf0b2aab</t>
  </si>
  <si>
    <t xml:space="preserve">37_Arlo_DE,FR,IT,ES,JA,CN  [JA] For Article</t>
  </si>
  <si>
    <t>14400</t>
  </si>
  <si>
    <t>SDLPTL~ae000c10-563c-48de-b6b7-69725b4747d0~ac32cdbe-2dcf-46a4-ab51-f52c2b84de9c~971555d7-0454-4d25-87ac-5cea0f273192</t>
  </si>
  <si>
    <t xml:space="preserve">000062108_smart  [IT] For Article</t>
  </si>
  <si>
    <t>15912</t>
  </si>
  <si>
    <t>SDLPTL~ae000c10-563c-48de-b6b7-69725b4747d0~ac32cdbe-2dcf-46a4-ab51-f52c2b84de9c~b435e3d6-56d2-4fc9-a384-c59fdfe0f711</t>
  </si>
  <si>
    <t xml:space="preserve">37_Arlo_DE,FR,IT,ES,JA,CN  [ZH-CN] For Article</t>
  </si>
  <si>
    <t>14399</t>
  </si>
  <si>
    <t>SDLPTL~ae000c10-563c-48de-b6b7-69725b4747d0~ac32cdbe-2dcf-46a4-ab51-f52c2b84de9c~7b299521-0d19-41fc-a9af-3266c46636a9</t>
  </si>
  <si>
    <t xml:space="preserve">000062108_smart  [ES] For Article</t>
  </si>
  <si>
    <t>15911</t>
  </si>
  <si>
    <t>SDLPTL~ae000c10-563c-48de-b6b7-69725b4747d0~ac32cdbe-2dcf-46a4-ab51-f52c2b84de9c~eecd8f51-cb74-4825-a1f5-2b93c511ad11</t>
  </si>
  <si>
    <t>0418_myang_arlo_html_portuguese</t>
  </si>
  <si>
    <t xml:space="preserve">Job recreated by SDL - ming.yang@netgear.com  Please translate all html templates uploaded into Portuguese</t>
  </si>
  <si>
    <t>14397</t>
  </si>
  <si>
    <t>Portal_207_93_-1459617388_85446</t>
  </si>
  <si>
    <t xml:space="preserve">000062107_smart  [JA] For Article</t>
  </si>
  <si>
    <t>15910</t>
  </si>
  <si>
    <t>SDLPTL~ae000c10-563c-48de-b6b7-69725b4747d0~ac32cdbe-2dcf-46a4-ab51-f52c2b84de9c~82af0a09-1ac4-464b-8031-22062b91d0da</t>
  </si>
  <si>
    <t>0418_myang_arlo_s3static_portuguese</t>
  </si>
  <si>
    <t>Job re-created by SDL - ming.yang@netgear.com Please translate all static files into Portuguese</t>
  </si>
  <si>
    <t>14395</t>
  </si>
  <si>
    <t>Portal_207_93_2116172395_75520</t>
  </si>
  <si>
    <t xml:space="preserve">000062107_smart  [FR] For Article</t>
  </si>
  <si>
    <t>15909</t>
  </si>
  <si>
    <t>SDLPTL~ae000c10-563c-48de-b6b7-69725b4747d0~ac32cdbe-2dcf-46a4-ab51-f52c2b84de9c~62cfc2ef-9241-48c9-9e06-a2ab9482f58e</t>
  </si>
  <si>
    <t>Test TestJob 88 - ignore</t>
  </si>
  <si>
    <t>14394</t>
  </si>
  <si>
    <t>Portal_288_72_419709037_73217</t>
  </si>
  <si>
    <t xml:space="preserve">000062107_smart  [IT] For Article</t>
  </si>
  <si>
    <t>15908</t>
  </si>
  <si>
    <t>SDLPTL~ae000c10-563c-48de-b6b7-69725b4747d0~ac32cdbe-2dcf-46a4-ab51-f52c2b84de9c~dec36846-572c-475b-a968-2c0c48f4a90f</t>
  </si>
  <si>
    <t>Test TestJob 87 - ignore</t>
  </si>
  <si>
    <t>14393</t>
  </si>
  <si>
    <t>Portal_288_72_1872879752_71656</t>
  </si>
  <si>
    <t xml:space="preserve">000062107_smart  [DE] For Article</t>
  </si>
  <si>
    <t>15907</t>
  </si>
  <si>
    <t>SDLPTL~ae000c10-563c-48de-b6b7-69725b4747d0~ac32cdbe-2dcf-46a4-ab51-f52c2b84de9c~d200cf97-2f15-4220-9272-6d573ff144a5</t>
  </si>
  <si>
    <t xml:space="preserve">1146959,1146973,1145362 PR  [ZH-CN] For Article</t>
  </si>
  <si>
    <t>1145362_1146973_1146959_Arlo_DE,FR,IT,ES,JA,CN</t>
  </si>
  <si>
    <t>14392</t>
  </si>
  <si>
    <t>SDLPTL~ae000c10-563c-48de-b6b7-69725b4747d0~ac32cdbe-2dcf-46a4-ab51-f52c2b84de9c~4085b5fb-ab36-4c95-9153-d88626116b9c</t>
  </si>
  <si>
    <t>180</t>
  </si>
  <si>
    <t xml:space="preserve">000062107_smart  [ZH-CN] For Article</t>
  </si>
  <si>
    <t>15906</t>
  </si>
  <si>
    <t>SDLPTL~ae000c10-563c-48de-b6b7-69725b4747d0~ac32cdbe-2dcf-46a4-ab51-f52c2b84de9c~6eab3dc2-cba8-477b-acb4-690d3f9feb56</t>
  </si>
  <si>
    <t>Translation for registration page-additional</t>
  </si>
  <si>
    <t>14391</t>
  </si>
  <si>
    <t>Portal_243_8_-2048619015_43924</t>
  </si>
  <si>
    <t xml:space="preserve">000062107_smart  [ES] For Article</t>
  </si>
  <si>
    <t>15905</t>
  </si>
  <si>
    <t>SDLPTL~ae000c10-563c-48de-b6b7-69725b4747d0~ac32cdbe-2dcf-46a4-ab51-f52c2b84de9c~e083c522-32f6-4310-bf18-06106f419982</t>
  </si>
  <si>
    <t>Job recreated by SDL - ming.yang@netgear.com Please translate all static files into Portuguese</t>
  </si>
  <si>
    <t>14390</t>
  </si>
  <si>
    <t>Portal_207_93_1472005783_11568</t>
  </si>
  <si>
    <t xml:space="preserve">000062106_smart  [ES] For Article</t>
  </si>
  <si>
    <t>15904</t>
  </si>
  <si>
    <t>SDLPTL~ae000c10-563c-48de-b6b7-69725b4747d0~ac32cdbe-2dcf-46a4-ab51-f52c2b84de9c~81f7b599-9fd6-4197-b9ee-503a6be020fd</t>
  </si>
  <si>
    <t>Job 14389</t>
  </si>
  <si>
    <t xml:space="preserve">ReadySHARE   http://jp.staging.netgear.com/home/discover/apps/readyshare</t>
  </si>
  <si>
    <t>14389</t>
  </si>
  <si>
    <t>PRODWEB1__7257_20180424094026</t>
  </si>
  <si>
    <t xml:space="preserve">000062106_smart  [FR] For Article</t>
  </si>
  <si>
    <t>15903</t>
  </si>
  <si>
    <t>SDLPTL~ae000c10-563c-48de-b6b7-69725b4747d0~ac32cdbe-2dcf-46a4-ab51-f52c2b84de9c~7bd7b2f1-77d4-4085-bfef-72fa5a042969</t>
  </si>
  <si>
    <t>Test TestJob 86 - ignore</t>
  </si>
  <si>
    <t>14388</t>
  </si>
  <si>
    <t>Portal_288_72_105110214_102729</t>
  </si>
  <si>
    <t xml:space="preserve">000062106_smart  [IT] For Article</t>
  </si>
  <si>
    <t>15902</t>
  </si>
  <si>
    <t>SDLPTL~ae000c10-563c-48de-b6b7-69725b4747d0~ac32cdbe-2dcf-46a4-ab51-f52c2b84de9c~e8663a51-69f3-4840-bec9-36db10632395</t>
  </si>
  <si>
    <t xml:space="preserve">1145362_Arlo_DE,FR,IT,ES,JA,CN  [JA] For Article</t>
  </si>
  <si>
    <t>14387</t>
  </si>
  <si>
    <t>SDLPTL~ae000c10-563c-48de-b6b7-69725b4747d0~ac32cdbe-2dcf-46a4-ab51-f52c2b84de9c~0bd29224-786b-42f5-b707-ef2b5ff0b0e6</t>
  </si>
  <si>
    <t xml:space="preserve">000062106_smart  [DE] For Article</t>
  </si>
  <si>
    <t>15901</t>
  </si>
  <si>
    <t>SDLPTL~ae000c10-563c-48de-b6b7-69725b4747d0~ac32cdbe-2dcf-46a4-ab51-f52c2b84de9c~e9386e5b-c5cc-4b29-b625-3d7098ce41c7</t>
  </si>
  <si>
    <t xml:space="preserve">1145362_Arlo_DE,FR,IT,ES,JA,CN  [DE] For Article</t>
  </si>
  <si>
    <t>14386</t>
  </si>
  <si>
    <t>SDLPTL~ae000c10-563c-48de-b6b7-69725b4747d0~ac32cdbe-2dcf-46a4-ab51-f52c2b84de9c~7f54f928-768f-416e-9b74-d2f01f3f32ea</t>
  </si>
  <si>
    <t xml:space="preserve">000062106_smart  [ZH-CN] For Article</t>
  </si>
  <si>
    <t>15900</t>
  </si>
  <si>
    <t>SDLPTL~ae000c10-563c-48de-b6b7-69725b4747d0~ac32cdbe-2dcf-46a4-ab51-f52c2b84de9c~8cfccff5-e2c8-43c7-aa03-89273e5ce371</t>
  </si>
  <si>
    <t xml:space="preserve">1145362_Arlo_DE,FR,IT,ES,JA,CN  [ES] For Article</t>
  </si>
  <si>
    <t>14385</t>
  </si>
  <si>
    <t>SDLPTL~ae000c10-563c-48de-b6b7-69725b4747d0~ac32cdbe-2dcf-46a4-ab51-f52c2b84de9c~68093dcc-1338-4e59-88e1-7502a962df68</t>
  </si>
  <si>
    <t xml:space="preserve">000062106_smart  [JA] For Article</t>
  </si>
  <si>
    <t>15899</t>
  </si>
  <si>
    <t>SDLPTL~ae000c10-563c-48de-b6b7-69725b4747d0~ac32cdbe-2dcf-46a4-ab51-f52c2b84de9c~a9310323-623d-4784-a734-bfa363f8b140</t>
  </si>
  <si>
    <t xml:space="preserve">1145362_Arlo_DE,FR,IT,ES,JA,CN  [FR] For Article</t>
  </si>
  <si>
    <t>14384</t>
  </si>
  <si>
    <t>SDLPTL~ae000c10-563c-48de-b6b7-69725b4747d0~ac32cdbe-2dcf-46a4-ab51-f52c2b84de9c~c64bca9c-5f2b-44c9-a7e9-44fe24aee1d5</t>
  </si>
  <si>
    <t xml:space="preserve">000062105_smart  [JA] For Article</t>
  </si>
  <si>
    <t>15898</t>
  </si>
  <si>
    <t>SDLPTL~ae000c10-563c-48de-b6b7-69725b4747d0~ac32cdbe-2dcf-46a4-ab51-f52c2b84de9c~a4d32af6-6c9f-408d-9902-b07e61e3b8e9</t>
  </si>
  <si>
    <t xml:space="preserve">1145362_Arlo_DE,FR,IT,ES,JA,CN  [IT] For Article</t>
  </si>
  <si>
    <t>14383</t>
  </si>
  <si>
    <t>SDLPTL~ae000c10-563c-48de-b6b7-69725b4747d0~ac32cdbe-2dcf-46a4-ab51-f52c2b84de9c~d8f58719-8f76-4a0b-9999-807a69f533dd</t>
  </si>
  <si>
    <t xml:space="preserve">000062105_smart  [ES] For Article</t>
  </si>
  <si>
    <t>15897</t>
  </si>
  <si>
    <t>SDLPTL~ae000c10-563c-48de-b6b7-69725b4747d0~ac32cdbe-2dcf-46a4-ab51-f52c2b84de9c~36e9ea12-4fbe-4d86-8646-029693c8efb6</t>
  </si>
  <si>
    <t xml:space="preserve">1146973_Arlo_DE,FR,IT,ES,JA,CN  [DE] For Article</t>
  </si>
  <si>
    <t>14382</t>
  </si>
  <si>
    <t>SDLPTL~ae000c10-563c-48de-b6b7-69725b4747d0~ac32cdbe-2dcf-46a4-ab51-f52c2b84de9c~d468167f-ebf5-4f5b-93fb-f02c1572c446</t>
  </si>
  <si>
    <t xml:space="preserve">000062105_smart  [FR] For Article</t>
  </si>
  <si>
    <t>15896</t>
  </si>
  <si>
    <t>SDLPTL~ae000c10-563c-48de-b6b7-69725b4747d0~ac32cdbe-2dcf-46a4-ab51-f52c2b84de9c~dfe884e3-2b5c-4694-b947-8845d9d40fcf</t>
  </si>
  <si>
    <t xml:space="preserve">1146973_Arlo_DE,FR,IT,ES,JA,CN  [ES] For Article</t>
  </si>
  <si>
    <t>14381</t>
  </si>
  <si>
    <t>SDLPTL~ae000c10-563c-48de-b6b7-69725b4747d0~ac32cdbe-2dcf-46a4-ab51-f52c2b84de9c~c59215f7-68e7-48cf-9746-6372025dee4e</t>
  </si>
  <si>
    <t xml:space="preserve">000062105_smart  [IT] For Article</t>
  </si>
  <si>
    <t>15895</t>
  </si>
  <si>
    <t>SDLPTL~ae000c10-563c-48de-b6b7-69725b4747d0~ac32cdbe-2dcf-46a4-ab51-f52c2b84de9c~c19e8da0-8de5-4e7b-9160-0250e0c307c4</t>
  </si>
  <si>
    <t xml:space="preserve">1146973_Arlo_DE,FR,IT,ES,JA,CN  [FR] For Article</t>
  </si>
  <si>
    <t>14380</t>
  </si>
  <si>
    <t>SDLPTL~ae000c10-563c-48de-b6b7-69725b4747d0~ac32cdbe-2dcf-46a4-ab51-f52c2b84de9c~4986d807-07b9-4eef-a931-7f4b11eb1c18</t>
  </si>
  <si>
    <t xml:space="preserve">000062105_smart  [ZH-CN] For Article</t>
  </si>
  <si>
    <t>15894</t>
  </si>
  <si>
    <t>SDLPTL~ae000c10-563c-48de-b6b7-69725b4747d0~ac32cdbe-2dcf-46a4-ab51-f52c2b84de9c~2e3cbe3d-a0f6-46db-9883-db043ed44a4e</t>
  </si>
  <si>
    <t xml:space="preserve">1146973_Arlo_DE,FR,IT,ES,JA,CN  [IT] For Article</t>
  </si>
  <si>
    <t>14379</t>
  </si>
  <si>
    <t>SDLPTL~ae000c10-563c-48de-b6b7-69725b4747d0~ac32cdbe-2dcf-46a4-ab51-f52c2b84de9c~da7e6fba-1ccf-444d-ae64-813bad3ff0d7</t>
  </si>
  <si>
    <t xml:space="preserve">000062105_smart  [DE] For Article</t>
  </si>
  <si>
    <t>15893</t>
  </si>
  <si>
    <t>SDLPTL~ae000c10-563c-48de-b6b7-69725b4747d0~ac32cdbe-2dcf-46a4-ab51-f52c2b84de9c~e84c677c-f0ac-438d-acd1-32044dfb2f72</t>
  </si>
  <si>
    <t xml:space="preserve">1146973_Arlo_DE,FR,IT,ES,JA,CN  [JA] For Article</t>
  </si>
  <si>
    <t>14378</t>
  </si>
  <si>
    <t>SDLPTL~ae000c10-563c-48de-b6b7-69725b4747d0~ac32cdbe-2dcf-46a4-ab51-f52c2b84de9c~5d381550-f9b6-491c-9e22-cad1c0e7aedd</t>
  </si>
  <si>
    <t xml:space="preserve">000062104_smart  [ES] For Article</t>
  </si>
  <si>
    <t>15892</t>
  </si>
  <si>
    <t>SDLPTL~ae000c10-563c-48de-b6b7-69725b4747d0~ac32cdbe-2dcf-46a4-ab51-f52c2b84de9c~09a1a9c6-987b-4b2b-80b3-323be1b83906</t>
  </si>
  <si>
    <t xml:space="preserve">1146959_Arlo_DE,FR,IT,ES,JA,CN  [DE] For Article</t>
  </si>
  <si>
    <t>14377</t>
  </si>
  <si>
    <t>SDLPTL~ae000c10-563c-48de-b6b7-69725b4747d0~ac32cdbe-2dcf-46a4-ab51-f52c2b84de9c~af5038c8-d45d-4bd6-ae9b-2470cb3f21dd</t>
  </si>
  <si>
    <t xml:space="preserve">000062104_smart  [FR] For Article</t>
  </si>
  <si>
    <t>15891</t>
  </si>
  <si>
    <t>SDLPTL~ae000c10-563c-48de-b6b7-69725b4747d0~ac32cdbe-2dcf-46a4-ab51-f52c2b84de9c~811cecb4-72fa-4755-a7c1-739cfb27e20e</t>
  </si>
  <si>
    <t xml:space="preserve">1146959_Arlo_DE,FR,IT,ES,JA,CN  [ES] For Article</t>
  </si>
  <si>
    <t>14376</t>
  </si>
  <si>
    <t>SDLPTL~ae000c10-563c-48de-b6b7-69725b4747d0~ac32cdbe-2dcf-46a4-ab51-f52c2b84de9c~9f5b0c8e-497e-4005-bee5-8e45ff958764</t>
  </si>
  <si>
    <t xml:space="preserve">000062104_smart  [DE] For Article</t>
  </si>
  <si>
    <t>15890</t>
  </si>
  <si>
    <t>SDLPTL~ae000c10-563c-48de-b6b7-69725b4747d0~ac32cdbe-2dcf-46a4-ab51-f52c2b84de9c~00f14982-125d-4a82-9877-e784bd91a04e</t>
  </si>
  <si>
    <t xml:space="preserve">1146959_Arlo_DE,FR,IT,ES,JA,CN  [FR] For Article</t>
  </si>
  <si>
    <t>14375</t>
  </si>
  <si>
    <t>SDLPTL~ae000c10-563c-48de-b6b7-69725b4747d0~ac32cdbe-2dcf-46a4-ab51-f52c2b84de9c~6a6c172e-ded0-488e-83d8-6c232f5c7aca</t>
  </si>
  <si>
    <t xml:space="preserve">000062104_smart  [JA] For Article</t>
  </si>
  <si>
    <t>15889</t>
  </si>
  <si>
    <t>SDLPTL~ae000c10-563c-48de-b6b7-69725b4747d0~ac32cdbe-2dcf-46a4-ab51-f52c2b84de9c~34fa71e6-1c7c-4350-8a07-edf6631cdcde</t>
  </si>
  <si>
    <t xml:space="preserve">1146959_Arlo_DE,FR,IT,ES,JA,CN  [IT] For Article</t>
  </si>
  <si>
    <t>14374</t>
  </si>
  <si>
    <t>SDLPTL~ae000c10-563c-48de-b6b7-69725b4747d0~ac32cdbe-2dcf-46a4-ab51-f52c2b84de9c~00c20b6d-3be8-4cfa-a16e-19f7654a465c</t>
  </si>
  <si>
    <t xml:space="preserve">000062104_smart  [IT] For Article</t>
  </si>
  <si>
    <t>15888</t>
  </si>
  <si>
    <t>SDLPTL~ae000c10-563c-48de-b6b7-69725b4747d0~ac32cdbe-2dcf-46a4-ab51-f52c2b84de9c~1594e0b6-cf7b-4ebd-a357-2cf2bea3e4b1</t>
  </si>
  <si>
    <t xml:space="preserve">1146959_Arlo_DE,FR,IT,ES,JA,CN  [JA] For Article</t>
  </si>
  <si>
    <t>14373</t>
  </si>
  <si>
    <t>SDLPTL~ae000c10-563c-48de-b6b7-69725b4747d0~ac32cdbe-2dcf-46a4-ab51-f52c2b84de9c~7b9c8509-eb3d-4117-be53-4fae82126597</t>
  </si>
  <si>
    <t xml:space="preserve">000062104_smart  [ZH-CN] For Article</t>
  </si>
  <si>
    <t>15887</t>
  </si>
  <si>
    <t>SDLPTL~ae000c10-563c-48de-b6b7-69725b4747d0~ac32cdbe-2dcf-46a4-ab51-f52c2b84de9c~1dfd03a7-1268-44ff-afa7-081e9f95ca14</t>
  </si>
  <si>
    <t>14372</t>
  </si>
  <si>
    <t>Portal_207_93_717943506_7531</t>
  </si>
  <si>
    <t xml:space="preserve">000062103_smart  [JA] For Article</t>
  </si>
  <si>
    <t>15886</t>
  </si>
  <si>
    <t>SDLPTL~ae000c10-563c-48de-b6b7-69725b4747d0~ac32cdbe-2dcf-46a4-ab51-f52c2b84de9c~06b85a9d-31b8-4ed9-b6bf-b8845463eb1a</t>
  </si>
  <si>
    <t xml:space="preserve">55578_Arlo_DE,FR,IT,ES,JA,CN  [IT] For Article</t>
  </si>
  <si>
    <t>55577_55578_Arlo_DE,FR,IT,ES,JA,CN</t>
  </si>
  <si>
    <t>14371</t>
  </si>
  <si>
    <t>SDLPTL~ae000c10-563c-48de-b6b7-69725b4747d0~ac32cdbe-2dcf-46a4-ab51-f52c2b84de9c~24c50327-0238-4a71-90d1-e5356bc45428</t>
  </si>
  <si>
    <t>179</t>
  </si>
  <si>
    <t xml:space="preserve">000062103_smart  [FR] For Article</t>
  </si>
  <si>
    <t>15885</t>
  </si>
  <si>
    <t>SDLPTL~ae000c10-563c-48de-b6b7-69725b4747d0~ac32cdbe-2dcf-46a4-ab51-f52c2b84de9c~749db48d-7a92-4628-b37e-0e92f3922aea</t>
  </si>
  <si>
    <t xml:space="preserve">55578_Arlo_DE,FR,IT,ES,JA,CN  [FR] For Article</t>
  </si>
  <si>
    <t>14370</t>
  </si>
  <si>
    <t>SDLPTL~ae000c10-563c-48de-b6b7-69725b4747d0~ac32cdbe-2dcf-46a4-ab51-f52c2b84de9c~4add393c-331a-4908-8d66-518a3d0c345e</t>
  </si>
  <si>
    <t xml:space="preserve">000062103_smart  [IT] For Article</t>
  </si>
  <si>
    <t>15884</t>
  </si>
  <si>
    <t>SDLPTL~ae000c10-563c-48de-b6b7-69725b4747d0~ac32cdbe-2dcf-46a4-ab51-f52c2b84de9c~34cf524c-9cd1-4498-b571-2fefbba9bcfb</t>
  </si>
  <si>
    <t xml:space="preserve">55578_Arlo_DE,FR,IT,ES,JA,CN  [ES] For Article</t>
  </si>
  <si>
    <t>14369</t>
  </si>
  <si>
    <t>SDLPTL~ae000c10-563c-48de-b6b7-69725b4747d0~ac32cdbe-2dcf-46a4-ab51-f52c2b84de9c~66ce2568-959f-4b9f-a9fd-6e72b162f05e</t>
  </si>
  <si>
    <t xml:space="preserve">000062103_smart  [ES] For Article</t>
  </si>
  <si>
    <t>15883</t>
  </si>
  <si>
    <t>SDLPTL~ae000c10-563c-48de-b6b7-69725b4747d0~ac32cdbe-2dcf-46a4-ab51-f52c2b84de9c~db0c452f-972d-4232-abec-c22446a4ad5b</t>
  </si>
  <si>
    <t xml:space="preserve">55578_Arlo_DE,FR,IT,ES,JA,CN  [ZH-CN] For Article</t>
  </si>
  <si>
    <t>14368</t>
  </si>
  <si>
    <t>SDLPTL~ae000c10-563c-48de-b6b7-69725b4747d0~ac32cdbe-2dcf-46a4-ab51-f52c2b84de9c~6e8fab70-83ab-4c9c-b5bf-9ec527220941</t>
  </si>
  <si>
    <t xml:space="preserve">000062103_smart  [ZH-CN] For Article</t>
  </si>
  <si>
    <t>15882</t>
  </si>
  <si>
    <t>SDLPTL~ae000c10-563c-48de-b6b7-69725b4747d0~ac32cdbe-2dcf-46a4-ab51-f52c2b84de9c~6bdd651b-09f9-46bf-93ee-616cccddb3e0</t>
  </si>
  <si>
    <t xml:space="preserve">55578_Arlo_DE,FR,IT,ES,JA,CN  [DE] For Article</t>
  </si>
  <si>
    <t>14367</t>
  </si>
  <si>
    <t>SDLPTL~ae000c10-563c-48de-b6b7-69725b4747d0~ac32cdbe-2dcf-46a4-ab51-f52c2b84de9c~d15affe2-8e03-4044-82c7-03bddf697656</t>
  </si>
  <si>
    <t xml:space="preserve">000062103_smart  [DE] For Article</t>
  </si>
  <si>
    <t>15881</t>
  </si>
  <si>
    <t>SDLPTL~ae000c10-563c-48de-b6b7-69725b4747d0~ac32cdbe-2dcf-46a4-ab51-f52c2b84de9c~184cb5c3-1185-408f-926d-35c9043ce4c4</t>
  </si>
  <si>
    <t xml:space="preserve">55578_Arlo_DE,FR,IT,ES,JA,CN  [JA] For Article</t>
  </si>
  <si>
    <t>14366</t>
  </si>
  <si>
    <t>SDLPTL~ae000c10-563c-48de-b6b7-69725b4747d0~ac32cdbe-2dcf-46a4-ab51-f52c2b84de9c~851e2672-5c0d-4915-8381-bb6d7066cbd3</t>
  </si>
  <si>
    <t xml:space="preserve">000062102_smart  [FR] For Article</t>
  </si>
  <si>
    <t>15880</t>
  </si>
  <si>
    <t>SDLPTL~ae000c10-563c-48de-b6b7-69725b4747d0~ac32cdbe-2dcf-46a4-ab51-f52c2b84de9c~1b7578ee-aa80-401e-b1b3-dcfd10c9b8e4</t>
  </si>
  <si>
    <t xml:space="preserve">55577_Arlo_DE,FR,IT,ES,JA,CN  [DE] For Article</t>
  </si>
  <si>
    <t>14365</t>
  </si>
  <si>
    <t>SDLPTL~ae000c10-563c-48de-b6b7-69725b4747d0~ac32cdbe-2dcf-46a4-ab51-f52c2b84de9c~0f9c3c14-637c-40be-b556-12ac467327d3</t>
  </si>
  <si>
    <t xml:space="preserve">000062102_smart  [IT] For Article</t>
  </si>
  <si>
    <t>15879</t>
  </si>
  <si>
    <t>SDLPTL~ae000c10-563c-48de-b6b7-69725b4747d0~ac32cdbe-2dcf-46a4-ab51-f52c2b84de9c~32f40bdc-fd52-4715-b367-7dbd91007f28</t>
  </si>
  <si>
    <t xml:space="preserve">55577_Arlo_DE,FR,IT,ES,JA,CN  [ES] For Article</t>
  </si>
  <si>
    <t>14364</t>
  </si>
  <si>
    <t>SDLPTL~ae000c10-563c-48de-b6b7-69725b4747d0~ac32cdbe-2dcf-46a4-ab51-f52c2b84de9c~b24f0856-e1cb-4603-8716-663180874732</t>
  </si>
  <si>
    <t xml:space="preserve">000062102_smart  [DE] For Article</t>
  </si>
  <si>
    <t>15878</t>
  </si>
  <si>
    <t>SDLPTL~ae000c10-563c-48de-b6b7-69725b4747d0~ac32cdbe-2dcf-46a4-ab51-f52c2b84de9c~01c8d21b-6ee0-4efe-afa9-3acd223192d7</t>
  </si>
  <si>
    <t xml:space="preserve">55577_Arlo_DE,FR,IT,ES,JA,CN  [ZH-CN] For Article</t>
  </si>
  <si>
    <t>14363</t>
  </si>
  <si>
    <t>SDLPTL~ae000c10-563c-48de-b6b7-69725b4747d0~ac32cdbe-2dcf-46a4-ab51-f52c2b84de9c~9ac6b528-992f-4c74-8241-e9f11e1e7192</t>
  </si>
  <si>
    <t xml:space="preserve">000062102_smart  [ES] For Article</t>
  </si>
  <si>
    <t>15877</t>
  </si>
  <si>
    <t>SDLPTL~ae000c10-563c-48de-b6b7-69725b4747d0~ac32cdbe-2dcf-46a4-ab51-f52c2b84de9c~0421bdaf-1d1e-4476-bca1-6638031ace67</t>
  </si>
  <si>
    <t xml:space="preserve">55577_Arlo_DE,FR,IT,ES,JA,CN  [JA] For Article</t>
  </si>
  <si>
    <t>14362</t>
  </si>
  <si>
    <t>SDLPTL~ae000c10-563c-48de-b6b7-69725b4747d0~ac32cdbe-2dcf-46a4-ab51-f52c2b84de9c~a713728f-0b75-450f-a007-b2503471477a</t>
  </si>
  <si>
    <t xml:space="preserve">000062102_smart  [ZH-CN] For Article</t>
  </si>
  <si>
    <t>15876</t>
  </si>
  <si>
    <t>SDLPTL~ae000c10-563c-48de-b6b7-69725b4747d0~ac32cdbe-2dcf-46a4-ab51-f52c2b84de9c~fcc1af0d-f334-49f9-85bd-85975549b821</t>
  </si>
  <si>
    <t xml:space="preserve">55577_Arlo_DE,FR,IT,ES,JA,CN  [FR] For Article</t>
  </si>
  <si>
    <t>14361</t>
  </si>
  <si>
    <t>SDLPTL~ae000c10-563c-48de-b6b7-69725b4747d0~ac32cdbe-2dcf-46a4-ab51-f52c2b84de9c~268fb742-cae0-4f4c-b6ad-3e2929e176a9</t>
  </si>
  <si>
    <t xml:space="preserve">000062102_smart  [JA] For Article</t>
  </si>
  <si>
    <t>15875</t>
  </si>
  <si>
    <t>SDLPTL~ae000c10-563c-48de-b6b7-69725b4747d0~ac32cdbe-2dcf-46a4-ab51-f52c2b84de9c~486ed32b-7087-4573-a2f1-ef926ae60756</t>
  </si>
  <si>
    <t xml:space="preserve">55577_Arlo_DE,FR,IT,ES,JA,CN  [IT] For Article</t>
  </si>
  <si>
    <t>14360</t>
  </si>
  <si>
    <t>SDLPTL~ae000c10-563c-48de-b6b7-69725b4747d0~ac32cdbe-2dcf-46a4-ab51-f52c2b84de9c~e39b22b0-8739-4a60-880b-6e2477830822</t>
  </si>
  <si>
    <t xml:space="preserve">000062101_smart  [ZH-CN] For Article</t>
  </si>
  <si>
    <t>15874</t>
  </si>
  <si>
    <t>SDLPTL~ae000c10-563c-48de-b6b7-69725b4747d0~ac32cdbe-2dcf-46a4-ab51-f52c2b84de9c~70ed3900-b879-4652-8b29-0367f42daa72</t>
  </si>
  <si>
    <t xml:space="preserve">1202756_Arlo_DE,FR,IT,ES  [DE] For Article</t>
  </si>
  <si>
    <t>1202113_1202756_Arlo_DE,FR,IT,ES</t>
  </si>
  <si>
    <t>14359</t>
  </si>
  <si>
    <t>SDLPTL~ae000c10-563c-48de-b6b7-69725b4747d0~ac32cdbe-2dcf-46a4-ab51-f52c2b84de9c~6e7912b8-07df-43ff-8cfe-db6aa2a736fa</t>
  </si>
  <si>
    <t>178</t>
  </si>
  <si>
    <t xml:space="preserve">000062101_smart  [DE] For Article</t>
  </si>
  <si>
    <t>15873</t>
  </si>
  <si>
    <t>SDLPTL~ae000c10-563c-48de-b6b7-69725b4747d0~ac32cdbe-2dcf-46a4-ab51-f52c2b84de9c~9067271e-8fcf-4a9a-af28-154430279079</t>
  </si>
  <si>
    <t xml:space="preserve">1202756_Arlo_DE,FR,IT,ES  [ES] For Article</t>
  </si>
  <si>
    <t>14358</t>
  </si>
  <si>
    <t>SDLPTL~ae000c10-563c-48de-b6b7-69725b4747d0~ac32cdbe-2dcf-46a4-ab51-f52c2b84de9c~3a4689fe-f5ac-4989-86e7-95e303113fbf</t>
  </si>
  <si>
    <t xml:space="preserve">000062101_smart  [JA] For Article</t>
  </si>
  <si>
    <t>15872</t>
  </si>
  <si>
    <t>SDLPTL~ae000c10-563c-48de-b6b7-69725b4747d0~ac32cdbe-2dcf-46a4-ab51-f52c2b84de9c~66d7d7f7-20a0-4e0c-86a8-19e81b3ae4dc</t>
  </si>
  <si>
    <t xml:space="preserve">1202756_Arlo_DE,FR,IT,ES  [FR] For Article</t>
  </si>
  <si>
    <t>14357</t>
  </si>
  <si>
    <t>SDLPTL~ae000c10-563c-48de-b6b7-69725b4747d0~ac32cdbe-2dcf-46a4-ab51-f52c2b84de9c~419c4ac0-d7f2-4cd9-9400-f46015df0344</t>
  </si>
  <si>
    <t xml:space="preserve">000062101_smart  [ES] For Article</t>
  </si>
  <si>
    <t>15871</t>
  </si>
  <si>
    <t>SDLPTL~ae000c10-563c-48de-b6b7-69725b4747d0~ac32cdbe-2dcf-46a4-ab51-f52c2b84de9c~75766cb7-6a23-48a4-b0b7-ed39b9debc9f</t>
  </si>
  <si>
    <t xml:space="preserve">1202756_Arlo_DE,FR,IT,ES  [IT] For Article</t>
  </si>
  <si>
    <t>14356</t>
  </si>
  <si>
    <t>SDLPTL~ae000c10-563c-48de-b6b7-69725b4747d0~ac32cdbe-2dcf-46a4-ab51-f52c2b84de9c~c3c47ffe-a933-4fc9-9a08-46f1191a4a53</t>
  </si>
  <si>
    <t xml:space="preserve">000062101_smart  [FR] For Article</t>
  </si>
  <si>
    <t>15870</t>
  </si>
  <si>
    <t>SDLPTL~ae000c10-563c-48de-b6b7-69725b4747d0~ac32cdbe-2dcf-46a4-ab51-f52c2b84de9c~a64aa71a-97a9-4fc0-9807-cd3fbc8266d1</t>
  </si>
  <si>
    <t xml:space="preserve">1202113_Arlo_DE,FR,IT,ES  [DE] For Article</t>
  </si>
  <si>
    <t>14355</t>
  </si>
  <si>
    <t>SDLPTL~ae000c10-563c-48de-b6b7-69725b4747d0~ac32cdbe-2dcf-46a4-ab51-f52c2b84de9c~c767b750-9cf0-4b65-a2c5-e313bfcd7209</t>
  </si>
  <si>
    <t xml:space="preserve">000062101_smart  [IT] For Article</t>
  </si>
  <si>
    <t>15869</t>
  </si>
  <si>
    <t>SDLPTL~ae000c10-563c-48de-b6b7-69725b4747d0~ac32cdbe-2dcf-46a4-ab51-f52c2b84de9c~34bcfd17-6527-4987-a7e2-c7e7e66cfd92</t>
  </si>
  <si>
    <t xml:space="preserve">1202113_Arlo_DE,FR,IT,ES  [ES] For Article</t>
  </si>
  <si>
    <t>14354</t>
  </si>
  <si>
    <t>SDLPTL~ae000c10-563c-48de-b6b7-69725b4747d0~ac32cdbe-2dcf-46a4-ab51-f52c2b84de9c~e6d33ac9-8ef6-4afe-b461-f00af5f2d483</t>
  </si>
  <si>
    <t xml:space="preserve">000062100_smart  [JA] For Article</t>
  </si>
  <si>
    <t>15868</t>
  </si>
  <si>
    <t>SDLPTL~ae000c10-563c-48de-b6b7-69725b4747d0~ac32cdbe-2dcf-46a4-ab51-f52c2b84de9c~b388aea4-101e-4a13-845a-9a591c158974</t>
  </si>
  <si>
    <t xml:space="preserve">1202113_Arlo_DE,FR,IT,ES  [FR] For Article</t>
  </si>
  <si>
    <t>14353</t>
  </si>
  <si>
    <t>SDLPTL~ae000c10-563c-48de-b6b7-69725b4747d0~ac32cdbe-2dcf-46a4-ab51-f52c2b84de9c~415307da-bfa1-4eb7-8bf3-7388e5d3c0c8</t>
  </si>
  <si>
    <t xml:space="preserve">000062100_smart  [IT] For Article</t>
  </si>
  <si>
    <t>15867</t>
  </si>
  <si>
    <t>SDLPTL~ae000c10-563c-48de-b6b7-69725b4747d0~ac32cdbe-2dcf-46a4-ab51-f52c2b84de9c~a92afade-981e-407f-86c0-858116b39bed</t>
  </si>
  <si>
    <t xml:space="preserve">1202113_Arlo_DE,FR,IT,ES  [IT] For Article</t>
  </si>
  <si>
    <t>14352</t>
  </si>
  <si>
    <t>SDLPTL~ae000c10-563c-48de-b6b7-69725b4747d0~ac32cdbe-2dcf-46a4-ab51-f52c2b84de9c~6dbf8483-0dc1-4317-ad9d-f824561d4743</t>
  </si>
  <si>
    <t xml:space="preserve">000062100_smart  [ZH-CN] For Article</t>
  </si>
  <si>
    <t>15866</t>
  </si>
  <si>
    <t>SDLPTL~ae000c10-563c-48de-b6b7-69725b4747d0~ac32cdbe-2dcf-46a4-ab51-f52c2b84de9c~3e9289c0-5380-46e2-b710-f94396b41b26</t>
  </si>
  <si>
    <t>Job 14350</t>
  </si>
  <si>
    <t xml:space="preserve">C-4720  Power Adapter...  http://staging.arlo.com/en-us/products/arlo-pro/power-cable-and-adapter.aspx#VMA4800</t>
  </si>
  <si>
    <t>14350</t>
  </si>
  <si>
    <t>PRODWEB2__7256_20180423172420</t>
  </si>
  <si>
    <t xml:space="preserve">000062100_smart  [ES] For Article</t>
  </si>
  <si>
    <t>15865</t>
  </si>
  <si>
    <t>SDLPTL~ae000c10-563c-48de-b6b7-69725b4747d0~ac32cdbe-2dcf-46a4-ab51-f52c2b84de9c~a9116560-939b-4588-81fb-7beffad0eaf0</t>
  </si>
  <si>
    <t>Translation of my.netgear.com</t>
  </si>
  <si>
    <t>14349</t>
  </si>
  <si>
    <t>Portal_243_8_194221356_103317</t>
  </si>
  <si>
    <t xml:space="preserve">000062100_smart  [FR] For Article</t>
  </si>
  <si>
    <t>15864</t>
  </si>
  <si>
    <t>SDLPTL~ae000c10-563c-48de-b6b7-69725b4747d0~ac32cdbe-2dcf-46a4-ab51-f52c2b84de9c~c6b44c1f-fa49-443c-a24c-49c40c446ad5</t>
  </si>
  <si>
    <t>Job 14347</t>
  </si>
  <si>
    <t>Arlo.com : Arlo Footer New - https://www.arlo.com/en-us/</t>
  </si>
  <si>
    <t>14347</t>
  </si>
  <si>
    <t>PRODWEB2__7255_20180423043452</t>
  </si>
  <si>
    <t xml:space="preserve">000062100_smart  [DE] For Article</t>
  </si>
  <si>
    <t>15863</t>
  </si>
  <si>
    <t>SDLPTL~ae000c10-563c-48de-b6b7-69725b4747d0~ac32cdbe-2dcf-46a4-ab51-f52c2b84de9c~14d318ec-eb5a-4c32-9d43-44b6a001ca18</t>
  </si>
  <si>
    <t xml:space="preserve">55504.505 KO resend   [KO] For Article</t>
  </si>
  <si>
    <t>Nighthwak App 9 KBs_55495.496.498.499.501-505</t>
  </si>
  <si>
    <t>14344</t>
  </si>
  <si>
    <t>SDLPTL~ae000c10-563c-48de-b6b7-69725b4747d0~ac32cdbe-2dcf-46a4-ab51-f52c2b84de9c~3cf5828c-4f07-4148-835e-b9d1bee71eb8</t>
  </si>
  <si>
    <t>176</t>
  </si>
  <si>
    <t xml:space="preserve">000062099_smart  [FR] For Article</t>
  </si>
  <si>
    <t>15862</t>
  </si>
  <si>
    <t>SDLPTL~ae000c10-563c-48de-b6b7-69725b4747d0~ac32cdbe-2dcf-46a4-ab51-f52c2b84de9c~b6cf49e1-a3fb-496e-b2e6-8d16cac97533</t>
  </si>
  <si>
    <t xml:space="preserve">55503 re-send KO  [KO] For Article</t>
  </si>
  <si>
    <t>14343</t>
  </si>
  <si>
    <t>SDLPTL~ae000c10-563c-48de-b6b7-69725b4747d0~ac32cdbe-2dcf-46a4-ab51-f52c2b84de9c~ea2bd4a1-08e8-4cbb-ae85-6b6167abce07</t>
  </si>
  <si>
    <t xml:space="preserve">000062099_smart  [IT] For Article</t>
  </si>
  <si>
    <t>15861</t>
  </si>
  <si>
    <t>SDLPTL~ae000c10-563c-48de-b6b7-69725b4747d0~ac32cdbe-2dcf-46a4-ab51-f52c2b84de9c~2bc5732a-5ef6-4879-bad8-7e4d42c17e74</t>
  </si>
  <si>
    <t xml:space="preserve">55503-04-05 NH App(7)0420  [ES] For Article</t>
  </si>
  <si>
    <t>14342</t>
  </si>
  <si>
    <t>SDLPTL~ae000c10-563c-48de-b6b7-69725b4747d0~ac32cdbe-2dcf-46a4-ab51-f52c2b84de9c~c3451344-0a60-4e45-8965-ff75945011f0</t>
  </si>
  <si>
    <t xml:space="preserve">000062099_smart  [ES] For Article</t>
  </si>
  <si>
    <t>15860</t>
  </si>
  <si>
    <t>SDLPTL~ae000c10-563c-48de-b6b7-69725b4747d0~ac32cdbe-2dcf-46a4-ab51-f52c2b84de9c~f622890b-c147-4ffd-a5e8-2905f7e5f71c</t>
  </si>
  <si>
    <t xml:space="preserve">55503-04-05 NH App(7)0420  [FR] For Article</t>
  </si>
  <si>
    <t>14341</t>
  </si>
  <si>
    <t>SDLPTL~ae000c10-563c-48de-b6b7-69725b4747d0~ac32cdbe-2dcf-46a4-ab51-f52c2b84de9c~76150882-7db2-47ad-8063-3425afa22dcc</t>
  </si>
  <si>
    <t xml:space="preserve">000062099_smart  [DE] For Article</t>
  </si>
  <si>
    <t>15859</t>
  </si>
  <si>
    <t>SDLPTL~ae000c10-563c-48de-b6b7-69725b4747d0~ac32cdbe-2dcf-46a4-ab51-f52c2b84de9c~09953575-de99-4dfc-beb7-ec965c55496f</t>
  </si>
  <si>
    <t xml:space="preserve">55503-04-05 NH App(7)0420  [ZH-TW] For Article</t>
  </si>
  <si>
    <t>14340</t>
  </si>
  <si>
    <t>SDLPTL~ae000c10-563c-48de-b6b7-69725b4747d0~ac32cdbe-2dcf-46a4-ab51-f52c2b84de9c~e5c2dd1a-0575-4fca-a160-080d5b70f425</t>
  </si>
  <si>
    <t xml:space="preserve">000062099_smart  [JA] For Article</t>
  </si>
  <si>
    <t>15858</t>
  </si>
  <si>
    <t>SDLPTL~ae000c10-563c-48de-b6b7-69725b4747d0~ac32cdbe-2dcf-46a4-ab51-f52c2b84de9c~ad0aa914-be10-4e30-b987-a7cf1e7c59d9</t>
  </si>
  <si>
    <t xml:space="preserve">55503-04-05 NH App(7)0420  [DE] For Article</t>
  </si>
  <si>
    <t>14339</t>
  </si>
  <si>
    <t>SDLPTL~ae000c10-563c-48de-b6b7-69725b4747d0~ac32cdbe-2dcf-46a4-ab51-f52c2b84de9c~2687c411-9a68-4876-9d19-5e9cbd51065e</t>
  </si>
  <si>
    <t xml:space="preserve">000062099_smart  [ZH-CN] For Article</t>
  </si>
  <si>
    <t>15857</t>
  </si>
  <si>
    <t>SDLPTL~ae000c10-563c-48de-b6b7-69725b4747d0~ac32cdbe-2dcf-46a4-ab51-f52c2b84de9c~c8f12d57-491a-4295-a71e-d0cd5ebdf742</t>
  </si>
  <si>
    <t xml:space="preserve">55503-04-05 NH App(7)0420  [ZH-CN] For Article</t>
  </si>
  <si>
    <t>14338</t>
  </si>
  <si>
    <t>SDLPTL~ae000c10-563c-48de-b6b7-69725b4747d0~ac32cdbe-2dcf-46a4-ab51-f52c2b84de9c~86b7601b-a0dd-4d97-8492-0ec37935156d</t>
  </si>
  <si>
    <t xml:space="preserve">000062098_smart  [DE] For Article</t>
  </si>
  <si>
    <t>15856</t>
  </si>
  <si>
    <t>SDLPTL~ae000c10-563c-48de-b6b7-69725b4747d0~ac32cdbe-2dcf-46a4-ab51-f52c2b84de9c~689e3353-3683-4d8b-a5f8-6e7d3bc48e73</t>
  </si>
  <si>
    <t xml:space="preserve">55503-04-05 NH App(7)0420  [JA] For Article</t>
  </si>
  <si>
    <t>14337</t>
  </si>
  <si>
    <t>SDLPTL~ae000c10-563c-48de-b6b7-69725b4747d0~ac32cdbe-2dcf-46a4-ab51-f52c2b84de9c~435f8efa-41a9-453f-a169-85ae07705a75</t>
  </si>
  <si>
    <t xml:space="preserve">000062098_smart  [ZH-CN] For Article</t>
  </si>
  <si>
    <t>15855</t>
  </si>
  <si>
    <t>SDLPTL~ae000c10-563c-48de-b6b7-69725b4747d0~ac32cdbe-2dcf-46a4-ab51-f52c2b84de9c~dc439ad8-c34e-4bff-b663-9ba7f4081464</t>
  </si>
  <si>
    <t xml:space="preserve">55501-02 NH App(7)0420  [FR] For Article</t>
  </si>
  <si>
    <t>14336</t>
  </si>
  <si>
    <t>SDLPTL~ae000c10-563c-48de-b6b7-69725b4747d0~ac32cdbe-2dcf-46a4-ab51-f52c2b84de9c~3588a7b0-4aea-4c51-b525-3ec9389c7fab</t>
  </si>
  <si>
    <t xml:space="preserve">000062098_smart  [ES] For Article</t>
  </si>
  <si>
    <t>15854</t>
  </si>
  <si>
    <t>SDLPTL~ae000c10-563c-48de-b6b7-69725b4747d0~ac32cdbe-2dcf-46a4-ab51-f52c2b84de9c~6e648809-d239-40c6-8bf8-0587326b3026</t>
  </si>
  <si>
    <t xml:space="preserve">55501-02 NH App(7)0420  [ZH-TW] For Article</t>
  </si>
  <si>
    <t>14335</t>
  </si>
  <si>
    <t>SDLPTL~ae000c10-563c-48de-b6b7-69725b4747d0~ac32cdbe-2dcf-46a4-ab51-f52c2b84de9c~49d929a5-d767-4e38-b764-1fd360bb2c2a</t>
  </si>
  <si>
    <t xml:space="preserve">000062098_smart  [JA] For Article</t>
  </si>
  <si>
    <t>15853</t>
  </si>
  <si>
    <t>SDLPTL~ae000c10-563c-48de-b6b7-69725b4747d0~ac32cdbe-2dcf-46a4-ab51-f52c2b84de9c~50037a75-caf3-45c9-a203-1763ec3f575a</t>
  </si>
  <si>
    <t xml:space="preserve">55501-02 NH App(7)0420  [ES] For Article</t>
  </si>
  <si>
    <t>14334</t>
  </si>
  <si>
    <t>SDLPTL~ae000c10-563c-48de-b6b7-69725b4747d0~ac32cdbe-2dcf-46a4-ab51-f52c2b84de9c~53319dba-3bb6-49ae-af4d-bfdb30f3069e</t>
  </si>
  <si>
    <t xml:space="preserve">000062098_smart  [FR] For Article</t>
  </si>
  <si>
    <t>15852</t>
  </si>
  <si>
    <t>SDLPTL~ae000c10-563c-48de-b6b7-69725b4747d0~ac32cdbe-2dcf-46a4-ab51-f52c2b84de9c~1ad3ee01-d7d9-440a-93b4-0837b4f630ac</t>
  </si>
  <si>
    <t xml:space="preserve">55501-02 NH App(7)0420  [ZH-CN] For Article</t>
  </si>
  <si>
    <t>14333</t>
  </si>
  <si>
    <t>SDLPTL~ae000c10-563c-48de-b6b7-69725b4747d0~ac32cdbe-2dcf-46a4-ab51-f52c2b84de9c~7a5f885b-c8d5-4e5e-b844-7659011d8201</t>
  </si>
  <si>
    <t xml:space="preserve">000062098_smart  [IT] For Article</t>
  </si>
  <si>
    <t>15851</t>
  </si>
  <si>
    <t>SDLPTL~ae000c10-563c-48de-b6b7-69725b4747d0~ac32cdbe-2dcf-46a4-ab51-f52c2b84de9c~76b3bc89-097c-410d-bab7-199896519c97</t>
  </si>
  <si>
    <t xml:space="preserve">55501-02 NH App(7)0420  [KO] For Article</t>
  </si>
  <si>
    <t>14332</t>
  </si>
  <si>
    <t>SDLPTL~ae000c10-563c-48de-b6b7-69725b4747d0~ac32cdbe-2dcf-46a4-ab51-f52c2b84de9c~403f9d63-5a86-4f7e-b46b-7a05db69ee8a</t>
  </si>
  <si>
    <t xml:space="preserve">000062154_Ultra_Six  [FR] For Article</t>
  </si>
  <si>
    <t>Drop018_20190117_43 Ultra KB_6langs</t>
  </si>
  <si>
    <t>15850</t>
  </si>
  <si>
    <t>SDLPTL~ae000c10-563c-48de-b6b7-69725b4747d0~ac32cdbe-2dcf-46a4-ab51-f52c2b84de9c~df28d4e4-9ace-4f38-8aca-98e014a62b4d</t>
  </si>
  <si>
    <t>210</t>
  </si>
  <si>
    <t xml:space="preserve">55501-02 NH App(7)0420  [DE] For Article</t>
  </si>
  <si>
    <t>14331</t>
  </si>
  <si>
    <t>SDLPTL~ae000c10-563c-48de-b6b7-69725b4747d0~ac32cdbe-2dcf-46a4-ab51-f52c2b84de9c~842309e4-b6c7-459a-829d-e1a116a84aaa</t>
  </si>
  <si>
    <t xml:space="preserve">000062167_Ultra_Six  [ES] For Article</t>
  </si>
  <si>
    <t>15849</t>
  </si>
  <si>
    <t>SDLPTL~ae000c10-563c-48de-b6b7-69725b4747d0~ac32cdbe-2dcf-46a4-ab51-f52c2b84de9c~8e3b4695-821e-4039-8f0d-2b42448d98c8</t>
  </si>
  <si>
    <t xml:space="preserve">55501-02 NH App(7)0420  [JA] For Article</t>
  </si>
  <si>
    <t>14330</t>
  </si>
  <si>
    <t>SDLPTL~ae000c10-563c-48de-b6b7-69725b4747d0~ac32cdbe-2dcf-46a4-ab51-f52c2b84de9c~3f41efc2-65f5-4f0b-8f81-5591fe1d01e2</t>
  </si>
  <si>
    <t xml:space="preserve">000062167_Ultra_Six  [FR] For Article</t>
  </si>
  <si>
    <t>15848</t>
  </si>
  <si>
    <t>SDLPTL~ae000c10-563c-48de-b6b7-69725b4747d0~ac32cdbe-2dcf-46a4-ab51-f52c2b84de9c~4fed16e9-716c-48b6-a5c5-ff75c244c401</t>
  </si>
  <si>
    <t xml:space="preserve">55498-499 NH App (7) 0419  [ES] For Article</t>
  </si>
  <si>
    <t>14329</t>
  </si>
  <si>
    <t>SDLPTL~ae000c10-563c-48de-b6b7-69725b4747d0~ac32cdbe-2dcf-46a4-ab51-f52c2b84de9c~d3153d4b-8b42-4629-a82b-5ba069b8a445</t>
  </si>
  <si>
    <t xml:space="preserve">000062167_Ultra_Six  [DE] For Article</t>
  </si>
  <si>
    <t>15847</t>
  </si>
  <si>
    <t>SDLPTL~ae000c10-563c-48de-b6b7-69725b4747d0~ac32cdbe-2dcf-46a4-ab51-f52c2b84de9c~fcea3f14-7edc-4837-95db-7b28e3ccf595</t>
  </si>
  <si>
    <t xml:space="preserve">55498-499 NH App (7) 0419  [FR] For Article</t>
  </si>
  <si>
    <t>14328</t>
  </si>
  <si>
    <t>SDLPTL~ae000c10-563c-48de-b6b7-69725b4747d0~ac32cdbe-2dcf-46a4-ab51-f52c2b84de9c~1539211e-82e3-448c-885c-8cac589e316b</t>
  </si>
  <si>
    <t xml:space="preserve">000062167_Ultra_Six  [JA] For Article</t>
  </si>
  <si>
    <t>15846</t>
  </si>
  <si>
    <t>SDLPTL~ae000c10-563c-48de-b6b7-69725b4747d0~ac32cdbe-2dcf-46a4-ab51-f52c2b84de9c~8c638c3a-445c-42e4-8b43-6d1a05c01c0b</t>
  </si>
  <si>
    <t xml:space="preserve">55498-499 NH App (7) 0419  [ZH-TW] For Article</t>
  </si>
  <si>
    <t>14327</t>
  </si>
  <si>
    <t>SDLPTL~ae000c10-563c-48de-b6b7-69725b4747d0~ac32cdbe-2dcf-46a4-ab51-f52c2b84de9c~f73f595c-8b1a-4321-bb3d-e2b12133dfb3</t>
  </si>
  <si>
    <t xml:space="preserve">000062167_Ultra_Six  [IT] For Article</t>
  </si>
  <si>
    <t>15845</t>
  </si>
  <si>
    <t>SDLPTL~ae000c10-563c-48de-b6b7-69725b4747d0~ac32cdbe-2dcf-46a4-ab51-f52c2b84de9c~6de9fbd2-72e1-4009-9bfc-316d6c63e610</t>
  </si>
  <si>
    <t xml:space="preserve">55498-499 NH App (7) 0419  [DE] For Article</t>
  </si>
  <si>
    <t>14326</t>
  </si>
  <si>
    <t>SDLPTL~ae000c10-563c-48de-b6b7-69725b4747d0~ac32cdbe-2dcf-46a4-ab51-f52c2b84de9c~5648dc51-6b55-4853-a768-ab1655c180bc</t>
  </si>
  <si>
    <t xml:space="preserve">000062167_Ultra_Six  [ZH-CN] For Article</t>
  </si>
  <si>
    <t>15844</t>
  </si>
  <si>
    <t>SDLPTL~ae000c10-563c-48de-b6b7-69725b4747d0~ac32cdbe-2dcf-46a4-ab51-f52c2b84de9c~9e6c1586-6903-4570-a1c5-3ff004887159</t>
  </si>
  <si>
    <t xml:space="preserve">55498-499 NH App (7) 0419  [JA] For Article</t>
  </si>
  <si>
    <t>14325</t>
  </si>
  <si>
    <t>SDLPTL~ae000c10-563c-48de-b6b7-69725b4747d0~ac32cdbe-2dcf-46a4-ab51-f52c2b84de9c~99b6fa65-044f-4d8d-850e-0bcdb1e134e7</t>
  </si>
  <si>
    <t xml:space="preserve">000062164_Ultra_Six  [ZH-CN] For Article</t>
  </si>
  <si>
    <t>15843</t>
  </si>
  <si>
    <t>SDLPTL~ae000c10-563c-48de-b6b7-69725b4747d0~ac32cdbe-2dcf-46a4-ab51-f52c2b84de9c~e3845927-889f-4ebc-a712-ead8c8f7df4a</t>
  </si>
  <si>
    <t xml:space="preserve">55498-499 NH App (7) 0419  [ZH-CN] For Article</t>
  </si>
  <si>
    <t>14324</t>
  </si>
  <si>
    <t>SDLPTL~ae000c10-563c-48de-b6b7-69725b4747d0~ac32cdbe-2dcf-46a4-ab51-f52c2b84de9c~79cdd212-258b-4f76-bcd4-92563b860cf1</t>
  </si>
  <si>
    <t xml:space="preserve">000062164_Ultra_Six  [DE] For Article</t>
  </si>
  <si>
    <t>15842</t>
  </si>
  <si>
    <t>SDLPTL~ae000c10-563c-48de-b6b7-69725b4747d0~ac32cdbe-2dcf-46a4-ab51-f52c2b84de9c~49641a12-b01e-4aff-9161-60ac34144db3</t>
  </si>
  <si>
    <t xml:space="preserve">55498-499 NH App (7) 0419  [KO] For Article</t>
  </si>
  <si>
    <t>14323</t>
  </si>
  <si>
    <t>SDLPTL~ae000c10-563c-48de-b6b7-69725b4747d0~ac32cdbe-2dcf-46a4-ab51-f52c2b84de9c~a0e4043e-b347-4a86-a716-c52c37143294</t>
  </si>
  <si>
    <t xml:space="preserve">000062164_Ultra_Six  [JA] For Article</t>
  </si>
  <si>
    <t>15841</t>
  </si>
  <si>
    <t>SDLPTL~ae000c10-563c-48de-b6b7-69725b4747d0~ac32cdbe-2dcf-46a4-ab51-f52c2b84de9c~480af622-cb72-43f5-84a2-b8b32c04aa5d</t>
  </si>
  <si>
    <t xml:space="preserve">55497 500 Circle(5) 0419  [JA] For Article</t>
  </si>
  <si>
    <t>2 Ciecle KB (55497.55500)</t>
  </si>
  <si>
    <t>14322</t>
  </si>
  <si>
    <t>SDLPTL~ae000c10-563c-48de-b6b7-69725b4747d0~ac32cdbe-2dcf-46a4-ab51-f52c2b84de9c~3ac244b2-b8be-4486-8082-66f1cefe064c</t>
  </si>
  <si>
    <t>177</t>
  </si>
  <si>
    <t xml:space="preserve">000062164_Ultra_Six  [ES] For Article</t>
  </si>
  <si>
    <t>15840</t>
  </si>
  <si>
    <t>SDLPTL~ae000c10-563c-48de-b6b7-69725b4747d0~ac32cdbe-2dcf-46a4-ab51-f52c2b84de9c~18efb005-ff92-44db-91f8-b107bea9051b</t>
  </si>
  <si>
    <t xml:space="preserve">55497 500 Circle(5) 0419  [IT] For Article</t>
  </si>
  <si>
    <t>14320</t>
  </si>
  <si>
    <t>SDLPTL~ae000c10-563c-48de-b6b7-69725b4747d0~ac32cdbe-2dcf-46a4-ab51-f52c2b84de9c~5b1fca5a-7cf7-4590-8c77-27ae72e61252</t>
  </si>
  <si>
    <t xml:space="preserve">000062164_Ultra_Six  [FR] For Article</t>
  </si>
  <si>
    <t>15839</t>
  </si>
  <si>
    <t>SDLPTL~ae000c10-563c-48de-b6b7-69725b4747d0~ac32cdbe-2dcf-46a4-ab51-f52c2b84de9c~08ec0c32-e5e3-4319-be47-803dfa48d3ae</t>
  </si>
  <si>
    <t xml:space="preserve">55497 500 Circle(5) 0419  [FR] For Article</t>
  </si>
  <si>
    <t>14319</t>
  </si>
  <si>
    <t>SDLPTL~ae000c10-563c-48de-b6b7-69725b4747d0~ac32cdbe-2dcf-46a4-ab51-f52c2b84de9c~200f7c51-f8d4-4e97-a0b6-b9b11f0bf417</t>
  </si>
  <si>
    <t xml:space="preserve">000062164_Ultra_Six  [IT] For Article</t>
  </si>
  <si>
    <t>15838</t>
  </si>
  <si>
    <t>SDLPTL~ae000c10-563c-48de-b6b7-69725b4747d0~ac32cdbe-2dcf-46a4-ab51-f52c2b84de9c~60204835-4f1f-4113-9cfb-e6d92027fca7</t>
  </si>
  <si>
    <t xml:space="preserve">55497 500 Circle(5) 0419  [DE] For Article</t>
  </si>
  <si>
    <t>14318</t>
  </si>
  <si>
    <t>SDLPTL~ae000c10-563c-48de-b6b7-69725b4747d0~ac32cdbe-2dcf-46a4-ab51-f52c2b84de9c~8ca95457-3498-4ca7-883b-f1eb125ee0d4</t>
  </si>
  <si>
    <t xml:space="preserve">000062163_Ultra_Six  [JA] For Article</t>
  </si>
  <si>
    <t>15837</t>
  </si>
  <si>
    <t>SDLPTL~ae000c10-563c-48de-b6b7-69725b4747d0~ac32cdbe-2dcf-46a4-ab51-f52c2b84de9c~a9c9e675-aa30-44aa-bdcc-f60278d3eb2c</t>
  </si>
  <si>
    <t xml:space="preserve">55495-496 (7) 0419  [ES] For Article</t>
  </si>
  <si>
    <t>14317</t>
  </si>
  <si>
    <t>SDLPTL~ae000c10-563c-48de-b6b7-69725b4747d0~ac32cdbe-2dcf-46a4-ab51-f52c2b84de9c~a72c63b8-864f-40de-bc77-d7fac8e98f3e</t>
  </si>
  <si>
    <t xml:space="preserve">000062163_Ultra_Six  [IT] For Article</t>
  </si>
  <si>
    <t>15836</t>
  </si>
  <si>
    <t>SDLPTL~ae000c10-563c-48de-b6b7-69725b4747d0~ac32cdbe-2dcf-46a4-ab51-f52c2b84de9c~6079d494-7ee3-41d1-ae44-c53fd404b2f1</t>
  </si>
  <si>
    <t xml:space="preserve">55495-496 (7) 0419  [ZH-CN] For Article</t>
  </si>
  <si>
    <t>14316</t>
  </si>
  <si>
    <t>SDLPTL~ae000c10-563c-48de-b6b7-69725b4747d0~ac32cdbe-2dcf-46a4-ab51-f52c2b84de9c~ebc67b0f-ca77-4d7d-8a8a-61783dbf944b</t>
  </si>
  <si>
    <t xml:space="preserve">000062163_Ultra_Six  [ZH-CN] For Article</t>
  </si>
  <si>
    <t>15835</t>
  </si>
  <si>
    <t>SDLPTL~ae000c10-563c-48de-b6b7-69725b4747d0~ac32cdbe-2dcf-46a4-ab51-f52c2b84de9c~d2faf329-04a2-49aa-8db1-825071a312c0</t>
  </si>
  <si>
    <t xml:space="preserve">55495-496 (7) 0419  [KO] For Article</t>
  </si>
  <si>
    <t>14315</t>
  </si>
  <si>
    <t>SDLPTL~ae000c10-563c-48de-b6b7-69725b4747d0~ac32cdbe-2dcf-46a4-ab51-f52c2b84de9c~e0b6ce71-b5e4-4dee-93f8-2dd2ca3e768b</t>
  </si>
  <si>
    <t xml:space="preserve">000062163_Ultra_Six  [ES] For Article</t>
  </si>
  <si>
    <t>15834</t>
  </si>
  <si>
    <t>SDLPTL~ae000c10-563c-48de-b6b7-69725b4747d0~ac32cdbe-2dcf-46a4-ab51-f52c2b84de9c~457cb9f5-3864-4846-84f8-e37953814d4d</t>
  </si>
  <si>
    <t xml:space="preserve">55495-496 (7) 0419  [DE] For Article</t>
  </si>
  <si>
    <t>14314</t>
  </si>
  <si>
    <t>SDLPTL~ae000c10-563c-48de-b6b7-69725b4747d0~ac32cdbe-2dcf-46a4-ab51-f52c2b84de9c~41053818-e33c-4ebb-8b0b-a5e3624ead63</t>
  </si>
  <si>
    <t xml:space="preserve">000062163_Ultra_Six  [FR] For Article</t>
  </si>
  <si>
    <t>15833</t>
  </si>
  <si>
    <t>SDLPTL~ae000c10-563c-48de-b6b7-69725b4747d0~ac32cdbe-2dcf-46a4-ab51-f52c2b84de9c~4f1bc4c9-641b-4e3b-9423-8c8e8de444e0</t>
  </si>
  <si>
    <t xml:space="preserve">55495-496 (7) 0419  [JA] For Article</t>
  </si>
  <si>
    <t>14313</t>
  </si>
  <si>
    <t>SDLPTL~ae000c10-563c-48de-b6b7-69725b4747d0~ac32cdbe-2dcf-46a4-ab51-f52c2b84de9c~e6d3f175-ff62-4ae6-823d-fb145949efb7</t>
  </si>
  <si>
    <t xml:space="preserve">000062163_Ultra_Six  [DE] For Article</t>
  </si>
  <si>
    <t>15832</t>
  </si>
  <si>
    <t>SDLPTL~ae000c10-563c-48de-b6b7-69725b4747d0~ac32cdbe-2dcf-46a4-ab51-f52c2b84de9c~8cab3c2a-00f1-4954-ae79-b5eb481a6f17</t>
  </si>
  <si>
    <t xml:space="preserve">55495-496 (7) 0419  [FR] For Article</t>
  </si>
  <si>
    <t>14312</t>
  </si>
  <si>
    <t>SDLPTL~ae000c10-563c-48de-b6b7-69725b4747d0~ac32cdbe-2dcf-46a4-ab51-f52c2b84de9c~f16dbf89-36a9-410a-becf-fbffcd47c3c8</t>
  </si>
  <si>
    <t xml:space="preserve">000062162_Ultra_Six  [FR] For Article</t>
  </si>
  <si>
    <t>15831</t>
  </si>
  <si>
    <t>SDLPTL~ae000c10-563c-48de-b6b7-69725b4747d0~ac32cdbe-2dcf-46a4-ab51-f52c2b84de9c~eb2d34a8-f773-49fc-89a0-0f254b80110c</t>
  </si>
  <si>
    <t xml:space="preserve">55495-496 (7) 0419  [ZH-TW] For Article</t>
  </si>
  <si>
    <t>14311</t>
  </si>
  <si>
    <t>SDLPTL~ae000c10-563c-48de-b6b7-69725b4747d0~ac32cdbe-2dcf-46a4-ab51-f52c2b84de9c~79acf755-d241-4768-a1e1-5e82b59f93de</t>
  </si>
  <si>
    <t xml:space="preserve">000062162_Ultra_Six  [IT] For Article</t>
  </si>
  <si>
    <t>15830</t>
  </si>
  <si>
    <t>SDLPTL~ae000c10-563c-48de-b6b7-69725b4747d0~ac32cdbe-2dcf-46a4-ab51-f52c2b84de9c~48033bcb-bc3f-474c-be0f-aaff1a0a04f8</t>
  </si>
  <si>
    <t xml:space="preserve">000055976_Insight_DE,JA  [DE] For Article</t>
  </si>
  <si>
    <t>14310</t>
  </si>
  <si>
    <t>SDLPTL~ae000c10-563c-48de-b6b7-69725b4747d0~ac32cdbe-2dcf-46a4-ab51-f52c2b84de9c~560a02df-5571-4dad-9447-258b59bc8e5f</t>
  </si>
  <si>
    <t xml:space="preserve">000062162_Ultra_Six  [ES] For Article</t>
  </si>
  <si>
    <t>15829</t>
  </si>
  <si>
    <t>SDLPTL~ae000c10-563c-48de-b6b7-69725b4747d0~ac32cdbe-2dcf-46a4-ab51-f52c2b84de9c~249c9cea-f966-4f70-bc3c-70873bf42b3c</t>
  </si>
  <si>
    <t xml:space="preserve">000055976_Insight_DE,JA  [JA] For Article</t>
  </si>
  <si>
    <t>14309</t>
  </si>
  <si>
    <t>SDLPTL~ae000c10-563c-48de-b6b7-69725b4747d0~ac32cdbe-2dcf-46a4-ab51-f52c2b84de9c~37c31c29-0890-4f4f-8a52-a261083f64b6</t>
  </si>
  <si>
    <t xml:space="preserve">000062162_Ultra_Six  [DE] For Article</t>
  </si>
  <si>
    <t>15828</t>
  </si>
  <si>
    <t>SDLPTL~ae000c10-563c-48de-b6b7-69725b4747d0~ac32cdbe-2dcf-46a4-ab51-f52c2b84de9c~c6c571b1-df92-4118-97da-649ff5343a25</t>
  </si>
  <si>
    <t>Translation needed for registration page</t>
  </si>
  <si>
    <t>14308</t>
  </si>
  <si>
    <t>Portal_243_8_-176633093_54519</t>
  </si>
  <si>
    <t xml:space="preserve">000062162_Ultra_Six  [JA] For Article</t>
  </si>
  <si>
    <t>15827</t>
  </si>
  <si>
    <t>SDLPTL~ae000c10-563c-48de-b6b7-69725b4747d0~ac32cdbe-2dcf-46a4-ab51-f52c2b84de9c~40c7120a-d211-4e26-9781-07db0cad9411</t>
  </si>
  <si>
    <t xml:space="preserve">1145364 PR re-send  [ZH-CN] For Article</t>
  </si>
  <si>
    <t>39109_1145364_Arlo_DE,FR,IT,ES,JA,CN</t>
  </si>
  <si>
    <t>14307</t>
  </si>
  <si>
    <t>SDLPTL~ae000c10-563c-48de-b6b7-69725b4747d0~ac32cdbe-2dcf-46a4-ab51-f52c2b84de9c~1aceb872-1441-4c6a-8a0d-90e1df5a37e8</t>
  </si>
  <si>
    <t>175</t>
  </si>
  <si>
    <t xml:space="preserve">000062162_Ultra_Six  [ZH-CN] For Article</t>
  </si>
  <si>
    <t>15826</t>
  </si>
  <si>
    <t>SDLPTL~ae000c10-563c-48de-b6b7-69725b4747d0~ac32cdbe-2dcf-46a4-ab51-f52c2b84de9c~e55a40d9-4e1c-4ae2-b628-753bd6d4b952</t>
  </si>
  <si>
    <t xml:space="preserve">1145364_Arlo_DE,FR,IT,ES,JA,CN  [ES] For Article</t>
  </si>
  <si>
    <t>14306</t>
  </si>
  <si>
    <t>SDLPTL~ae000c10-563c-48de-b6b7-69725b4747d0~ac32cdbe-2dcf-46a4-ab51-f52c2b84de9c~6fb9a173-c88a-4267-9310-85753213e3c4</t>
  </si>
  <si>
    <t xml:space="preserve">000062161_Ultra_Six  [DE] For Article</t>
  </si>
  <si>
    <t>15825</t>
  </si>
  <si>
    <t>SDLPTL~ae000c10-563c-48de-b6b7-69725b4747d0~ac32cdbe-2dcf-46a4-ab51-f52c2b84de9c~e50ebf8b-df26-454d-860c-97e2c1e2a72b</t>
  </si>
  <si>
    <t xml:space="preserve">1145364_Arlo_DE,FR,IT,ES,JA,CN  [FR] For Article</t>
  </si>
  <si>
    <t>14305</t>
  </si>
  <si>
    <t>SDLPTL~ae000c10-563c-48de-b6b7-69725b4747d0~ac32cdbe-2dcf-46a4-ab51-f52c2b84de9c~8509e79f-2dd9-4e9a-af73-f7dc5cbea586</t>
  </si>
  <si>
    <t xml:space="preserve">000062161_Ultra_Six  [ZH-CN] For Article</t>
  </si>
  <si>
    <t>15824</t>
  </si>
  <si>
    <t>SDLPTL~ae000c10-563c-48de-b6b7-69725b4747d0~ac32cdbe-2dcf-46a4-ab51-f52c2b84de9c~e7843e63-a5b0-4112-bf76-7153510fdc2f</t>
  </si>
  <si>
    <t xml:space="preserve">1145364_Arlo_DE,FR,IT,ES,JA,CN  [IT] For Article</t>
  </si>
  <si>
    <t>14304</t>
  </si>
  <si>
    <t>SDLPTL~ae000c10-563c-48de-b6b7-69725b4747d0~ac32cdbe-2dcf-46a4-ab51-f52c2b84de9c~0a655fcf-cc40-4001-8f5e-186e46ab840b</t>
  </si>
  <si>
    <t xml:space="preserve">000062161_Ultra_Six  [ES] For Article</t>
  </si>
  <si>
    <t>15823</t>
  </si>
  <si>
    <t>SDLPTL~ae000c10-563c-48de-b6b7-69725b4747d0~ac32cdbe-2dcf-46a4-ab51-f52c2b84de9c~bd4057ad-6836-4646-8543-40486a98434e</t>
  </si>
  <si>
    <t xml:space="preserve">1145364_Arlo_DE,FR,IT,ES,JA,CN  [JA] For Article</t>
  </si>
  <si>
    <t>14303</t>
  </si>
  <si>
    <t>SDLPTL~ae000c10-563c-48de-b6b7-69725b4747d0~ac32cdbe-2dcf-46a4-ab51-f52c2b84de9c~f241727e-c5ee-4ead-834f-23f7dcc546b3</t>
  </si>
  <si>
    <t xml:space="preserve">000062161_Ultra_Six  [JA] For Article</t>
  </si>
  <si>
    <t>15822</t>
  </si>
  <si>
    <t>SDLPTL~ae000c10-563c-48de-b6b7-69725b4747d0~ac32cdbe-2dcf-46a4-ab51-f52c2b84de9c~d2a3bfa6-47f8-43aa-b1fb-5653d2076249</t>
  </si>
  <si>
    <t xml:space="preserve">1145364_Arlo_DE,FR,IT,ES,JA,CN  [DE] For Article</t>
  </si>
  <si>
    <t>14302</t>
  </si>
  <si>
    <t>SDLPTL~ae000c10-563c-48de-b6b7-69725b4747d0~ac32cdbe-2dcf-46a4-ab51-f52c2b84de9c~498ab0db-3064-41fb-9180-f3b7ec28517a</t>
  </si>
  <si>
    <t xml:space="preserve">000062161_Ultra_Six  [FR] For Article</t>
  </si>
  <si>
    <t>15821</t>
  </si>
  <si>
    <t>SDLPTL~ae000c10-563c-48de-b6b7-69725b4747d0~ac32cdbe-2dcf-46a4-ab51-f52c2b84de9c~6d1d90fd-d0c3-4eb9-987c-5864d9afa088</t>
  </si>
  <si>
    <t xml:space="preserve">39109_Arlo_DE,FR,IT,ES,JA,CN  [JA] For Article</t>
  </si>
  <si>
    <t>14301</t>
  </si>
  <si>
    <t>SDLPTL~ae000c10-563c-48de-b6b7-69725b4747d0~ac32cdbe-2dcf-46a4-ab51-f52c2b84de9c~6848d7ff-3201-4e55-9f82-b8f810edc672</t>
  </si>
  <si>
    <t xml:space="preserve">000062161_Ultra_Six  [IT] For Article</t>
  </si>
  <si>
    <t>15820</t>
  </si>
  <si>
    <t>SDLPTL~ae000c10-563c-48de-b6b7-69725b4747d0~ac32cdbe-2dcf-46a4-ab51-f52c2b84de9c~25231783-5b58-4fe1-8dff-c93805f88151</t>
  </si>
  <si>
    <t xml:space="preserve">39109_Arlo_DE,FR,IT,ES,JA,CN  [ZH-CN] For Article</t>
  </si>
  <si>
    <t>14300</t>
  </si>
  <si>
    <t>SDLPTL~ae000c10-563c-48de-b6b7-69725b4747d0~ac32cdbe-2dcf-46a4-ab51-f52c2b84de9c~959c28db-79e0-4d59-a8d4-d194b8651a2b</t>
  </si>
  <si>
    <t xml:space="preserve">000062159_Ultra_Six  [DE] For Article</t>
  </si>
  <si>
    <t>15819</t>
  </si>
  <si>
    <t>SDLPTL~ae000c10-563c-48de-b6b7-69725b4747d0~ac32cdbe-2dcf-46a4-ab51-f52c2b84de9c~333d75c3-800f-4d41-a5c8-6e7eb30b2430</t>
  </si>
  <si>
    <t xml:space="preserve">39109_Arlo_DE,FR,IT,ES,JA,CN  [DE] For Article</t>
  </si>
  <si>
    <t>14299</t>
  </si>
  <si>
    <t>SDLPTL~ae000c10-563c-48de-b6b7-69725b4747d0~ac32cdbe-2dcf-46a4-ab51-f52c2b84de9c~019cd61b-e78a-488a-9e54-e5e0e7dd4e38</t>
  </si>
  <si>
    <t xml:space="preserve">000062159_Ultra_Six  [ZH-CN] For Article</t>
  </si>
  <si>
    <t>15818</t>
  </si>
  <si>
    <t>SDLPTL~ae000c10-563c-48de-b6b7-69725b4747d0~ac32cdbe-2dcf-46a4-ab51-f52c2b84de9c~d6d5734a-8900-48fc-8156-1fe203a6a0ed</t>
  </si>
  <si>
    <t xml:space="preserve">39109_Arlo_DE,FR,IT,ES,JA,CN  [ES] For Article</t>
  </si>
  <si>
    <t>14298</t>
  </si>
  <si>
    <t>SDLPTL~ae000c10-563c-48de-b6b7-69725b4747d0~ac32cdbe-2dcf-46a4-ab51-f52c2b84de9c~f0e26eac-68cc-4393-9f86-3dcb96e183b4</t>
  </si>
  <si>
    <t xml:space="preserve">000062159_Ultra_Six  [ES] For Article</t>
  </si>
  <si>
    <t>15817</t>
  </si>
  <si>
    <t>SDLPTL~ae000c10-563c-48de-b6b7-69725b4747d0~ac32cdbe-2dcf-46a4-ab51-f52c2b84de9c~e7cc1208-3dc2-435e-bbf6-95df2e773422</t>
  </si>
  <si>
    <t xml:space="preserve">39109_Arlo_DE,FR,IT,ES,JA,CN  [FR] For Article</t>
  </si>
  <si>
    <t>14297</t>
  </si>
  <si>
    <t>SDLPTL~ae000c10-563c-48de-b6b7-69725b4747d0~ac32cdbe-2dcf-46a4-ab51-f52c2b84de9c~581bddae-5687-483c-8796-63ae16ab501c</t>
  </si>
  <si>
    <t xml:space="preserve">000062159_Ultra_Six  [JA] For Article</t>
  </si>
  <si>
    <t>15816</t>
  </si>
  <si>
    <t>SDLPTL~ae000c10-563c-48de-b6b7-69725b4747d0~ac32cdbe-2dcf-46a4-ab51-f52c2b84de9c~0766dd73-e938-47de-aee6-edc18652a8fb</t>
  </si>
  <si>
    <t xml:space="preserve">39109_Arlo_DE,FR,IT,ES,JA,CN  [IT] For Article</t>
  </si>
  <si>
    <t>14296</t>
  </si>
  <si>
    <t>SDLPTL~ae000c10-563c-48de-b6b7-69725b4747d0~ac32cdbe-2dcf-46a4-ab51-f52c2b84de9c~88101db5-fa22-402f-ac1a-630bf0a4f109</t>
  </si>
  <si>
    <t xml:space="preserve">000062159_Ultra_Six  [FR] For Article</t>
  </si>
  <si>
    <t>15815</t>
  </si>
  <si>
    <t>SDLPTL~ae000c10-563c-48de-b6b7-69725b4747d0~ac32cdbe-2dcf-46a4-ab51-f52c2b84de9c~c9fc6645-7d8c-4545-b87f-949fe3b9b016</t>
  </si>
  <si>
    <t xml:space="preserve">ming.yang@netgear.com  Please translate all static files into Portuguese</t>
  </si>
  <si>
    <t>14294</t>
  </si>
  <si>
    <t>Portal_207_93_299917760_181014</t>
  </si>
  <si>
    <t xml:space="preserve">000062159_Ultra_Six  [IT] For Article</t>
  </si>
  <si>
    <t>15814</t>
  </si>
  <si>
    <t>SDLPTL~ae000c10-563c-48de-b6b7-69725b4747d0~ac32cdbe-2dcf-46a4-ab51-f52c2b84de9c~6a988b6b-2d84-4db9-a64f-a3baae940ef4</t>
  </si>
  <si>
    <t>Job 14289</t>
  </si>
  <si>
    <t xml:space="preserve">LNDNGPG-235  New Level 2 Success Page  http://www.netgear.com/Success/R6400.aspx</t>
  </si>
  <si>
    <t>14289</t>
  </si>
  <si>
    <t>PRODWEB1__7254_20180417160356</t>
  </si>
  <si>
    <t xml:space="preserve">000062158_Ultra_Six  [ZH-CN] For Article</t>
  </si>
  <si>
    <t>15813</t>
  </si>
  <si>
    <t>SDLPTL~ae000c10-563c-48de-b6b7-69725b4747d0~ac32cdbe-2dcf-46a4-ab51-f52c2b84de9c~218f6c47-ad65-491c-bd5d-59063ffef860</t>
  </si>
  <si>
    <t>Job 14288</t>
  </si>
  <si>
    <t xml:space="preserve">LNDNGPG-235  New Level 1 Success Page  http://www.netgear.com/Success/R6220.aspx</t>
  </si>
  <si>
    <t>14288</t>
  </si>
  <si>
    <t>PRODWEB1__7253_20180417155356</t>
  </si>
  <si>
    <t xml:space="preserve">000062158_Ultra_Six  [JA] For Article</t>
  </si>
  <si>
    <t>15812</t>
  </si>
  <si>
    <t>SDLPTL~ae000c10-563c-48de-b6b7-69725b4747d0~ac32cdbe-2dcf-46a4-ab51-f52c2b84de9c~629f32f4-3167-46fd-b2a7-daaa144c906f</t>
  </si>
  <si>
    <t>Job 14287</t>
  </si>
  <si>
    <t xml:space="preserve">LNDNGPG-235  Generic...  http://www.netgear.com/Success/R9000.aspx</t>
  </si>
  <si>
    <t>14287</t>
  </si>
  <si>
    <t>PRODWEB2__7252_20180417154956</t>
  </si>
  <si>
    <t xml:space="preserve">000062158_Ultra_Six  [ES] For Article</t>
  </si>
  <si>
    <t>15811</t>
  </si>
  <si>
    <t>SDLPTL~ae000c10-563c-48de-b6b7-69725b4747d0~ac32cdbe-2dcf-46a4-ab51-f52c2b84de9c~c3fddd5c-5a90-4375-a600-e5c5fae5a32d</t>
  </si>
  <si>
    <t>Job 14283</t>
  </si>
  <si>
    <t xml:space="preserve">C-4568  Arlo Pro Buy Now Overlay  http://staging.arlo.com/uk/products/arlo-pro/skin.aspx</t>
  </si>
  <si>
    <t>14283</t>
  </si>
  <si>
    <t>PRODWEB2__7251_20180416143952</t>
  </si>
  <si>
    <t xml:space="preserve">000062158_Ultra_Six  [FR] For Article</t>
  </si>
  <si>
    <t>15810</t>
  </si>
  <si>
    <t>SDLPTL~ae000c10-563c-48de-b6b7-69725b4747d0~ac32cdbe-2dcf-46a4-ab51-f52c2b84de9c~5684cdbd-ea85-45a6-bec3-94ece4564725</t>
  </si>
  <si>
    <t>Job 14282</t>
  </si>
  <si>
    <t xml:space="preserve">R6350    http://www.netgear.com/success/R6350.aspx</t>
  </si>
  <si>
    <t>14282</t>
  </si>
  <si>
    <t>PRODWEB2__7250_20180416085329</t>
  </si>
  <si>
    <t xml:space="preserve">000062158_Ultra_Six  [IT] For Article</t>
  </si>
  <si>
    <t>15809</t>
  </si>
  <si>
    <t>SDLPTL~ae000c10-563c-48de-b6b7-69725b4747d0~ac32cdbe-2dcf-46a4-ab51-f52c2b84de9c~60eb2dc3-a3f2-4075-b45b-f1c4750a1ead</t>
  </si>
  <si>
    <t>Job 14281</t>
  </si>
  <si>
    <t xml:space="preserve">R6850   http://www.netgear.com/success/R6850.aspx</t>
  </si>
  <si>
    <t>14281</t>
  </si>
  <si>
    <t>PRODWEB2__7249_20180416085127</t>
  </si>
  <si>
    <t xml:space="preserve">000062158_Ultra_Six  [DE] For Article</t>
  </si>
  <si>
    <t>15808</t>
  </si>
  <si>
    <t>SDLPTL~ae000c10-563c-48de-b6b7-69725b4747d0~ac32cdbe-2dcf-46a4-ab51-f52c2b84de9c~ba2825c5-46e6-43ea-a6b6-67c69f7a212d</t>
  </si>
  <si>
    <t xml:space="preserve">000055550_Arlo_DE  [DE] For Article</t>
  </si>
  <si>
    <t>14278</t>
  </si>
  <si>
    <t>SDLPTL~ae000c10-563c-48de-b6b7-69725b4747d0~ac32cdbe-2dcf-46a4-ab51-f52c2b84de9c~43c1fdd7-811d-4bb2-93ec-dd60bafc4850</t>
  </si>
  <si>
    <t xml:space="preserve">000062157_Ultra_Six  [IT] For Article</t>
  </si>
  <si>
    <t>15807</t>
  </si>
  <si>
    <t>SDLPTL~ae000c10-563c-48de-b6b7-69725b4747d0~ac32cdbe-2dcf-46a4-ab51-f52c2b84de9c~a42766af-1da1-4e78-95e6-f3045539ccba</t>
  </si>
  <si>
    <t>Job 14277</t>
  </si>
  <si>
    <t>24/7 basic technical support (RBU)</t>
  </si>
  <si>
    <t>14277</t>
  </si>
  <si>
    <t>PRODWEB2__7248_20180413190204</t>
  </si>
  <si>
    <t xml:space="preserve">000062157_Ultra_Six  [ES] For Article</t>
  </si>
  <si>
    <t>15806</t>
  </si>
  <si>
    <t>SDLPTL~ae000c10-563c-48de-b6b7-69725b4747d0~ac32cdbe-2dcf-46a4-ab51-f52c2b84de9c~16c08d39-a640-491c-8e5d-c86df35242dd</t>
  </si>
  <si>
    <t>Job 14276</t>
  </si>
  <si>
    <t xml:space="preserve">C-4808  NETGEAR Nighthawk App  http://kr.staging.netgear.com/home/products/networking/wifi-routers/R7800.aspx</t>
  </si>
  <si>
    <t>14276</t>
  </si>
  <si>
    <t>PRODWEB2__7247_20180413185205</t>
  </si>
  <si>
    <t xml:space="preserve">000062157_Ultra_Six  [FR] For Article</t>
  </si>
  <si>
    <t>15805</t>
  </si>
  <si>
    <t>SDLPTL~ae000c10-563c-48de-b6b7-69725b4747d0~ac32cdbe-2dcf-46a4-ab51-f52c2b84de9c~718c2185-e409-4dff-a2e2-191a36249392</t>
  </si>
  <si>
    <t>Job 14275</t>
  </si>
  <si>
    <t xml:space="preserve">C-4808  Nighthawk X4S...  http://kr.staging.netgear.com/home/products/networking/wifi-routers/R7800.aspx</t>
  </si>
  <si>
    <t>14275</t>
  </si>
  <si>
    <t>PRODWEB2__7246_20180413184804</t>
  </si>
  <si>
    <t xml:space="preserve">000062157_Ultra_Six  [ZH-CN] For Article</t>
  </si>
  <si>
    <t>15804</t>
  </si>
  <si>
    <t>SDLPTL~ae000c10-563c-48de-b6b7-69725b4747d0~ac32cdbe-2dcf-46a4-ab51-f52c2b84de9c~278af6a2-9a63-41e5-bc3b-0dd876811e26</t>
  </si>
  <si>
    <t>Job 14274</t>
  </si>
  <si>
    <t xml:space="preserve">C4808  R7800 Banners...  http://www.netgear.com/home/products/networking/wifi-routers/R7800.aspx</t>
  </si>
  <si>
    <t>14274</t>
  </si>
  <si>
    <t>PRODWEB2__7245_20180413183800</t>
  </si>
  <si>
    <t xml:space="preserve">000062157_Ultra_Six  [DE] For Article</t>
  </si>
  <si>
    <t>15803</t>
  </si>
  <si>
    <t>SDLPTL~ae000c10-563c-48de-b6b7-69725b4747d0~ac32cdbe-2dcf-46a4-ab51-f52c2b84de9c~f0fe7beb-be4c-41ff-916e-c35d69d79db6</t>
  </si>
  <si>
    <t>Job 14273</t>
  </si>
  <si>
    <t xml:space="preserve">C-4793  GS728TPv2...  https://stagingus.netgear.com/business/products/switches/smart/GS728TPv2.aspx#tab-techspecs</t>
  </si>
  <si>
    <t>14273</t>
  </si>
  <si>
    <t>PRODWEB1__7244_20180413144337</t>
  </si>
  <si>
    <t xml:space="preserve">000062157_Ultra_Six  [JA] For Article</t>
  </si>
  <si>
    <t>15802</t>
  </si>
  <si>
    <t>SDLPTL~ae000c10-563c-48de-b6b7-69725b4747d0~ac32cdbe-2dcf-46a4-ab51-f52c2b84de9c~56602867-9da8-478d-8956-3abc98275446</t>
  </si>
  <si>
    <t>Job 14272</t>
  </si>
  <si>
    <t xml:space="preserve">C-4793  Standalone Smart Switch Series Support new...  https://stagingus.netgear.com/business/products/switches/smart/GS728TPv2.aspx#tab-techspecs</t>
  </si>
  <si>
    <t>14272</t>
  </si>
  <si>
    <t>PRODWEB2__7243_20180413141718</t>
  </si>
  <si>
    <t xml:space="preserve">000062156_Ultra_Six  [ES] For Article</t>
  </si>
  <si>
    <t>15801</t>
  </si>
  <si>
    <t>SDLPTL~ae000c10-563c-48de-b6b7-69725b4747d0~ac32cdbe-2dcf-46a4-ab51-f52c2b84de9c~1e86a504-5286-4a2b-a1a7-bcc68d393754</t>
  </si>
  <si>
    <t xml:space="preserve">1145362, 1146959 and 1146973   [ZH-CN] For Article</t>
  </si>
  <si>
    <t>37_1145362_1146973_1146959_Arlo_DE,FR,IT,ES,JA,CN</t>
  </si>
  <si>
    <t>14270</t>
  </si>
  <si>
    <t>SDLPTL~ae000c10-563c-48de-b6b7-69725b4747d0~ac32cdbe-2dcf-46a4-ab51-f52c2b84de9c~6afaf34b-c785-451b-8060-1ec5da550ddf</t>
  </si>
  <si>
    <t>174</t>
  </si>
  <si>
    <t xml:space="preserve">000062156_Ultra_Six  [ZH-CN] For Article</t>
  </si>
  <si>
    <t>15800</t>
  </si>
  <si>
    <t>SDLPTL~ae000c10-563c-48de-b6b7-69725b4747d0~ac32cdbe-2dcf-46a4-ab51-f52c2b84de9c~ef7243f8-2092-49c8-9ece-96d1db8d0e94</t>
  </si>
  <si>
    <t>2018_04_12_Quang_Pham_Arlo_Client_String_Table</t>
  </si>
  <si>
    <t xml:space="preserve">Raw delivery: 4/19  PT delivery: 5/11</t>
  </si>
  <si>
    <t>14265</t>
  </si>
  <si>
    <t>Portal_207_93_2126512362_63927</t>
  </si>
  <si>
    <t xml:space="preserve">000062156_Ultra_Six  [DE] For Article</t>
  </si>
  <si>
    <t>15799</t>
  </si>
  <si>
    <t>SDLPTL~ae000c10-563c-48de-b6b7-69725b4747d0~ac32cdbe-2dcf-46a4-ab51-f52c2b84de9c~33c78b17-f5c1-4012-b413-27b882ada8fa</t>
  </si>
  <si>
    <t xml:space="preserve">44343_Insight_DE,JA  [JA] For Article</t>
  </si>
  <si>
    <t>55633_44343_Insight_DE,JA</t>
  </si>
  <si>
    <t>14264</t>
  </si>
  <si>
    <t>SDLPTL~ae000c10-563c-48de-b6b7-69725b4747d0~ac32cdbe-2dcf-46a4-ab51-f52c2b84de9c~3c18b523-3241-498e-94bb-6489b6999033</t>
  </si>
  <si>
    <t>173</t>
  </si>
  <si>
    <t xml:space="preserve">000062156_Ultra_Six  [JA] For Article</t>
  </si>
  <si>
    <t>15798</t>
  </si>
  <si>
    <t>SDLPTL~ae000c10-563c-48de-b6b7-69725b4747d0~ac32cdbe-2dcf-46a4-ab51-f52c2b84de9c~1a697a7d-81d2-4747-85d7-d680dd879bf4</t>
  </si>
  <si>
    <t xml:space="preserve">44343_Insight_DE,JA  [DE] For Article</t>
  </si>
  <si>
    <t>14263</t>
  </si>
  <si>
    <t>SDLPTL~ae000c10-563c-48de-b6b7-69725b4747d0~ac32cdbe-2dcf-46a4-ab51-f52c2b84de9c~8f9f98f1-b418-42eb-8626-1728df8e7a15</t>
  </si>
  <si>
    <t xml:space="preserve">000062156_Ultra_Six  [FR] For Article</t>
  </si>
  <si>
    <t>15797</t>
  </si>
  <si>
    <t>SDLPTL~ae000c10-563c-48de-b6b7-69725b4747d0~ac32cdbe-2dcf-46a4-ab51-f52c2b84de9c~a6932d2b-8b42-40a3-9b75-a6e9a2e0d153</t>
  </si>
  <si>
    <t xml:space="preserve">55633_Insight_DE,JA  [DE] For Article</t>
  </si>
  <si>
    <t>14262</t>
  </si>
  <si>
    <t>SDLPTL~ae000c10-563c-48de-b6b7-69725b4747d0~ac32cdbe-2dcf-46a4-ab51-f52c2b84de9c~187153fd-e3f5-4680-8a12-a6178a88e70d</t>
  </si>
  <si>
    <t xml:space="preserve">000062156_Ultra_Six  [IT] For Article</t>
  </si>
  <si>
    <t>15796</t>
  </si>
  <si>
    <t>SDLPTL~ae000c10-563c-48de-b6b7-69725b4747d0~ac32cdbe-2dcf-46a4-ab51-f52c2b84de9c~5c9921d1-3b63-4547-9d96-814ee223add6</t>
  </si>
  <si>
    <t xml:space="preserve">55633_Insight_DE,JA  [JA] For Article</t>
  </si>
  <si>
    <t>14261</t>
  </si>
  <si>
    <t>SDLPTL~ae000c10-563c-48de-b6b7-69725b4747d0~ac32cdbe-2dcf-46a4-ab51-f52c2b84de9c~60c51560-58d5-4fc6-a9af-0d08cf007eec</t>
  </si>
  <si>
    <t xml:space="preserve">000062155_Ultra_Six  [ZH-CN] For Article</t>
  </si>
  <si>
    <t>15795</t>
  </si>
  <si>
    <t>SDLPTL~ae000c10-563c-48de-b6b7-69725b4747d0~ac32cdbe-2dcf-46a4-ab51-f52c2b84de9c~b764be75-fa47-49d8-9ea3-2f3721438585</t>
  </si>
  <si>
    <t>14260</t>
  </si>
  <si>
    <t>SDLPTL~ae000c10-563c-48de-b6b7-69725b4747d0~ac32cdbe-2dcf-46a4-ab51-f52c2b84de9c~65d7966e-41f4-4f79-98c9-a3f274df6bb2</t>
  </si>
  <si>
    <t xml:space="preserve">000062155_Ultra_Six  [JA] For Article</t>
  </si>
  <si>
    <t>15794</t>
  </si>
  <si>
    <t>SDLPTL~ae000c10-563c-48de-b6b7-69725b4747d0~ac32cdbe-2dcf-46a4-ab51-f52c2b84de9c~10daf7ae-4baa-4c6d-a140-72b22c8877a5</t>
  </si>
  <si>
    <t>14259</t>
  </si>
  <si>
    <t>SDLPTL~ae000c10-563c-48de-b6b7-69725b4747d0~ac32cdbe-2dcf-46a4-ab51-f52c2b84de9c~2da2f075-c874-4e5e-9fd2-2abf0f590dfe</t>
  </si>
  <si>
    <t xml:space="preserve">000062155_Ultra_Six  [FR] For Article</t>
  </si>
  <si>
    <t>15793</t>
  </si>
  <si>
    <t>SDLPTL~ae000c10-563c-48de-b6b7-69725b4747d0~ac32cdbe-2dcf-46a4-ab51-f52c2b84de9c~c9dc7c48-e78d-4b18-bcf9-ea7be173092d</t>
  </si>
  <si>
    <t>14258</t>
  </si>
  <si>
    <t>SDLPTL~ae000c10-563c-48de-b6b7-69725b4747d0~ac32cdbe-2dcf-46a4-ab51-f52c2b84de9c~b90f6e70-73f5-41eb-9c3c-8595e2b6f49a</t>
  </si>
  <si>
    <t xml:space="preserve">000062155_Ultra_Six  [IT] For Article</t>
  </si>
  <si>
    <t>15792</t>
  </si>
  <si>
    <t>SDLPTL~ae000c10-563c-48de-b6b7-69725b4747d0~ac32cdbe-2dcf-46a4-ab51-f52c2b84de9c~d74da2d2-e113-47a7-85f2-b7e9202959f2</t>
  </si>
  <si>
    <t>14256</t>
  </si>
  <si>
    <t>SDLPTL~ae000c10-563c-48de-b6b7-69725b4747d0~ac32cdbe-2dcf-46a4-ab51-f52c2b84de9c~69a7f18f-24ae-458a-875a-0cac8bd271d3</t>
  </si>
  <si>
    <t xml:space="preserve">000062155_Ultra_Six  [DE] For Article</t>
  </si>
  <si>
    <t>15791</t>
  </si>
  <si>
    <t>SDLPTL~ae000c10-563c-48de-b6b7-69725b4747d0~ac32cdbe-2dcf-46a4-ab51-f52c2b84de9c~8fb8eb26-9b46-4693-9fb7-259550652a73</t>
  </si>
  <si>
    <t>14255</t>
  </si>
  <si>
    <t>SDLPTL~ae000c10-563c-48de-b6b7-69725b4747d0~ac32cdbe-2dcf-46a4-ab51-f52c2b84de9c~3837a323-2a98-4c43-8440-fb1bfcab1763</t>
  </si>
  <si>
    <t xml:space="preserve">000062155_Ultra_Six  [ES] For Article</t>
  </si>
  <si>
    <t>15790</t>
  </si>
  <si>
    <t>SDLPTL~ae000c10-563c-48de-b6b7-69725b4747d0~ac32cdbe-2dcf-46a4-ab51-f52c2b84de9c~6671b00a-0b26-4dd5-bf3a-9e7d58e76254</t>
  </si>
  <si>
    <t>14254</t>
  </si>
  <si>
    <t>SDLPTL~ae000c10-563c-48de-b6b7-69725b4747d0~ac32cdbe-2dcf-46a4-ab51-f52c2b84de9c~28fa3c51-9b52-4742-8a2e-8af6ee874c14</t>
  </si>
  <si>
    <t xml:space="preserve">000062154_Ultra_Six  [DE] For Article</t>
  </si>
  <si>
    <t>15789</t>
  </si>
  <si>
    <t>SDLPTL~ae000c10-563c-48de-b6b7-69725b4747d0~ac32cdbe-2dcf-46a4-ab51-f52c2b84de9c~fa9a220e-9e86-4d38-a5ab-2bedb5f9f526</t>
  </si>
  <si>
    <t>14253</t>
  </si>
  <si>
    <t>SDLPTL~ae000c10-563c-48de-b6b7-69725b4747d0~ac32cdbe-2dcf-46a4-ab51-f52c2b84de9c~3d8b6e2a-84df-44a5-a519-4feb8f01d401</t>
  </si>
  <si>
    <t xml:space="preserve">000062154_Ultra_Six  [ZH-CN] For Article</t>
  </si>
  <si>
    <t>15788</t>
  </si>
  <si>
    <t>SDLPTL~ae000c10-563c-48de-b6b7-69725b4747d0~ac32cdbe-2dcf-46a4-ab51-f52c2b84de9c~916e2f19-7436-45b0-9564-e350453d4063</t>
  </si>
  <si>
    <t>14252</t>
  </si>
  <si>
    <t>SDLPTL~ae000c10-563c-48de-b6b7-69725b4747d0~ac32cdbe-2dcf-46a4-ab51-f52c2b84de9c~759250f6-9153-4e4f-80d4-1658a95568a7</t>
  </si>
  <si>
    <t xml:space="preserve">000062154_Ultra_Six  [ES] For Article</t>
  </si>
  <si>
    <t>15787</t>
  </si>
  <si>
    <t>SDLPTL~ae000c10-563c-48de-b6b7-69725b4747d0~ac32cdbe-2dcf-46a4-ab51-f52c2b84de9c~1d2ea994-c652-4963-8b89-0d495d6133ab</t>
  </si>
  <si>
    <t>14251</t>
  </si>
  <si>
    <t>SDLPTL~ae000c10-563c-48de-b6b7-69725b4747d0~ac32cdbe-2dcf-46a4-ab51-f52c2b84de9c~71d990f2-5fb9-4d97-b785-364cb46ad34c</t>
  </si>
  <si>
    <t xml:space="preserve">000062154_Ultra_Six  [JA] For Article</t>
  </si>
  <si>
    <t>15786</t>
  </si>
  <si>
    <t>SDLPTL~ae000c10-563c-48de-b6b7-69725b4747d0~ac32cdbe-2dcf-46a4-ab51-f52c2b84de9c~dafe96a8-fc6e-49f0-b431-47d6f1aa89c5</t>
  </si>
  <si>
    <t>14250</t>
  </si>
  <si>
    <t>SDLPTL~ae000c10-563c-48de-b6b7-69725b4747d0~ac32cdbe-2dcf-46a4-ab51-f52c2b84de9c~e7a0162f-f5ac-4e3f-bd22-1f7076e4dddf</t>
  </si>
  <si>
    <t xml:space="preserve">000062154_Ultra_Six  [IT] For Article</t>
  </si>
  <si>
    <t>15784</t>
  </si>
  <si>
    <t>SDLPTL~ae000c10-563c-48de-b6b7-69725b4747d0~ac32cdbe-2dcf-46a4-ab51-f52c2b84de9c~3960a9fa-a207-4299-9bc8-8e32b0706522</t>
  </si>
  <si>
    <t>14249</t>
  </si>
  <si>
    <t>SDLPTL~ae000c10-563c-48de-b6b7-69725b4747d0~ac32cdbe-2dcf-46a4-ab51-f52c2b84de9c~f5c1e9ba-5db4-42b6-a1c1-10cd77cb8f4d</t>
  </si>
  <si>
    <t xml:space="preserve">000062153_Ultra_Six  [ZH-CN] For Article</t>
  </si>
  <si>
    <t>15783</t>
  </si>
  <si>
    <t>SDLPTL~ae000c10-563c-48de-b6b7-69725b4747d0~ac32cdbe-2dcf-46a4-ab51-f52c2b84de9c~023022b3-655f-4524-a315-7f5c9435e632</t>
  </si>
  <si>
    <t>14248</t>
  </si>
  <si>
    <t>SDLPTL~ae000c10-563c-48de-b6b7-69725b4747d0~ac32cdbe-2dcf-46a4-ab51-f52c2b84de9c~54675e85-01dd-4608-bb63-b786a77aa2dc</t>
  </si>
  <si>
    <t xml:space="preserve">000062153_Ultra_Six  [JA] For Article</t>
  </si>
  <si>
    <t>15782</t>
  </si>
  <si>
    <t>SDLPTL~ae000c10-563c-48de-b6b7-69725b4747d0~ac32cdbe-2dcf-46a4-ab51-f52c2b84de9c~f00c09cc-50fa-4484-b093-a8c6e9194bac</t>
  </si>
  <si>
    <t>14247</t>
  </si>
  <si>
    <t>SDLPTL~ae000c10-563c-48de-b6b7-69725b4747d0~ac32cdbe-2dcf-46a4-ab51-f52c2b84de9c~bf11e65e-c76d-4c61-a3ab-702fc5d08de7</t>
  </si>
  <si>
    <t xml:space="preserve">000062153_Ultra_Six  [ES] For Article</t>
  </si>
  <si>
    <t>15781</t>
  </si>
  <si>
    <t>SDLPTL~ae000c10-563c-48de-b6b7-69725b4747d0~ac32cdbe-2dcf-46a4-ab51-f52c2b84de9c~5a01801c-e3f7-45a5-a013-4bbace8792f3</t>
  </si>
  <si>
    <t>14246</t>
  </si>
  <si>
    <t>SDLPTL~ae000c10-563c-48de-b6b7-69725b4747d0~ac32cdbe-2dcf-46a4-ab51-f52c2b84de9c~e6c56b82-07b5-415e-b7d2-f38c80c6c7fc</t>
  </si>
  <si>
    <t xml:space="preserve">000062153_Ultra_Six  [FR] For Article</t>
  </si>
  <si>
    <t>15780</t>
  </si>
  <si>
    <t>SDLPTL~ae000c10-563c-48de-b6b7-69725b4747d0~ac32cdbe-2dcf-46a4-ab51-f52c2b84de9c~c70406ff-64b5-4ef3-8efa-663f8483795f</t>
  </si>
  <si>
    <t>14245</t>
  </si>
  <si>
    <t>SDLPTL~ae000c10-563c-48de-b6b7-69725b4747d0~ac32cdbe-2dcf-46a4-ab51-f52c2b84de9c~ffb51473-40d4-4138-b48b-b4bb79370b28</t>
  </si>
  <si>
    <t xml:space="preserve">000062153_Ultra_Six  [IT] For Article</t>
  </si>
  <si>
    <t>15779</t>
  </si>
  <si>
    <t>SDLPTL~ae000c10-563c-48de-b6b7-69725b4747d0~ac32cdbe-2dcf-46a4-ab51-f52c2b84de9c~55575120-7cd5-46f4-84f9-28c896c26732</t>
  </si>
  <si>
    <t>14244</t>
  </si>
  <si>
    <t>SDLPTL~ae000c10-563c-48de-b6b7-69725b4747d0~ac32cdbe-2dcf-46a4-ab51-f52c2b84de9c~22ac4fee-4ed6-433f-9dc6-ccd095cf76f5</t>
  </si>
  <si>
    <t xml:space="preserve">000062153_Ultra_Six  [DE] For Article</t>
  </si>
  <si>
    <t>15778</t>
  </si>
  <si>
    <t>SDLPTL~ae000c10-563c-48de-b6b7-69725b4747d0~ac32cdbe-2dcf-46a4-ab51-f52c2b84de9c~ca8e8fc9-c59b-4b30-9c3d-a8eae846fb64</t>
  </si>
  <si>
    <t xml:space="preserve">37_Arlo_DE,FR,IT,ES,JA,CN  [DE] For Article</t>
  </si>
  <si>
    <t>14243</t>
  </si>
  <si>
    <t>SDLPTL~ae000c10-563c-48de-b6b7-69725b4747d0~ac32cdbe-2dcf-46a4-ab51-f52c2b84de9c~cfe5be4d-d0f0-41da-8edf-7fa185c61b6f</t>
  </si>
  <si>
    <t xml:space="preserve">000062150_Ultra_Six  [JA] For Article</t>
  </si>
  <si>
    <t>15777</t>
  </si>
  <si>
    <t>SDLPTL~ae000c10-563c-48de-b6b7-69725b4747d0~ac32cdbe-2dcf-46a4-ab51-f52c2b84de9c~96e57f1a-f034-4c02-934b-2a6899b7dde2</t>
  </si>
  <si>
    <t>14242</t>
  </si>
  <si>
    <t>SDLPTL~ae000c10-563c-48de-b6b7-69725b4747d0~ac32cdbe-2dcf-46a4-ab51-f52c2b84de9c~b470606e-867f-4140-85fd-db8269218670</t>
  </si>
  <si>
    <t xml:space="preserve">000062150_Ultra_Six  [FR] For Article</t>
  </si>
  <si>
    <t>15776</t>
  </si>
  <si>
    <t>SDLPTL~ae000c10-563c-48de-b6b7-69725b4747d0~ac32cdbe-2dcf-46a4-ab51-f52c2b84de9c~899a6a5a-5fc8-4b25-b8dd-f52b79028dcc</t>
  </si>
  <si>
    <t>14241</t>
  </si>
  <si>
    <t>SDLPTL~ae000c10-563c-48de-b6b7-69725b4747d0~ac32cdbe-2dcf-46a4-ab51-f52c2b84de9c~4ea25bf4-e5e4-43bd-b167-8098597441e1</t>
  </si>
  <si>
    <t xml:space="preserve">000062150_Ultra_Six  [IT] For Article</t>
  </si>
  <si>
    <t>15775</t>
  </si>
  <si>
    <t>SDLPTL~ae000c10-563c-48de-b6b7-69725b4747d0~ac32cdbe-2dcf-46a4-ab51-f52c2b84de9c~eb9daa95-63c9-42b0-b51b-de70a91c770d</t>
  </si>
  <si>
    <t xml:space="preserve">37_Arlo_DE,FR,IT,ES,JA,CN  [IT] For Article</t>
  </si>
  <si>
    <t>14240</t>
  </si>
  <si>
    <t>SDLPTL~ae000c10-563c-48de-b6b7-69725b4747d0~ac32cdbe-2dcf-46a4-ab51-f52c2b84de9c~b2060861-c969-4488-b32c-395e7e6c962a</t>
  </si>
  <si>
    <t xml:space="preserve">000062150_Ultra_Six  [DE] For Article</t>
  </si>
  <si>
    <t>15774</t>
  </si>
  <si>
    <t>SDLPTL~ae000c10-563c-48de-b6b7-69725b4747d0~ac32cdbe-2dcf-46a4-ab51-f52c2b84de9c~9d3a1e39-0bd5-41cb-af02-b7f2ca3df583</t>
  </si>
  <si>
    <t xml:space="preserve">55587_Switch_DE,JA  [JA] For Article</t>
  </si>
  <si>
    <t>55585_55586_55587_Switch_DE,JA</t>
  </si>
  <si>
    <t>14239</t>
  </si>
  <si>
    <t>SDLPTL~ae000c10-563c-48de-b6b7-69725b4747d0~ac32cdbe-2dcf-46a4-ab51-f52c2b84de9c~7ff7fd83-3dd0-4cce-bf3e-7b7d7bd7ea42</t>
  </si>
  <si>
    <t>172</t>
  </si>
  <si>
    <t xml:space="preserve">000062150_Ultra_Six  [ZH-CN] For Article</t>
  </si>
  <si>
    <t>15773</t>
  </si>
  <si>
    <t>SDLPTL~ae000c10-563c-48de-b6b7-69725b4747d0~ac32cdbe-2dcf-46a4-ab51-f52c2b84de9c~22098888-ea82-4e85-bad3-dbcc8a9adede</t>
  </si>
  <si>
    <t xml:space="preserve">55587_Switch_DE,JA  [DE] For Article</t>
  </si>
  <si>
    <t>14238</t>
  </si>
  <si>
    <t>SDLPTL~ae000c10-563c-48de-b6b7-69725b4747d0~ac32cdbe-2dcf-46a4-ab51-f52c2b84de9c~a7fb4a58-7a80-48f9-997f-505e7232e20c</t>
  </si>
  <si>
    <t xml:space="preserve">000062150_Ultra_Six  [ES] For Article</t>
  </si>
  <si>
    <t>15772</t>
  </si>
  <si>
    <t>SDLPTL~ae000c10-563c-48de-b6b7-69725b4747d0~ac32cdbe-2dcf-46a4-ab51-f52c2b84de9c~5825bc52-3e4d-48d3-8f84-e53d7f0b996f</t>
  </si>
  <si>
    <t xml:space="preserve">55586_Switch_DE,JA  [DE] For Article</t>
  </si>
  <si>
    <t>14237</t>
  </si>
  <si>
    <t>SDLPTL~ae000c10-563c-48de-b6b7-69725b4747d0~ac32cdbe-2dcf-46a4-ab51-f52c2b84de9c~922b8028-d7f2-4178-b586-49b251e25328</t>
  </si>
  <si>
    <t xml:space="preserve">000062149_Ultra_Six  [ES] For Article</t>
  </si>
  <si>
    <t>15771</t>
  </si>
  <si>
    <t>SDLPTL~ae000c10-563c-48de-b6b7-69725b4747d0~ac32cdbe-2dcf-46a4-ab51-f52c2b84de9c~0c2bd383-32ae-44bc-9f96-d3e6a1e4cea3</t>
  </si>
  <si>
    <t xml:space="preserve">55586_Switch_DE,JA  [JA] For Article</t>
  </si>
  <si>
    <t>14236</t>
  </si>
  <si>
    <t>SDLPTL~ae000c10-563c-48de-b6b7-69725b4747d0~ac32cdbe-2dcf-46a4-ab51-f52c2b84de9c~cf4bbeae-8bd5-4a27-99e2-46d457df337b</t>
  </si>
  <si>
    <t xml:space="preserve">000062149_Ultra_Six  [FR] For Article</t>
  </si>
  <si>
    <t>15770</t>
  </si>
  <si>
    <t>SDLPTL~ae000c10-563c-48de-b6b7-69725b4747d0~ac32cdbe-2dcf-46a4-ab51-f52c2b84de9c~84c36bcc-0c37-41d0-996e-c03965b2496d</t>
  </si>
  <si>
    <t xml:space="preserve">55585_Switch_DE,JA  [DE] For Article</t>
  </si>
  <si>
    <t>14235</t>
  </si>
  <si>
    <t>SDLPTL~ae000c10-563c-48de-b6b7-69725b4747d0~ac32cdbe-2dcf-46a4-ab51-f52c2b84de9c~a4dff3f1-e10f-4166-97b7-87a3fe40659d</t>
  </si>
  <si>
    <t xml:space="preserve">000062149_Ultra_Six  [IT] For Article</t>
  </si>
  <si>
    <t>15769</t>
  </si>
  <si>
    <t>SDLPTL~ae000c10-563c-48de-b6b7-69725b4747d0~ac32cdbe-2dcf-46a4-ab51-f52c2b84de9c~90f62ecb-d260-43c2-ac4a-8fb786ed98fe</t>
  </si>
  <si>
    <t xml:space="preserve">55585_Switch_DE,JA  [JA] For Article</t>
  </si>
  <si>
    <t>14234</t>
  </si>
  <si>
    <t>SDLPTL~ae000c10-563c-48de-b6b7-69725b4747d0~ac32cdbe-2dcf-46a4-ab51-f52c2b84de9c~e2de39c3-5565-454c-b9a1-576d37ba6d1e</t>
  </si>
  <si>
    <t xml:space="preserve">000062149_Ultra_Six  [DE] For Article</t>
  </si>
  <si>
    <t>15768</t>
  </si>
  <si>
    <t>SDLPTL~ae000c10-563c-48de-b6b7-69725b4747d0~ac32cdbe-2dcf-46a4-ab51-f52c2b84de9c~4a772895-7ec0-4aff-91f6-b525cc09019c</t>
  </si>
  <si>
    <t>Job 14232</t>
  </si>
  <si>
    <t xml:space="preserve">C-4795  GS728TP GS752TP V2 banner  http://stagingus.netgear.com/business/</t>
  </si>
  <si>
    <t>14232</t>
  </si>
  <si>
    <t>PRODWEB2__7242_20180412202927</t>
  </si>
  <si>
    <t xml:space="preserve">000062149_Ultra_Six  [ZH-CN] For Article</t>
  </si>
  <si>
    <t>15767</t>
  </si>
  <si>
    <t>SDLPTL~ae000c10-563c-48de-b6b7-69725b4747d0~ac32cdbe-2dcf-46a4-ab51-f52c2b84de9c~643412e9-af05-4c40-940a-682eb10f3e2d</t>
  </si>
  <si>
    <t xml:space="preserve">55575-76 (7) 0412  [DE] For Article</t>
  </si>
  <si>
    <t>XR500 KB: 53112_55554_55574_76</t>
  </si>
  <si>
    <t>14231</t>
  </si>
  <si>
    <t>SDLPTL~ae000c10-563c-48de-b6b7-69725b4747d0~ac32cdbe-2dcf-46a4-ab51-f52c2b84de9c~e73cd971-dbc8-4201-b6a0-387060c83c3c</t>
  </si>
  <si>
    <t>171</t>
  </si>
  <si>
    <t xml:space="preserve">000062149_Ultra_Six  [JA] For Article</t>
  </si>
  <si>
    <t>15766</t>
  </si>
  <si>
    <t>SDLPTL~ae000c10-563c-48de-b6b7-69725b4747d0~ac32cdbe-2dcf-46a4-ab51-f52c2b84de9c~3b782746-fec0-4d39-bf02-f3e34166f908</t>
  </si>
  <si>
    <t xml:space="preserve">55575-76 (7) 0412  [ZH-CN] For Article</t>
  </si>
  <si>
    <t>14230</t>
  </si>
  <si>
    <t>SDLPTL~ae000c10-563c-48de-b6b7-69725b4747d0~ac32cdbe-2dcf-46a4-ab51-f52c2b84de9c~52312253-5e67-4eed-a50c-b50504c7d847</t>
  </si>
  <si>
    <t xml:space="preserve">000062148_Ultra_Six  [ZH-CN] For Article</t>
  </si>
  <si>
    <t>15765</t>
  </si>
  <si>
    <t>SDLPTL~ae000c10-563c-48de-b6b7-69725b4747d0~ac32cdbe-2dcf-46a4-ab51-f52c2b84de9c~7ed3ffb9-214b-4f97-ae96-1b53b7389931</t>
  </si>
  <si>
    <t xml:space="preserve">55575-76 (7) 0412  [KO] For Article</t>
  </si>
  <si>
    <t>14229</t>
  </si>
  <si>
    <t>SDLPTL~ae000c10-563c-48de-b6b7-69725b4747d0~ac32cdbe-2dcf-46a4-ab51-f52c2b84de9c~6d2b5f50-2ad1-4448-b607-83e0c37e45d6</t>
  </si>
  <si>
    <t xml:space="preserve">000062148_Ultra_Six  [DE] For Article</t>
  </si>
  <si>
    <t>15764</t>
  </si>
  <si>
    <t>SDLPTL~ae000c10-563c-48de-b6b7-69725b4747d0~ac32cdbe-2dcf-46a4-ab51-f52c2b84de9c~de311088-04c2-46c3-add1-8068061c3ee2</t>
  </si>
  <si>
    <t xml:space="preserve">55575-76 (7) 0412  [JA] For Article</t>
  </si>
  <si>
    <t>14228</t>
  </si>
  <si>
    <t>SDLPTL~ae000c10-563c-48de-b6b7-69725b4747d0~ac32cdbe-2dcf-46a4-ab51-f52c2b84de9c~67ec29fd-30e5-4477-aaf5-c07ed9b9c19d</t>
  </si>
  <si>
    <t xml:space="preserve">000062148_Ultra_Six  [JA] For Article</t>
  </si>
  <si>
    <t>15763</t>
  </si>
  <si>
    <t>SDLPTL~ae000c10-563c-48de-b6b7-69725b4747d0~ac32cdbe-2dcf-46a4-ab51-f52c2b84de9c~60c150f4-bddc-4ad4-ac38-b79115bef1f5</t>
  </si>
  <si>
    <t xml:space="preserve">55575-76 (7) 0412  [ES] For Article</t>
  </si>
  <si>
    <t>14227</t>
  </si>
  <si>
    <t>SDLPTL~ae000c10-563c-48de-b6b7-69725b4747d0~ac32cdbe-2dcf-46a4-ab51-f52c2b84de9c~2ca75f31-f3a7-47ef-a2fb-5347cc4ede19</t>
  </si>
  <si>
    <t xml:space="preserve">000062148_Ultra_Six  [IT] For Article</t>
  </si>
  <si>
    <t>15762</t>
  </si>
  <si>
    <t>SDLPTL~ae000c10-563c-48de-b6b7-69725b4747d0~ac32cdbe-2dcf-46a4-ab51-f52c2b84de9c~6241ab70-a59c-4f1c-884a-5f440330435a</t>
  </si>
  <si>
    <t xml:space="preserve">55575-76 (7) 0412  [IT] For Article</t>
  </si>
  <si>
    <t>14226</t>
  </si>
  <si>
    <t>SDLPTL~ae000c10-563c-48de-b6b7-69725b4747d0~ac32cdbe-2dcf-46a4-ab51-f52c2b84de9c~66d50135-84a8-4ebe-a88f-8b378f6a6195</t>
  </si>
  <si>
    <t xml:space="preserve">000062148_Ultra_Six  [ES] For Article</t>
  </si>
  <si>
    <t>15761</t>
  </si>
  <si>
    <t>SDLPTL~ae000c10-563c-48de-b6b7-69725b4747d0~ac32cdbe-2dcf-46a4-ab51-f52c2b84de9c~1d2c5495-d0d1-4b79-bd2e-e81d84268f27</t>
  </si>
  <si>
    <t xml:space="preserve">55575-76 (7) 0412  [FR] For Article</t>
  </si>
  <si>
    <t>14225</t>
  </si>
  <si>
    <t>SDLPTL~ae000c10-563c-48de-b6b7-69725b4747d0~ac32cdbe-2dcf-46a4-ab51-f52c2b84de9c~cbbe9729-8563-4bc5-83ec-4924c050d65a</t>
  </si>
  <si>
    <t xml:space="preserve">000062148_Ultra_Six  [FR] For Article</t>
  </si>
  <si>
    <t>15760</t>
  </si>
  <si>
    <t>SDLPTL~ae000c10-563c-48de-b6b7-69725b4747d0~ac32cdbe-2dcf-46a4-ab51-f52c2b84de9c~c2c3c21d-1c55-48f8-89a1-93618b967135</t>
  </si>
  <si>
    <t xml:space="preserve">KB55554.55574 (7)0412  [DE] For Article</t>
  </si>
  <si>
    <t>14224</t>
  </si>
  <si>
    <t>SDLPTL~ae000c10-563c-48de-b6b7-69725b4747d0~ac32cdbe-2dcf-46a4-ab51-f52c2b84de9c~4b6983c5-9c8a-42e1-a003-27902d61a088</t>
  </si>
  <si>
    <t xml:space="preserve">000062147_Ultra_Six  [ES] For Article</t>
  </si>
  <si>
    <t>15759</t>
  </si>
  <si>
    <t>SDLPTL~ae000c10-563c-48de-b6b7-69725b4747d0~ac32cdbe-2dcf-46a4-ab51-f52c2b84de9c~9f5761df-0fe4-4ce4-b139-d61d2fb911ba</t>
  </si>
  <si>
    <t xml:space="preserve">KB55554.55574 (7)0412  [ZH-CN] For Article</t>
  </si>
  <si>
    <t>14223</t>
  </si>
  <si>
    <t>SDLPTL~ae000c10-563c-48de-b6b7-69725b4747d0~ac32cdbe-2dcf-46a4-ab51-f52c2b84de9c~dedb0ec8-52e3-443a-acc7-7b125750df2b</t>
  </si>
  <si>
    <t xml:space="preserve">000062147_Ultra_Six  [FR] For Article</t>
  </si>
  <si>
    <t>15758</t>
  </si>
  <si>
    <t>SDLPTL~ae000c10-563c-48de-b6b7-69725b4747d0~ac32cdbe-2dcf-46a4-ab51-f52c2b84de9c~050854ec-6641-4598-afd8-b377a7778102</t>
  </si>
  <si>
    <t xml:space="preserve">KB55554.55574 (7)0412  [KO] For Article</t>
  </si>
  <si>
    <t>14222</t>
  </si>
  <si>
    <t>SDLPTL~ae000c10-563c-48de-b6b7-69725b4747d0~ac32cdbe-2dcf-46a4-ab51-f52c2b84de9c~b6c40fd3-748e-4623-b449-487bd562d583</t>
  </si>
  <si>
    <t xml:space="preserve">000062147_Ultra_Six  [IT] For Article</t>
  </si>
  <si>
    <t>15757</t>
  </si>
  <si>
    <t>SDLPTL~ae000c10-563c-48de-b6b7-69725b4747d0~ac32cdbe-2dcf-46a4-ab51-f52c2b84de9c~ecb39d9c-d6d4-4303-9755-869a4e0058b4</t>
  </si>
  <si>
    <t xml:space="preserve">KB55554.55574 (7)0412  [JA] For Article</t>
  </si>
  <si>
    <t>14221</t>
  </si>
  <si>
    <t>SDLPTL~ae000c10-563c-48de-b6b7-69725b4747d0~ac32cdbe-2dcf-46a4-ab51-f52c2b84de9c~b56c210d-7ddc-4946-bebf-a2b2349b0638</t>
  </si>
  <si>
    <t xml:space="preserve">000062147_Ultra_Six  [DE] For Article</t>
  </si>
  <si>
    <t>15756</t>
  </si>
  <si>
    <t>SDLPTL~ae000c10-563c-48de-b6b7-69725b4747d0~ac32cdbe-2dcf-46a4-ab51-f52c2b84de9c~5fd9f81c-8ee6-4552-9cdd-2e7f210e1d9e</t>
  </si>
  <si>
    <t xml:space="preserve">KB55554.55574 (7)0412  [ES] For Article</t>
  </si>
  <si>
    <t>14220</t>
  </si>
  <si>
    <t>SDLPTL~ae000c10-563c-48de-b6b7-69725b4747d0~ac32cdbe-2dcf-46a4-ab51-f52c2b84de9c~62ad3585-0da2-4d3f-96e4-ed002c005a2b</t>
  </si>
  <si>
    <t xml:space="preserve">000062147_Ultra_Six  [ZH-CN] For Article</t>
  </si>
  <si>
    <t>15755</t>
  </si>
  <si>
    <t>SDLPTL~ae000c10-563c-48de-b6b7-69725b4747d0~ac32cdbe-2dcf-46a4-ab51-f52c2b84de9c~f5aed7b9-d40d-477f-8381-b8a140f00212</t>
  </si>
  <si>
    <t xml:space="preserve">KB55554.55574 (7)0412  [IT] For Article</t>
  </si>
  <si>
    <t>14219</t>
  </si>
  <si>
    <t>SDLPTL~ae000c10-563c-48de-b6b7-69725b4747d0~ac32cdbe-2dcf-46a4-ab51-f52c2b84de9c~b410d073-75fc-441d-8f36-15fcc11e92bb</t>
  </si>
  <si>
    <t xml:space="preserve">000062147_Ultra_Six  [JA] For Article</t>
  </si>
  <si>
    <t>15754</t>
  </si>
  <si>
    <t>SDLPTL~ae000c10-563c-48de-b6b7-69725b4747d0~ac32cdbe-2dcf-46a4-ab51-f52c2b84de9c~f8bf8fb4-be6e-43c5-a730-7c230f05fac0</t>
  </si>
  <si>
    <t xml:space="preserve">KB55554.55574 (7)0412  [FR] For Article</t>
  </si>
  <si>
    <t>14218</t>
  </si>
  <si>
    <t>SDLPTL~ae000c10-563c-48de-b6b7-69725b4747d0~ac32cdbe-2dcf-46a4-ab51-f52c2b84de9c~e6157f92-7039-49e1-b0ab-2d3f6939e646</t>
  </si>
  <si>
    <t xml:space="preserve">000062184_Ultra_Six  [ZH-CN] For Article</t>
  </si>
  <si>
    <t>15747</t>
  </si>
  <si>
    <t>SDLPTL~ae000c10-563c-48de-b6b7-69725b4747d0~ac32cdbe-2dcf-46a4-ab51-f52c2b84de9c~e75b596e-d4db-455c-bcce-109be3abb7e2</t>
  </si>
  <si>
    <t xml:space="preserve">53112 update (XR500)   [JA] For Article</t>
  </si>
  <si>
    <t>14217</t>
  </si>
  <si>
    <t>SDLPTL~ae000c10-563c-48de-b6b7-69725b4747d0~ac32cdbe-2dcf-46a4-ab51-f52c2b84de9c~3159140b-25a1-48d0-bcbd-cf23fa9b4ce6</t>
  </si>
  <si>
    <t xml:space="preserve">000062184_Ultra_Six  [DE] For Article</t>
  </si>
  <si>
    <t>15746</t>
  </si>
  <si>
    <t>SDLPTL~ae000c10-563c-48de-b6b7-69725b4747d0~ac32cdbe-2dcf-46a4-ab51-f52c2b84de9c~2d9f2b05-187c-4e7a-83c4-788093c6d84d</t>
  </si>
  <si>
    <t xml:space="preserve">53112 update (XR500)   [IT] For Article</t>
  </si>
  <si>
    <t>14216</t>
  </si>
  <si>
    <t>SDLPTL~ae000c10-563c-48de-b6b7-69725b4747d0~ac32cdbe-2dcf-46a4-ab51-f52c2b84de9c~8fee27b0-3524-4b5a-8fd5-90b6eda00201</t>
  </si>
  <si>
    <t xml:space="preserve">000062184_Ultra_Six  [JA] For Article</t>
  </si>
  <si>
    <t>15745</t>
  </si>
  <si>
    <t>SDLPTL~ae000c10-563c-48de-b6b7-69725b4747d0~ac32cdbe-2dcf-46a4-ab51-f52c2b84de9c~2294ffa4-ee11-4709-b913-5f3bfa0ec044</t>
  </si>
  <si>
    <t xml:space="preserve">53112 update (XR500)   [FR] For Article</t>
  </si>
  <si>
    <t>14215</t>
  </si>
  <si>
    <t>SDLPTL~ae000c10-563c-48de-b6b7-69725b4747d0~ac32cdbe-2dcf-46a4-ab51-f52c2b84de9c~cdfbe218-89b7-4fc1-b963-b865f5347006</t>
  </si>
  <si>
    <t xml:space="preserve">000062184_Ultra_Six  [ES] For Article</t>
  </si>
  <si>
    <t>15744</t>
  </si>
  <si>
    <t>SDLPTL~ae000c10-563c-48de-b6b7-69725b4747d0~ac32cdbe-2dcf-46a4-ab51-f52c2b84de9c~cfe066cc-d51b-4c0e-a9b3-2dd6f35d3796</t>
  </si>
  <si>
    <t xml:space="preserve">53112 update (XR500)   [ES] For Article</t>
  </si>
  <si>
    <t>14214</t>
  </si>
  <si>
    <t>SDLPTL~ae000c10-563c-48de-b6b7-69725b4747d0~ac32cdbe-2dcf-46a4-ab51-f52c2b84de9c~6f8e2569-93a5-43e5-919b-7a9489aaf313</t>
  </si>
  <si>
    <t xml:space="preserve">000062184_Ultra_Six  [FR] For Article</t>
  </si>
  <si>
    <t>15743</t>
  </si>
  <si>
    <t>SDLPTL~ae000c10-563c-48de-b6b7-69725b4747d0~ac32cdbe-2dcf-46a4-ab51-f52c2b84de9c~09dd0d17-eebd-4cb1-9a77-fa6887ea1f29</t>
  </si>
  <si>
    <t xml:space="preserve">53112 update (XR500)   [KO] For Article</t>
  </si>
  <si>
    <t>14213</t>
  </si>
  <si>
    <t>SDLPTL~ae000c10-563c-48de-b6b7-69725b4747d0~ac32cdbe-2dcf-46a4-ab51-f52c2b84de9c~dfb5899e-7b90-4cca-a99a-95bb3aeb9dfc</t>
  </si>
  <si>
    <t xml:space="preserve">000062184_Ultra_Six  [IT] For Article</t>
  </si>
  <si>
    <t>15742</t>
  </si>
  <si>
    <t>SDLPTL~ae000c10-563c-48de-b6b7-69725b4747d0~ac32cdbe-2dcf-46a4-ab51-f52c2b84de9c~b0eef5fc-0a87-4455-ad01-14e38c1f0897</t>
  </si>
  <si>
    <t xml:space="preserve">53112 update (XR500)   [DE] For Article</t>
  </si>
  <si>
    <t>14212</t>
  </si>
  <si>
    <t>SDLPTL~ae000c10-563c-48de-b6b7-69725b4747d0~ac32cdbe-2dcf-46a4-ab51-f52c2b84de9c~8700c56e-364f-4399-894a-5bdb64f7ce0e</t>
  </si>
  <si>
    <t xml:space="preserve">000062183_Ultra_Six  [JA] For Article</t>
  </si>
  <si>
    <t>15741</t>
  </si>
  <si>
    <t>SDLPTL~ae000c10-563c-48de-b6b7-69725b4747d0~ac32cdbe-2dcf-46a4-ab51-f52c2b84de9c~4b84d814-38da-4f10-a680-3b900295ad52</t>
  </si>
  <si>
    <t xml:space="preserve">53112 update (XR500)   [ZH-CN] For Article</t>
  </si>
  <si>
    <t>14211</t>
  </si>
  <si>
    <t>SDLPTL~ae000c10-563c-48de-b6b7-69725b4747d0~ac32cdbe-2dcf-46a4-ab51-f52c2b84de9c~edbbfa8f-1da3-417b-b9f4-355020070ede</t>
  </si>
  <si>
    <t xml:space="preserve">000062183_Ultra_Six  [IT] For Article</t>
  </si>
  <si>
    <t>15740</t>
  </si>
  <si>
    <t>SDLPTL~ae000c10-563c-48de-b6b7-69725b4747d0~ac32cdbe-2dcf-46a4-ab51-f52c2b84de9c~905be412-2a5e-472c-8993-b4daf5e1ce72</t>
  </si>
  <si>
    <t>Job 14210</t>
  </si>
  <si>
    <t xml:space="preserve">C-4568  Arlo Pro Skins...  http://staging.arlo.com/uk/products/arlo-pro/skin.aspx</t>
  </si>
  <si>
    <t>14210</t>
  </si>
  <si>
    <t>PRODWEB1__7241_20180411215510</t>
  </si>
  <si>
    <t xml:space="preserve">000062183_Ultra_Six  [ZH-CN] For Article</t>
  </si>
  <si>
    <t>15739</t>
  </si>
  <si>
    <t>SDLPTL~ae000c10-563c-48de-b6b7-69725b4747d0~ac32cdbe-2dcf-46a4-ab51-f52c2b84de9c~8fb4d0fd-dc0f-4bd8-b22d-ea9930fbb79f</t>
  </si>
  <si>
    <t>Job 14209</t>
  </si>
  <si>
    <t>NETGEAR Nighthawk App</t>
  </si>
  <si>
    <t>14209</t>
  </si>
  <si>
    <t>PRODWEB1__7240_20180411213509</t>
  </si>
  <si>
    <t xml:space="preserve">000062183_Ultra_Six  [ES] For Article</t>
  </si>
  <si>
    <t>15738</t>
  </si>
  <si>
    <t>SDLPTL~ae000c10-563c-48de-b6b7-69725b4747d0~ac32cdbe-2dcf-46a4-ab51-f52c2b84de9c~e574b971-f127-4d86-915a-73c0e382f010</t>
  </si>
  <si>
    <t>Job 14208</t>
  </si>
  <si>
    <t xml:space="preserve">C-4063  R6700 Banners...  http://www.fr.ca.netgear.com/home/products/networking/wifi-routers/R6700.aspx</t>
  </si>
  <si>
    <t>14208</t>
  </si>
  <si>
    <t>PRODWEB2__7239_20180411211113</t>
  </si>
  <si>
    <t xml:space="preserve">000062183_Ultra_Six  [FR] For Article</t>
  </si>
  <si>
    <t>15737</t>
  </si>
  <si>
    <t>SDLPTL~ae000c10-563c-48de-b6b7-69725b4747d0~ac32cdbe-2dcf-46a4-ab51-f52c2b84de9c~6614b702-8554-4886-ada7-eb9a598d3796</t>
  </si>
  <si>
    <t>Job 14207</t>
  </si>
  <si>
    <t xml:space="preserve">C-4063  R6700V3 Tech Specs...  http://www.fr.ca.netgear.com/home/products/networking/wifi-routers/R6700.aspx</t>
  </si>
  <si>
    <t>14207</t>
  </si>
  <si>
    <t>PRODWEB1__7238_20180411210110</t>
  </si>
  <si>
    <t xml:space="preserve">000062183_Ultra_Six  [DE] For Article</t>
  </si>
  <si>
    <t>15736</t>
  </si>
  <si>
    <t>SDLPTL~ae000c10-563c-48de-b6b7-69725b4747d0~ac32cdbe-2dcf-46a4-ab51-f52c2b84de9c~a51c5ae5-bc13-4231-a5bd-efcd19b361b5</t>
  </si>
  <si>
    <t>Job 14206</t>
  </si>
  <si>
    <t xml:space="preserve">C-4812  Privacy Policy  https://www.netgear.com/about/privacy-policy/default.aspx</t>
  </si>
  <si>
    <t>14206</t>
  </si>
  <si>
    <t>PRODWEB1__7237_20180411163235</t>
  </si>
  <si>
    <t xml:space="preserve">000062182_Ultra_Six  [FR] For Article</t>
  </si>
  <si>
    <t>15735</t>
  </si>
  <si>
    <t>SDLPTL~ae000c10-563c-48de-b6b7-69725b4747d0~ac32cdbe-2dcf-46a4-ab51-f52c2b84de9c~e074b4c1-e02b-4c13-9beb-1d5488345dcf</t>
  </si>
  <si>
    <t xml:space="preserve">1282676_Arlo_DE,FR,IT,ES,JA  [JA] For Article</t>
  </si>
  <si>
    <t>1282676_55572_55577_55578_Arlo_DE,FR,IT,ES,JA,CN</t>
  </si>
  <si>
    <t>14202</t>
  </si>
  <si>
    <t>SDLPTL~ae000c10-563c-48de-b6b7-69725b4747d0~ac32cdbe-2dcf-46a4-ab51-f52c2b84de9c~c6041017-5dea-4e4f-a686-c440a36b582c</t>
  </si>
  <si>
    <t>170</t>
  </si>
  <si>
    <t xml:space="preserve">000062182_Ultra_Six  [IT] For Article</t>
  </si>
  <si>
    <t>15734</t>
  </si>
  <si>
    <t>SDLPTL~ae000c10-563c-48de-b6b7-69725b4747d0~ac32cdbe-2dcf-46a4-ab51-f52c2b84de9c~e30bb10d-e399-4aeb-a42d-4159e3fedc32</t>
  </si>
  <si>
    <t xml:space="preserve">1282676_Arlo_DE,FR,IT,ES,JA  [DE] For Article</t>
  </si>
  <si>
    <t>14201</t>
  </si>
  <si>
    <t>SDLPTL~ae000c10-563c-48de-b6b7-69725b4747d0~ac32cdbe-2dcf-46a4-ab51-f52c2b84de9c~ccf24179-123f-4f3d-ae7c-2b06d33df9bd</t>
  </si>
  <si>
    <t xml:space="preserve">000062182_Ultra_Six  [ES] For Article</t>
  </si>
  <si>
    <t>15733</t>
  </si>
  <si>
    <t>SDLPTL~ae000c10-563c-48de-b6b7-69725b4747d0~ac32cdbe-2dcf-46a4-ab51-f52c2b84de9c~aeeef73f-81cc-4ead-9ede-dbca0448a210</t>
  </si>
  <si>
    <t xml:space="preserve">1282676_Arlo_DE,FR,IT,ES,JA  [ES] For Article</t>
  </si>
  <si>
    <t>14200</t>
  </si>
  <si>
    <t>SDLPTL~ae000c10-563c-48de-b6b7-69725b4747d0~ac32cdbe-2dcf-46a4-ab51-f52c2b84de9c~049978aa-4e60-4f19-b08d-a6db0b25f721</t>
  </si>
  <si>
    <t xml:space="preserve">000062182_Ultra_Six  [DE] For Article</t>
  </si>
  <si>
    <t>15732</t>
  </si>
  <si>
    <t>SDLPTL~ae000c10-563c-48de-b6b7-69725b4747d0~ac32cdbe-2dcf-46a4-ab51-f52c2b84de9c~b57b1e73-476d-409b-88d6-1918b85cfd83</t>
  </si>
  <si>
    <t xml:space="preserve">1282676_Arlo_DE,FR,IT,ES,JA  [FR] For Article</t>
  </si>
  <si>
    <t>14199</t>
  </si>
  <si>
    <t>SDLPTL~ae000c10-563c-48de-b6b7-69725b4747d0~ac32cdbe-2dcf-46a4-ab51-f52c2b84de9c~b151139b-cf61-4a2c-ba8c-1313179d757f</t>
  </si>
  <si>
    <t xml:space="preserve">000062182_Ultra_Six  [JA] For Article</t>
  </si>
  <si>
    <t>15731</t>
  </si>
  <si>
    <t>SDLPTL~ae000c10-563c-48de-b6b7-69725b4747d0~ac32cdbe-2dcf-46a4-ab51-f52c2b84de9c~936b01e2-fb4a-47aa-a979-61f919c51a5b</t>
  </si>
  <si>
    <t xml:space="preserve">1282676_Arlo_DE,FR,IT,ES,JA  [IT] For Article</t>
  </si>
  <si>
    <t>14198</t>
  </si>
  <si>
    <t>SDLPTL~ae000c10-563c-48de-b6b7-69725b4747d0~ac32cdbe-2dcf-46a4-ab51-f52c2b84de9c~ac92ae46-5f06-463e-9df3-9fc5393e48c6</t>
  </si>
  <si>
    <t xml:space="preserve">000062182_Ultra_Six  [ZH-CN] For Article</t>
  </si>
  <si>
    <t>15730</t>
  </si>
  <si>
    <t>SDLPTL~ae000c10-563c-48de-b6b7-69725b4747d0~ac32cdbe-2dcf-46a4-ab51-f52c2b84de9c~1ad55918-fee1-4f29-aab0-e9c210b5735b</t>
  </si>
  <si>
    <t xml:space="preserve">1004284_Arlo_FR  [FR] For Article</t>
  </si>
  <si>
    <t>14196</t>
  </si>
  <si>
    <t>SDLPTL~ae000c10-563c-48de-b6b7-69725b4747d0~ac32cdbe-2dcf-46a4-ab51-f52c2b84de9c~851ac6d2-4319-4256-b344-e5066d47afac</t>
  </si>
  <si>
    <t xml:space="preserve">000062181_Ultra_Six  [DE] For Article</t>
  </si>
  <si>
    <t>15729</t>
  </si>
  <si>
    <t>SDLPTL~ae000c10-563c-48de-b6b7-69725b4747d0~ac32cdbe-2dcf-46a4-ab51-f52c2b84de9c~0f382c66-b44e-4b4d-a97f-25245b15eda1</t>
  </si>
  <si>
    <t>14195</t>
  </si>
  <si>
    <t>SDLPTL~ae000c10-563c-48de-b6b7-69725b4747d0~ac32cdbe-2dcf-46a4-ab51-f52c2b84de9c~335eda99-2f4a-400b-8a95-07eb316b5ec6</t>
  </si>
  <si>
    <t xml:space="preserve">000062181_Ultra_Six  [ZH-CN] For Article</t>
  </si>
  <si>
    <t>15728</t>
  </si>
  <si>
    <t>SDLPTL~ae000c10-563c-48de-b6b7-69725b4747d0~ac32cdbe-2dcf-46a4-ab51-f52c2b84de9c~d5940c6a-15f4-424a-95bf-7ebd71af7735</t>
  </si>
  <si>
    <t>14194</t>
  </si>
  <si>
    <t>SDLPTL~ae000c10-563c-48de-b6b7-69725b4747d0~ac32cdbe-2dcf-46a4-ab51-f52c2b84de9c~086bd4d9-c838-4709-954d-b3f79cb5ac52</t>
  </si>
  <si>
    <t xml:space="preserve">000062181_Ultra_Six  [ES] For Article</t>
  </si>
  <si>
    <t>15727</t>
  </si>
  <si>
    <t>SDLPTL~ae000c10-563c-48de-b6b7-69725b4747d0~ac32cdbe-2dcf-46a4-ab51-f52c2b84de9c~56f662e2-7600-45e1-b884-f188c116d462</t>
  </si>
  <si>
    <t>14193</t>
  </si>
  <si>
    <t>SDLPTL~ae000c10-563c-48de-b6b7-69725b4747d0~ac32cdbe-2dcf-46a4-ab51-f52c2b84de9c~f647de3e-6a9a-4a94-8cac-709b1ca65e3a</t>
  </si>
  <si>
    <t xml:space="preserve">000062181_Ultra_Six  [JA] For Article</t>
  </si>
  <si>
    <t>15726</t>
  </si>
  <si>
    <t>SDLPTL~ae000c10-563c-48de-b6b7-69725b4747d0~ac32cdbe-2dcf-46a4-ab51-f52c2b84de9c~bedb7385-2de1-4178-ba75-849dc3414dea</t>
  </si>
  <si>
    <t>14192</t>
  </si>
  <si>
    <t>SDLPTL~ae000c10-563c-48de-b6b7-69725b4747d0~ac32cdbe-2dcf-46a4-ab51-f52c2b84de9c~c922e845-4406-4478-a8ab-077c1dadcaa3</t>
  </si>
  <si>
    <t xml:space="preserve">000062181_Ultra_Six  [FR] For Article</t>
  </si>
  <si>
    <t>15725</t>
  </si>
  <si>
    <t>SDLPTL~ae000c10-563c-48de-b6b7-69725b4747d0~ac32cdbe-2dcf-46a4-ab51-f52c2b84de9c~85c5f36b-379b-4dbe-8d2c-aa171b03bb71</t>
  </si>
  <si>
    <t>14191</t>
  </si>
  <si>
    <t>SDLPTL~ae000c10-563c-48de-b6b7-69725b4747d0~ac32cdbe-2dcf-46a4-ab51-f52c2b84de9c~bb553cce-8f6f-4289-9b6a-af790dc76220</t>
  </si>
  <si>
    <t xml:space="preserve">000062181_Ultra_Six  [IT] For Article</t>
  </si>
  <si>
    <t>15724</t>
  </si>
  <si>
    <t>SDLPTL~ae000c10-563c-48de-b6b7-69725b4747d0~ac32cdbe-2dcf-46a4-ab51-f52c2b84de9c~e63a7a9b-1732-4dd8-b71c-769ddd97fc31</t>
  </si>
  <si>
    <t>14190</t>
  </si>
  <si>
    <t>SDLPTL~ae000c10-563c-48de-b6b7-69725b4747d0~ac32cdbe-2dcf-46a4-ab51-f52c2b84de9c~8a6c1e86-9755-4f1b-a7a5-4a23872d562d</t>
  </si>
  <si>
    <t xml:space="preserve">000062145_Ultra_Six  [JA] For Article</t>
  </si>
  <si>
    <t>15723</t>
  </si>
  <si>
    <t>SDLPTL~ae000c10-563c-48de-b6b7-69725b4747d0~ac32cdbe-2dcf-46a4-ab51-f52c2b84de9c~e12e8830-adbe-468f-84a6-b91489d473b1</t>
  </si>
  <si>
    <t>14189</t>
  </si>
  <si>
    <t>SDLPTL~ae000c10-563c-48de-b6b7-69725b4747d0~ac32cdbe-2dcf-46a4-ab51-f52c2b84de9c~830d6444-49aa-4b0f-96e2-7dda47053996</t>
  </si>
  <si>
    <t xml:space="preserve">000062145_Ultra_Six  [FR] For Article</t>
  </si>
  <si>
    <t>15722</t>
  </si>
  <si>
    <t>SDLPTL~ae000c10-563c-48de-b6b7-69725b4747d0~ac32cdbe-2dcf-46a4-ab51-f52c2b84de9c~6c048329-104c-448a-8d6f-1052525bdadc</t>
  </si>
  <si>
    <t>14188</t>
  </si>
  <si>
    <t>SDLPTL~ae000c10-563c-48de-b6b7-69725b4747d0~ac32cdbe-2dcf-46a4-ab51-f52c2b84de9c~d7c41483-aba9-4451-9173-9712c7e9c392</t>
  </si>
  <si>
    <t xml:space="preserve">000062145_Ultra_Six  [IT] For Article</t>
  </si>
  <si>
    <t>15721</t>
  </si>
  <si>
    <t>SDLPTL~ae000c10-563c-48de-b6b7-69725b4747d0~ac32cdbe-2dcf-46a4-ab51-f52c2b84de9c~52c6ced7-6d6a-4e1f-a0a8-2491dcc8d81e</t>
  </si>
  <si>
    <t>14187</t>
  </si>
  <si>
    <t>SDLPTL~ae000c10-563c-48de-b6b7-69725b4747d0~ac32cdbe-2dcf-46a4-ab51-f52c2b84de9c~2c933e13-7f07-4887-b208-0963c12180b9</t>
  </si>
  <si>
    <t xml:space="preserve">000062145_Ultra_Six  [ES] For Article</t>
  </si>
  <si>
    <t>15720</t>
  </si>
  <si>
    <t>SDLPTL~ae000c10-563c-48de-b6b7-69725b4747d0~ac32cdbe-2dcf-46a4-ab51-f52c2b84de9c~b7154451-6e76-4d6a-bc73-06d5b0bf3515</t>
  </si>
  <si>
    <t>14186</t>
  </si>
  <si>
    <t>SDLPTL~ae000c10-563c-48de-b6b7-69725b4747d0~ac32cdbe-2dcf-46a4-ab51-f52c2b84de9c~097fc4de-70b7-4102-9fb8-d9dbb62bec13</t>
  </si>
  <si>
    <t xml:space="preserve">000062145_Ultra_Six  [ZH-CN] For Article</t>
  </si>
  <si>
    <t>15719</t>
  </si>
  <si>
    <t>SDLPTL~ae000c10-563c-48de-b6b7-69725b4747d0~ac32cdbe-2dcf-46a4-ab51-f52c2b84de9c~8657e05b-54e4-4b8a-a138-02130e07c454</t>
  </si>
  <si>
    <t>14185</t>
  </si>
  <si>
    <t>SDLPTL~ae000c10-563c-48de-b6b7-69725b4747d0~ac32cdbe-2dcf-46a4-ab51-f52c2b84de9c~8f7509b0-338d-4c0f-b1b0-9cab2f5d821a</t>
  </si>
  <si>
    <t xml:space="preserve">000062145_Ultra_Six  [DE] For Article</t>
  </si>
  <si>
    <t>15718</t>
  </si>
  <si>
    <t>SDLPTL~ae000c10-563c-48de-b6b7-69725b4747d0~ac32cdbe-2dcf-46a4-ab51-f52c2b84de9c~1a85ff94-8d1d-4a43-b8e8-0374c95a9672</t>
  </si>
  <si>
    <t>14184</t>
  </si>
  <si>
    <t>SDLPTL~ae000c10-563c-48de-b6b7-69725b4747d0~ac32cdbe-2dcf-46a4-ab51-f52c2b84de9c~807568fc-a441-431c-ac6c-f123e5e2bd33</t>
  </si>
  <si>
    <t xml:space="preserve">000062143_Ultra_Six  [ZH-CN] For Article</t>
  </si>
  <si>
    <t>15717</t>
  </si>
  <si>
    <t>SDLPTL~ae000c10-563c-48de-b6b7-69725b4747d0~ac32cdbe-2dcf-46a4-ab51-f52c2b84de9c~a19b7400-1652-4904-9b08-f41b41ac9aa1</t>
  </si>
  <si>
    <t xml:space="preserve">55572_Arlo_DE,FR,IT,ES,JA,CN  [ZH-CN] For Article</t>
  </si>
  <si>
    <t>14183</t>
  </si>
  <si>
    <t>SDLPTL~ae000c10-563c-48de-b6b7-69725b4747d0~ac32cdbe-2dcf-46a4-ab51-f52c2b84de9c~90a82011-a166-4d08-888b-d3860fd53094</t>
  </si>
  <si>
    <t xml:space="preserve">000062143_Ultra_Six  [DE] For Article</t>
  </si>
  <si>
    <t>15716</t>
  </si>
  <si>
    <t>SDLPTL~ae000c10-563c-48de-b6b7-69725b4747d0~ac32cdbe-2dcf-46a4-ab51-f52c2b84de9c~b0904871-2afc-4fc0-81ae-9e0d710ecf78</t>
  </si>
  <si>
    <t xml:space="preserve">55572_Arlo_DE,FR,IT,ES,JA,CN  [JA] For Article</t>
  </si>
  <si>
    <t>14182</t>
  </si>
  <si>
    <t>SDLPTL~ae000c10-563c-48de-b6b7-69725b4747d0~ac32cdbe-2dcf-46a4-ab51-f52c2b84de9c~c1df0c61-94fc-4147-b823-f9155ddb0687</t>
  </si>
  <si>
    <t xml:space="preserve">000062143_Ultra_Six  [JA] For Article</t>
  </si>
  <si>
    <t>15715</t>
  </si>
  <si>
    <t>SDLPTL~ae000c10-563c-48de-b6b7-69725b4747d0~ac32cdbe-2dcf-46a4-ab51-f52c2b84de9c~1aabe734-5150-4ee1-b8d5-dd906d621434</t>
  </si>
  <si>
    <t xml:space="preserve">55572_Arlo_DE,FR,IT,ES,JA,CN  [FR] For Article</t>
  </si>
  <si>
    <t>14181</t>
  </si>
  <si>
    <t>SDLPTL~ae000c10-563c-48de-b6b7-69725b4747d0~ac32cdbe-2dcf-46a4-ab51-f52c2b84de9c~9798bbb4-57a1-4603-b271-491a7691b4d0</t>
  </si>
  <si>
    <t xml:space="preserve">000062143_Ultra_Six  [ES] For Article</t>
  </si>
  <si>
    <t>15714</t>
  </si>
  <si>
    <t>SDLPTL~ae000c10-563c-48de-b6b7-69725b4747d0~ac32cdbe-2dcf-46a4-ab51-f52c2b84de9c~95a73a90-065e-4c0c-908e-2536a5595809</t>
  </si>
  <si>
    <t xml:space="preserve">55572_Arlo_DE,FR,IT,ES,JA,CN  [IT] For Article</t>
  </si>
  <si>
    <t>14180</t>
  </si>
  <si>
    <t>SDLPTL~ae000c10-563c-48de-b6b7-69725b4747d0~ac32cdbe-2dcf-46a4-ab51-f52c2b84de9c~db565aa3-8d1f-418d-914d-d1d461eb8d14</t>
  </si>
  <si>
    <t xml:space="preserve">000062143_Ultra_Six  [FR] For Article</t>
  </si>
  <si>
    <t>15713</t>
  </si>
  <si>
    <t>SDLPTL~ae000c10-563c-48de-b6b7-69725b4747d0~ac32cdbe-2dcf-46a4-ab51-f52c2b84de9c~0115ca6c-2689-45e8-acdb-7255296bd797</t>
  </si>
  <si>
    <t xml:space="preserve">55572_Arlo_DE,FR,IT,ES,JA,CN  [DE] For Article</t>
  </si>
  <si>
    <t>14179</t>
  </si>
  <si>
    <t>SDLPTL~ae000c10-563c-48de-b6b7-69725b4747d0~ac32cdbe-2dcf-46a4-ab51-f52c2b84de9c~9b851247-cb93-4123-b63e-3a0c0d0970cb</t>
  </si>
  <si>
    <t xml:space="preserve">000062143_Ultra_Six  [IT] For Article</t>
  </si>
  <si>
    <t>15712</t>
  </si>
  <si>
    <t>SDLPTL~ae000c10-563c-48de-b6b7-69725b4747d0~ac32cdbe-2dcf-46a4-ab51-f52c2b84de9c~367c8561-1a67-4f22-83d6-de3f3919e79f</t>
  </si>
  <si>
    <t xml:space="preserve">55572_Arlo_DE,FR,IT,ES,JA,CN  [ES] For Article</t>
  </si>
  <si>
    <t>14178</t>
  </si>
  <si>
    <t>SDLPTL~ae000c10-563c-48de-b6b7-69725b4747d0~ac32cdbe-2dcf-46a4-ab51-f52c2b84de9c~d7eb1d0a-d300-4681-8fe1-bb0ee6b09123</t>
  </si>
  <si>
    <t xml:space="preserve">000062142_Ultra_Six  [ES] For Article</t>
  </si>
  <si>
    <t>15711</t>
  </si>
  <si>
    <t>SDLPTL~ae000c10-563c-48de-b6b7-69725b4747d0~ac32cdbe-2dcf-46a4-ab51-f52c2b84de9c~f417a7d9-89f9-488b-bc7f-9f4a4825afc6</t>
  </si>
  <si>
    <t>Job 14176</t>
  </si>
  <si>
    <t xml:space="preserve">C-4739  EX7300 - Features...  https://stagingus.netgear.com/home/products/networking/wifi-range-extenders/EX7300.aspx</t>
  </si>
  <si>
    <t>14176</t>
  </si>
  <si>
    <t>PRODWEB2__7236_20180409155025</t>
  </si>
  <si>
    <t xml:space="preserve">000062142_Ultra_Six  [FR] For Article</t>
  </si>
  <si>
    <t>15710</t>
  </si>
  <si>
    <t>SDLPTL~ae000c10-563c-48de-b6b7-69725b4747d0~ac32cdbe-2dcf-46a4-ab51-f52c2b84de9c~bf7cd9f4-a8ca-48f8-9896-beefb930340f</t>
  </si>
  <si>
    <t>Job 14175</t>
  </si>
  <si>
    <t xml:space="preserve">C-4743  EX6400 Mesh - Features...  http://stagingus.netgear.com/home/products/networking/wifi-range-extenders/EX6400.aspx</t>
  </si>
  <si>
    <t>14175</t>
  </si>
  <si>
    <t>PRODWEB1__7235_20180409152218</t>
  </si>
  <si>
    <t xml:space="preserve">000062142_Ultra_Six  [IT] For Article</t>
  </si>
  <si>
    <t>15709</t>
  </si>
  <si>
    <t>SDLPTL~ae000c10-563c-48de-b6b7-69725b4747d0~ac32cdbe-2dcf-46a4-ab51-f52c2b84de9c~8406d8af-e721-4f49-8672-348f6224470c</t>
  </si>
  <si>
    <t>14172</t>
  </si>
  <si>
    <t>SDLPTL~ae000c10-563c-48de-b6b7-69725b4747d0~ac32cdbe-2dcf-46a4-ab51-f52c2b84de9c~a0048b4c-96fd-4789-befa-58cb1525cfd0</t>
  </si>
  <si>
    <t xml:space="preserve">000062142_Ultra_Six  [DE] For Article</t>
  </si>
  <si>
    <t>15708</t>
  </si>
  <si>
    <t>SDLPTL~ae000c10-563c-48de-b6b7-69725b4747d0~ac32cdbe-2dcf-46a4-ab51-f52c2b84de9c~4bcb65df-e4a3-4d90-af5c-d0b5bfa931e1</t>
  </si>
  <si>
    <t>14171</t>
  </si>
  <si>
    <t>SDLPTL~ae000c10-563c-48de-b6b7-69725b4747d0~ac32cdbe-2dcf-46a4-ab51-f52c2b84de9c~2339466a-81b3-4900-8573-7902d242bd28</t>
  </si>
  <si>
    <t xml:space="preserve">000062142_Ultra_Six  [ZH-CN] For Article</t>
  </si>
  <si>
    <t>15707</t>
  </si>
  <si>
    <t>SDLPTL~ae000c10-563c-48de-b6b7-69725b4747d0~ac32cdbe-2dcf-46a4-ab51-f52c2b84de9c~9240b312-6be6-4c6b-901a-97c30bd02ade</t>
  </si>
  <si>
    <t>14170</t>
  </si>
  <si>
    <t>SDLPTL~ae000c10-563c-48de-b6b7-69725b4747d0~ac32cdbe-2dcf-46a4-ab51-f52c2b84de9c~a5854ea2-d1af-40ce-8f6d-3ea05c12cbaa</t>
  </si>
  <si>
    <t xml:space="preserve">000062142_Ultra_Six  [JA] For Article</t>
  </si>
  <si>
    <t>15706</t>
  </si>
  <si>
    <t>SDLPTL~ae000c10-563c-48de-b6b7-69725b4747d0~ac32cdbe-2dcf-46a4-ab51-f52c2b84de9c~8e6643e1-6aaa-4a00-ae74-591265340ae2</t>
  </si>
  <si>
    <t>14169</t>
  </si>
  <si>
    <t>SDLPTL~ae000c10-563c-48de-b6b7-69725b4747d0~ac32cdbe-2dcf-46a4-ab51-f52c2b84de9c~bacf0cc2-4850-41af-b7dd-a3e62c0db6fc</t>
  </si>
  <si>
    <t xml:space="preserve">000062146_Ultra_Six  [ZH-CN] For Article</t>
  </si>
  <si>
    <t>15705</t>
  </si>
  <si>
    <t>SDLPTL~ae000c10-563c-48de-b6b7-69725b4747d0~ac32cdbe-2dcf-46a4-ab51-f52c2b84de9c~7f04265b-9938-4367-87b9-bdabd0282de8</t>
  </si>
  <si>
    <t>14168</t>
  </si>
  <si>
    <t>SDLPTL~ae000c10-563c-48de-b6b7-69725b4747d0~ac32cdbe-2dcf-46a4-ab51-f52c2b84de9c~4ed28e60-724b-46b1-b521-d9e5b5146746</t>
  </si>
  <si>
    <t xml:space="preserve">000062146_Ultra_Six  [DE] For Article</t>
  </si>
  <si>
    <t>15704</t>
  </si>
  <si>
    <t>SDLPTL~ae000c10-563c-48de-b6b7-69725b4747d0~ac32cdbe-2dcf-46a4-ab51-f52c2b84de9c~ce2547e4-a221-4d66-aed0-3a5c6bfe1c43</t>
  </si>
  <si>
    <t>14167</t>
  </si>
  <si>
    <t>SDLPTL~ae000c10-563c-48de-b6b7-69725b4747d0~ac32cdbe-2dcf-46a4-ab51-f52c2b84de9c~789492b1-4eaf-4331-a9d3-892732430184</t>
  </si>
  <si>
    <t xml:space="preserve">000062146_Ultra_Six  [JA] For Article</t>
  </si>
  <si>
    <t>15703</t>
  </si>
  <si>
    <t>SDLPTL~ae000c10-563c-48de-b6b7-69725b4747d0~ac32cdbe-2dcf-46a4-ab51-f52c2b84de9c~38852572-619b-4541-98fd-5d17ccea8f58</t>
  </si>
  <si>
    <t xml:space="preserve">1004284_Arlo_CN  [ZH-CN] For Article</t>
  </si>
  <si>
    <t>14166</t>
  </si>
  <si>
    <t>SDLPTL~ae000c10-563c-48de-b6b7-69725b4747d0~ac32cdbe-2dcf-46a4-ab51-f52c2b84de9c~0494ca4a-a157-487b-93e3-95088654c262</t>
  </si>
  <si>
    <t xml:space="preserve">000062146_Ultra_Six  [IT] For Article</t>
  </si>
  <si>
    <t>15702</t>
  </si>
  <si>
    <t>SDLPTL~ae000c10-563c-48de-b6b7-69725b4747d0~ac32cdbe-2dcf-46a4-ab51-f52c2b84de9c~01c11930-267d-4f02-9a3a-e16e108c5e30</t>
  </si>
  <si>
    <t xml:space="preserve">1001944_Arlo_CN  [ZH-CN] For Article</t>
  </si>
  <si>
    <t>14165</t>
  </si>
  <si>
    <t>SDLPTL~ae000c10-563c-48de-b6b7-69725b4747d0~ac32cdbe-2dcf-46a4-ab51-f52c2b84de9c~f9819ee9-be56-4733-8f50-60a7e6925926</t>
  </si>
  <si>
    <t xml:space="preserve">000062146_Ultra_Six  [ES] For Article</t>
  </si>
  <si>
    <t>15701</t>
  </si>
  <si>
    <t>SDLPTL~ae000c10-563c-48de-b6b7-69725b4747d0~ac32cdbe-2dcf-46a4-ab51-f52c2b84de9c~08072555-191b-4513-9b4a-e1c31c1ce569</t>
  </si>
  <si>
    <t xml:space="preserve">290_Arlo_CN  [ZH-CN] For Article</t>
  </si>
  <si>
    <t>14164</t>
  </si>
  <si>
    <t>SDLPTL~ae000c10-563c-48de-b6b7-69725b4747d0~ac32cdbe-2dcf-46a4-ab51-f52c2b84de9c~6485362f-9e9a-42b8-88ab-161c33aa15df</t>
  </si>
  <si>
    <t xml:space="preserve">000062146_Ultra_Six  [FR] For Article</t>
  </si>
  <si>
    <t>15700</t>
  </si>
  <si>
    <t>SDLPTL~ae000c10-563c-48de-b6b7-69725b4747d0~ac32cdbe-2dcf-46a4-ab51-f52c2b84de9c~c315d4c0-8920-4985-a409-3d8ecdc1bab7</t>
  </si>
  <si>
    <t>Job 14163</t>
  </si>
  <si>
    <t xml:space="preserve">L-222  AD7200 Banner...  http://www.netgear.com/landings/ad7200/</t>
  </si>
  <si>
    <t>14163</t>
  </si>
  <si>
    <t>PRODWEB2__7234_20180406210811</t>
  </si>
  <si>
    <t xml:space="preserve">000062138_Ultra_Six  [ZH-CN] For Article</t>
  </si>
  <si>
    <t>15699</t>
  </si>
  <si>
    <t>SDLPTL~ae000c10-563c-48de-b6b7-69725b4747d0~ac32cdbe-2dcf-46a4-ab51-f52c2b84de9c~b37375f9-f0ca-46d6-aca4-9cdd2c062091</t>
  </si>
  <si>
    <t>Job 14162</t>
  </si>
  <si>
    <t xml:space="preserve">L-214  Network management in the palm of your hands  http://www.netgear.com/landings/nighthawk/</t>
  </si>
  <si>
    <t>14162</t>
  </si>
  <si>
    <t>PRODWEB2__7233_20180406204808</t>
  </si>
  <si>
    <t xml:space="preserve">000062138_Ultra_Six  [JA] For Article</t>
  </si>
  <si>
    <t>15698</t>
  </si>
  <si>
    <t>SDLPTL~ae000c10-563c-48de-b6b7-69725b4747d0~ac32cdbe-2dcf-46a4-ab51-f52c2b84de9c~838a9253-5cc5-4e6a-a5d4-1086487c8f53</t>
  </si>
  <si>
    <t>Job 14161</t>
  </si>
  <si>
    <t xml:space="preserve">C-4538  Header with Mega Menu  http://www.netgear.com/home/</t>
  </si>
  <si>
    <t>14161</t>
  </si>
  <si>
    <t>PRODWEB2__7232_20180406202806</t>
  </si>
  <si>
    <t xml:space="preserve">000062138_Ultra_Six  [ES] For Article</t>
  </si>
  <si>
    <t>15697</t>
  </si>
  <si>
    <t>SDLPTL~ae000c10-563c-48de-b6b7-69725b4747d0~ac32cdbe-2dcf-46a4-ab51-f52c2b84de9c~bf792e57-9611-4680-b6b3-fea73d5193db</t>
  </si>
  <si>
    <t>Job 14160</t>
  </si>
  <si>
    <t>SUPPORT-1275 GS728TPS(B) http://us.staging.netgear.com/support/product/GS728TPS%28B%29.aspx</t>
  </si>
  <si>
    <t>14160</t>
  </si>
  <si>
    <t>PRODWEB1__7231_20180406165430</t>
  </si>
  <si>
    <t xml:space="preserve">000062138_Ultra_Six  [FR] For Article</t>
  </si>
  <si>
    <t>15696</t>
  </si>
  <si>
    <t>SDLPTL~ae000c10-563c-48de-b6b7-69725b4747d0~ac32cdbe-2dcf-46a4-ab51-f52c2b84de9c~5b8b6cfb-3a33-4d5f-9989-601c19b60c2a</t>
  </si>
  <si>
    <t>Job 14159</t>
  </si>
  <si>
    <t>SUPPORT-1275 GS748TPS http://us.staging.netgear.com/support/product/GS748TPS.aspx</t>
  </si>
  <si>
    <t>14159</t>
  </si>
  <si>
    <t>PRODWEB1__7230_20180406165216</t>
  </si>
  <si>
    <t xml:space="preserve">000062138_Ultra_Six  [IT] For Article</t>
  </si>
  <si>
    <t>15695</t>
  </si>
  <si>
    <t>SDLPTL~ae000c10-563c-48de-b6b7-69725b4747d0~ac32cdbe-2dcf-46a4-ab51-f52c2b84de9c~068e4d16-77b9-4a54-ac23-d010e45ababa</t>
  </si>
  <si>
    <t>Job 14158</t>
  </si>
  <si>
    <t>SUPPORT-1275 S3300-28X-PoE+ (GS728TXP) http://us.staging.netgear.com/support/product/S3300-28X-PoEPlus%20%28GS728TXP%29.aspx</t>
  </si>
  <si>
    <t>14158</t>
  </si>
  <si>
    <t>PRODWEB2__7229_20180406164924</t>
  </si>
  <si>
    <t xml:space="preserve">000062138_Ultra_Six  [DE] For Article</t>
  </si>
  <si>
    <t>15694</t>
  </si>
  <si>
    <t>SDLPTL~ae000c10-563c-48de-b6b7-69725b4747d0~ac32cdbe-2dcf-46a4-ab51-f52c2b84de9c~3c1aa0f9-7771-4f4f-8a3d-2f92a1db3d14</t>
  </si>
  <si>
    <t>Job 14156</t>
  </si>
  <si>
    <t>SUPPORT-1241 EX7300 http://us.staging.netgear.com/support/product/EX7300.aspx</t>
  </si>
  <si>
    <t>14156</t>
  </si>
  <si>
    <t>PRODWEB2__7228_20180404171621</t>
  </si>
  <si>
    <t xml:space="preserve">000062137_Ultra_Six  [IT] For Article</t>
  </si>
  <si>
    <t>15693</t>
  </si>
  <si>
    <t>SDLPTL~ae000c10-563c-48de-b6b7-69725b4747d0~ac32cdbe-2dcf-46a4-ab51-f52c2b84de9c~a005de1c-b177-4ead-9922-696c0318b1dc</t>
  </si>
  <si>
    <t>Job 14155</t>
  </si>
  <si>
    <t>SUPPORT-1242 EX6400 http://us.staging.netgear.com/support/product/EX6400.aspx</t>
  </si>
  <si>
    <t>14155</t>
  </si>
  <si>
    <t>PRODWEB2__7227_20180404171619</t>
  </si>
  <si>
    <t xml:space="preserve">000062137_Ultra_Six  [ES] For Article</t>
  </si>
  <si>
    <t>15692</t>
  </si>
  <si>
    <t>SDLPTL~ae000c10-563c-48de-b6b7-69725b4747d0~ac32cdbe-2dcf-46a4-ab51-f52c2b84de9c~4b022130-9a7b-4775-82b1-b3ff929423d3</t>
  </si>
  <si>
    <t xml:space="preserve">55549.51,52 (7) 0403  [KO] For Article</t>
  </si>
  <si>
    <t>KB 55549, 55551, 55552</t>
  </si>
  <si>
    <t>14154</t>
  </si>
  <si>
    <t>SDLPTL~ae000c10-563c-48de-b6b7-69725b4747d0~ac32cdbe-2dcf-46a4-ab51-f52c2b84de9c~2791b2f2-4513-4583-b7a7-946ed89ecdec</t>
  </si>
  <si>
    <t>169</t>
  </si>
  <si>
    <t xml:space="preserve">000062137_Ultra_Six  [FR] For Article</t>
  </si>
  <si>
    <t>15691</t>
  </si>
  <si>
    <t>SDLPTL~ae000c10-563c-48de-b6b7-69725b4747d0~ac32cdbe-2dcf-46a4-ab51-f52c2b84de9c~587e6e65-c34c-4a23-bf7f-54995eb6b3e5</t>
  </si>
  <si>
    <t xml:space="preserve">55549.51,52 (7) 0403  [ZH-CN] For Article</t>
  </si>
  <si>
    <t>14153</t>
  </si>
  <si>
    <t>SDLPTL~ae000c10-563c-48de-b6b7-69725b4747d0~ac32cdbe-2dcf-46a4-ab51-f52c2b84de9c~d749c4fc-3f0f-40cf-b1c7-1e6ed92eec00</t>
  </si>
  <si>
    <t xml:space="preserve">000062137_Ultra_Six  [ZH-CN] For Article</t>
  </si>
  <si>
    <t>15690</t>
  </si>
  <si>
    <t>SDLPTL~ae000c10-563c-48de-b6b7-69725b4747d0~ac32cdbe-2dcf-46a4-ab51-f52c2b84de9c~7fce5cde-e113-4e13-8819-e59a5f034789</t>
  </si>
  <si>
    <t xml:space="preserve">55549.51,52 (7) 0403  [JA] For Article</t>
  </si>
  <si>
    <t>14152</t>
  </si>
  <si>
    <t>SDLPTL~ae000c10-563c-48de-b6b7-69725b4747d0~ac32cdbe-2dcf-46a4-ab51-f52c2b84de9c~63836444-38fa-431a-823f-06ae3e6d1c89</t>
  </si>
  <si>
    <t xml:space="preserve">000062137_Ultra_Six  [DE] For Article</t>
  </si>
  <si>
    <t>15689</t>
  </si>
  <si>
    <t>SDLPTL~ae000c10-563c-48de-b6b7-69725b4747d0~ac32cdbe-2dcf-46a4-ab51-f52c2b84de9c~ad49eeb0-4e5b-4d2d-8536-551b4b21ab0f</t>
  </si>
  <si>
    <t xml:space="preserve">55549.51,52 (7) 0403  [ES] For Article</t>
  </si>
  <si>
    <t>14151</t>
  </si>
  <si>
    <t>SDLPTL~ae000c10-563c-48de-b6b7-69725b4747d0~ac32cdbe-2dcf-46a4-ab51-f52c2b84de9c~5d5fd299-a7e9-4b5f-9055-8074161f1013</t>
  </si>
  <si>
    <t xml:space="preserve">000062137_Ultra_Six  [JA] For Article</t>
  </si>
  <si>
    <t>15688</t>
  </si>
  <si>
    <t>SDLPTL~ae000c10-563c-48de-b6b7-69725b4747d0~ac32cdbe-2dcf-46a4-ab51-f52c2b84de9c~e49ca02c-c768-483e-855a-1819deea9d68</t>
  </si>
  <si>
    <t xml:space="preserve">55549.51,52 (7) 0403  [IT] For Article</t>
  </si>
  <si>
    <t>14150</t>
  </si>
  <si>
    <t>SDLPTL~ae000c10-563c-48de-b6b7-69725b4747d0~ac32cdbe-2dcf-46a4-ab51-f52c2b84de9c~e0285e29-bd04-490f-b3e2-1c467076aced</t>
  </si>
  <si>
    <t xml:space="preserve">000062136_Ultra_Six  [ES] For Article</t>
  </si>
  <si>
    <t>15687</t>
  </si>
  <si>
    <t>SDLPTL~ae000c10-563c-48de-b6b7-69725b4747d0~ac32cdbe-2dcf-46a4-ab51-f52c2b84de9c~03155788-62d9-49d8-bd75-2b739af57df8</t>
  </si>
  <si>
    <t xml:space="preserve">55549.51,52 (7) 0403  [FR] For Article</t>
  </si>
  <si>
    <t>14149</t>
  </si>
  <si>
    <t>SDLPTL~ae000c10-563c-48de-b6b7-69725b4747d0~ac32cdbe-2dcf-46a4-ab51-f52c2b84de9c~7ad850bc-1075-4f80-b0e6-d587d132db18</t>
  </si>
  <si>
    <t xml:space="preserve">000062136_Ultra_Six  [ZH-CN] For Article</t>
  </si>
  <si>
    <t>15686</t>
  </si>
  <si>
    <t>SDLPTL~ae000c10-563c-48de-b6b7-69725b4747d0~ac32cdbe-2dcf-46a4-ab51-f52c2b84de9c~db6439e9-b4c4-4e07-82d7-4b915252ab4c</t>
  </si>
  <si>
    <t xml:space="preserve">55549.51,52 (7) 0403  [DE] For Article</t>
  </si>
  <si>
    <t>14148</t>
  </si>
  <si>
    <t>SDLPTL~ae000c10-563c-48de-b6b7-69725b4747d0~ac32cdbe-2dcf-46a4-ab51-f52c2b84de9c~bf55b652-d253-4fc2-88d6-6fc9a6fcd9d3</t>
  </si>
  <si>
    <t xml:space="preserve">000062136_Ultra_Six  [DE] For Article</t>
  </si>
  <si>
    <t>15685</t>
  </si>
  <si>
    <t>SDLPTL~ae000c10-563c-48de-b6b7-69725b4747d0~ac32cdbe-2dcf-46a4-ab51-f52c2b84de9c~32b7cf19-7bc8-48c1-9226-281af83194c5</t>
  </si>
  <si>
    <t>Google assistant(Arlo)_10langs</t>
  </si>
  <si>
    <t>14147</t>
  </si>
  <si>
    <t>Portal_243_8_-867500949_72728</t>
  </si>
  <si>
    <t xml:space="preserve">000062136_Ultra_Six  [JA] For Article</t>
  </si>
  <si>
    <t>15684</t>
  </si>
  <si>
    <t>SDLPTL~ae000c10-563c-48de-b6b7-69725b4747d0~ac32cdbe-2dcf-46a4-ab51-f52c2b84de9c~906fd429-fe7f-4cfe-995d-150540cc9cde</t>
  </si>
  <si>
    <t xml:space="preserve">000036676_Switch_DE,JA  [JA] For Article</t>
  </si>
  <si>
    <t>000036676_Switch_DE,JA</t>
  </si>
  <si>
    <t>14145</t>
  </si>
  <si>
    <t>SDLPTL~ae000c10-563c-48de-b6b7-69725b4747d0~ac32cdbe-2dcf-46a4-ab51-f52c2b84de9c~9b37c18c-aa7a-4751-b2c7-21073e32ae5a</t>
  </si>
  <si>
    <t>168</t>
  </si>
  <si>
    <t xml:space="preserve">000062136_Ultra_Six  [FR] For Article</t>
  </si>
  <si>
    <t>15683</t>
  </si>
  <si>
    <t>SDLPTL~ae000c10-563c-48de-b6b7-69725b4747d0~ac32cdbe-2dcf-46a4-ab51-f52c2b84de9c~c705e2c5-7b58-4abc-b663-0a4cc7c5cd1f</t>
  </si>
  <si>
    <t xml:space="preserve">000036676_Switch_DE,JA  [DE] For Article</t>
  </si>
  <si>
    <t>14144</t>
  </si>
  <si>
    <t>SDLPTL~ae000c10-563c-48de-b6b7-69725b4747d0~ac32cdbe-2dcf-46a4-ab51-f52c2b84de9c~299f4dff-f674-43e1-af9d-588724dc870b</t>
  </si>
  <si>
    <t xml:space="preserve">000062136_Ultra_Six  [IT] For Article</t>
  </si>
  <si>
    <t>15682</t>
  </si>
  <si>
    <t>SDLPTL~ae000c10-563c-48de-b6b7-69725b4747d0~ac32cdbe-2dcf-46a4-ab51-f52c2b84de9c~ed2de76e-d082-4150-a331-4bb9856af3d6</t>
  </si>
  <si>
    <t xml:space="preserve">39106_Arlo_DE,FR,IT,ES,JA,CN  [JA] For Article</t>
  </si>
  <si>
    <t>14143</t>
  </si>
  <si>
    <t>SDLPTL~ae000c10-563c-48de-b6b7-69725b4747d0~ac32cdbe-2dcf-46a4-ab51-f52c2b84de9c~6655e260-7c34-4a44-8432-a2f223f0709e</t>
  </si>
  <si>
    <t xml:space="preserve">000062135_Ultra_Six  [IT] For Article</t>
  </si>
  <si>
    <t>15681</t>
  </si>
  <si>
    <t>SDLPTL~ae000c10-563c-48de-b6b7-69725b4747d0~ac32cdbe-2dcf-46a4-ab51-f52c2b84de9c~57fbc2e5-144a-486b-a914-0b678f90f671</t>
  </si>
  <si>
    <t xml:space="preserve">39106_Arlo_DE,FR,IT,ES,JA,CN  [ZH-CN] For Article</t>
  </si>
  <si>
    <t>14142</t>
  </si>
  <si>
    <t>SDLPTL~ae000c10-563c-48de-b6b7-69725b4747d0~ac32cdbe-2dcf-46a4-ab51-f52c2b84de9c~b5f23255-348b-4544-90f9-b9eed02c8bac</t>
  </si>
  <si>
    <t xml:space="preserve">000062135_Ultra_Six  [ES] For Article</t>
  </si>
  <si>
    <t>15680</t>
  </si>
  <si>
    <t>SDLPTL~ae000c10-563c-48de-b6b7-69725b4747d0~ac32cdbe-2dcf-46a4-ab51-f52c2b84de9c~fb4015b8-0d6f-44e1-b8ac-e633dfafeda5</t>
  </si>
  <si>
    <t xml:space="preserve">39106_Arlo_DE,FR,IT,ES,JA,CN  [DE] For Article</t>
  </si>
  <si>
    <t>14141</t>
  </si>
  <si>
    <t>SDLPTL~ae000c10-563c-48de-b6b7-69725b4747d0~ac32cdbe-2dcf-46a4-ab51-f52c2b84de9c~cf917212-df1f-4094-9e8d-d34db1b46002</t>
  </si>
  <si>
    <t xml:space="preserve">000062135_Ultra_Six  [FR] For Article</t>
  </si>
  <si>
    <t>15679</t>
  </si>
  <si>
    <t>SDLPTL~ae000c10-563c-48de-b6b7-69725b4747d0~ac32cdbe-2dcf-46a4-ab51-f52c2b84de9c~141f8f96-52a2-49e4-9d64-36e9f35ef9b1</t>
  </si>
  <si>
    <t xml:space="preserve">39106_Arlo_DE,FR,IT,ES,JA,CN  [ES] For Article</t>
  </si>
  <si>
    <t>14140</t>
  </si>
  <si>
    <t>SDLPTL~ae000c10-563c-48de-b6b7-69725b4747d0~ac32cdbe-2dcf-46a4-ab51-f52c2b84de9c~436e3514-dba1-4075-9e54-c732fa162c76</t>
  </si>
  <si>
    <t xml:space="preserve">000062135_Ultra_Six  [ZH-CN] For Article</t>
  </si>
  <si>
    <t>15678</t>
  </si>
  <si>
    <t>SDLPTL~ae000c10-563c-48de-b6b7-69725b4747d0~ac32cdbe-2dcf-46a4-ab51-f52c2b84de9c~91355fd2-1289-4b1b-84f7-ecb422cdb3b0</t>
  </si>
  <si>
    <t xml:space="preserve">39106_Arlo_DE,FR,IT,ES,JA,CN  [FR] For Article</t>
  </si>
  <si>
    <t>14139</t>
  </si>
  <si>
    <t>SDLPTL~ae000c10-563c-48de-b6b7-69725b4747d0~ac32cdbe-2dcf-46a4-ab51-f52c2b84de9c~f029fa91-666f-4efd-ad85-49789421324f</t>
  </si>
  <si>
    <t xml:space="preserve">000062135_Ultra_Six  [DE] For Article</t>
  </si>
  <si>
    <t>15677</t>
  </si>
  <si>
    <t>SDLPTL~ae000c10-563c-48de-b6b7-69725b4747d0~ac32cdbe-2dcf-46a4-ab51-f52c2b84de9c~9481a134-62c1-4446-9279-dbaeea43d7a3</t>
  </si>
  <si>
    <t xml:space="preserve">39106_Arlo_DE,FR,IT,ES,JA,CN  [IT] For Article</t>
  </si>
  <si>
    <t>14138</t>
  </si>
  <si>
    <t>SDLPTL~ae000c10-563c-48de-b6b7-69725b4747d0~ac32cdbe-2dcf-46a4-ab51-f52c2b84de9c~eaedba14-0979-4e0c-87d7-994af0f5c946</t>
  </si>
  <si>
    <t xml:space="preserve">000062135_Ultra_Six  [JA] For Article</t>
  </si>
  <si>
    <t>15676</t>
  </si>
  <si>
    <t>SDLPTL~ae000c10-563c-48de-b6b7-69725b4747d0~ac32cdbe-2dcf-46a4-ab51-f52c2b84de9c~7e6977e4-838c-42c4-966e-06faeea27d4c</t>
  </si>
  <si>
    <t>Google assistant(Netgear)</t>
  </si>
  <si>
    <t>14136</t>
  </si>
  <si>
    <t>Portal_243_8_232977112_8134</t>
  </si>
  <si>
    <t xml:space="preserve">000062134_Ultra_Six  [ES] For Article</t>
  </si>
  <si>
    <t>15675</t>
  </si>
  <si>
    <t>SDLPTL~ae000c10-563c-48de-b6b7-69725b4747d0~ac32cdbe-2dcf-46a4-ab51-f52c2b84de9c~be21eb51-23ab-4663-9633-a3faa081ced0</t>
  </si>
  <si>
    <t>Google assistant(Arlo)</t>
  </si>
  <si>
    <t>14135</t>
  </si>
  <si>
    <t>Portal_243_8_-1705472693_8054</t>
  </si>
  <si>
    <t xml:space="preserve">000062134_Ultra_Six  [ZH-CN] For Article</t>
  </si>
  <si>
    <t>15674</t>
  </si>
  <si>
    <t>SDLPTL~ae000c10-563c-48de-b6b7-69725b4747d0~ac32cdbe-2dcf-46a4-ab51-f52c2b84de9c~c918c10b-7ac6-49f0-80af-f5c9c8c55f06</t>
  </si>
  <si>
    <t>14134</t>
  </si>
  <si>
    <t>Portal_243_8_-951146375_7523</t>
  </si>
  <si>
    <t xml:space="preserve">000062134_Ultra_Six  [DE] For Article</t>
  </si>
  <si>
    <t>15673</t>
  </si>
  <si>
    <t>SDLPTL~ae000c10-563c-48de-b6b7-69725b4747d0~ac32cdbe-2dcf-46a4-ab51-f52c2b84de9c~463bed27-72e6-4212-ac8f-8c0fbea3ce8c</t>
  </si>
  <si>
    <t xml:space="preserve">1101077, 1101094, 1226981 PR  [ZH-CN] For Article</t>
  </si>
  <si>
    <t>1101077, 1101094, 1226981_Arlo_DE,FR,IT,ES,JA,CN</t>
  </si>
  <si>
    <t>14133</t>
  </si>
  <si>
    <t>SDLPTL~ae000c10-563c-48de-b6b7-69725b4747d0~ac32cdbe-2dcf-46a4-ab51-f52c2b84de9c~88d2c4e4-55b4-45b2-8763-eaab3ea87c73</t>
  </si>
  <si>
    <t>167</t>
  </si>
  <si>
    <t xml:space="preserve">000062134_Ultra_Six  [JA] For Article</t>
  </si>
  <si>
    <t>15672</t>
  </si>
  <si>
    <t>SDLPTL~ae000c10-563c-48de-b6b7-69725b4747d0~ac32cdbe-2dcf-46a4-ab51-f52c2b84de9c~847f0dee-75ef-4a1b-a0c9-2d36a11a54ee</t>
  </si>
  <si>
    <t xml:space="preserve">1226981_Arlo_DE,FR,IT,ES,JA,CN  [ES] For Article</t>
  </si>
  <si>
    <t>14132</t>
  </si>
  <si>
    <t>SDLPTL~ae000c10-563c-48de-b6b7-69725b4747d0~ac32cdbe-2dcf-46a4-ab51-f52c2b84de9c~fac42c2c-a7dd-4cc0-84e6-081f9170c939</t>
  </si>
  <si>
    <t xml:space="preserve">000062134_Ultra_Six  [FR] For Article</t>
  </si>
  <si>
    <t>15671</t>
  </si>
  <si>
    <t>SDLPTL~ae000c10-563c-48de-b6b7-69725b4747d0~ac32cdbe-2dcf-46a4-ab51-f52c2b84de9c~f465fdd6-790c-40cb-9ca8-e4b5d2649b2e</t>
  </si>
  <si>
    <t xml:space="preserve">1226981_Arlo_DE,FR,IT,ES,JA,CN  [FR] For Article</t>
  </si>
  <si>
    <t>14131</t>
  </si>
  <si>
    <t>SDLPTL~ae000c10-563c-48de-b6b7-69725b4747d0~ac32cdbe-2dcf-46a4-ab51-f52c2b84de9c~4d56b0e7-bba6-4a88-8b6c-f74bb6c5361c</t>
  </si>
  <si>
    <t xml:space="preserve">000062134_Ultra_Six  [IT] For Article</t>
  </si>
  <si>
    <t>15670</t>
  </si>
  <si>
    <t>SDLPTL~ae000c10-563c-48de-b6b7-69725b4747d0~ac32cdbe-2dcf-46a4-ab51-f52c2b84de9c~602001e2-ee46-4cc1-8591-5b269810f562</t>
  </si>
  <si>
    <t xml:space="preserve">1226981_Arlo_DE,FR,IT,ES,JA,CN  [IT] For Article</t>
  </si>
  <si>
    <t>14130</t>
  </si>
  <si>
    <t>SDLPTL~ae000c10-563c-48de-b6b7-69725b4747d0~ac32cdbe-2dcf-46a4-ab51-f52c2b84de9c~ac16c0b4-8342-4c1f-81e9-9b781340dd4c</t>
  </si>
  <si>
    <t xml:space="preserve">000062133_Ultra_Six  [ZH-CN] For Article</t>
  </si>
  <si>
    <t>15669</t>
  </si>
  <si>
    <t>SDLPTL~ae000c10-563c-48de-b6b7-69725b4747d0~ac32cdbe-2dcf-46a4-ab51-f52c2b84de9c~a1c5de76-97ba-4471-ae89-9cccdd519ed4</t>
  </si>
  <si>
    <t xml:space="preserve">1226981_Arlo_DE,FR,IT,ES,JA,CN  [JA] For Article</t>
  </si>
  <si>
    <t>14129</t>
  </si>
  <si>
    <t>SDLPTL~ae000c10-563c-48de-b6b7-69725b4747d0~ac32cdbe-2dcf-46a4-ab51-f52c2b84de9c~38902e4e-0424-450c-a2ae-07d9ab951c31</t>
  </si>
  <si>
    <t xml:space="preserve">000062133_Ultra_Six  [JA] For Article</t>
  </si>
  <si>
    <t>15668</t>
  </si>
  <si>
    <t>SDLPTL~ae000c10-563c-48de-b6b7-69725b4747d0~ac32cdbe-2dcf-46a4-ab51-f52c2b84de9c~bee02ba4-9e25-451a-ae32-cd7c21fbf5f4</t>
  </si>
  <si>
    <t xml:space="preserve">1226981_Arlo_DE,FR,IT,ES,JA,CN  [DE] For Article</t>
  </si>
  <si>
    <t>14128</t>
  </si>
  <si>
    <t>SDLPTL~ae000c10-563c-48de-b6b7-69725b4747d0~ac32cdbe-2dcf-46a4-ab51-f52c2b84de9c~6a1874fb-3480-4c78-8ac1-136118259c14</t>
  </si>
  <si>
    <t xml:space="preserve">000062133_Ultra_Six  [FR] For Article</t>
  </si>
  <si>
    <t>15667</t>
  </si>
  <si>
    <t>SDLPTL~ae000c10-563c-48de-b6b7-69725b4747d0~ac32cdbe-2dcf-46a4-ab51-f52c2b84de9c~8a3b5ba2-f90c-4279-80ac-1641b517f637</t>
  </si>
  <si>
    <t xml:space="preserve">1101094_Arlo_DE,FR,IT,ES,JA,CN  [ES] For Article</t>
  </si>
  <si>
    <t>14127</t>
  </si>
  <si>
    <t>SDLPTL~ae000c10-563c-48de-b6b7-69725b4747d0~ac32cdbe-2dcf-46a4-ab51-f52c2b84de9c~2c210c54-64bb-4c8c-a186-7a3ed5887ac5</t>
  </si>
  <si>
    <t xml:space="preserve">000062133_Ultra_Six  [IT] For Article</t>
  </si>
  <si>
    <t>15666</t>
  </si>
  <si>
    <t>SDLPTL~ae000c10-563c-48de-b6b7-69725b4747d0~ac32cdbe-2dcf-46a4-ab51-f52c2b84de9c~09e090a9-e8ff-4372-8391-db449ff52222</t>
  </si>
  <si>
    <t xml:space="preserve">1101094_Arlo_DE,FR,IT,ES,JA,CN  [FR] For Article</t>
  </si>
  <si>
    <t>14126</t>
  </si>
  <si>
    <t>SDLPTL~ae000c10-563c-48de-b6b7-69725b4747d0~ac32cdbe-2dcf-46a4-ab51-f52c2b84de9c~7ab33583-6d41-4ca2-ad2d-a6d0d5e8cc45</t>
  </si>
  <si>
    <t xml:space="preserve">000062133_Ultra_Six  [DE] For Article</t>
  </si>
  <si>
    <t>15665</t>
  </si>
  <si>
    <t>SDLPTL~ae000c10-563c-48de-b6b7-69725b4747d0~ac32cdbe-2dcf-46a4-ab51-f52c2b84de9c~8d67e16d-c127-4fbe-8148-1fd2f8cb1fab</t>
  </si>
  <si>
    <t xml:space="preserve">1101094_Arlo_DE,FR,IT,ES,JA,CN  [IT] For Article</t>
  </si>
  <si>
    <t>14125</t>
  </si>
  <si>
    <t>SDLPTL~ae000c10-563c-48de-b6b7-69725b4747d0~ac32cdbe-2dcf-46a4-ab51-f52c2b84de9c~278ee72a-808b-4532-943b-3d918473a40a</t>
  </si>
  <si>
    <t xml:space="preserve">000062133_Ultra_Six  [ES] For Article</t>
  </si>
  <si>
    <t>15664</t>
  </si>
  <si>
    <t>SDLPTL~ae000c10-563c-48de-b6b7-69725b4747d0~ac32cdbe-2dcf-46a4-ab51-f52c2b84de9c~08a27af4-ae58-4c09-95ff-1949ce640e4c</t>
  </si>
  <si>
    <t xml:space="preserve">1101094_Arlo_DE,FR,IT,ES,JA,CN  [JA] For Article</t>
  </si>
  <si>
    <t>14124</t>
  </si>
  <si>
    <t>SDLPTL~ae000c10-563c-48de-b6b7-69725b4747d0~ac32cdbe-2dcf-46a4-ab51-f52c2b84de9c~add9c6fc-b7f4-460b-9159-52237e04e8f9</t>
  </si>
  <si>
    <t xml:space="preserve">000062132_Ultra_Six  [JA] For Article</t>
  </si>
  <si>
    <t>15663</t>
  </si>
  <si>
    <t>SDLPTL~ae000c10-563c-48de-b6b7-69725b4747d0~ac32cdbe-2dcf-46a4-ab51-f52c2b84de9c~d35b6787-d210-4688-9e9b-150132be305f</t>
  </si>
  <si>
    <t xml:space="preserve">1101094_Arlo_DE,FR,IT,ES,JA,CN  [DE] For Article</t>
  </si>
  <si>
    <t>14123</t>
  </si>
  <si>
    <t>SDLPTL~ae000c10-563c-48de-b6b7-69725b4747d0~ac32cdbe-2dcf-46a4-ab51-f52c2b84de9c~731664fa-2205-4aa2-9a2b-1fcbd37feaee</t>
  </si>
  <si>
    <t xml:space="preserve">000062132_Ultra_Six  [ES] For Article</t>
  </si>
  <si>
    <t>15662</t>
  </si>
  <si>
    <t>SDLPTL~ae000c10-563c-48de-b6b7-69725b4747d0~ac32cdbe-2dcf-46a4-ab51-f52c2b84de9c~b9f8d20e-2a08-447c-b095-880f65ff0e1e</t>
  </si>
  <si>
    <t xml:space="preserve">1101077_Arlo_DE,FR,IT,ES,JA,CN  [DE] For Article</t>
  </si>
  <si>
    <t>14122</t>
  </si>
  <si>
    <t>SDLPTL~ae000c10-563c-48de-b6b7-69725b4747d0~ac32cdbe-2dcf-46a4-ab51-f52c2b84de9c~abe57503-3c1d-4673-8df0-a834573ffb8d</t>
  </si>
  <si>
    <t xml:space="preserve">000062132_Ultra_Six  [FR] For Article</t>
  </si>
  <si>
    <t>15661</t>
  </si>
  <si>
    <t>SDLPTL~ae000c10-563c-48de-b6b7-69725b4747d0~ac32cdbe-2dcf-46a4-ab51-f52c2b84de9c~04535c68-a96c-40a3-b2f9-e62db1d32e5b</t>
  </si>
  <si>
    <t xml:space="preserve">1101077_Arlo_DE,FR,IT,ES,JA,CN  [ES] For Article</t>
  </si>
  <si>
    <t>14121</t>
  </si>
  <si>
    <t>SDLPTL~ae000c10-563c-48de-b6b7-69725b4747d0~ac32cdbe-2dcf-46a4-ab51-f52c2b84de9c~ea941f84-f2e3-418e-bbab-364a4f2a6a07</t>
  </si>
  <si>
    <t xml:space="preserve">000062132_Ultra_Six  [IT] For Article</t>
  </si>
  <si>
    <t>15660</t>
  </si>
  <si>
    <t>SDLPTL~ae000c10-563c-48de-b6b7-69725b4747d0~ac32cdbe-2dcf-46a4-ab51-f52c2b84de9c~cfc72b69-913b-4600-a3c6-db4a2f17bb70</t>
  </si>
  <si>
    <t xml:space="preserve">1101077_Arlo_DE,FR,IT,ES,JA,CN  [FR] For Article</t>
  </si>
  <si>
    <t>14120</t>
  </si>
  <si>
    <t>SDLPTL~ae000c10-563c-48de-b6b7-69725b4747d0~ac32cdbe-2dcf-46a4-ab51-f52c2b84de9c~2e76befd-71b5-4ecc-bc68-747416be9d47</t>
  </si>
  <si>
    <t xml:space="preserve">000062132_Ultra_Six  [ZH-CN] For Article</t>
  </si>
  <si>
    <t>15659</t>
  </si>
  <si>
    <t>SDLPTL~ae000c10-563c-48de-b6b7-69725b4747d0~ac32cdbe-2dcf-46a4-ab51-f52c2b84de9c~ab58a128-cdb5-4be6-af87-7a9dbd143970</t>
  </si>
  <si>
    <t xml:space="preserve">1101077_Arlo_DE,FR,IT,ES,JA,CN  [IT] For Article</t>
  </si>
  <si>
    <t>14119</t>
  </si>
  <si>
    <t>SDLPTL~ae000c10-563c-48de-b6b7-69725b4747d0~ac32cdbe-2dcf-46a4-ab51-f52c2b84de9c~dbdf2197-5129-47ba-bfe6-8d6193202700</t>
  </si>
  <si>
    <t xml:space="preserve">000062132_Ultra_Six  [DE] For Article</t>
  </si>
  <si>
    <t>15658</t>
  </si>
  <si>
    <t>SDLPTL~ae000c10-563c-48de-b6b7-69725b4747d0~ac32cdbe-2dcf-46a4-ab51-f52c2b84de9c~d0536f75-ce4e-44b2-91f8-781d661bea01</t>
  </si>
  <si>
    <t xml:space="preserve">1101077_Arlo_DE,FR,IT,ES,JA,CN  [JA] For Article</t>
  </si>
  <si>
    <t>14118</t>
  </si>
  <si>
    <t>SDLPTL~ae000c10-563c-48de-b6b7-69725b4747d0~ac32cdbe-2dcf-46a4-ab51-f52c2b84de9c~07047445-aad5-451e-a5d9-4a99c3a77496</t>
  </si>
  <si>
    <t xml:space="preserve">000062131_Ultra_Six  [ES] For Article</t>
  </si>
  <si>
    <t>15657</t>
  </si>
  <si>
    <t>SDLPTL~ae000c10-563c-48de-b6b7-69725b4747d0~ac32cdbe-2dcf-46a4-ab51-f52c2b84de9c~66244de7-968d-403a-8d4d-c2212b711cd8</t>
  </si>
  <si>
    <t>Job 14117</t>
  </si>
  <si>
    <t xml:space="preserve">C-3770  Arlo App Swimlane...  http://www.netgear.com/home/apps-services/nighthawk-app/</t>
  </si>
  <si>
    <t>14117</t>
  </si>
  <si>
    <t>PRODWEB1__7225_20180330173153</t>
  </si>
  <si>
    <t xml:space="preserve">000062131_Ultra_Six  [FR] For Article</t>
  </si>
  <si>
    <t>15656</t>
  </si>
  <si>
    <t>SDLPTL~ae000c10-563c-48de-b6b7-69725b4747d0~ac32cdbe-2dcf-46a4-ab51-f52c2b84de9c~a7be4a08-456b-4891-a302-32e613264c62</t>
  </si>
  <si>
    <t>Job 14116</t>
  </si>
  <si>
    <t xml:space="preserve">C-4745  Nighthawk App banner  http://www.netgear.com/home/</t>
  </si>
  <si>
    <t>14116</t>
  </si>
  <si>
    <t>PRODWEB1__7226_20180330172750</t>
  </si>
  <si>
    <t xml:space="preserve">000062131_Ultra_Six  [DE] For Article</t>
  </si>
  <si>
    <t>15655</t>
  </si>
  <si>
    <t>SDLPTL~ae000c10-563c-48de-b6b7-69725b4747d0~ac32cdbe-2dcf-46a4-ab51-f52c2b84de9c~2708b86c-03e6-49d3-9553-742c38fa471f</t>
  </si>
  <si>
    <t>Job 14115</t>
  </si>
  <si>
    <t xml:space="preserve">C-4723  Swimlane - Mobile Routers  http://de.staging.netgear.com/home/products/mobile-broadband/</t>
  </si>
  <si>
    <t>14115</t>
  </si>
  <si>
    <t>PRODWEB1__7224_20180330141904</t>
  </si>
  <si>
    <t xml:space="preserve">000062131_Ultra_Six  [JA] For Article</t>
  </si>
  <si>
    <t>15654</t>
  </si>
  <si>
    <t>SDLPTL~ae000c10-563c-48de-b6b7-69725b4747d0~ac32cdbe-2dcf-46a4-ab51-f52c2b84de9c~eff4d091-0df9-4c19-8bf6-3d910e996d41</t>
  </si>
  <si>
    <t>Job 14114</t>
  </si>
  <si>
    <t xml:space="preserve">c_4771  New Level 2 Success Page - Orbi  https://stagingus.netgear.com/success/Rbr20.aspx</t>
  </si>
  <si>
    <t>14114</t>
  </si>
  <si>
    <t>PRODWEB1__7223_20180330110533</t>
  </si>
  <si>
    <t xml:space="preserve">000062131_Ultra_Six  [IT] For Article</t>
  </si>
  <si>
    <t>15653</t>
  </si>
  <si>
    <t>SDLPTL~ae000c10-563c-48de-b6b7-69725b4747d0~ac32cdbe-2dcf-46a4-ab51-f52c2b84de9c~5f79f3d6-4410-42b6-83c7-9a7a39419117</t>
  </si>
  <si>
    <t xml:space="preserve">1146857  PR  re-send    [ZH-CN] For Article</t>
  </si>
  <si>
    <t>20180330_000055550_1146857_Arlo KB_6langs</t>
  </si>
  <si>
    <t>14109</t>
  </si>
  <si>
    <t>SDLPTL~ae000c10-563c-48de-b6b7-69725b4747d0~ac32cdbe-2dcf-46a4-ab51-f52c2b84de9c~b3b7705b-c9b1-43b9-9b90-b69a5e806033</t>
  </si>
  <si>
    <t>166</t>
  </si>
  <si>
    <t xml:space="preserve">000062131_Ultra_Six  [ZH-CN] For Article</t>
  </si>
  <si>
    <t>15652</t>
  </si>
  <si>
    <t>SDLPTL~ae000c10-563c-48de-b6b7-69725b4747d0~ac32cdbe-2dcf-46a4-ab51-f52c2b84de9c~3cf7c27c-4b11-4681-a8ef-3afcbb1a79c5</t>
  </si>
  <si>
    <t xml:space="preserve">000055550_Arlo_DE,FR,IT,ES,JA  [FR] For Article</t>
  </si>
  <si>
    <t>14108</t>
  </si>
  <si>
    <t>SDLPTL~ae000c10-563c-48de-b6b7-69725b4747d0~ac32cdbe-2dcf-46a4-ab51-f52c2b84de9c~e5da4523-5727-4fe1-9ac3-028aacbd7738</t>
  </si>
  <si>
    <t xml:space="preserve">000062172_Ultra_Six  [ES] For Article</t>
  </si>
  <si>
    <t>15651</t>
  </si>
  <si>
    <t>SDLPTL~ae000c10-563c-48de-b6b7-69725b4747d0~ac32cdbe-2dcf-46a4-ab51-f52c2b84de9c~3de9fdae-c168-4835-8223-80cb53543f47</t>
  </si>
  <si>
    <t xml:space="preserve">000055550_Arlo_DE,FR,IT,ES,JA  [IT] For Article</t>
  </si>
  <si>
    <t>14107</t>
  </si>
  <si>
    <t>SDLPTL~ae000c10-563c-48de-b6b7-69725b4747d0~ac32cdbe-2dcf-46a4-ab51-f52c2b84de9c~b3dbb230-754c-417c-b81a-59f6f456ce5f</t>
  </si>
  <si>
    <t xml:space="preserve">000062172_Ultra_Six  [FR] For Article</t>
  </si>
  <si>
    <t>15650</t>
  </si>
  <si>
    <t>SDLPTL~ae000c10-563c-48de-b6b7-69725b4747d0~ac32cdbe-2dcf-46a4-ab51-f52c2b84de9c~7cc944c5-85cf-4718-8961-533b88cd1f68</t>
  </si>
  <si>
    <t xml:space="preserve">000055550_Arlo_DE,FR,IT,ES,JA  [DE] For Article</t>
  </si>
  <si>
    <t>14106</t>
  </si>
  <si>
    <t>SDLPTL~ae000c10-563c-48de-b6b7-69725b4747d0~ac32cdbe-2dcf-46a4-ab51-f52c2b84de9c~5f80b37f-e5bd-4087-88ad-b17180ee749a</t>
  </si>
  <si>
    <t xml:space="preserve">000062172_Ultra_Six  [DE] For Article</t>
  </si>
  <si>
    <t>15649</t>
  </si>
  <si>
    <t>SDLPTL~ae000c10-563c-48de-b6b7-69725b4747d0~ac32cdbe-2dcf-46a4-ab51-f52c2b84de9c~31be5033-bf1b-48f3-a650-efdc8ae6b4f8</t>
  </si>
  <si>
    <t xml:space="preserve">000055550_Arlo_DE,FR,IT,ES,JA  [ES] For Article</t>
  </si>
  <si>
    <t>14105</t>
  </si>
  <si>
    <t>SDLPTL~ae000c10-563c-48de-b6b7-69725b4747d0~ac32cdbe-2dcf-46a4-ab51-f52c2b84de9c~d1b50dba-e6eb-447e-a867-56fd5f870bd4</t>
  </si>
  <si>
    <t xml:space="preserve">000062172_Ultra_Six  [JA] For Article</t>
  </si>
  <si>
    <t>15648</t>
  </si>
  <si>
    <t>SDLPTL~ae000c10-563c-48de-b6b7-69725b4747d0~ac32cdbe-2dcf-46a4-ab51-f52c2b84de9c~3b39ca55-f2c6-4857-8003-23a714c4b69b</t>
  </si>
  <si>
    <t xml:space="preserve">000055550_Arlo_DE,FR,IT,ES,JA  [JA] For Article</t>
  </si>
  <si>
    <t>14104</t>
  </si>
  <si>
    <t>SDLPTL~ae000c10-563c-48de-b6b7-69725b4747d0~ac32cdbe-2dcf-46a4-ab51-f52c2b84de9c~e6257435-cf3e-452e-b9d1-cec1820d1ed1</t>
  </si>
  <si>
    <t xml:space="preserve">000062172_Ultra_Six  [IT] For Article</t>
  </si>
  <si>
    <t>15647</t>
  </si>
  <si>
    <t>SDLPTL~ae000c10-563c-48de-b6b7-69725b4747d0~ac32cdbe-2dcf-46a4-ab51-f52c2b84de9c~abcb853f-920a-41e9-98b8-f322df2598be</t>
  </si>
  <si>
    <t xml:space="preserve">1146857_Arlo_DE,FR,IT,ES,JA,CN  [DE] For Article</t>
  </si>
  <si>
    <t>14103</t>
  </si>
  <si>
    <t>SDLPTL~ae000c10-563c-48de-b6b7-69725b4747d0~ac32cdbe-2dcf-46a4-ab51-f52c2b84de9c~9ce3e48c-c016-41a0-a718-422c0588e1c9</t>
  </si>
  <si>
    <t xml:space="preserve">000062172_Ultra_Six  [ZH-CN] For Article</t>
  </si>
  <si>
    <t>15646</t>
  </si>
  <si>
    <t>SDLPTL~ae000c10-563c-48de-b6b7-69725b4747d0~ac32cdbe-2dcf-46a4-ab51-f52c2b84de9c~9e298105-4345-4e9a-800a-2561eb1afaf3</t>
  </si>
  <si>
    <t xml:space="preserve">1146857_Arlo_DE,FR,IT,ES,JA,CN  [ES] For Article</t>
  </si>
  <si>
    <t>14102</t>
  </si>
  <si>
    <t>SDLPTL~ae000c10-563c-48de-b6b7-69725b4747d0~ac32cdbe-2dcf-46a4-ab51-f52c2b84de9c~327ad40b-da3b-4a6d-9165-de802592c715</t>
  </si>
  <si>
    <t xml:space="preserve">000062130_Ultra_Six  [DE] For Article</t>
  </si>
  <si>
    <t>15645</t>
  </si>
  <si>
    <t>SDLPTL~ae000c10-563c-48de-b6b7-69725b4747d0~ac32cdbe-2dcf-46a4-ab51-f52c2b84de9c~b012881b-a05d-4372-a3fe-e6e334bb2561</t>
  </si>
  <si>
    <t xml:space="preserve">1146857_Arlo_DE,FR,IT,ES,JA,CN  [FR] For Article</t>
  </si>
  <si>
    <t>14101</t>
  </si>
  <si>
    <t>SDLPTL~ae000c10-563c-48de-b6b7-69725b4747d0~ac32cdbe-2dcf-46a4-ab51-f52c2b84de9c~a7cfeb41-a13b-4770-aa32-9df7f2d13499</t>
  </si>
  <si>
    <t xml:space="preserve">000062130_Ultra_Six  [JA] For Article</t>
  </si>
  <si>
    <t>15644</t>
  </si>
  <si>
    <t>SDLPTL~ae000c10-563c-48de-b6b7-69725b4747d0~ac32cdbe-2dcf-46a4-ab51-f52c2b84de9c~54203722-6fec-4f90-98df-426d95b6a7cc</t>
  </si>
  <si>
    <t xml:space="preserve">1146857_Arlo_DE,FR,IT,ES,JA,CN  [IT] For Article</t>
  </si>
  <si>
    <t>14100</t>
  </si>
  <si>
    <t>SDLPTL~ae000c10-563c-48de-b6b7-69725b4747d0~ac32cdbe-2dcf-46a4-ab51-f52c2b84de9c~8e4bfcc6-2ef4-4d81-8bf5-1693752c567b</t>
  </si>
  <si>
    <t xml:space="preserve">000062130_Ultra_Six  [ZH-CN] For Article</t>
  </si>
  <si>
    <t>15643</t>
  </si>
  <si>
    <t>SDLPTL~ae000c10-563c-48de-b6b7-69725b4747d0~ac32cdbe-2dcf-46a4-ab51-f52c2b84de9c~69c8d443-93f1-4b4f-a201-0b7b9a498340</t>
  </si>
  <si>
    <t xml:space="preserve">1146857_Arlo_DE,FR,IT,ES,JA,CN  [JA] For Article</t>
  </si>
  <si>
    <t>14099</t>
  </si>
  <si>
    <t>SDLPTL~ae000c10-563c-48de-b6b7-69725b4747d0~ac32cdbe-2dcf-46a4-ab51-f52c2b84de9c~e419b23c-02e1-435c-8ca2-3f55ed0c96d5</t>
  </si>
  <si>
    <t xml:space="preserve">000062130_Ultra_Six  [FR] For Article</t>
  </si>
  <si>
    <t>15642</t>
  </si>
  <si>
    <t>SDLPTL~ae000c10-563c-48de-b6b7-69725b4747d0~ac32cdbe-2dcf-46a4-ab51-f52c2b84de9c~d906db74-498c-4399-a4aa-e2c8efd01484</t>
  </si>
  <si>
    <t>Job 14098</t>
  </si>
  <si>
    <t xml:space="preserve">C-4575  Orbi App Banners...  http://us.staging.netgear.com/home/apps-services/orbi-app/</t>
  </si>
  <si>
    <t>14098</t>
  </si>
  <si>
    <t>PRODWEB2__7222_20180329182500</t>
  </si>
  <si>
    <t xml:space="preserve">000062130_Ultra_Six  [IT] For Article</t>
  </si>
  <si>
    <t>15641</t>
  </si>
  <si>
    <t>SDLPTL~ae000c10-563c-48de-b6b7-69725b4747d0~ac32cdbe-2dcf-46a4-ab51-f52c2b84de9c~5f29d692-0526-4d25-aac6-264bd1ce26e7</t>
  </si>
  <si>
    <t>Router Features Translations</t>
  </si>
  <si>
    <t>14096</t>
  </si>
  <si>
    <t>Portal_243_8_-1983053244_33614</t>
  </si>
  <si>
    <t xml:space="preserve">000062130_Ultra_Six  [ES] For Article</t>
  </si>
  <si>
    <t>15640</t>
  </si>
  <si>
    <t>SDLPTL~ae000c10-563c-48de-b6b7-69725b4747d0~ac32cdbe-2dcf-46a4-ab51-f52c2b84de9c~9ea64b79-7b8b-4c18-b1ba-622c8399a565</t>
  </si>
  <si>
    <t xml:space="preserve">53090-91,111,112,53077 PR  [ZH-CN] For Article</t>
  </si>
  <si>
    <t>XR500 KB (PR) 21KBs</t>
  </si>
  <si>
    <t>14094</t>
  </si>
  <si>
    <t>SDLPTL~ae000c10-563c-48de-b6b7-69725b4747d0~ac32cdbe-2dcf-46a4-ab51-f52c2b84de9c~307c11cb-3933-4f16-b332-aacaa0b6d4ed</t>
  </si>
  <si>
    <t>165</t>
  </si>
  <si>
    <t xml:space="preserve">000062129_Ultra_Six  [ES] For Article</t>
  </si>
  <si>
    <t>15639</t>
  </si>
  <si>
    <t>SDLPTL~ae000c10-563c-48de-b6b7-69725b4747d0~ac32cdbe-2dcf-46a4-ab51-f52c2b84de9c~a76655d4-945d-4cd3-90fa-d505a0555c0f</t>
  </si>
  <si>
    <t xml:space="preserve">53078-53082 PR  [ZH-CN] For Article</t>
  </si>
  <si>
    <t>14093</t>
  </si>
  <si>
    <t>SDLPTL~ae000c10-563c-48de-b6b7-69725b4747d0~ac32cdbe-2dcf-46a4-ab51-f52c2b84de9c~ef707811-b45d-4944-a055-74448bbe91b1</t>
  </si>
  <si>
    <t xml:space="preserve">000062129_Ultra_Six  [ZH-CN] For Article</t>
  </si>
  <si>
    <t>15638</t>
  </si>
  <si>
    <t>SDLPTL~ae000c10-563c-48de-b6b7-69725b4747d0~ac32cdbe-2dcf-46a4-ab51-f52c2b84de9c~5a4169f7-20dd-48cf-b1c5-997d92cdbea5</t>
  </si>
  <si>
    <t xml:space="preserve">53088-88 PR   [ZH-CN] For Article</t>
  </si>
  <si>
    <t>14091</t>
  </si>
  <si>
    <t>SDLPTL~ae000c10-563c-48de-b6b7-69725b4747d0~ac32cdbe-2dcf-46a4-ab51-f52c2b84de9c~0f7adfa7-3b07-4fd9-a8f1-bc4c5fdc70ac</t>
  </si>
  <si>
    <t xml:space="preserve">000062129_Ultra_Six  [DE] For Article</t>
  </si>
  <si>
    <t>15637</t>
  </si>
  <si>
    <t>SDLPTL~ae000c10-563c-48de-b6b7-69725b4747d0~ac32cdbe-2dcf-46a4-ab51-f52c2b84de9c~d5873963-9d8d-46ae-8145-dc0d5e60df0a</t>
  </si>
  <si>
    <t xml:space="preserve">53093-98(no96) PR   [ZH-CN] For Article</t>
  </si>
  <si>
    <t>14090</t>
  </si>
  <si>
    <t>SDLPTL~ae000c10-563c-48de-b6b7-69725b4747d0~ac32cdbe-2dcf-46a4-ab51-f52c2b84de9c~15ca97c6-aa21-4fba-9a75-45bbe9952e87</t>
  </si>
  <si>
    <t xml:space="preserve">000062129_Ultra_Six  [JA] For Article</t>
  </si>
  <si>
    <t>15636</t>
  </si>
  <si>
    <t>SDLPTL~ae000c10-563c-48de-b6b7-69725b4747d0~ac32cdbe-2dcf-46a4-ab51-f52c2b84de9c~f79bc454-1654-4055-be7b-4746f6cfa3bd</t>
  </si>
  <si>
    <t>test_louis_20180328</t>
  </si>
  <si>
    <t>14084</t>
  </si>
  <si>
    <t>Portal_243_72_-1536564842_417</t>
  </si>
  <si>
    <t xml:space="preserve">000062129_Ultra_Six  [FR] For Article</t>
  </si>
  <si>
    <t>15635</t>
  </si>
  <si>
    <t>SDLPTL~ae000c10-563c-48de-b6b7-69725b4747d0~ac32cdbe-2dcf-46a4-ab51-f52c2b84de9c~21e1582e-8c8d-4c2a-b619-7e5feae40258</t>
  </si>
  <si>
    <t>Job 14081</t>
  </si>
  <si>
    <t xml:space="preserve">C-4350  NETGEAR Nighthawk App...  http://stagingus.netgear.com/home/products/networking/wifi-routers/R6350.aspx#tabs-EaseofUse</t>
  </si>
  <si>
    <t>14081</t>
  </si>
  <si>
    <t>PRODWEB1__7221_20180323203409</t>
  </si>
  <si>
    <t xml:space="preserve">000062129_Ultra_Six  [IT] For Article</t>
  </si>
  <si>
    <t>15634</t>
  </si>
  <si>
    <t>SDLPTL~ae000c10-563c-48de-b6b7-69725b4747d0~ac32cdbe-2dcf-46a4-ab51-f52c2b84de9c~79505737-7a88-43a0-b290-28f0b34c7ac8</t>
  </si>
  <si>
    <t>Job 14080</t>
  </si>
  <si>
    <t xml:space="preserve">C-4721  AXC761 - Product Model...  http://us.staging.netgear.com/business/products/switches/modules-accessories/AXC76xx.aspx#tab-models</t>
  </si>
  <si>
    <t>14080</t>
  </si>
  <si>
    <t>PRODWEB1__7220_20180323202543</t>
  </si>
  <si>
    <t xml:space="preserve">000062128_Ultra_Six  [ZH-CN] For Article</t>
  </si>
  <si>
    <t>15633</t>
  </si>
  <si>
    <t>SDLPTL~ae000c10-563c-48de-b6b7-69725b4747d0~ac32cdbe-2dcf-46a4-ab51-f52c2b84de9c~4d662841-f93f-45aa-86ec-876d5efbe256</t>
  </si>
  <si>
    <t>Job 14079</t>
  </si>
  <si>
    <t xml:space="preserve">C-4452  EX6400 - Features  http://ru.staging.netgear.com/home/products/networking/wifi-range-extenders/EX6400.aspx</t>
  </si>
  <si>
    <t>14079</t>
  </si>
  <si>
    <t>PRODWEB1__7219_20180323144514</t>
  </si>
  <si>
    <t xml:space="preserve">000062128_Ultra_Six  [JA] For Article</t>
  </si>
  <si>
    <t>15632</t>
  </si>
  <si>
    <t>SDLPTL~ae000c10-563c-48de-b6b7-69725b4747d0~ac32cdbe-2dcf-46a4-ab51-f52c2b84de9c~e30e5959-8824-44ba-8829-7321fea61b65</t>
  </si>
  <si>
    <t xml:space="preserve">32_Arlo_DE,CN  [DE] For Article</t>
  </si>
  <si>
    <t>14077</t>
  </si>
  <si>
    <t>SDLPTL~ae000c10-563c-48de-b6b7-69725b4747d0~ac32cdbe-2dcf-46a4-ab51-f52c2b84de9c~cb23ef1c-2927-48f0-b22e-86d874f26810</t>
  </si>
  <si>
    <t xml:space="preserve">000062128_Ultra_Six  [FR] For Article</t>
  </si>
  <si>
    <t>15631</t>
  </si>
  <si>
    <t>SDLPTL~ae000c10-563c-48de-b6b7-69725b4747d0~ac32cdbe-2dcf-46a4-ab51-f52c2b84de9c~8c475322-cc15-4a80-bc12-0228efca6f20</t>
  </si>
  <si>
    <t xml:space="preserve">32_Arlo_DE,CN  [ZH-CN] For Article</t>
  </si>
  <si>
    <t>14076</t>
  </si>
  <si>
    <t>SDLPTL~ae000c10-563c-48de-b6b7-69725b4747d0~ac32cdbe-2dcf-46a4-ab51-f52c2b84de9c~b3014fae-ff3a-4468-a5c6-57327fb68144</t>
  </si>
  <si>
    <t xml:space="preserve">000062128_Ultra_Six  [IT] For Article</t>
  </si>
  <si>
    <t>15630</t>
  </si>
  <si>
    <t>SDLPTL~ae000c10-563c-48de-b6b7-69725b4747d0~ac32cdbe-2dcf-46a4-ab51-f52c2b84de9c~d9711a09-bf42-4eac-bcc3-19b091a8b67d</t>
  </si>
  <si>
    <t>Job 14075</t>
  </si>
  <si>
    <t xml:space="preserve">C-4578  Arlo Q Plus Features  https://www.arlo.com/en-us/products/arlo-q-plus/default.aspx</t>
  </si>
  <si>
    <t>14075</t>
  </si>
  <si>
    <t>PRODWEB1__7218_20180322221911</t>
  </si>
  <si>
    <t xml:space="preserve">000062128_Ultra_Six  [DE] For Article</t>
  </si>
  <si>
    <t>15629</t>
  </si>
  <si>
    <t>SDLPTL~ae000c10-563c-48de-b6b7-69725b4747d0~ac32cdbe-2dcf-46a4-ab51-f52c2b84de9c~62bd062e-d84a-4149-99da-dbeac22f48a0</t>
  </si>
  <si>
    <t>Job 14074</t>
  </si>
  <si>
    <t xml:space="preserve">C-4712  RN422 product...  http://us.staging.netgear.com/business/products/storage/readynas/RN422.aspx</t>
  </si>
  <si>
    <t>14074</t>
  </si>
  <si>
    <t>PRODWEB1__7217_20180322121520</t>
  </si>
  <si>
    <t xml:space="preserve">000062128_Ultra_Six  [ES] For Article</t>
  </si>
  <si>
    <t>15628</t>
  </si>
  <si>
    <t>SDLPTL~ae000c10-563c-48de-b6b7-69725b4747d0~ac32cdbe-2dcf-46a4-ab51-f52c2b84de9c~1e044bf2-1a20-4eac-916a-bef8d54993fd</t>
  </si>
  <si>
    <t xml:space="preserve">1004319 PR re-create   [ZH-CN] For Article</t>
  </si>
  <si>
    <t>1004319_Arlo_DE,FR,IT,ES,JA,CN</t>
  </si>
  <si>
    <t>14073</t>
  </si>
  <si>
    <t>SDLPTL~ae000c10-563c-48de-b6b7-69725b4747d0~ac32cdbe-2dcf-46a4-ab51-f52c2b84de9c~113c1e18-c214-41a5-b9c3-9d8051e267ec</t>
  </si>
  <si>
    <t>164</t>
  </si>
  <si>
    <t xml:space="preserve">000062127_Ultra_Six  [ES] For Article</t>
  </si>
  <si>
    <t>15627</t>
  </si>
  <si>
    <t>SDLPTL~ae000c10-563c-48de-b6b7-69725b4747d0~ac32cdbe-2dcf-46a4-ab51-f52c2b84de9c~91f3d913-77a8-40e9-9bd3-cb2c953711d6</t>
  </si>
  <si>
    <t>Job 14072</t>
  </si>
  <si>
    <t xml:space="preserve">C-4510  EX6110 - Features  https://www.netgear.com/home/products/networking/wifi-range-extenders/EX6110.aspx</t>
  </si>
  <si>
    <t>14072</t>
  </si>
  <si>
    <t>PRODWEB2__7216_20180321231339</t>
  </si>
  <si>
    <t xml:space="preserve">000062127_Ultra_Six  [FR] For Article</t>
  </si>
  <si>
    <t>15626</t>
  </si>
  <si>
    <t>SDLPTL~ae000c10-563c-48de-b6b7-69725b4747d0~ac32cdbe-2dcf-46a4-ab51-f52c2b84de9c~4331a06c-7844-42c3-9080-025d545d2b31</t>
  </si>
  <si>
    <t>Job 14071</t>
  </si>
  <si>
    <t xml:space="preserve">C-4589  Gigabit Switch Series Banner  http://www.netgear.com/business/products/switches/insight-managed-smart-cloud/gigabit-switch.aspx</t>
  </si>
  <si>
    <t>14071</t>
  </si>
  <si>
    <t>PRODWEB1__7215_20180321224850</t>
  </si>
  <si>
    <t xml:space="preserve">000062127_Ultra_Six  [IT] For Article</t>
  </si>
  <si>
    <t>15625</t>
  </si>
  <si>
    <t>SDLPTL~ae000c10-563c-48de-b6b7-69725b4747d0~ac32cdbe-2dcf-46a4-ab51-f52c2b84de9c~147a8a9d-d9d2-422f-bd0a-0c6a78c72584</t>
  </si>
  <si>
    <t>Job 14070</t>
  </si>
  <si>
    <t xml:space="preserve">C-4680  WAC740 - Features...  http://www.netgear.com/business/products/wireless/premium-wireless/</t>
  </si>
  <si>
    <t>14070</t>
  </si>
  <si>
    <t>PRODWEB1__7214_20180321134450</t>
  </si>
  <si>
    <t xml:space="preserve">000062127_Ultra_Six  [DE] For Article</t>
  </si>
  <si>
    <t>15624</t>
  </si>
  <si>
    <t>SDLPTL~ae000c10-563c-48de-b6b7-69725b4747d0~ac32cdbe-2dcf-46a4-ab51-f52c2b84de9c~9e0ad1b7-7fe9-4e91-9ca1-fe40f46c2bea</t>
  </si>
  <si>
    <t>CONTENT-4731</t>
  </si>
  <si>
    <t>https://jira.netgear.com/browse/CONTENT-4731</t>
  </si>
  <si>
    <t>14069</t>
  </si>
  <si>
    <t>Portal_243_8_-2092894614_52632</t>
  </si>
  <si>
    <t xml:space="preserve">000062127_Ultra_Six  [ZH-CN] For Article</t>
  </si>
  <si>
    <t>15623</t>
  </si>
  <si>
    <t>SDLPTL~ae000c10-563c-48de-b6b7-69725b4747d0~ac32cdbe-2dcf-46a4-ab51-f52c2b84de9c~889ac28e-b3f3-494e-8663-38b8ecb9ded7</t>
  </si>
  <si>
    <t xml:space="preserve">1004319_Arlo_DE,FR,IT,ES,JA,CN  [IT] For Article</t>
  </si>
  <si>
    <t>14066</t>
  </si>
  <si>
    <t>SDLPTL~ae000c10-563c-48de-b6b7-69725b4747d0~ac32cdbe-2dcf-46a4-ab51-f52c2b84de9c~8cb649db-883d-4cc9-a6d7-22d59aa6d6a1</t>
  </si>
  <si>
    <t xml:space="preserve">000062127_Ultra_Six  [JA] For Article</t>
  </si>
  <si>
    <t>15622</t>
  </si>
  <si>
    <t>SDLPTL~ae000c10-563c-48de-b6b7-69725b4747d0~ac32cdbe-2dcf-46a4-ab51-f52c2b84de9c~c8e77a8d-a033-491e-ad97-dc8ec4adab8f</t>
  </si>
  <si>
    <t xml:space="preserve">1004319_Arlo_DE,FR,IT,ES,JA,CN  [JA] For Article</t>
  </si>
  <si>
    <t>14065</t>
  </si>
  <si>
    <t>SDLPTL~ae000c10-563c-48de-b6b7-69725b4747d0~ac32cdbe-2dcf-46a4-ab51-f52c2b84de9c~b7551c17-4db3-4da3-bb3b-69b8ed5497c7</t>
  </si>
  <si>
    <t xml:space="preserve">000062126_Ultra_Six  [ZH-CN] For Article</t>
  </si>
  <si>
    <t>15621</t>
  </si>
  <si>
    <t>SDLPTL~ae000c10-563c-48de-b6b7-69725b4747d0~ac32cdbe-2dcf-46a4-ab51-f52c2b84de9c~e3865265-0d96-457e-8f9c-a65e42a7ccd9</t>
  </si>
  <si>
    <t xml:space="preserve">1004319_Arlo_DE,FR,IT,ES,JA,CN  [DE] For Article</t>
  </si>
  <si>
    <t>14064</t>
  </si>
  <si>
    <t>SDLPTL~ae000c10-563c-48de-b6b7-69725b4747d0~ac32cdbe-2dcf-46a4-ab51-f52c2b84de9c~f5ca9dbf-86c3-480e-b628-6467785a2844</t>
  </si>
  <si>
    <t xml:space="preserve">000062126_Ultra_Six  [DE] For Article</t>
  </si>
  <si>
    <t>15620</t>
  </si>
  <si>
    <t>SDLPTL~ae000c10-563c-48de-b6b7-69725b4747d0~ac32cdbe-2dcf-46a4-ab51-f52c2b84de9c~e48f8b64-f8d7-4fb5-a835-ef5b9d8c6906</t>
  </si>
  <si>
    <t xml:space="preserve">1004319_Arlo_DE,FR,IT,ES,JA,CN  [ES] For Article</t>
  </si>
  <si>
    <t>14063</t>
  </si>
  <si>
    <t>SDLPTL~ae000c10-563c-48de-b6b7-69725b4747d0~ac32cdbe-2dcf-46a4-ab51-f52c2b84de9c~b733e7b1-6ca5-4c3e-9210-c4171a6acb4d</t>
  </si>
  <si>
    <t xml:space="preserve">000062126_Ultra_Six  [JA] For Article</t>
  </si>
  <si>
    <t>15619</t>
  </si>
  <si>
    <t>SDLPTL~ae000c10-563c-48de-b6b7-69725b4747d0~ac32cdbe-2dcf-46a4-ab51-f52c2b84de9c~55a07f35-f72a-42a9-a262-2add526adc22</t>
  </si>
  <si>
    <t xml:space="preserve">1004319_Arlo_DE,FR,IT,ES,JA,CN  [FR] For Article</t>
  </si>
  <si>
    <t>14062</t>
  </si>
  <si>
    <t>SDLPTL~ae000c10-563c-48de-b6b7-69725b4747d0~ac32cdbe-2dcf-46a4-ab51-f52c2b84de9c~3e492146-62f8-4bb6-a05a-e6e9c5abf3b4</t>
  </si>
  <si>
    <t xml:space="preserve">000062126_Ultra_Six  [IT] For Article</t>
  </si>
  <si>
    <t>15618</t>
  </si>
  <si>
    <t>SDLPTL~ae000c10-563c-48de-b6b7-69725b4747d0~ac32cdbe-2dcf-46a4-ab51-f52c2b84de9c~268bfe8d-7f4a-4a28-8748-0d3ca10ff68b</t>
  </si>
  <si>
    <t>Job 14061</t>
  </si>
  <si>
    <t>Daisy Chain Networking</t>
  </si>
  <si>
    <t>14061</t>
  </si>
  <si>
    <t>PRODWEB2__7213_20180320142339</t>
  </si>
  <si>
    <t xml:space="preserve">000062126_Ultra_Six  [ES] For Article</t>
  </si>
  <si>
    <t>15617</t>
  </si>
  <si>
    <t>SDLPTL~ae000c10-563c-48de-b6b7-69725b4747d0~ac32cdbe-2dcf-46a4-ab51-f52c2b84de9c~5a5cc71a-c8fd-409b-8d00-00f6c585536b</t>
  </si>
  <si>
    <t xml:space="preserve">48458 FR, IT, SP, JP, PR  [JA] For Article</t>
  </si>
  <si>
    <t>Orbi KB 48458_GR, FR, IT,SP, JP, PR</t>
  </si>
  <si>
    <t>14060</t>
  </si>
  <si>
    <t>SDLPTL~ae000c10-563c-48de-b6b7-69725b4747d0~ac32cdbe-2dcf-46a4-ab51-f52c2b84de9c~e592ba61-74f8-4d05-a96f-9914d3a24b22</t>
  </si>
  <si>
    <t>163</t>
  </si>
  <si>
    <t xml:space="preserve">000062126_Ultra_Six  [FR] For Article</t>
  </si>
  <si>
    <t>15616</t>
  </si>
  <si>
    <t>SDLPTL~ae000c10-563c-48de-b6b7-69725b4747d0~ac32cdbe-2dcf-46a4-ab51-f52c2b84de9c~8f79a3e0-ba76-4266-a837-697829383efc</t>
  </si>
  <si>
    <t xml:space="preserve">48458 FR, IT, SP, JP, PR  [IT] For Article</t>
  </si>
  <si>
    <t>14059</t>
  </si>
  <si>
    <t>SDLPTL~ae000c10-563c-48de-b6b7-69725b4747d0~ac32cdbe-2dcf-46a4-ab51-f52c2b84de9c~bd922664-99d4-4072-ade5-01531bdda262</t>
  </si>
  <si>
    <t xml:space="preserve">000062125_Ultra_Six  [JA] For Article</t>
  </si>
  <si>
    <t>15615</t>
  </si>
  <si>
    <t>SDLPTL~ae000c10-563c-48de-b6b7-69725b4747d0~ac32cdbe-2dcf-46a4-ab51-f52c2b84de9c~3ed15cd7-186b-46e1-a31e-c2cf48aefc29</t>
  </si>
  <si>
    <t xml:space="preserve">48458 FR, IT, SP, JP, PR  [FR] For Article</t>
  </si>
  <si>
    <t>14058</t>
  </si>
  <si>
    <t>SDLPTL~ae000c10-563c-48de-b6b7-69725b4747d0~ac32cdbe-2dcf-46a4-ab51-f52c2b84de9c~a0a1bc22-bbad-47fb-8302-4aee07690219</t>
  </si>
  <si>
    <t xml:space="preserve">000062125_Ultra_Six  [FR] For Article</t>
  </si>
  <si>
    <t>15614</t>
  </si>
  <si>
    <t>SDLPTL~ae000c10-563c-48de-b6b7-69725b4747d0~ac32cdbe-2dcf-46a4-ab51-f52c2b84de9c~e18aeb5e-f01b-489a-bcf5-bdc893f3df35</t>
  </si>
  <si>
    <t xml:space="preserve">48458 FR, IT, SP, JP, PR  [ES] For Article</t>
  </si>
  <si>
    <t>14057</t>
  </si>
  <si>
    <t>SDLPTL~ae000c10-563c-48de-b6b7-69725b4747d0~ac32cdbe-2dcf-46a4-ab51-f52c2b84de9c~4d8ca6bb-74fb-4b1d-b1f4-bd26dcd11a9f</t>
  </si>
  <si>
    <t xml:space="preserve">000062125_Ultra_Six  [IT] For Article</t>
  </si>
  <si>
    <t>15613</t>
  </si>
  <si>
    <t>SDLPTL~ae000c10-563c-48de-b6b7-69725b4747d0~ac32cdbe-2dcf-46a4-ab51-f52c2b84de9c~446e9a69-a2d2-49dc-9b6a-a55f6e3baee4</t>
  </si>
  <si>
    <t xml:space="preserve">48458 FR, IT, SP, JP, PR  [ZH-CN] For Article</t>
  </si>
  <si>
    <t>14056</t>
  </si>
  <si>
    <t>SDLPTL~ae000c10-563c-48de-b6b7-69725b4747d0~ac32cdbe-2dcf-46a4-ab51-f52c2b84de9c~1e389241-f4df-4ee3-bb4a-464c308d56cf</t>
  </si>
  <si>
    <t xml:space="preserve">000062125_Ultra_Six  [ES] For Article</t>
  </si>
  <si>
    <t>15612</t>
  </si>
  <si>
    <t>SDLPTL~ae000c10-563c-48de-b6b7-69725b4747d0~ac32cdbe-2dcf-46a4-ab51-f52c2b84de9c~592f6ed6-8aff-42f2-81c6-c3e2c2304351</t>
  </si>
  <si>
    <t xml:space="preserve">48458 GR   [DE] For Article</t>
  </si>
  <si>
    <t>14055</t>
  </si>
  <si>
    <t>SDLPTL~ae000c10-563c-48de-b6b7-69725b4747d0~ac32cdbe-2dcf-46a4-ab51-f52c2b84de9c~117d8e69-163c-42f3-8c35-5b6edf4bf070</t>
  </si>
  <si>
    <t xml:space="preserve">000062125_Ultra_Six  [ZH-CN] For Article</t>
  </si>
  <si>
    <t>15611</t>
  </si>
  <si>
    <t>SDLPTL~ae000c10-563c-48de-b6b7-69725b4747d0~ac32cdbe-2dcf-46a4-ab51-f52c2b84de9c~5f1a98ed-e31a-4675-93c8-8f11f711f069</t>
  </si>
  <si>
    <t>2018_03_18_Quang_Pham_Arlo_Client_String_Table</t>
  </si>
  <si>
    <t>Arlo: csv, html, xlsx, txt, json, properties</t>
  </si>
  <si>
    <t>14052</t>
  </si>
  <si>
    <t>Portal_207_73_-1239471372_52614</t>
  </si>
  <si>
    <t xml:space="preserve">000062125_Ultra_Six  [DE] For Article</t>
  </si>
  <si>
    <t>15610</t>
  </si>
  <si>
    <t>SDLPTL~ae000c10-563c-48de-b6b7-69725b4747d0~ac32cdbe-2dcf-46a4-ab51-f52c2b84de9c~33a2ebc8-822b-4f7e-a908-caa4dbd975e4</t>
  </si>
  <si>
    <t xml:space="preserve">53864 SP re-send   [ES] For Article</t>
  </si>
  <si>
    <t>14050</t>
  </si>
  <si>
    <t>SDLPTL~ae000c10-563c-48de-b6b7-69725b4747d0~ac32cdbe-2dcf-46a4-ab51-f52c2b84de9c~bc1745bb-48eb-4ffb-8993-dfb870dbb196</t>
  </si>
  <si>
    <t xml:space="preserve">000062124_Ultra_Six  [FR] For Article</t>
  </si>
  <si>
    <t>15609</t>
  </si>
  <si>
    <t>SDLPTL~ae000c10-563c-48de-b6b7-69725b4747d0~ac32cdbe-2dcf-46a4-ab51-f52c2b84de9c~2ce40e88-1102-4a90-ac90-4294f922703d</t>
  </si>
  <si>
    <t xml:space="preserve">TEST 1206356 Arlo 8  [JA] For Article</t>
  </si>
  <si>
    <t>14046</t>
  </si>
  <si>
    <t>SDLPTL~ae000c10-563c-48de-b6b7-69725b4747d0~ac32cdbe-2dcf-46a4-ab51-f52c2b84de9c~13fefbf9-91a5-41ea-8fca-77c620b42b89</t>
  </si>
  <si>
    <t xml:space="preserve">000062124_Ultra_Six  [IT] For Article</t>
  </si>
  <si>
    <t>15608</t>
  </si>
  <si>
    <t>SDLPTL~ae000c10-563c-48de-b6b7-69725b4747d0~ac32cdbe-2dcf-46a4-ab51-f52c2b84de9c~455e6e63-1a24-4f39-8665-9765c873b16e</t>
  </si>
  <si>
    <t xml:space="preserve">TEST 1206356 Arlo 8  [ZH-CN] For Article</t>
  </si>
  <si>
    <t>14045</t>
  </si>
  <si>
    <t>SDLPTL~ae000c10-563c-48de-b6b7-69725b4747d0~ac32cdbe-2dcf-46a4-ab51-f52c2b84de9c~77cd9345-d7bd-486a-9bb6-b57b9988d4de</t>
  </si>
  <si>
    <t xml:space="preserve">000062124_Ultra_Six  [DE] For Article</t>
  </si>
  <si>
    <t>15607</t>
  </si>
  <si>
    <t>SDLPTL~ae000c10-563c-48de-b6b7-69725b4747d0~ac32cdbe-2dcf-46a4-ab51-f52c2b84de9c~45ffdc88-aac2-41ef-8cb4-b3a970cda0f7</t>
  </si>
  <si>
    <t xml:space="preserve">TEST 1206356 Arlo 8  [KO] For Article</t>
  </si>
  <si>
    <t>14044</t>
  </si>
  <si>
    <t>SDLPTL~ae000c10-563c-48de-b6b7-69725b4747d0~ac32cdbe-2dcf-46a4-ab51-f52c2b84de9c~36ff05cf-c840-4fac-ae63-f1fe6760144f</t>
  </si>
  <si>
    <t xml:space="preserve">000062124_Ultra_Six  [ES] For Article</t>
  </si>
  <si>
    <t>15606</t>
  </si>
  <si>
    <t>SDLPTL~ae000c10-563c-48de-b6b7-69725b4747d0~ac32cdbe-2dcf-46a4-ab51-f52c2b84de9c~21ded3bc-c9fc-459b-a90a-dc373144bc26</t>
  </si>
  <si>
    <t xml:space="preserve">TEST 1206356 Arlo 8  [RU] For Article</t>
  </si>
  <si>
    <t>14043</t>
  </si>
  <si>
    <t>SDLPTL~ae000c10-563c-48de-b6b7-69725b4747d0~ac32cdbe-2dcf-46a4-ab51-f52c2b84de9c~98c2735e-b53f-41ed-b59a-ddf86e376771</t>
  </si>
  <si>
    <t xml:space="preserve">000062124_Ultra_Six  [ZH-CN] For Article</t>
  </si>
  <si>
    <t>15605</t>
  </si>
  <si>
    <t>SDLPTL~ae000c10-563c-48de-b6b7-69725b4747d0~ac32cdbe-2dcf-46a4-ab51-f52c2b84de9c~4c9542ce-305b-4ca3-82f2-b3848a54f594</t>
  </si>
  <si>
    <t xml:space="preserve">TEST 1206356 Arlo 8  [DE] For Article</t>
  </si>
  <si>
    <t>14042</t>
  </si>
  <si>
    <t>SDLPTL~ae000c10-563c-48de-b6b7-69725b4747d0~ac32cdbe-2dcf-46a4-ab51-f52c2b84de9c~8e054fc6-bc80-480a-96e4-67f63f8dee76</t>
  </si>
  <si>
    <t xml:space="preserve">000062124_Ultra_Six  [JA] For Article</t>
  </si>
  <si>
    <t>15604</t>
  </si>
  <si>
    <t>SDLPTL~ae000c10-563c-48de-b6b7-69725b4747d0~ac32cdbe-2dcf-46a4-ab51-f52c2b84de9c~4e69d712-7083-45ee-a780-dad3f101009b</t>
  </si>
  <si>
    <t xml:space="preserve">TEST 1206356 Arlo 8  [ES] For Article</t>
  </si>
  <si>
    <t>14041</t>
  </si>
  <si>
    <t>SDLPTL~ae000c10-563c-48de-b6b7-69725b4747d0~ac32cdbe-2dcf-46a4-ab51-f52c2b84de9c~b80d7434-3f32-4227-98ea-f790e15b9fed</t>
  </si>
  <si>
    <t xml:space="preserve">000062123_Ultra_six  [ZH-CN] For Article</t>
  </si>
  <si>
    <t>15603</t>
  </si>
  <si>
    <t>SDLPTL~ae000c10-563c-48de-b6b7-69725b4747d0~ac32cdbe-2dcf-46a4-ab51-f52c2b84de9c~e7b0eae3-cac7-4a00-b5a4-a6c58642bbd7</t>
  </si>
  <si>
    <t xml:space="preserve">TEST 1206356 Arlo 8  [FR] For Article</t>
  </si>
  <si>
    <t>14040</t>
  </si>
  <si>
    <t>SDLPTL~ae000c10-563c-48de-b6b7-69725b4747d0~ac32cdbe-2dcf-46a4-ab51-f52c2b84de9c~808a0d47-bd7a-453b-82e3-42da6c50d6f7</t>
  </si>
  <si>
    <t xml:space="preserve">000062123_Ultra_six  [DE] For Article</t>
  </si>
  <si>
    <t>15602</t>
  </si>
  <si>
    <t>SDLPTL~ae000c10-563c-48de-b6b7-69725b4747d0~ac32cdbe-2dcf-46a4-ab51-f52c2b84de9c~73884e78-990c-432e-a044-d2210421ffcd</t>
  </si>
  <si>
    <t xml:space="preserve">TEST 1206356 Arlo 8  [IT] For Article</t>
  </si>
  <si>
    <t>14039</t>
  </si>
  <si>
    <t>SDLPTL~ae000c10-563c-48de-b6b7-69725b4747d0~ac32cdbe-2dcf-46a4-ab51-f52c2b84de9c~c167c7d3-d89e-43c1-8278-160c25febb75</t>
  </si>
  <si>
    <t xml:space="preserve">000062123_Ultra_six  [JA] For Article</t>
  </si>
  <si>
    <t>15601</t>
  </si>
  <si>
    <t>SDLPTL~ae000c10-563c-48de-b6b7-69725b4747d0~ac32cdbe-2dcf-46a4-ab51-f52c2b84de9c~2e8c742e-ad96-464f-a496-690f3bdc7072</t>
  </si>
  <si>
    <t xml:space="preserve">53865_866 SP re-send   [ES] For Article</t>
  </si>
  <si>
    <t>14038</t>
  </si>
  <si>
    <t>SDLPTL~ae000c10-563c-48de-b6b7-69725b4747d0~ac32cdbe-2dcf-46a4-ab51-f52c2b84de9c~48282bd3-e67f-4586-9436-1a0d6f660203</t>
  </si>
  <si>
    <t xml:space="preserve">000062123_Ultra_six  [ES] For Article</t>
  </si>
  <si>
    <t>15600</t>
  </si>
  <si>
    <t>SDLPTL~ae000c10-563c-48de-b6b7-69725b4747d0~ac32cdbe-2dcf-46a4-ab51-f52c2b84de9c~726f9a9c-d163-4247-97ed-06eb4de20a47</t>
  </si>
  <si>
    <t xml:space="preserve">1001944_314_DE,FR,IT,ES,JA,CN  [ES] For Article</t>
  </si>
  <si>
    <t>32_290_1001944_1004284_Arlo_DE,FR,IT,ES,JA,CN</t>
  </si>
  <si>
    <t>14037</t>
  </si>
  <si>
    <t>SDLPTL~ae000c10-563c-48de-b6b7-69725b4747d0~ac32cdbe-2dcf-46a4-ab51-f52c2b84de9c~5bfc9444-ddb4-43b8-892f-490d69b9d379</t>
  </si>
  <si>
    <t>162</t>
  </si>
  <si>
    <t xml:space="preserve">000062123_Ultra_six  [FR] For Article</t>
  </si>
  <si>
    <t>15599</t>
  </si>
  <si>
    <t>SDLPTL~ae000c10-563c-48de-b6b7-69725b4747d0~ac32cdbe-2dcf-46a4-ab51-f52c2b84de9c~6ee9881c-367c-4cb5-bf6f-8c1f3f48ff89</t>
  </si>
  <si>
    <t xml:space="preserve">1001944_314_DE,FR,IT,ES,JA,CN  [FR] For Article</t>
  </si>
  <si>
    <t>14036</t>
  </si>
  <si>
    <t>SDLPTL~ae000c10-563c-48de-b6b7-69725b4747d0~ac32cdbe-2dcf-46a4-ab51-f52c2b84de9c~54c509e3-65f5-4339-93e7-f8a26a95d760</t>
  </si>
  <si>
    <t xml:space="preserve">000062123_Ultra_six  [IT] For Article</t>
  </si>
  <si>
    <t>15598</t>
  </si>
  <si>
    <t>SDLPTL~ae000c10-563c-48de-b6b7-69725b4747d0~ac32cdbe-2dcf-46a4-ab51-f52c2b84de9c~fde7999e-fd2e-415d-b9bd-7cc7c1a805a4</t>
  </si>
  <si>
    <t xml:space="preserve">1001944_314_DE,FR,IT,ES,JA,CN  [IT] For Article</t>
  </si>
  <si>
    <t>14035</t>
  </si>
  <si>
    <t>SDLPTL~ae000c10-563c-48de-b6b7-69725b4747d0~ac32cdbe-2dcf-46a4-ab51-f52c2b84de9c~0363d95d-d26d-44e0-8e7c-65002a3d021b</t>
  </si>
  <si>
    <t xml:space="preserve">000062122_Ultra_Six  [FR] For Article</t>
  </si>
  <si>
    <t>15597</t>
  </si>
  <si>
    <t>SDLPTL~ae000c10-563c-48de-b6b7-69725b4747d0~ac32cdbe-2dcf-46a4-ab51-f52c2b84de9c~777f6732-aef9-4416-8da0-9bc532fef128</t>
  </si>
  <si>
    <t xml:space="preserve">1001944_314_DE,FR,IT,ES,JA,CN  [JA] For Article</t>
  </si>
  <si>
    <t>14034</t>
  </si>
  <si>
    <t>SDLPTL~ae000c10-563c-48de-b6b7-69725b4747d0~ac32cdbe-2dcf-46a4-ab51-f52c2b84de9c~888ccd01-3782-4ba6-9101-51a30bbddb35</t>
  </si>
  <si>
    <t xml:space="preserve">000062122_Ultra_Six  [IT] For Article</t>
  </si>
  <si>
    <t>15596</t>
  </si>
  <si>
    <t>SDLPTL~ae000c10-563c-48de-b6b7-69725b4747d0~ac32cdbe-2dcf-46a4-ab51-f52c2b84de9c~884669c9-2913-444d-96cd-95cbb63778f3</t>
  </si>
  <si>
    <t xml:space="preserve">1001944_314_DE,FR,IT,ES,JA,CN  [DE] For Article</t>
  </si>
  <si>
    <t>14032</t>
  </si>
  <si>
    <t>SDLPTL~ae000c10-563c-48de-b6b7-69725b4747d0~ac32cdbe-2dcf-46a4-ab51-f52c2b84de9c~3ae55029-e75c-40ef-a117-4c5c33a2007d</t>
  </si>
  <si>
    <t xml:space="preserve">000062122_Ultra_Six  [DE] For Article</t>
  </si>
  <si>
    <t>15595</t>
  </si>
  <si>
    <t>SDLPTL~ae000c10-563c-48de-b6b7-69725b4747d0~ac32cdbe-2dcf-46a4-ab51-f52c2b84de9c~dbfcf7aa-70be-4dbd-bc27-8e98709f05cc</t>
  </si>
  <si>
    <t xml:space="preserve">1004284_314_DE,FR,IT,ES,JA,CN  [FR] For Article</t>
  </si>
  <si>
    <t>14031</t>
  </si>
  <si>
    <t>SDLPTL~ae000c10-563c-48de-b6b7-69725b4747d0~ac32cdbe-2dcf-46a4-ab51-f52c2b84de9c~9b699fe1-a96f-4fe4-8fde-9e6f3323d0d8</t>
  </si>
  <si>
    <t xml:space="preserve">000062122_Ultra_Six  [ES] For Article</t>
  </si>
  <si>
    <t>15594</t>
  </si>
  <si>
    <t>SDLPTL~ae000c10-563c-48de-b6b7-69725b4747d0~ac32cdbe-2dcf-46a4-ab51-f52c2b84de9c~61337ed4-3aa4-4410-bc3d-97883990d365</t>
  </si>
  <si>
    <t xml:space="preserve">1004284_314_DE,FR,IT,ES,JA,CN  [IT] For Article</t>
  </si>
  <si>
    <t>14030</t>
  </si>
  <si>
    <t>SDLPTL~ae000c10-563c-48de-b6b7-69725b4747d0~ac32cdbe-2dcf-46a4-ab51-f52c2b84de9c~02e932c3-3645-4961-adf4-0a9513eee45e</t>
  </si>
  <si>
    <t xml:space="preserve">000062122_Ultra_Six  [ZH-CN] For Article</t>
  </si>
  <si>
    <t>15593</t>
  </si>
  <si>
    <t>SDLPTL~ae000c10-563c-48de-b6b7-69725b4747d0~ac32cdbe-2dcf-46a4-ab51-f52c2b84de9c~cd22eba8-5fdb-468d-872c-4cbcbde4c598</t>
  </si>
  <si>
    <t xml:space="preserve">1004284_314_DE,FR,IT,ES,JA,CN  [JA] For Article</t>
  </si>
  <si>
    <t>14029</t>
  </si>
  <si>
    <t>SDLPTL~ae000c10-563c-48de-b6b7-69725b4747d0~ac32cdbe-2dcf-46a4-ab51-f52c2b84de9c~b396e68a-2f61-499f-898d-8b8899f3a38b</t>
  </si>
  <si>
    <t xml:space="preserve">000062122_Ultra_Six  [JA] For Article</t>
  </si>
  <si>
    <t>15592</t>
  </si>
  <si>
    <t>SDLPTL~ae000c10-563c-48de-b6b7-69725b4747d0~ac32cdbe-2dcf-46a4-ab51-f52c2b84de9c~6ba37808-a198-4142-a5fa-ed54189617e5</t>
  </si>
  <si>
    <t xml:space="preserve">1004284_314_DE,FR,IT,ES,JA,CN  [DE] For Article</t>
  </si>
  <si>
    <t>14027</t>
  </si>
  <si>
    <t>SDLPTL~ae000c10-563c-48de-b6b7-69725b4747d0~ac32cdbe-2dcf-46a4-ab51-f52c2b84de9c~d6e6fb9f-97da-44fa-a357-f793693332b5</t>
  </si>
  <si>
    <t xml:space="preserve">000062174_Doorbell_Six  [ES] For Article</t>
  </si>
  <si>
    <t>Drop017_20190117_6 other KB_6langs</t>
  </si>
  <si>
    <t>15591</t>
  </si>
  <si>
    <t>SDLPTL~ae000c10-563c-48de-b6b7-69725b4747d0~ac32cdbe-2dcf-46a4-ab51-f52c2b84de9c~f399e677-6e5a-4e48-8a64-156418c497f0</t>
  </si>
  <si>
    <t>209</t>
  </si>
  <si>
    <t xml:space="preserve">1004284_314_DE,FR,IT,ES,JA,CN  [ES] For Article</t>
  </si>
  <si>
    <t>14026</t>
  </si>
  <si>
    <t>SDLPTL~ae000c10-563c-48de-b6b7-69725b4747d0~ac32cdbe-2dcf-46a4-ab51-f52c2b84de9c~1919cf2c-1406-4bca-9005-e04231c4b482</t>
  </si>
  <si>
    <t xml:space="preserve">000062174_Doorbell_Six  [FR] For Article</t>
  </si>
  <si>
    <t>15590</t>
  </si>
  <si>
    <t>SDLPTL~ae000c10-563c-48de-b6b7-69725b4747d0~ac32cdbe-2dcf-46a4-ab51-f52c2b84de9c~713b5589-f844-4733-b143-42edeaceaab4</t>
  </si>
  <si>
    <t xml:space="preserve">290_Arlo_DE,FR,IT,ES,JA,CN  [ZH-CN] For Article</t>
  </si>
  <si>
    <t>14023</t>
  </si>
  <si>
    <t>SDLPTL~ae000c10-563c-48de-b6b7-69725b4747d0~ac32cdbe-2dcf-46a4-ab51-f52c2b84de9c~1b71a51e-fc12-43fe-8a5d-9191495bb9fc</t>
  </si>
  <si>
    <t xml:space="preserve">000062174_Doorbell_Six  [DE] For Article</t>
  </si>
  <si>
    <t>15589</t>
  </si>
  <si>
    <t>SDLPTL~ae000c10-563c-48de-b6b7-69725b4747d0~ac32cdbe-2dcf-46a4-ab51-f52c2b84de9c~cb2171b6-3a05-4664-9389-7e7cb5aa3f45</t>
  </si>
  <si>
    <t xml:space="preserve">290_Arlo_DE,FR,IT,ES,JA,CN  [JA] For Article</t>
  </si>
  <si>
    <t>14022</t>
  </si>
  <si>
    <t>SDLPTL~ae000c10-563c-48de-b6b7-69725b4747d0~ac32cdbe-2dcf-46a4-ab51-f52c2b84de9c~828ca3a3-b101-4533-ac62-cfbc5e551b28</t>
  </si>
  <si>
    <t xml:space="preserve">000062174_Doorbell_Six  [JA] For Article</t>
  </si>
  <si>
    <t>15588</t>
  </si>
  <si>
    <t>SDLPTL~ae000c10-563c-48de-b6b7-69725b4747d0~ac32cdbe-2dcf-46a4-ab51-f52c2b84de9c~fc6cecd7-35a9-426a-8024-b0e7a29a6770</t>
  </si>
  <si>
    <t xml:space="preserve">290_Arlo_DE,FR,IT,ES,JA,CN  [DE] For Article</t>
  </si>
  <si>
    <t>14021</t>
  </si>
  <si>
    <t>SDLPTL~ae000c10-563c-48de-b6b7-69725b4747d0~ac32cdbe-2dcf-46a4-ab51-f52c2b84de9c~b5ce3c29-0bd8-4e86-bb45-901094f8d24f</t>
  </si>
  <si>
    <t xml:space="preserve">000062174_Doorbell_Six  [IT] For Article</t>
  </si>
  <si>
    <t>15587</t>
  </si>
  <si>
    <t>SDLPTL~ae000c10-563c-48de-b6b7-69725b4747d0~ac32cdbe-2dcf-46a4-ab51-f52c2b84de9c~09752a51-d878-4a1b-992c-647607b6232e</t>
  </si>
  <si>
    <t xml:space="preserve">290_Arlo_DE,FR,IT,ES,JA,CN  [ES] For Article</t>
  </si>
  <si>
    <t>14020</t>
  </si>
  <si>
    <t>SDLPTL~ae000c10-563c-48de-b6b7-69725b4747d0~ac32cdbe-2dcf-46a4-ab51-f52c2b84de9c~b1d27d41-5951-4e63-87b1-a6791894705c</t>
  </si>
  <si>
    <t xml:space="preserve">000062174_Doorbell_Six  [ZH-CN] For Article</t>
  </si>
  <si>
    <t>15586</t>
  </si>
  <si>
    <t>SDLPTL~ae000c10-563c-48de-b6b7-69725b4747d0~ac32cdbe-2dcf-46a4-ab51-f52c2b84de9c~462aea94-ec9f-4a05-b8c7-d08b9df58598</t>
  </si>
  <si>
    <t xml:space="preserve">290_Arlo_DE,FR,IT,ES,JA,CN  [FR] For Article</t>
  </si>
  <si>
    <t>14019</t>
  </si>
  <si>
    <t>SDLPTL~ae000c10-563c-48de-b6b7-69725b4747d0~ac32cdbe-2dcf-46a4-ab51-f52c2b84de9c~7ae8bf81-8c88-486f-83a5-d9a557f7c07b</t>
  </si>
  <si>
    <t xml:space="preserve">000062173_Doorbell_Six  [DE] For Article</t>
  </si>
  <si>
    <t>15585</t>
  </si>
  <si>
    <t>SDLPTL~ae000c10-563c-48de-b6b7-69725b4747d0~ac32cdbe-2dcf-46a4-ab51-f52c2b84de9c~aac0d442-defd-4fbb-9871-cd953977eeb8</t>
  </si>
  <si>
    <t xml:space="preserve">290_Arlo_DE,FR,IT,ES,JA,CN  [IT] For Article</t>
  </si>
  <si>
    <t>14018</t>
  </si>
  <si>
    <t>SDLPTL~ae000c10-563c-48de-b6b7-69725b4747d0~ac32cdbe-2dcf-46a4-ab51-f52c2b84de9c~2ea9d3ab-cb23-423f-8bb6-1aacd15502cb</t>
  </si>
  <si>
    <t xml:space="preserve">000062173_Doorbell_Six  [JA] For Article</t>
  </si>
  <si>
    <t>15584</t>
  </si>
  <si>
    <t>SDLPTL~ae000c10-563c-48de-b6b7-69725b4747d0~ac32cdbe-2dcf-46a4-ab51-f52c2b84de9c~363380af-d96c-427b-91b6-82a524d9441f</t>
  </si>
  <si>
    <t xml:space="preserve">32_Arlo_DE,FR,IT,ES,JA,CN  [ES] For Article</t>
  </si>
  <si>
    <t>14016</t>
  </si>
  <si>
    <t>SDLPTL~ae000c10-563c-48de-b6b7-69725b4747d0~ac32cdbe-2dcf-46a4-ab51-f52c2b84de9c~5346814f-a2bd-4cec-80e5-235ea406a7c4</t>
  </si>
  <si>
    <t xml:space="preserve">000062173_Doorbell_Six  [ZH-CN] For Article</t>
  </si>
  <si>
    <t>15583</t>
  </si>
  <si>
    <t>SDLPTL~ae000c10-563c-48de-b6b7-69725b4747d0~ac32cdbe-2dcf-46a4-ab51-f52c2b84de9c~c78d35c9-2540-4c45-ad7b-64cff886b386</t>
  </si>
  <si>
    <t xml:space="preserve">32_Arlo_DE,FR,IT,ES,JA,CN  [FR] For Article</t>
  </si>
  <si>
    <t>14015</t>
  </si>
  <si>
    <t>SDLPTL~ae000c10-563c-48de-b6b7-69725b4747d0~ac32cdbe-2dcf-46a4-ab51-f52c2b84de9c~cd2dad8f-57d8-45e0-9f89-ea21431be238</t>
  </si>
  <si>
    <t xml:space="preserve">000062173_Doorbell_Six  [FR] For Article</t>
  </si>
  <si>
    <t>15582</t>
  </si>
  <si>
    <t>SDLPTL~ae000c10-563c-48de-b6b7-69725b4747d0~ac32cdbe-2dcf-46a4-ab51-f52c2b84de9c~229e40ac-5fcd-40af-878a-730cccc64f3e</t>
  </si>
  <si>
    <t xml:space="preserve">32_Arlo_DE,FR,IT,ES,JA,CN  [IT] For Article</t>
  </si>
  <si>
    <t>14014</t>
  </si>
  <si>
    <t>SDLPTL~ae000c10-563c-48de-b6b7-69725b4747d0~ac32cdbe-2dcf-46a4-ab51-f52c2b84de9c~375c9085-c7eb-4fa2-a2cb-39f27866402c</t>
  </si>
  <si>
    <t xml:space="preserve">000062173_Doorbell_Six  [IT] For Article</t>
  </si>
  <si>
    <t>15581</t>
  </si>
  <si>
    <t>SDLPTL~ae000c10-563c-48de-b6b7-69725b4747d0~ac32cdbe-2dcf-46a4-ab51-f52c2b84de9c~b4173eb1-2a12-421b-b5bd-d676e325cec9</t>
  </si>
  <si>
    <t xml:space="preserve">32_Arlo_DE,FR,IT,ES,JA,CN  [JA] For Article</t>
  </si>
  <si>
    <t>14013</t>
  </si>
  <si>
    <t>SDLPTL~ae000c10-563c-48de-b6b7-69725b4747d0~ac32cdbe-2dcf-46a4-ab51-f52c2b84de9c~24fce6de-b7a9-4f08-b4a9-767d06b3c5d6</t>
  </si>
  <si>
    <t xml:space="preserve">000062173_Doorbell_Six  [ES] For Article</t>
  </si>
  <si>
    <t>15580</t>
  </si>
  <si>
    <t>SDLPTL~ae000c10-563c-48de-b6b7-69725b4747d0~ac32cdbe-2dcf-46a4-ab51-f52c2b84de9c~0af78ac9-3228-4f7e-bffe-ed65492d6d58</t>
  </si>
  <si>
    <t xml:space="preserve">55177,55140 KB update FW   [RU] For Article</t>
  </si>
  <si>
    <t>14011</t>
  </si>
  <si>
    <t>SDLPTL~ae000c10-563c-48de-b6b7-69725b4747d0~ac32cdbe-2dcf-46a4-ab51-f52c2b84de9c~b17f0336-f729-413f-b459-b2c9c294d484</t>
  </si>
  <si>
    <t xml:space="preserve">000062169_Doorbell_Six  [ES] For Article</t>
  </si>
  <si>
    <t>15579</t>
  </si>
  <si>
    <t>SDLPTL~ae000c10-563c-48de-b6b7-69725b4747d0~ac32cdbe-2dcf-46a4-ab51-f52c2b84de9c~c0fe9129-3d26-44ed-89d8-c16c5e2af7c8</t>
  </si>
  <si>
    <t xml:space="preserve">55177,55140 KB update FW   [ZH-CN] For Article</t>
  </si>
  <si>
    <t>14010</t>
  </si>
  <si>
    <t>SDLPTL~ae000c10-563c-48de-b6b7-69725b4747d0~ac32cdbe-2dcf-46a4-ab51-f52c2b84de9c~477a6600-ccfd-4474-badf-5eb8d72407cc</t>
  </si>
  <si>
    <t xml:space="preserve">000062169_Doorbell_Six  [FR] For Article</t>
  </si>
  <si>
    <t>15578</t>
  </si>
  <si>
    <t>SDLPTL~ae000c10-563c-48de-b6b7-69725b4747d0~ac32cdbe-2dcf-46a4-ab51-f52c2b84de9c~ed4081b8-691b-40ce-92b2-e6017cc334b6</t>
  </si>
  <si>
    <t xml:space="preserve">55177,55140 KB update FW   [KO] For Article</t>
  </si>
  <si>
    <t>14009</t>
  </si>
  <si>
    <t>SDLPTL~ae000c10-563c-48de-b6b7-69725b4747d0~ac32cdbe-2dcf-46a4-ab51-f52c2b84de9c~81b758e0-c87c-49dd-a623-8914fc0c4e74</t>
  </si>
  <si>
    <t xml:space="preserve">000062169_Doorbell_Six  [IT] For Article</t>
  </si>
  <si>
    <t>15577</t>
  </si>
  <si>
    <t>SDLPTL~ae000c10-563c-48de-b6b7-69725b4747d0~ac32cdbe-2dcf-46a4-ab51-f52c2b84de9c~8c878a22-7d24-4006-90cf-ce2641c83626</t>
  </si>
  <si>
    <t xml:space="preserve">55177,55140 KB update FW   [DE] For Article</t>
  </si>
  <si>
    <t>14008</t>
  </si>
  <si>
    <t>SDLPTL~ae000c10-563c-48de-b6b7-69725b4747d0~ac32cdbe-2dcf-46a4-ab51-f52c2b84de9c~122c4223-837b-4602-b95d-a76b001e3d4d</t>
  </si>
  <si>
    <t xml:space="preserve">000062169_Doorbell_Six  [DE] For Article</t>
  </si>
  <si>
    <t>15576</t>
  </si>
  <si>
    <t>SDLPTL~ae000c10-563c-48de-b6b7-69725b4747d0~ac32cdbe-2dcf-46a4-ab51-f52c2b84de9c~fbb37cff-f30b-44f8-bb25-45a3b300cf23</t>
  </si>
  <si>
    <t xml:space="preserve">55177,55140 KB update FW   [JA] For Article</t>
  </si>
  <si>
    <t>14007</t>
  </si>
  <si>
    <t>SDLPTL~ae000c10-563c-48de-b6b7-69725b4747d0~ac32cdbe-2dcf-46a4-ab51-f52c2b84de9c~bc1700cc-8e88-4775-b2e3-d8bbe45a9171</t>
  </si>
  <si>
    <t xml:space="preserve">000062169_Doorbell_Six  [ZH-CN] For Article</t>
  </si>
  <si>
    <t>15575</t>
  </si>
  <si>
    <t>SDLPTL~ae000c10-563c-48de-b6b7-69725b4747d0~ac32cdbe-2dcf-46a4-ab51-f52c2b84de9c~49c4af16-45fd-4dbf-ba4d-638ad4e4735f</t>
  </si>
  <si>
    <t xml:space="preserve">55177,55140 KB update FW   [IT] For Article</t>
  </si>
  <si>
    <t>14006</t>
  </si>
  <si>
    <t>SDLPTL~ae000c10-563c-48de-b6b7-69725b4747d0~ac32cdbe-2dcf-46a4-ab51-f52c2b84de9c~43740b26-b015-479d-98e6-b202f506b5ff</t>
  </si>
  <si>
    <t xml:space="preserve">000062169_Doorbell_Six  [JA] For Article</t>
  </si>
  <si>
    <t>15574</t>
  </si>
  <si>
    <t>SDLPTL~ae000c10-563c-48de-b6b7-69725b4747d0~ac32cdbe-2dcf-46a4-ab51-f52c2b84de9c~e4da64a4-8c95-4872-aa2b-131e6355325c</t>
  </si>
  <si>
    <t xml:space="preserve">55177,55140 KB update FW   [FR] For Article</t>
  </si>
  <si>
    <t>14005</t>
  </si>
  <si>
    <t>SDLPTL~ae000c10-563c-48de-b6b7-69725b4747d0~ac32cdbe-2dcf-46a4-ab51-f52c2b84de9c~a0c29867-28d0-4073-833c-df0de10bdf32</t>
  </si>
  <si>
    <t xml:space="preserve">000062171_Doorbell_Six  [DE] For Article</t>
  </si>
  <si>
    <t>15573</t>
  </si>
  <si>
    <t>SDLPTL~ae000c10-563c-48de-b6b7-69725b4747d0~ac32cdbe-2dcf-46a4-ab51-f52c2b84de9c~058cc6cc-235d-4d2d-a4bd-cf0cf70776b6</t>
  </si>
  <si>
    <t xml:space="preserve">55177,55140 KB update FW   [ES] For Article</t>
  </si>
  <si>
    <t>14004</t>
  </si>
  <si>
    <t>SDLPTL~ae000c10-563c-48de-b6b7-69725b4747d0~ac32cdbe-2dcf-46a4-ab51-f52c2b84de9c~6d88373e-59d4-4af9-af88-581c49e4d1eb</t>
  </si>
  <si>
    <t xml:space="preserve">000062171_Doorbell_Six  [JA] For Article</t>
  </si>
  <si>
    <t>15572</t>
  </si>
  <si>
    <t>SDLPTL~ae000c10-563c-48de-b6b7-69725b4747d0~ac32cdbe-2dcf-46a4-ab51-f52c2b84de9c~0821ee10-6247-4374-aa94-5b0b32079616</t>
  </si>
  <si>
    <t xml:space="preserve">000055192_InsightApp_DE,JA  [DE] For Article</t>
  </si>
  <si>
    <t>20180223_InsightApp_DE_JA_part2</t>
  </si>
  <si>
    <t>14001</t>
  </si>
  <si>
    <t>SDLPTL~ae000c10-563c-48de-b6b7-69725b4747d0~ac32cdbe-2dcf-46a4-ab51-f52c2b84de9c~549a6b51-c06a-4c2c-b058-b33eaa79aec6</t>
  </si>
  <si>
    <t>161</t>
  </si>
  <si>
    <t xml:space="preserve">000062171_Doorbell_Six  [ZH-CN] For Article</t>
  </si>
  <si>
    <t>15571</t>
  </si>
  <si>
    <t>SDLPTL~ae000c10-563c-48de-b6b7-69725b4747d0~ac32cdbe-2dcf-46a4-ab51-f52c2b84de9c~fcc250e7-7bf9-417c-b584-d33ccfbd88e9</t>
  </si>
  <si>
    <t xml:space="preserve">000055192_InsightApp_DE,JA  [JA] For Article</t>
  </si>
  <si>
    <t>14000</t>
  </si>
  <si>
    <t>SDLPTL~ae000c10-563c-48de-b6b7-69725b4747d0~ac32cdbe-2dcf-46a4-ab51-f52c2b84de9c~8b819ba3-1589-4ff1-9346-034f3e3b3808</t>
  </si>
  <si>
    <t xml:space="preserve">000062171_Doorbell_Six  [FR] For Article</t>
  </si>
  <si>
    <t>15570</t>
  </si>
  <si>
    <t>SDLPTL~ae000c10-563c-48de-b6b7-69725b4747d0~ac32cdbe-2dcf-46a4-ab51-f52c2b84de9c~e269f361-7482-4b19-93ee-79ed76674e89</t>
  </si>
  <si>
    <t>0309 Test JOB</t>
  </si>
  <si>
    <t>13996</t>
  </si>
  <si>
    <t>Portal_288_72_743605853_14217</t>
  </si>
  <si>
    <t xml:space="preserve">000062171_Doorbell_Six  [IT] For Article</t>
  </si>
  <si>
    <t>15569</t>
  </si>
  <si>
    <t>SDLPTL~ae000c10-563c-48de-b6b7-69725b4747d0~ac32cdbe-2dcf-46a4-ab51-f52c2b84de9c~f6372685-da54-4f1a-9086-5ff64594b4b0</t>
  </si>
  <si>
    <t xml:space="preserve">51492 update 0308  [CS] For Article</t>
  </si>
  <si>
    <t>13995</t>
  </si>
  <si>
    <t>SDLPTL~ae000c10-563c-48de-b6b7-69725b4747d0~ac32cdbe-2dcf-46a4-ab51-f52c2b84de9c~c50338f0-1363-4300-a8b4-9e7116d0f49b</t>
  </si>
  <si>
    <t xml:space="preserve">000062171_Doorbell_Six  [ES] For Article</t>
  </si>
  <si>
    <t>15568</t>
  </si>
  <si>
    <t>SDLPTL~ae000c10-563c-48de-b6b7-69725b4747d0~ac32cdbe-2dcf-46a4-ab51-f52c2b84de9c~ed3eeac7-0678-46fd-a918-9529654b7c43</t>
  </si>
  <si>
    <t xml:space="preserve">51492 update 0308  [JA] For Article</t>
  </si>
  <si>
    <t>13994</t>
  </si>
  <si>
    <t>SDLPTL~ae000c10-563c-48de-b6b7-69725b4747d0~ac32cdbe-2dcf-46a4-ab51-f52c2b84de9c~5364c1a4-424e-4754-88b1-0178f400ff97</t>
  </si>
  <si>
    <t xml:space="preserve">000062170_Doorbell_Six  [JA] For Article</t>
  </si>
  <si>
    <t>15567</t>
  </si>
  <si>
    <t>SDLPTL~ae000c10-563c-48de-b6b7-69725b4747d0~ac32cdbe-2dcf-46a4-ab51-f52c2b84de9c~2f788983-59a7-4137-b9a4-d91e957e9aa5</t>
  </si>
  <si>
    <t xml:space="preserve">51492 update 0308  [IT] For Article</t>
  </si>
  <si>
    <t>13993</t>
  </si>
  <si>
    <t>SDLPTL~ae000c10-563c-48de-b6b7-69725b4747d0~ac32cdbe-2dcf-46a4-ab51-f52c2b84de9c~8acf7c67-25a2-48e8-a849-82f24d4eaef5</t>
  </si>
  <si>
    <t xml:space="preserve">000062170_Doorbell_Six  [FR] For Article</t>
  </si>
  <si>
    <t>15566</t>
  </si>
  <si>
    <t>SDLPTL~ae000c10-563c-48de-b6b7-69725b4747d0~ac32cdbe-2dcf-46a4-ab51-f52c2b84de9c~c8ed67ab-56d4-4279-bc88-8a296f89eb75</t>
  </si>
  <si>
    <t xml:space="preserve">51492 update 0308  [ES] For Article</t>
  </si>
  <si>
    <t>13992</t>
  </si>
  <si>
    <t>SDLPTL~ae000c10-563c-48de-b6b7-69725b4747d0~ac32cdbe-2dcf-46a4-ab51-f52c2b84de9c~978c8177-a0be-437f-89a3-6c8436986c78</t>
  </si>
  <si>
    <t xml:space="preserve">000062170_Doorbell_Six  [IT] For Article</t>
  </si>
  <si>
    <t>15565</t>
  </si>
  <si>
    <t>SDLPTL~ae000c10-563c-48de-b6b7-69725b4747d0~ac32cdbe-2dcf-46a4-ab51-f52c2b84de9c~60f49429-27c5-4c58-b5ba-a18ae6e09982</t>
  </si>
  <si>
    <t xml:space="preserve">51492 update 0308  [FR] For Article</t>
  </si>
  <si>
    <t>13991</t>
  </si>
  <si>
    <t>SDLPTL~ae000c10-563c-48de-b6b7-69725b4747d0~ac32cdbe-2dcf-46a4-ab51-f52c2b84de9c~8ba785b4-5bea-4a30-bbc5-956a99c58679</t>
  </si>
  <si>
    <t xml:space="preserve">000062170_Doorbell_Six  [DE] For Article</t>
  </si>
  <si>
    <t>15564</t>
  </si>
  <si>
    <t>SDLPTL~ae000c10-563c-48de-b6b7-69725b4747d0~ac32cdbe-2dcf-46a4-ab51-f52c2b84de9c~03dd9fe3-e860-47bf-b7db-fbe2ab451423</t>
  </si>
  <si>
    <t xml:space="preserve">51492 update 0308  [HU] For Article</t>
  </si>
  <si>
    <t>13990</t>
  </si>
  <si>
    <t>SDLPTL~ae000c10-563c-48de-b6b7-69725b4747d0~ac32cdbe-2dcf-46a4-ab51-f52c2b84de9c~a174b482-7029-4e3a-8a6d-2b109c1eba94</t>
  </si>
  <si>
    <t xml:space="preserve">000062170_Doorbell_Six  [ZH-CN] For Article</t>
  </si>
  <si>
    <t>15563</t>
  </si>
  <si>
    <t>SDLPTL~ae000c10-563c-48de-b6b7-69725b4747d0~ac32cdbe-2dcf-46a4-ab51-f52c2b84de9c~a01cc368-0b23-48df-a4de-9de9d590f100</t>
  </si>
  <si>
    <t xml:space="preserve">51492 update 0308  [SV] For Article</t>
  </si>
  <si>
    <t>13989</t>
  </si>
  <si>
    <t>SDLPTL~ae000c10-563c-48de-b6b7-69725b4747d0~ac32cdbe-2dcf-46a4-ab51-f52c2b84de9c~f4a6d127-70a9-463d-9334-8720839cd141</t>
  </si>
  <si>
    <t xml:space="preserve">000062170_Doorbell_Six  [ES] For Article</t>
  </si>
  <si>
    <t>15562</t>
  </si>
  <si>
    <t>SDLPTL~ae000c10-563c-48de-b6b7-69725b4747d0~ac32cdbe-2dcf-46a4-ab51-f52c2b84de9c~e3088b82-26e5-4ffc-843c-da64afe51b95</t>
  </si>
  <si>
    <t xml:space="preserve">51492 update 0308  [RU] For Article</t>
  </si>
  <si>
    <t>13988</t>
  </si>
  <si>
    <t>SDLPTL~ae000c10-563c-48de-b6b7-69725b4747d0~ac32cdbe-2dcf-46a4-ab51-f52c2b84de9c~c540f1db-c5e0-4517-99f2-1c14d5fc0d12</t>
  </si>
  <si>
    <t xml:space="preserve">000062194_Smart_Six  [ES] For Article</t>
  </si>
  <si>
    <t>15561</t>
  </si>
  <si>
    <t>SDLPTL~ae000c10-563c-48de-b6b7-69725b4747d0~ac32cdbe-2dcf-46a4-ab51-f52c2b84de9c~7598e743-f005-435f-9530-ea54b34fb98d</t>
  </si>
  <si>
    <t xml:space="preserve">51492 update 0308  [FI] For Article</t>
  </si>
  <si>
    <t>13987</t>
  </si>
  <si>
    <t>SDLPTL~ae000c10-563c-48de-b6b7-69725b4747d0~ac32cdbe-2dcf-46a4-ab51-f52c2b84de9c~763182bd-ef45-48c9-944b-c05d88056e35</t>
  </si>
  <si>
    <t xml:space="preserve">000062194_Smart_Six  [FR] For Article</t>
  </si>
  <si>
    <t>15560</t>
  </si>
  <si>
    <t>SDLPTL~ae000c10-563c-48de-b6b7-69725b4747d0~ac32cdbe-2dcf-46a4-ab51-f52c2b84de9c~97a3863b-7faf-4fac-adc3-660eff8195f0</t>
  </si>
  <si>
    <t xml:space="preserve">51492 update 0308  [NO-NO] For Article</t>
  </si>
  <si>
    <t>13986</t>
  </si>
  <si>
    <t>SDLPTL~ae000c10-563c-48de-b6b7-69725b4747d0~ac32cdbe-2dcf-46a4-ab51-f52c2b84de9c~bb4b7c54-ebb0-4d4f-b8ef-8d77549981dd</t>
  </si>
  <si>
    <t xml:space="preserve">000062194_Smart_Six  [DE] For Article</t>
  </si>
  <si>
    <t>15559</t>
  </si>
  <si>
    <t>SDLPTL~ae000c10-563c-48de-b6b7-69725b4747d0~ac32cdbe-2dcf-46a4-ab51-f52c2b84de9c~857850cf-679a-4146-a778-b59d71d8eae5</t>
  </si>
  <si>
    <t xml:space="preserve">51492 update 0308  [DE] For Article</t>
  </si>
  <si>
    <t>13985</t>
  </si>
  <si>
    <t>SDLPTL~ae000c10-563c-48de-b6b7-69725b4747d0~ac32cdbe-2dcf-46a4-ab51-f52c2b84de9c~c97693d8-d077-4be0-8257-ff7c452866a6</t>
  </si>
  <si>
    <t xml:space="preserve">000062194_Smart_Six  [JA] For Article</t>
  </si>
  <si>
    <t>15558</t>
  </si>
  <si>
    <t>SDLPTL~ae000c10-563c-48de-b6b7-69725b4747d0~ac32cdbe-2dcf-46a4-ab51-f52c2b84de9c~4cba6bae-9518-4426-aa85-a6d150457a1e</t>
  </si>
  <si>
    <t xml:space="preserve">51492 update 0308  [EL] For Article</t>
  </si>
  <si>
    <t>13984</t>
  </si>
  <si>
    <t>SDLPTL~ae000c10-563c-48de-b6b7-69725b4747d0~ac32cdbe-2dcf-46a4-ab51-f52c2b84de9c~c5d4ef0c-cfa0-4cf2-a8dd-03361edb9da6</t>
  </si>
  <si>
    <t xml:space="preserve">000062194_Smart_Six  [ZH-CN] For Article</t>
  </si>
  <si>
    <t>15557</t>
  </si>
  <si>
    <t>SDLPTL~ae000c10-563c-48de-b6b7-69725b4747d0~ac32cdbe-2dcf-46a4-ab51-f52c2b84de9c~032f8cfc-0a42-4163-9cba-3652564f8428</t>
  </si>
  <si>
    <t xml:space="preserve">51492 update 0308  [ZH-CN] For Article</t>
  </si>
  <si>
    <t>13983</t>
  </si>
  <si>
    <t>SDLPTL~ae000c10-563c-48de-b6b7-69725b4747d0~ac32cdbe-2dcf-46a4-ab51-f52c2b84de9c~f31d9d44-d9d6-45aa-80af-f5efdad3c748</t>
  </si>
  <si>
    <t xml:space="preserve">000062194_Smart_Six  [IT] For Article</t>
  </si>
  <si>
    <t>15556</t>
  </si>
  <si>
    <t>SDLPTL~ae000c10-563c-48de-b6b7-69725b4747d0~ac32cdbe-2dcf-46a4-ab51-f52c2b84de9c~0f94fe8d-ff71-4a03-b78a-bdc11b932346</t>
  </si>
  <si>
    <t xml:space="preserve">51492 update 0308  [SK] For Article</t>
  </si>
  <si>
    <t>13982</t>
  </si>
  <si>
    <t>SDLPTL~ae000c10-563c-48de-b6b7-69725b4747d0~ac32cdbe-2dcf-46a4-ab51-f52c2b84de9c~f80553b4-69c1-4b28-8434-6849293c9db9</t>
  </si>
  <si>
    <t xml:space="preserve">000062191_KB_Six  [ES] For Article</t>
  </si>
  <si>
    <t>Drop016_20190116_4 KB_6langs</t>
  </si>
  <si>
    <t>15555</t>
  </si>
  <si>
    <t>SDLPTL~ae000c10-563c-48de-b6b7-69725b4747d0~ac32cdbe-2dcf-46a4-ab51-f52c2b84de9c~e571332a-bf5c-43de-bc1f-57a7ab844d78</t>
  </si>
  <si>
    <t>208</t>
  </si>
  <si>
    <t xml:space="preserve">51492 update 0308  [SL] For Article</t>
  </si>
  <si>
    <t>13981</t>
  </si>
  <si>
    <t>SDLPTL~ae000c10-563c-48de-b6b7-69725b4747d0~ac32cdbe-2dcf-46a4-ab51-f52c2b84de9c~9f0b0a8a-50e7-48d5-9d6f-dace33fb4e66</t>
  </si>
  <si>
    <t xml:space="preserve">000062191_KB_Six  [FR] For Article</t>
  </si>
  <si>
    <t>15554</t>
  </si>
  <si>
    <t>SDLPTL~ae000c10-563c-48de-b6b7-69725b4747d0~ac32cdbe-2dcf-46a4-ab51-f52c2b84de9c~26e13bfc-364d-403d-8010-b50788a83755</t>
  </si>
  <si>
    <t xml:space="preserve">51492 update 0308  [TR] For Article</t>
  </si>
  <si>
    <t>13980</t>
  </si>
  <si>
    <t>SDLPTL~ae000c10-563c-48de-b6b7-69725b4747d0~ac32cdbe-2dcf-46a4-ab51-f52c2b84de9c~f34c4d59-10ad-4908-8ae4-37e08d2ea289</t>
  </si>
  <si>
    <t xml:space="preserve">000062191_KB_Six  [IT] For Article</t>
  </si>
  <si>
    <t>15553</t>
  </si>
  <si>
    <t>SDLPTL~ae000c10-563c-48de-b6b7-69725b4747d0~ac32cdbe-2dcf-46a4-ab51-f52c2b84de9c~6af26645-8e36-42dc-a9b3-148dc96b1c81</t>
  </si>
  <si>
    <t xml:space="preserve">51492 update 0308  [PT] For Article</t>
  </si>
  <si>
    <t>13979</t>
  </si>
  <si>
    <t>SDLPTL~ae000c10-563c-48de-b6b7-69725b4747d0~ac32cdbe-2dcf-46a4-ab51-f52c2b84de9c~1bbc7c56-6e18-404e-976c-dd2b4f432d71</t>
  </si>
  <si>
    <t xml:space="preserve">000062191_KB_Six  [DE] For Article</t>
  </si>
  <si>
    <t>15552</t>
  </si>
  <si>
    <t>SDLPTL~ae000c10-563c-48de-b6b7-69725b4747d0~ac32cdbe-2dcf-46a4-ab51-f52c2b84de9c~511559d7-3bd5-4b3e-b5fa-b4f3bba1685a</t>
  </si>
  <si>
    <t xml:space="preserve">51492 update 0308  [NL] For Article</t>
  </si>
  <si>
    <t>13978</t>
  </si>
  <si>
    <t>SDLPTL~ae000c10-563c-48de-b6b7-69725b4747d0~ac32cdbe-2dcf-46a4-ab51-f52c2b84de9c~9826cb58-177b-4b05-9491-dc0afa802a7b</t>
  </si>
  <si>
    <t xml:space="preserve">000062191_KB_Six  [ZH-CN] For Article</t>
  </si>
  <si>
    <t>15551</t>
  </si>
  <si>
    <t>SDLPTL~ae000c10-563c-48de-b6b7-69725b4747d0~ac32cdbe-2dcf-46a4-ab51-f52c2b84de9c~481d9a09-1ad6-447a-9bf8-aa284a141fde</t>
  </si>
  <si>
    <t xml:space="preserve">51492 update 0308  [PL] For Article</t>
  </si>
  <si>
    <t>13977</t>
  </si>
  <si>
    <t>SDLPTL~ae000c10-563c-48de-b6b7-69725b4747d0~ac32cdbe-2dcf-46a4-ab51-f52c2b84de9c~c4e1b877-073d-4085-bc4c-bbd43debf950</t>
  </si>
  <si>
    <t xml:space="preserve">000062191_KB_Six  [JA] For Article</t>
  </si>
  <si>
    <t>15550</t>
  </si>
  <si>
    <t>SDLPTL~ae000c10-563c-48de-b6b7-69725b4747d0~ac32cdbe-2dcf-46a4-ab51-f52c2b84de9c~3b67b005-ab3c-46ac-a029-eb9f88826220</t>
  </si>
  <si>
    <t xml:space="preserve">51492 update 0308  [RO] For Article</t>
  </si>
  <si>
    <t>13976</t>
  </si>
  <si>
    <t>SDLPTL~ae000c10-563c-48de-b6b7-69725b4747d0~ac32cdbe-2dcf-46a4-ab51-f52c2b84de9c~f8fc3b5b-451d-4da7-a11c-67ead29ec178</t>
  </si>
  <si>
    <t xml:space="preserve">000062190_Ultra_six  [JA] For Article</t>
  </si>
  <si>
    <t>15549</t>
  </si>
  <si>
    <t>SDLPTL~ae000c10-563c-48de-b6b7-69725b4747d0~ac32cdbe-2dcf-46a4-ab51-f52c2b84de9c~9c9ca282-616a-4cef-851c-361f99783185</t>
  </si>
  <si>
    <t xml:space="preserve">51492 update 0308  [DA] For Article</t>
  </si>
  <si>
    <t>13975</t>
  </si>
  <si>
    <t>SDLPTL~ae000c10-563c-48de-b6b7-69725b4747d0~ac32cdbe-2dcf-46a4-ab51-f52c2b84de9c~55c028a0-4fe3-422f-975f-745a8e7f30d1</t>
  </si>
  <si>
    <t xml:space="preserve">000062190_Ultra_six  [ES] For Article</t>
  </si>
  <si>
    <t>15548</t>
  </si>
  <si>
    <t>SDLPTL~ae000c10-563c-48de-b6b7-69725b4747d0~ac32cdbe-2dcf-46a4-ab51-f52c2b84de9c~4e0e5230-2a19-439b-8a94-40c544aa5eba</t>
  </si>
  <si>
    <t xml:space="preserve">1310992 0308re-send  [ZH-CN] For Article</t>
  </si>
  <si>
    <t>13971</t>
  </si>
  <si>
    <t>SDLPTL~ae000c10-563c-48de-b6b7-69725b4747d0~ac32cdbe-2dcf-46a4-ab51-f52c2b84de9c~bb613f4d-6611-4f2d-a12c-3488bcf71c17</t>
  </si>
  <si>
    <t xml:space="preserve">000062190_Ultra_six  [FR] For Article</t>
  </si>
  <si>
    <t>15547</t>
  </si>
  <si>
    <t>SDLPTL~ae000c10-563c-48de-b6b7-69725b4747d0~ac32cdbe-2dcf-46a4-ab51-f52c2b84de9c~f1dfd768-f138-45ba-83f5-44db157310bf</t>
  </si>
  <si>
    <t>Job 13970</t>
  </si>
  <si>
    <t xml:space="preserve">LNDNGPG-189  NETGEAR-LIFETIME-HW_PrSp-24x7-90Dy_PrSp-24x7-Chat-5yr...  http://www.netgear.com/business/products/wireless/insight-managed-wireless/WAC510.aspx#tab-techspecs</t>
  </si>
  <si>
    <t>13970</t>
  </si>
  <si>
    <t>PRODWEB2__7211_20180307153815</t>
  </si>
  <si>
    <t xml:space="preserve">000062190_Ultra_six  [IT] For Article</t>
  </si>
  <si>
    <t>15546</t>
  </si>
  <si>
    <t>SDLPTL~ae000c10-563c-48de-b6b7-69725b4747d0~ac32cdbe-2dcf-46a4-ab51-f52c2b84de9c~78af1834-669b-40e3-9269-5ee3ae1e54a0</t>
  </si>
  <si>
    <t>Job 13969</t>
  </si>
  <si>
    <t xml:space="preserve">C-4174  RN626X Tech Specs  http://us.staging.netgear.com/business/products/storage/readynas/RN626X.aspx#tab-techspecs</t>
  </si>
  <si>
    <t>13969</t>
  </si>
  <si>
    <t>PRODWEB1__7210_20180307152923</t>
  </si>
  <si>
    <t xml:space="preserve">000062190_Ultra_six  [ZH-CN] For Article</t>
  </si>
  <si>
    <t>15545</t>
  </si>
  <si>
    <t>SDLPTL~ae000c10-563c-48de-b6b7-69725b4747d0~ac32cdbe-2dcf-46a4-ab51-f52c2b84de9c~01868f3f-9eec-4dff-916e-6ab027e7be1d</t>
  </si>
  <si>
    <t>Job 13968</t>
  </si>
  <si>
    <t xml:space="preserve">C-4174  RN526X Tech Specs  http://us.staging.netgear.com/business/products/storage/readynas/RN526X.aspx#tab-techspecs</t>
  </si>
  <si>
    <t>13968</t>
  </si>
  <si>
    <t>PRODWEB1__7209_20180307152920</t>
  </si>
  <si>
    <t xml:space="preserve">000062190_Ultra_six  [DE] For Article</t>
  </si>
  <si>
    <t>15544</t>
  </si>
  <si>
    <t>SDLPTL~ae000c10-563c-48de-b6b7-69725b4747d0~ac32cdbe-2dcf-46a4-ab51-f52c2b84de9c~b5ed4448-4d75-4671-9d9c-02e57b904d0a</t>
  </si>
  <si>
    <t>Job 13962</t>
  </si>
  <si>
    <t xml:space="preserve">LNDNGPG-201  Circle App... http://www.netgear.co.uk/landings/circle/default.aspx</t>
  </si>
  <si>
    <t>13962</t>
  </si>
  <si>
    <t>PRODWEB1__7208_20180306130411</t>
  </si>
  <si>
    <t xml:space="preserve">000062189_Ultra_Six  [ZH-CN] For Article</t>
  </si>
  <si>
    <t>15543</t>
  </si>
  <si>
    <t>SDLPTL~ae000c10-563c-48de-b6b7-69725b4747d0~ac32cdbe-2dcf-46a4-ab51-f52c2b84de9c~199ff00b-f5f5-41d7-b4ae-c0ee4e10bbd7</t>
  </si>
  <si>
    <t xml:space="preserve">TEST 1206356   [FR] For Article</t>
  </si>
  <si>
    <t>13961</t>
  </si>
  <si>
    <t>Netgear - Salesforce Sandbox</t>
  </si>
  <si>
    <t>SDLPTL~4b838e63-5291-4c19-ac63-35e5fd5514ce~08122ac6-a5c2-49ce-8990-127e6bb197ee~24caebe2-3192-4d27-9fa8-34d00e60d16d</t>
  </si>
  <si>
    <t xml:space="preserve">000062189_Ultra_Six  [DE] For Article</t>
  </si>
  <si>
    <t>15542</t>
  </si>
  <si>
    <t>SDLPTL~ae000c10-563c-48de-b6b7-69725b4747d0~ac32cdbe-2dcf-46a4-ab51-f52c2b84de9c~04336e42-d54f-48b9-9bd7-c827ff08f005</t>
  </si>
  <si>
    <t xml:space="preserve">TEST 1206356   [DE] For Article</t>
  </si>
  <si>
    <t>13960</t>
  </si>
  <si>
    <t>SDLPTL~4b838e63-5291-4c19-ac63-35e5fd5514ce~08122ac6-a5c2-49ce-8990-127e6bb197ee~cb710aae-c8f7-4261-bfe0-de89e8c9c80d</t>
  </si>
  <si>
    <t xml:space="preserve">000062189_Ultra_Six  [JA] For Article</t>
  </si>
  <si>
    <t>15541</t>
  </si>
  <si>
    <t>SDLPTL~ae000c10-563c-48de-b6b7-69725b4747d0~ac32cdbe-2dcf-46a4-ab51-f52c2b84de9c~fc95a0d3-1e05-48ee-a424-f775a3e9b77b</t>
  </si>
  <si>
    <t xml:space="preserve">TEST 1206356   [ZH-CN] For Article</t>
  </si>
  <si>
    <t>13959</t>
  </si>
  <si>
    <t>SDLPTL~4b838e63-5291-4c19-ac63-35e5fd5514ce~08122ac6-a5c2-49ce-8990-127e6bb197ee~cce9ea0b-b95d-4e24-b0c3-ebd9fca896a5</t>
  </si>
  <si>
    <t xml:space="preserve">000062189_Ultra_Six  [IT] For Article</t>
  </si>
  <si>
    <t>15540</t>
  </si>
  <si>
    <t>SDLPTL~ae000c10-563c-48de-b6b7-69725b4747d0~ac32cdbe-2dcf-46a4-ab51-f52c2b84de9c~a7208fa8-0d08-4dbe-8b6b-33c66acc098e</t>
  </si>
  <si>
    <t xml:space="preserve">55194-96PSV-2017-3170.71.308  [RU] For Article</t>
  </si>
  <si>
    <t>Security KB_55172~55196 25KBs_8langs</t>
  </si>
  <si>
    <t>13958</t>
  </si>
  <si>
    <t>SDLPTL~ae000c10-563c-48de-b6b7-69725b4747d0~ac32cdbe-2dcf-46a4-ab51-f52c2b84de9c~3d4f5370-b558-420f-8e75-98f053161dc1</t>
  </si>
  <si>
    <t>160</t>
  </si>
  <si>
    <t xml:space="preserve">000062189_Ultra_Six  [ES] For Article</t>
  </si>
  <si>
    <t>15539</t>
  </si>
  <si>
    <t>SDLPTL~ae000c10-563c-48de-b6b7-69725b4747d0~ac32cdbe-2dcf-46a4-ab51-f52c2b84de9c~4185685b-7d2c-429f-a137-4b8a4d32d572</t>
  </si>
  <si>
    <t xml:space="preserve">55194-96PSV-2017-3170.71.308  [DE] For Article</t>
  </si>
  <si>
    <t>13957</t>
  </si>
  <si>
    <t>SDLPTL~ae000c10-563c-48de-b6b7-69725b4747d0~ac32cdbe-2dcf-46a4-ab51-f52c2b84de9c~b5c55229-dc5b-4b6f-973d-e4be5f659b41</t>
  </si>
  <si>
    <t xml:space="preserve">000062189_Ultra_Six  [FR] For Article</t>
  </si>
  <si>
    <t>15538</t>
  </si>
  <si>
    <t>SDLPTL~ae000c10-563c-48de-b6b7-69725b4747d0~ac32cdbe-2dcf-46a4-ab51-f52c2b84de9c~64df4de9-30c3-4a2f-b62b-3b1ee82887f1</t>
  </si>
  <si>
    <t xml:space="preserve">55194-96PSV-2017-3170.71.308  [JA] For Article</t>
  </si>
  <si>
    <t>13956</t>
  </si>
  <si>
    <t>SDLPTL~ae000c10-563c-48de-b6b7-69725b4747d0~ac32cdbe-2dcf-46a4-ab51-f52c2b84de9c~1543ea93-5e24-4b05-81ba-b4216b964366</t>
  </si>
  <si>
    <t xml:space="preserve">000062193_Smart_Six  [ZH-CN] For Article</t>
  </si>
  <si>
    <t>15537</t>
  </si>
  <si>
    <t>SDLPTL~ae000c10-563c-48de-b6b7-69725b4747d0~ac32cdbe-2dcf-46a4-ab51-f52c2b84de9c~68eeb42a-0f6c-4ed0-b66c-12889ea29918</t>
  </si>
  <si>
    <t xml:space="preserve">55194-96PSV-2017-3170.71.308  [ZH-CN] For Article</t>
  </si>
  <si>
    <t>13955</t>
  </si>
  <si>
    <t>SDLPTL~ae000c10-563c-48de-b6b7-69725b4747d0~ac32cdbe-2dcf-46a4-ab51-f52c2b84de9c~ef25ee31-a283-4207-bca6-294dd50cb187</t>
  </si>
  <si>
    <t xml:space="preserve">000062193_Smart_Six  [DE] For Article</t>
  </si>
  <si>
    <t>15536</t>
  </si>
  <si>
    <t>SDLPTL~ae000c10-563c-48de-b6b7-69725b4747d0~ac32cdbe-2dcf-46a4-ab51-f52c2b84de9c~1dc4a32c-3e0c-4395-994d-d93b5017a1d1</t>
  </si>
  <si>
    <t xml:space="preserve">55194-96PSV-2017-3170.71.308  [KO] For Article</t>
  </si>
  <si>
    <t>13954</t>
  </si>
  <si>
    <t>SDLPTL~ae000c10-563c-48de-b6b7-69725b4747d0~ac32cdbe-2dcf-46a4-ab51-f52c2b84de9c~6a3cccf4-71e9-4d9f-91f2-12b37fae5ec1</t>
  </si>
  <si>
    <t xml:space="preserve">000062193_Smart_Six  [JA] For Article</t>
  </si>
  <si>
    <t>15535</t>
  </si>
  <si>
    <t>SDLPTL~ae000c10-563c-48de-b6b7-69725b4747d0~ac32cdbe-2dcf-46a4-ab51-f52c2b84de9c~44d4b468-301c-49d4-9baf-ee8862055235</t>
  </si>
  <si>
    <t xml:space="preserve">55194-96PSV-2017-3170.71.308  [IT] For Article</t>
  </si>
  <si>
    <t>13953</t>
  </si>
  <si>
    <t>SDLPTL~ae000c10-563c-48de-b6b7-69725b4747d0~ac32cdbe-2dcf-46a4-ab51-f52c2b84de9c~b7bee8b7-0702-4a06-93c3-e5c369e2097a</t>
  </si>
  <si>
    <t xml:space="preserve">000062193_Smart_Six  [FR] For Article</t>
  </si>
  <si>
    <t>15534</t>
  </si>
  <si>
    <t>SDLPTL~ae000c10-563c-48de-b6b7-69725b4747d0~ac32cdbe-2dcf-46a4-ab51-f52c2b84de9c~763d17df-8bfd-4986-8375-b62c66cd6cf1</t>
  </si>
  <si>
    <t xml:space="preserve">55194-96PSV-2017-3170.71.308  [ES] For Article</t>
  </si>
  <si>
    <t>13952</t>
  </si>
  <si>
    <t>SDLPTL~ae000c10-563c-48de-b6b7-69725b4747d0~ac32cdbe-2dcf-46a4-ab51-f52c2b84de9c~686aad59-f2c9-45b4-88ca-499bc0861fe5</t>
  </si>
  <si>
    <t xml:space="preserve">000062193_Smart_Six  [IT] For Article</t>
  </si>
  <si>
    <t>15533</t>
  </si>
  <si>
    <t>SDLPTL~ae000c10-563c-48de-b6b7-69725b4747d0~ac32cdbe-2dcf-46a4-ab51-f52c2b84de9c~b1132d21-574a-4570-b9c9-4d4aca606479</t>
  </si>
  <si>
    <t xml:space="preserve">55194-96PSV-2017-3170.71.308  [FR] For Article</t>
  </si>
  <si>
    <t>13951</t>
  </si>
  <si>
    <t>SDLPTL~ae000c10-563c-48de-b6b7-69725b4747d0~ac32cdbe-2dcf-46a4-ab51-f52c2b84de9c~c79a2682-e270-4901-b8da-a80cee20ffff</t>
  </si>
  <si>
    <t xml:space="preserve">000062193_Smart_Six  [ES] For Article</t>
  </si>
  <si>
    <t>15532</t>
  </si>
  <si>
    <t>SDLPTL~ae000c10-563c-48de-b6b7-69725b4747d0~ac32cdbe-2dcf-46a4-ab51-f52c2b84de9c~9d946cc4-e3e8-4ad0-8553-186ad74bbee2</t>
  </si>
  <si>
    <t>rtetea</t>
  </si>
  <si>
    <t>13950</t>
  </si>
  <si>
    <t>Portal_288_72_-722354684_2576</t>
  </si>
  <si>
    <t>QPham_Client_String_Table_01_14_2019</t>
  </si>
  <si>
    <t>15531</t>
  </si>
  <si>
    <t>Portal_207_93_-1607257921_52652</t>
  </si>
  <si>
    <t xml:space="preserve">551909193PSV-2017-3059.93.167  [DE] For Article</t>
  </si>
  <si>
    <t>13948</t>
  </si>
  <si>
    <t>SDLPTL~ae000c10-563c-48de-b6b7-69725b4747d0~ac32cdbe-2dcf-46a4-ab51-f52c2b84de9c~37199f21-9dc5-4eb2-ad18-7633bded1432</t>
  </si>
  <si>
    <t xml:space="preserve">000062170_KB_Resent  [JA] For Article</t>
  </si>
  <si>
    <t>15527</t>
  </si>
  <si>
    <t>SDLPTL~ae000c10-563c-48de-b6b7-69725b4747d0~ac32cdbe-2dcf-46a4-ab51-f52c2b84de9c~56d7f2ba-0a65-4af6-adf7-e7697a3a207f</t>
  </si>
  <si>
    <t xml:space="preserve">551909193PSV-2017-3059.93.167  [ES] For Article</t>
  </si>
  <si>
    <t>13947</t>
  </si>
  <si>
    <t>SDLPTL~ae000c10-563c-48de-b6b7-69725b4747d0~ac32cdbe-2dcf-46a4-ab51-f52c2b84de9c~4b395f6e-cf17-490b-9e86-9732205b9f31</t>
  </si>
  <si>
    <t xml:space="preserve">000062170_KB_Resent  [FR] For Article</t>
  </si>
  <si>
    <t>15526</t>
  </si>
  <si>
    <t>SDLPTL~ae000c10-563c-48de-b6b7-69725b4747d0~ac32cdbe-2dcf-46a4-ab51-f52c2b84de9c~0a3a0155-ee9d-40e5-b121-bd4697c34d0c</t>
  </si>
  <si>
    <t xml:space="preserve">551909193PSV-2017-3059.93.167  [ZH-CN] For Article</t>
  </si>
  <si>
    <t>13946</t>
  </si>
  <si>
    <t>SDLPTL~ae000c10-563c-48de-b6b7-69725b4747d0~ac32cdbe-2dcf-46a4-ab51-f52c2b84de9c~8cabc34f-951d-44d8-add5-97b5cf8b2c08</t>
  </si>
  <si>
    <t xml:space="preserve">000062170_KB_Resent  [IT] For Article</t>
  </si>
  <si>
    <t>15525</t>
  </si>
  <si>
    <t>SDLPTL~ae000c10-563c-48de-b6b7-69725b4747d0~ac32cdbe-2dcf-46a4-ab51-f52c2b84de9c~ec6d223d-1d66-4a54-a51c-37e62a95896a</t>
  </si>
  <si>
    <t xml:space="preserve">551909193PSV-2017-3059.93.167  [KO] For Article</t>
  </si>
  <si>
    <t>13945</t>
  </si>
  <si>
    <t>SDLPTL~ae000c10-563c-48de-b6b7-69725b4747d0~ac32cdbe-2dcf-46a4-ab51-f52c2b84de9c~c9bc84f1-ed7b-4287-b4cc-d641e780c8cd</t>
  </si>
  <si>
    <t xml:space="preserve">000062170_KB_Resent  [DE] For Article</t>
  </si>
  <si>
    <t>15524</t>
  </si>
  <si>
    <t>SDLPTL~ae000c10-563c-48de-b6b7-69725b4747d0~ac32cdbe-2dcf-46a4-ab51-f52c2b84de9c~0f28a016-59d3-4c08-a272-b9f9a5aebf04</t>
  </si>
  <si>
    <t xml:space="preserve">551909193PSV-2017-3059.93.167  [RU] For Article</t>
  </si>
  <si>
    <t>13944</t>
  </si>
  <si>
    <t>SDLPTL~ae000c10-563c-48de-b6b7-69725b4747d0~ac32cdbe-2dcf-46a4-ab51-f52c2b84de9c~d706f6ce-2674-4a8c-9e22-45761269d3a5</t>
  </si>
  <si>
    <t xml:space="preserve">000062170_KB_Resent  [ZH-CN] For Article</t>
  </si>
  <si>
    <t>000062169, 000062170 resend</t>
  </si>
  <si>
    <t>15523</t>
  </si>
  <si>
    <t>SDLPTL~ae000c10-563c-48de-b6b7-69725b4747d0~ac32cdbe-2dcf-46a4-ab51-f52c2b84de9c~6afcfe45-9bd4-43a6-aadd-d9583e8d2658</t>
  </si>
  <si>
    <t>207</t>
  </si>
  <si>
    <t xml:space="preserve">551909193PSV-2017-3059.93.167  [JA] For Article</t>
  </si>
  <si>
    <t>13943</t>
  </si>
  <si>
    <t>SDLPTL~ae000c10-563c-48de-b6b7-69725b4747d0~ac32cdbe-2dcf-46a4-ab51-f52c2b84de9c~4916f43e-361c-4f19-b34f-4ab2c2a7753e</t>
  </si>
  <si>
    <t xml:space="preserve">000062170_KB_Resent  [ES] For Article</t>
  </si>
  <si>
    <t>15522</t>
  </si>
  <si>
    <t>SDLPTL~ae000c10-563c-48de-b6b7-69725b4747d0~ac32cdbe-2dcf-46a4-ab51-f52c2b84de9c~25816e1f-edee-4df4-b2b1-815a1a9ae2e4</t>
  </si>
  <si>
    <t xml:space="preserve">551909193PSV-2017-3059.93.167  [FR] For Article</t>
  </si>
  <si>
    <t>13942</t>
  </si>
  <si>
    <t>SDLPTL~ae000c10-563c-48de-b6b7-69725b4747d0~ac32cdbe-2dcf-46a4-ab51-f52c2b84de9c~139fa73f-ab53-4df5-b9f6-d5c5f631254e</t>
  </si>
  <si>
    <t xml:space="preserve">000062169_KB_Resent  [ES] For Article</t>
  </si>
  <si>
    <t>15521</t>
  </si>
  <si>
    <t>SDLPTL~ae000c10-563c-48de-b6b7-69725b4747d0~ac32cdbe-2dcf-46a4-ab51-f52c2b84de9c~242ac162-9894-4ae9-a8c6-8f9b64017bb9</t>
  </si>
  <si>
    <t xml:space="preserve">551909193PSV-2017-3059.93.167  [IT] For Article</t>
  </si>
  <si>
    <t>13941</t>
  </si>
  <si>
    <t>SDLPTL~ae000c10-563c-48de-b6b7-69725b4747d0~ac32cdbe-2dcf-46a4-ab51-f52c2b84de9c~e865fd08-45d2-4b87-a9ba-2f2435b1fc5e</t>
  </si>
  <si>
    <t xml:space="preserve">000062169_KB_Resent  [FR] For Article</t>
  </si>
  <si>
    <t>15520</t>
  </si>
  <si>
    <t>SDLPTL~ae000c10-563c-48de-b6b7-69725b4747d0~ac32cdbe-2dcf-46a4-ab51-f52c2b84de9c~08ac7d05-9df6-456f-8913-c9d9bb5894aa</t>
  </si>
  <si>
    <t xml:space="preserve">55187-89PSV-2017-2632.38.2913  [ES] For Article</t>
  </si>
  <si>
    <t>13940</t>
  </si>
  <si>
    <t>SDLPTL~ae000c10-563c-48de-b6b7-69725b4747d0~ac32cdbe-2dcf-46a4-ab51-f52c2b84de9c~cdd55dfb-0637-4256-80fa-95c838d61e77</t>
  </si>
  <si>
    <t xml:space="preserve">000062169_KB_Resent  [DE] For Article</t>
  </si>
  <si>
    <t>15519</t>
  </si>
  <si>
    <t>SDLPTL~ae000c10-563c-48de-b6b7-69725b4747d0~ac32cdbe-2dcf-46a4-ab51-f52c2b84de9c~97272753-3d0a-485e-9597-aec2752504f4</t>
  </si>
  <si>
    <t xml:space="preserve">55187-89PSV-2017-2632.38.2913  [RU] For Article</t>
  </si>
  <si>
    <t>13939</t>
  </si>
  <si>
    <t>SDLPTL~ae000c10-563c-48de-b6b7-69725b4747d0~ac32cdbe-2dcf-46a4-ab51-f52c2b84de9c~cfa91656-1371-49af-8a82-a207428d289a</t>
  </si>
  <si>
    <t xml:space="preserve">000062169_KB_Resent  [ZH-CN] For Article</t>
  </si>
  <si>
    <t>15518</t>
  </si>
  <si>
    <t>SDLPTL~ae000c10-563c-48de-b6b7-69725b4747d0~ac32cdbe-2dcf-46a4-ab51-f52c2b84de9c~8e58fbb3-90af-49f9-8e4d-d2bff7f29845</t>
  </si>
  <si>
    <t xml:space="preserve">55187-89PSV-2017-2632.38.2913  [ZH-CN] For Article</t>
  </si>
  <si>
    <t>13938</t>
  </si>
  <si>
    <t>SDLPTL~ae000c10-563c-48de-b6b7-69725b4747d0~ac32cdbe-2dcf-46a4-ab51-f52c2b84de9c~13f71c13-3bae-441f-843a-f52fd9b2e69b</t>
  </si>
  <si>
    <t xml:space="preserve">000062169_KB_Resent  [IT] For Article</t>
  </si>
  <si>
    <t>15517</t>
  </si>
  <si>
    <t>SDLPTL~ae000c10-563c-48de-b6b7-69725b4747d0~ac32cdbe-2dcf-46a4-ab51-f52c2b84de9c~3f78489a-abb2-49c0-a0e3-ccf6568e16e6</t>
  </si>
  <si>
    <t xml:space="preserve">55187-89PSV-2017-2632.38.2913  [KO] For Article</t>
  </si>
  <si>
    <t>13937</t>
  </si>
  <si>
    <t>SDLPTL~ae000c10-563c-48de-b6b7-69725b4747d0~ac32cdbe-2dcf-46a4-ab51-f52c2b84de9c~d8c534f7-899a-4484-91d9-df490209d81b</t>
  </si>
  <si>
    <t xml:space="preserve">000062169_KB_Resent  [JA] For Article</t>
  </si>
  <si>
    <t>15516</t>
  </si>
  <si>
    <t>SDLPTL~ae000c10-563c-48de-b6b7-69725b4747d0~ac32cdbe-2dcf-46a4-ab51-f52c2b84de9c~9cd990c6-5eae-4fcb-9dca-11e771c35929</t>
  </si>
  <si>
    <t xml:space="preserve">55187-89PSV-2017-2632.38.2913  [DE] For Article</t>
  </si>
  <si>
    <t>13936</t>
  </si>
  <si>
    <t>SDLPTL~ae000c10-563c-48de-b6b7-69725b4747d0~ac32cdbe-2dcf-46a4-ab51-f52c2b84de9c~785d3de0-b661-4292-a9b4-4a73d28c2169</t>
  </si>
  <si>
    <t xml:space="preserve">000062119_KB_4  [FR] For Article</t>
  </si>
  <si>
    <t>15507</t>
  </si>
  <si>
    <t>SDLPTL~ae000c10-563c-48de-b6b7-69725b4747d0~ac32cdbe-2dcf-46a4-ab51-f52c2b84de9c~ebe64f46-085e-4a6e-a7fa-36cf11f0b7e8</t>
  </si>
  <si>
    <t xml:space="preserve">55187-89PSV-2017-2632.38.2913  [JA] For Article</t>
  </si>
  <si>
    <t>13935</t>
  </si>
  <si>
    <t>SDLPTL~ae000c10-563c-48de-b6b7-69725b4747d0~ac32cdbe-2dcf-46a4-ab51-f52c2b84de9c~4a38f734-1f39-4c83-a1d2-91563750f49f</t>
  </si>
  <si>
    <t xml:space="preserve">000062119_KB_4  [ES] For Article</t>
  </si>
  <si>
    <t>15506</t>
  </si>
  <si>
    <t>SDLPTL~ae000c10-563c-48de-b6b7-69725b4747d0~ac32cdbe-2dcf-46a4-ab51-f52c2b84de9c~e8791aee-6f3a-4fe6-abf8-f92182d6daf8</t>
  </si>
  <si>
    <t xml:space="preserve">55187-89PSV-2017-2632.38.2913  [IT] For Article</t>
  </si>
  <si>
    <t>13934</t>
  </si>
  <si>
    <t>SDLPTL~ae000c10-563c-48de-b6b7-69725b4747d0~ac32cdbe-2dcf-46a4-ab51-f52c2b84de9c~c62895d7-45ae-4a48-8e40-75a7361815f7</t>
  </si>
  <si>
    <t xml:space="preserve">000062119_KB_4  [DE] For Article</t>
  </si>
  <si>
    <t>15505</t>
  </si>
  <si>
    <t>SDLPTL~ae000c10-563c-48de-b6b7-69725b4747d0~ac32cdbe-2dcf-46a4-ab51-f52c2b84de9c~95554ecc-458a-4334-a2a2-2db1ab21bc11</t>
  </si>
  <si>
    <t xml:space="preserve">55187-89PSV-2017-2632.38.2913  [FR] For Article</t>
  </si>
  <si>
    <t>13933</t>
  </si>
  <si>
    <t>SDLPTL~ae000c10-563c-48de-b6b7-69725b4747d0~ac32cdbe-2dcf-46a4-ab51-f52c2b84de9c~c9e0f93b-a08f-4f4d-a51e-1dcdeac6acce</t>
  </si>
  <si>
    <t xml:space="preserve">000062119_KB_4  [ZH-CN] For Article</t>
  </si>
  <si>
    <t>15504</t>
  </si>
  <si>
    <t>SDLPTL~ae000c10-563c-48de-b6b7-69725b4747d0~ac32cdbe-2dcf-46a4-ab51-f52c2b84de9c~f6c1ae6f-6405-48bc-b66d-916ad5d984eb</t>
  </si>
  <si>
    <t xml:space="preserve">55184-86PSV-2017-2625.27.31  [ZH-CN] For Article</t>
  </si>
  <si>
    <t>13932</t>
  </si>
  <si>
    <t>SDLPTL~ae000c10-563c-48de-b6b7-69725b4747d0~ac32cdbe-2dcf-46a4-ab51-f52c2b84de9c~dda480a7-552c-42dc-9fef-356fc8ce99b1</t>
  </si>
  <si>
    <t>Luis_AccntClient_1_4_2018</t>
  </si>
  <si>
    <t>15503</t>
  </si>
  <si>
    <t>Portal_207_93_-607851495_232023</t>
  </si>
  <si>
    <t xml:space="preserve">55184-86PSV-2017-2625.27.31  [KO] For Article</t>
  </si>
  <si>
    <t>13931</t>
  </si>
  <si>
    <t>SDLPTL~ae000c10-563c-48de-b6b7-69725b4747d0~ac32cdbe-2dcf-46a4-ab51-f52c2b84de9c~ca84e4e1-d49f-46bd-9490-816f35c6d4f2</t>
  </si>
  <si>
    <t>Qpham_2019_01_02_Client_String_Table</t>
  </si>
  <si>
    <t>Only one key change per PLM's specific request due to Ultra release on 1/08</t>
  </si>
  <si>
    <t>15502</t>
  </si>
  <si>
    <t>Portal_243_93_2048935391_102429</t>
  </si>
  <si>
    <t xml:space="preserve">55184-86PSV-2017-2625.27.31  [RU] For Article</t>
  </si>
  <si>
    <t>13930</t>
  </si>
  <si>
    <t>SDLPTL~ae000c10-563c-48de-b6b7-69725b4747d0~ac32cdbe-2dcf-46a4-ab51-f52c2b84de9c~5c34a00e-989e-4510-9fa9-aadd1dfab735</t>
  </si>
  <si>
    <t xml:space="preserve">000062170_KB_Six  [JA] For Article</t>
  </si>
  <si>
    <t>000062119, 000062169, 000062170_KB_Six</t>
  </si>
  <si>
    <t>15496</t>
  </si>
  <si>
    <t>SDLPTL~ae000c10-563c-48de-b6b7-69725b4747d0~ac32cdbe-2dcf-46a4-ab51-f52c2b84de9c~791c773e-62b7-45e0-98fa-11976b23ff4a</t>
  </si>
  <si>
    <t>206</t>
  </si>
  <si>
    <t xml:space="preserve">55184-86PSV-2017-2625.27.31  [JA] For Article</t>
  </si>
  <si>
    <t>13929</t>
  </si>
  <si>
    <t>SDLPTL~ae000c10-563c-48de-b6b7-69725b4747d0~ac32cdbe-2dcf-46a4-ab51-f52c2b84de9c~d5953994-6d48-432c-8356-bfdc0632d8e0</t>
  </si>
  <si>
    <t xml:space="preserve">000062170_KB_Six  [FR] For Article</t>
  </si>
  <si>
    <t>15495</t>
  </si>
  <si>
    <t>SDLPTL~ae000c10-563c-48de-b6b7-69725b4747d0~ac32cdbe-2dcf-46a4-ab51-f52c2b84de9c~fde91420-a54d-4e4c-8c0f-58be833ad4dc</t>
  </si>
  <si>
    <t xml:space="preserve">55184-86PSV-2017-2625.27.31  [FR] For Article</t>
  </si>
  <si>
    <t>13928</t>
  </si>
  <si>
    <t>SDLPTL~ae000c10-563c-48de-b6b7-69725b4747d0~ac32cdbe-2dcf-46a4-ab51-f52c2b84de9c~165ccf89-72be-491d-a982-65310eb13b44</t>
  </si>
  <si>
    <t xml:space="preserve">000062170_KB_Six  [IT] For Article</t>
  </si>
  <si>
    <t>15494</t>
  </si>
  <si>
    <t>SDLPTL~ae000c10-563c-48de-b6b7-69725b4747d0~ac32cdbe-2dcf-46a4-ab51-f52c2b84de9c~8939db0a-89c9-4221-af88-ea70bad866f0</t>
  </si>
  <si>
    <t xml:space="preserve">55184-86PSV-2017-2625.27.31  [IT] For Article</t>
  </si>
  <si>
    <t>13927</t>
  </si>
  <si>
    <t>SDLPTL~ae000c10-563c-48de-b6b7-69725b4747d0~ac32cdbe-2dcf-46a4-ab51-f52c2b84de9c~9530e4a8-2826-4c86-b366-8084d65db744</t>
  </si>
  <si>
    <t xml:space="preserve">000062170_KB_Six  [DE] For Article</t>
  </si>
  <si>
    <t>15493</t>
  </si>
  <si>
    <t>SDLPTL~ae000c10-563c-48de-b6b7-69725b4747d0~ac32cdbe-2dcf-46a4-ab51-f52c2b84de9c~8d507a17-641c-441d-a062-cd7bf0f9d10b</t>
  </si>
  <si>
    <t xml:space="preserve">55184-86PSV-2017-2625.27.31  [DE] For Article</t>
  </si>
  <si>
    <t>13926</t>
  </si>
  <si>
    <t>SDLPTL~ae000c10-563c-48de-b6b7-69725b4747d0~ac32cdbe-2dcf-46a4-ab51-f52c2b84de9c~6174deb0-74ea-4da6-a830-f6bb493389ba</t>
  </si>
  <si>
    <t xml:space="preserve">000062170_KB_Six  [ZH-CN] For Article</t>
  </si>
  <si>
    <t>15492</t>
  </si>
  <si>
    <t>SDLPTL~ae000c10-563c-48de-b6b7-69725b4747d0~ac32cdbe-2dcf-46a4-ab51-f52c2b84de9c~462796c1-2e13-48f0-b640-19b10e174b46</t>
  </si>
  <si>
    <t xml:space="preserve">55184-86PSV-2017-2625.27.31  [ES] For Article</t>
  </si>
  <si>
    <t>13925</t>
  </si>
  <si>
    <t>SDLPTL~ae000c10-563c-48de-b6b7-69725b4747d0~ac32cdbe-2dcf-46a4-ab51-f52c2b84de9c~cb2e316f-89a5-4feb-8d6b-488da3b4052b</t>
  </si>
  <si>
    <t xml:space="preserve">000062170_KB_Six  [ES] For Article</t>
  </si>
  <si>
    <t>15491</t>
  </si>
  <si>
    <t>SDLPTL~ae000c10-563c-48de-b6b7-69725b4747d0~ac32cdbe-2dcf-46a4-ab51-f52c2b84de9c~a2d06373-c585-49b3-b834-4b1667d71626</t>
  </si>
  <si>
    <t xml:space="preserve">55181-83PSV-2017-2622.23.24  [RU] For Article</t>
  </si>
  <si>
    <t>13924</t>
  </si>
  <si>
    <t>SDLPTL~ae000c10-563c-48de-b6b7-69725b4747d0~ac32cdbe-2dcf-46a4-ab51-f52c2b84de9c~1b1ed96d-1cad-4d68-8fc9-d5a95d9d3b3a</t>
  </si>
  <si>
    <t xml:space="preserve">000062169_KB_Six  [ES] For Article</t>
  </si>
  <si>
    <t>15490</t>
  </si>
  <si>
    <t>SDLPTL~ae000c10-563c-48de-b6b7-69725b4747d0~ac32cdbe-2dcf-46a4-ab51-f52c2b84de9c~a171cc50-d3d6-45bf-a7ed-6ae9e14b4eed</t>
  </si>
  <si>
    <t xml:space="preserve">55181-83PSV-2017-2622.23.24  [ZH-CN] For Article</t>
  </si>
  <si>
    <t>13923</t>
  </si>
  <si>
    <t>SDLPTL~ae000c10-563c-48de-b6b7-69725b4747d0~ac32cdbe-2dcf-46a4-ab51-f52c2b84de9c~58434d25-2c50-4829-872d-aef8bf49504f</t>
  </si>
  <si>
    <t xml:space="preserve">000062169_KB_Six  [FR] For Article</t>
  </si>
  <si>
    <t>15489</t>
  </si>
  <si>
    <t>SDLPTL~ae000c10-563c-48de-b6b7-69725b4747d0~ac32cdbe-2dcf-46a4-ab51-f52c2b84de9c~a4205e30-4d93-47e7-9ddd-4f2a68d63c02</t>
  </si>
  <si>
    <t xml:space="preserve">55181-83PSV-2017-2622.23.24  [KO] For Article</t>
  </si>
  <si>
    <t>13922</t>
  </si>
  <si>
    <t>SDLPTL~ae000c10-563c-48de-b6b7-69725b4747d0~ac32cdbe-2dcf-46a4-ab51-f52c2b84de9c~56b37b1d-0a11-408f-a15e-4e7ad325ff52</t>
  </si>
  <si>
    <t xml:space="preserve">000062169_KB_Six  [IT] For Article</t>
  </si>
  <si>
    <t>15488</t>
  </si>
  <si>
    <t>SDLPTL~ae000c10-563c-48de-b6b7-69725b4747d0~ac32cdbe-2dcf-46a4-ab51-f52c2b84de9c~5dfac6e1-5367-46a5-9205-afd640df9ded</t>
  </si>
  <si>
    <t xml:space="preserve">55181-83PSV-2017-2622.23.24  [DE] For Article</t>
  </si>
  <si>
    <t>13921</t>
  </si>
  <si>
    <t>SDLPTL~ae000c10-563c-48de-b6b7-69725b4747d0~ac32cdbe-2dcf-46a4-ab51-f52c2b84de9c~bdc94879-5272-4ee8-b92b-dfd7c196c5fb</t>
  </si>
  <si>
    <t xml:space="preserve">000062169_KB_Six  [DE] For Article</t>
  </si>
  <si>
    <t>15487</t>
  </si>
  <si>
    <t>SDLPTL~ae000c10-563c-48de-b6b7-69725b4747d0~ac32cdbe-2dcf-46a4-ab51-f52c2b84de9c~2af6b24a-c3be-4643-95ca-f37172a4ad65</t>
  </si>
  <si>
    <t xml:space="preserve">55181-83PSV-2017-2622.23.24  [JA] For Article</t>
  </si>
  <si>
    <t>13920</t>
  </si>
  <si>
    <t>SDLPTL~ae000c10-563c-48de-b6b7-69725b4747d0~ac32cdbe-2dcf-46a4-ab51-f52c2b84de9c~af9e8986-27c9-4cf5-b6f7-351d3a8a92e2</t>
  </si>
  <si>
    <t xml:space="preserve">000062169_KB_Six  [ZH-CN] For Article</t>
  </si>
  <si>
    <t>15486</t>
  </si>
  <si>
    <t>SDLPTL~ae000c10-563c-48de-b6b7-69725b4747d0~ac32cdbe-2dcf-46a4-ab51-f52c2b84de9c~d33afa67-861d-48d0-ba40-8a7b61340834</t>
  </si>
  <si>
    <t xml:space="preserve">55181-83PSV-2017-2622.23.24  [IT] For Article</t>
  </si>
  <si>
    <t>13919</t>
  </si>
  <si>
    <t>SDLPTL~ae000c10-563c-48de-b6b7-69725b4747d0~ac32cdbe-2dcf-46a4-ab51-f52c2b84de9c~b43d4fb6-1d63-4bbd-b857-dff5b91abebc</t>
  </si>
  <si>
    <t xml:space="preserve">000062169_KB_Six  [JA] For Article</t>
  </si>
  <si>
    <t>15485</t>
  </si>
  <si>
    <t>SDLPTL~ae000c10-563c-48de-b6b7-69725b4747d0~ac32cdbe-2dcf-46a4-ab51-f52c2b84de9c~c1e26a7f-726d-4499-b4f7-68545131eba4</t>
  </si>
  <si>
    <t xml:space="preserve">55181-83PSV-2017-2622.23.24  [FR] For Article</t>
  </si>
  <si>
    <t>13918</t>
  </si>
  <si>
    <t>SDLPTL~ae000c10-563c-48de-b6b7-69725b4747d0~ac32cdbe-2dcf-46a4-ab51-f52c2b84de9c~976cae79-a32e-4b31-a8e8-704e55e3941d</t>
  </si>
  <si>
    <t xml:space="preserve">000062119_KB_Six  [FR] For Article</t>
  </si>
  <si>
    <t>15484</t>
  </si>
  <si>
    <t>SDLPTL~ae000c10-563c-48de-b6b7-69725b4747d0~ac32cdbe-2dcf-46a4-ab51-f52c2b84de9c~eb855981-245e-4955-8d4c-fc45252f70c8</t>
  </si>
  <si>
    <t xml:space="preserve">55181-83PSV-2017-2622.23.24  [ES] For Article</t>
  </si>
  <si>
    <t>13917</t>
  </si>
  <si>
    <t>SDLPTL~ae000c10-563c-48de-b6b7-69725b4747d0~ac32cdbe-2dcf-46a4-ab51-f52c2b84de9c~4240f14e-2fe3-421f-9dd2-db787071a0b8</t>
  </si>
  <si>
    <t xml:space="preserve">000062119_KB_Six  [IT] For Article</t>
  </si>
  <si>
    <t>15483</t>
  </si>
  <si>
    <t>SDLPTL~ae000c10-563c-48de-b6b7-69725b4747d0~ac32cdbe-2dcf-46a4-ab51-f52c2b84de9c~54bcfe37-c05d-4c40-ae80-16863ed110e9</t>
  </si>
  <si>
    <t xml:space="preserve">55178-80PSV-2017-2619.20.21  [ES] For Article</t>
  </si>
  <si>
    <t>13916</t>
  </si>
  <si>
    <t>SDLPTL~ae000c10-563c-48de-b6b7-69725b4747d0~ac32cdbe-2dcf-46a4-ab51-f52c2b84de9c~75c091c7-96ea-4587-b3ff-cb21ab32fc03</t>
  </si>
  <si>
    <t xml:space="preserve">000062119_KB_Six  [ES] For Article</t>
  </si>
  <si>
    <t>15482</t>
  </si>
  <si>
    <t>SDLPTL~ae000c10-563c-48de-b6b7-69725b4747d0~ac32cdbe-2dcf-46a4-ab51-f52c2b84de9c~0b8bc9bb-65e2-4f06-9cb7-5ea283eba2d4</t>
  </si>
  <si>
    <t xml:space="preserve">55178-80PSV-2017-2619.20.21  [IT] For Article</t>
  </si>
  <si>
    <t>13915</t>
  </si>
  <si>
    <t>SDLPTL~ae000c10-563c-48de-b6b7-69725b4747d0~ac32cdbe-2dcf-46a4-ab51-f52c2b84de9c~41ab5572-5e70-4a2b-9ae4-b98f25ab6b00</t>
  </si>
  <si>
    <t xml:space="preserve">000062119_KB_Six  [DE] For Article</t>
  </si>
  <si>
    <t>15481</t>
  </si>
  <si>
    <t>SDLPTL~ae000c10-563c-48de-b6b7-69725b4747d0~ac32cdbe-2dcf-46a4-ab51-f52c2b84de9c~e13418d0-b694-4e1f-b2f2-2353201e8520</t>
  </si>
  <si>
    <t xml:space="preserve">55178-80PSV-2017-2619.20.21  [FR] For Article</t>
  </si>
  <si>
    <t>13914</t>
  </si>
  <si>
    <t>SDLPTL~ae000c10-563c-48de-b6b7-69725b4747d0~ac32cdbe-2dcf-46a4-ab51-f52c2b84de9c~c7076191-2990-48e3-bb26-7ea0409f304c</t>
  </si>
  <si>
    <t xml:space="preserve">000062119_KB_Six  [JA] For Article</t>
  </si>
  <si>
    <t>15480</t>
  </si>
  <si>
    <t>SDLPTL~ae000c10-563c-48de-b6b7-69725b4747d0~ac32cdbe-2dcf-46a4-ab51-f52c2b84de9c~67f19a3c-287f-4e34-ac0d-96492e310c26</t>
  </si>
  <si>
    <t xml:space="preserve">55178-80PSV-2017-2619.20.21  [DE] For Article</t>
  </si>
  <si>
    <t>13913</t>
  </si>
  <si>
    <t>SDLPTL~ae000c10-563c-48de-b6b7-69725b4747d0~ac32cdbe-2dcf-46a4-ab51-f52c2b84de9c~eb97d027-37e6-43bc-a445-5626c62dafe2</t>
  </si>
  <si>
    <t xml:space="preserve">000062119_KB_Six  [ZH-CN] For Article</t>
  </si>
  <si>
    <t>15479</t>
  </si>
  <si>
    <t>SDLPTL~ae000c10-563c-48de-b6b7-69725b4747d0~ac32cdbe-2dcf-46a4-ab51-f52c2b84de9c~a8119227-a447-4928-b598-0b7fee43e4b6</t>
  </si>
  <si>
    <t xml:space="preserve">55178-80PSV-2017-2619.20.21  [RU] For Article</t>
  </si>
  <si>
    <t>13912</t>
  </si>
  <si>
    <t>SDLPTL~ae000c10-563c-48de-b6b7-69725b4747d0~ac32cdbe-2dcf-46a4-ab51-f52c2b84de9c~249ebd9b-7bb5-4176-bee8-d73084f89b5e</t>
  </si>
  <si>
    <t>QPHAM_2018_12_12_AccountClient</t>
  </si>
  <si>
    <t>Created by SDL to fix source issues</t>
  </si>
  <si>
    <t>15477</t>
  </si>
  <si>
    <t>Portal_243_93_2098056752_10532</t>
  </si>
  <si>
    <t xml:space="preserve">55178-80PSV-2017-2619.20.21  [ZH-CN] For Article</t>
  </si>
  <si>
    <t>13911</t>
  </si>
  <si>
    <t>SDLPTL~ae000c10-563c-48de-b6b7-69725b4747d0~ac32cdbe-2dcf-46a4-ab51-f52c2b84de9c~14fce40b-9c5f-4628-8ebc-50a2ae9497e4</t>
  </si>
  <si>
    <t>QPham_12_13_2018_Client_String_Table</t>
  </si>
  <si>
    <t>15476</t>
  </si>
  <si>
    <t>Portal_207_93_-1192572485_94956</t>
  </si>
  <si>
    <t xml:space="preserve">55178-80PSV-2017-2619.20.21  [KO] For Article</t>
  </si>
  <si>
    <t>13910</t>
  </si>
  <si>
    <t>SDLPTL~ae000c10-563c-48de-b6b7-69725b4747d0~ac32cdbe-2dcf-46a4-ab51-f52c2b84de9c~c1287684-96d7-4156-bc2d-32d07ba13b00</t>
  </si>
  <si>
    <t>20181213_Arlo Smart Plans_3langs</t>
  </si>
  <si>
    <t>Created by SDL, Louis</t>
  </si>
  <si>
    <t>15474</t>
  </si>
  <si>
    <t>Portal_243_99_150015573_53953</t>
  </si>
  <si>
    <t xml:space="preserve">55178-80PSV-2017-2619.20.21  [JA] For Article</t>
  </si>
  <si>
    <t>13909</t>
  </si>
  <si>
    <t>SDLPTL~ae000c10-563c-48de-b6b7-69725b4747d0~ac32cdbe-2dcf-46a4-ab51-f52c2b84de9c~9d93567b-6f55-423e-9978-974859761c5b</t>
  </si>
  <si>
    <t xml:space="preserve">000062077_KB_Six  [DE] For Article</t>
  </si>
  <si>
    <t>000062077_KB_Six</t>
  </si>
  <si>
    <t>15473</t>
  </si>
  <si>
    <t>SDLPTL~ae000c10-563c-48de-b6b7-69725b4747d0~ac32cdbe-2dcf-46a4-ab51-f52c2b84de9c~2617bb86-432a-4acd-ab49-d358b5e84c88</t>
  </si>
  <si>
    <t>205</t>
  </si>
  <si>
    <t xml:space="preserve">55175-77PSV-2017-2616.17.18  [FR] For Article</t>
  </si>
  <si>
    <t>13908</t>
  </si>
  <si>
    <t>SDLPTL~ae000c10-563c-48de-b6b7-69725b4747d0~ac32cdbe-2dcf-46a4-ab51-f52c2b84de9c~fca00e3d-5eb9-44bc-8113-357b97b4fb8c</t>
  </si>
  <si>
    <t xml:space="preserve">000062077_KB_Six  [JA] For Article</t>
  </si>
  <si>
    <t>15472</t>
  </si>
  <si>
    <t>SDLPTL~ae000c10-563c-48de-b6b7-69725b4747d0~ac32cdbe-2dcf-46a4-ab51-f52c2b84de9c~3e89928b-a49e-4bdf-82a9-b3a55c941664</t>
  </si>
  <si>
    <t xml:space="preserve">55175-77PSV-2017-2616.17.18  [IT] For Article</t>
  </si>
  <si>
    <t>13907</t>
  </si>
  <si>
    <t>SDLPTL~ae000c10-563c-48de-b6b7-69725b4747d0~ac32cdbe-2dcf-46a4-ab51-f52c2b84de9c~72681951-4a30-453c-ba00-58c170994ddb</t>
  </si>
  <si>
    <t xml:space="preserve">000062077_KB_Six  [ZH-CN] For Article</t>
  </si>
  <si>
    <t>15471</t>
  </si>
  <si>
    <t>SDLPTL~ae000c10-563c-48de-b6b7-69725b4747d0~ac32cdbe-2dcf-46a4-ab51-f52c2b84de9c~0fd28209-40dc-4fd3-9629-b342b400440d</t>
  </si>
  <si>
    <t xml:space="preserve">55175-77PSV-2017-2616.17.18  [DE] For Article</t>
  </si>
  <si>
    <t>13906</t>
  </si>
  <si>
    <t>SDLPTL~ae000c10-563c-48de-b6b7-69725b4747d0~ac32cdbe-2dcf-46a4-ab51-f52c2b84de9c~3fc531c7-c357-4da8-8bc4-4b4fbb1aa578</t>
  </si>
  <si>
    <t xml:space="preserve">000062077_KB_Six  [FR] For Article</t>
  </si>
  <si>
    <t>15470</t>
  </si>
  <si>
    <t>SDLPTL~ae000c10-563c-48de-b6b7-69725b4747d0~ac32cdbe-2dcf-46a4-ab51-f52c2b84de9c~5a4274c1-c147-43d9-b751-63cd3c1621f6</t>
  </si>
  <si>
    <t xml:space="preserve">55175-77PSV-2017-2616.17.18  [ES] For Article</t>
  </si>
  <si>
    <t>13905</t>
  </si>
  <si>
    <t>SDLPTL~ae000c10-563c-48de-b6b7-69725b4747d0~ac32cdbe-2dcf-46a4-ab51-f52c2b84de9c~36dee5a8-d742-4d6c-86ca-3e71faa1cb9a</t>
  </si>
  <si>
    <t xml:space="preserve">000062077_KB_Six  [IT] For Article</t>
  </si>
  <si>
    <t>15469</t>
  </si>
  <si>
    <t>SDLPTL~ae000c10-563c-48de-b6b7-69725b4747d0~ac32cdbe-2dcf-46a4-ab51-f52c2b84de9c~40c8cb87-9d66-4ba4-aeb5-caf978f71cc9</t>
  </si>
  <si>
    <t xml:space="preserve">55175-77PSV-2017-2616.17.18  [ZH-CN] For Article</t>
  </si>
  <si>
    <t>13904</t>
  </si>
  <si>
    <t>SDLPTL~ae000c10-563c-48de-b6b7-69725b4747d0~ac32cdbe-2dcf-46a4-ab51-f52c2b84de9c~640d9ac5-4a0a-448f-832f-6b253bae2a85</t>
  </si>
  <si>
    <t xml:space="preserve">000062077_KB_Six  [ES] For Article</t>
  </si>
  <si>
    <t>15468</t>
  </si>
  <si>
    <t>SDLPTL~ae000c10-563c-48de-b6b7-69725b4747d0~ac32cdbe-2dcf-46a4-ab51-f52c2b84de9c~dcf7c3a4-e5be-429e-b655-5bcb58d630cd</t>
  </si>
  <si>
    <t xml:space="preserve">55175-77PSV-2017-2616.17.18  [KO] For Article</t>
  </si>
  <si>
    <t>13903</t>
  </si>
  <si>
    <t>SDLPTL~ae000c10-563c-48de-b6b7-69725b4747d0~ac32cdbe-2dcf-46a4-ab51-f52c2b84de9c~b07a5eb6-80c2-4f14-a87c-8f3faea591af</t>
  </si>
  <si>
    <t xml:space="preserve">000055578_KB_Six  [IT] For Article</t>
  </si>
  <si>
    <t>000055578_KB_Six</t>
  </si>
  <si>
    <t>15466</t>
  </si>
  <si>
    <t>SDLPTL~ae000c10-563c-48de-b6b7-69725b4747d0~ac32cdbe-2dcf-46a4-ab51-f52c2b84de9c~7120b329-b854-41e2-8528-439e0faa6ecd</t>
  </si>
  <si>
    <t>204</t>
  </si>
  <si>
    <t xml:space="preserve">55175-77PSV-2017-2616.17.18  [RU] For Article</t>
  </si>
  <si>
    <t>13902</t>
  </si>
  <si>
    <t>SDLPTL~ae000c10-563c-48de-b6b7-69725b4747d0~ac32cdbe-2dcf-46a4-ab51-f52c2b84de9c~36457877-aae3-4798-9ff8-59137cc22d78</t>
  </si>
  <si>
    <t xml:space="preserve">000055578_KB_Six  [FR] For Article</t>
  </si>
  <si>
    <t>15465</t>
  </si>
  <si>
    <t>SDLPTL~ae000c10-563c-48de-b6b7-69725b4747d0~ac32cdbe-2dcf-46a4-ab51-f52c2b84de9c~de2c3c63-95fd-4c66-b186-01f7cac8a9eb</t>
  </si>
  <si>
    <t xml:space="preserve">55175-77PSV-2017-2616.17.18  [JA] For Article</t>
  </si>
  <si>
    <t>13901</t>
  </si>
  <si>
    <t>SDLPTL~ae000c10-563c-48de-b6b7-69725b4747d0~ac32cdbe-2dcf-46a4-ab51-f52c2b84de9c~f68722f3-3e71-4f65-a1d1-7240276c3be1</t>
  </si>
  <si>
    <t xml:space="preserve">000055578_KB_Six  [ES] For Article</t>
  </si>
  <si>
    <t>15464</t>
  </si>
  <si>
    <t>SDLPTL~ae000c10-563c-48de-b6b7-69725b4747d0~ac32cdbe-2dcf-46a4-ab51-f52c2b84de9c~8d204213-50f1-461e-91b6-2818bc76b000</t>
  </si>
  <si>
    <t xml:space="preserve">55172~74PSV-2017-2609,10,15  [ZH-CN] For Article</t>
  </si>
  <si>
    <t>13900</t>
  </si>
  <si>
    <t>SDLPTL~ae000c10-563c-48de-b6b7-69725b4747d0~ac32cdbe-2dcf-46a4-ab51-f52c2b84de9c~23af2aa8-eacc-4385-ae05-285f00eb7620</t>
  </si>
  <si>
    <t xml:space="preserve">000055578_KB_Six  [ZH-CN] For Article</t>
  </si>
  <si>
    <t>15463</t>
  </si>
  <si>
    <t>SDLPTL~ae000c10-563c-48de-b6b7-69725b4747d0~ac32cdbe-2dcf-46a4-ab51-f52c2b84de9c~4cdef19f-7757-443f-9165-4bb26a1c0c90</t>
  </si>
  <si>
    <t xml:space="preserve">55172~74PSV-2017-2609,10,15  [JA] For Article</t>
  </si>
  <si>
    <t>13899</t>
  </si>
  <si>
    <t>SDLPTL~ae000c10-563c-48de-b6b7-69725b4747d0~ac32cdbe-2dcf-46a4-ab51-f52c2b84de9c~b43a0021-d277-464e-88cc-3e0bee4878f6</t>
  </si>
  <si>
    <t xml:space="preserve">000055578_KB_Six  [DE] For Article</t>
  </si>
  <si>
    <t>15462</t>
  </si>
  <si>
    <t>SDLPTL~ae000c10-563c-48de-b6b7-69725b4747d0~ac32cdbe-2dcf-46a4-ab51-f52c2b84de9c~16c5f1fd-be5e-421e-8ba0-680180588b95</t>
  </si>
  <si>
    <t xml:space="preserve">55172~74PSV-2017-2609,10,15  [KO] For Article</t>
  </si>
  <si>
    <t>13898</t>
  </si>
  <si>
    <t>SDLPTL~ae000c10-563c-48de-b6b7-69725b4747d0~ac32cdbe-2dcf-46a4-ab51-f52c2b84de9c~1a82ef57-1819-48a6-a626-5717990d4dd5</t>
  </si>
  <si>
    <t xml:space="preserve">000055578_KB_Six  [JA] For Article</t>
  </si>
  <si>
    <t>15461</t>
  </si>
  <si>
    <t>SDLPTL~ae000c10-563c-48de-b6b7-69725b4747d0~ac32cdbe-2dcf-46a4-ab51-f52c2b84de9c~89263144-0633-431c-a5d4-97ae1290e7f8</t>
  </si>
  <si>
    <t xml:space="preserve">55172~74PSV-2017-2609,10,15  [IT] For Article</t>
  </si>
  <si>
    <t>13897</t>
  </si>
  <si>
    <t>SDLPTL~ae000c10-563c-48de-b6b7-69725b4747d0~ac32cdbe-2dcf-46a4-ab51-f52c2b84de9c~8043daa4-c68c-4c65-94a2-2b1ad2e928d6</t>
  </si>
  <si>
    <t>1207_Bharat_CAM_Support_Localization</t>
  </si>
  <si>
    <t>Require localizable strings of CAM and Support SDK in 13 languages for new UI &amp; Alexa pin</t>
  </si>
  <si>
    <t>15460</t>
  </si>
  <si>
    <t>Portal_207_93_-667957936_103328</t>
  </si>
  <si>
    <t xml:space="preserve">55172~74PSV-2017-2609,10,15  [ES] For Article</t>
  </si>
  <si>
    <t>13896</t>
  </si>
  <si>
    <t>SDLPTL~ae000c10-563c-48de-b6b7-69725b4747d0~ac32cdbe-2dcf-46a4-ab51-f52c2b84de9c~9cf1d0b0-df4f-4581-aae1-be0d7aee3409</t>
  </si>
  <si>
    <t xml:space="preserve">41_KB_Six  [JA] For Article</t>
  </si>
  <si>
    <t>15459</t>
  </si>
  <si>
    <t>SDLPTL~ae000c10-563c-48de-b6b7-69725b4747d0~ac32cdbe-2dcf-46a4-ab51-f52c2b84de9c~8ddf88e4-0a34-4e79-918a-8f1cfd251cc2</t>
  </si>
  <si>
    <t xml:space="preserve">55172~74PSV-2017-2609,10,15  [FR] For Article</t>
  </si>
  <si>
    <t>13895</t>
  </si>
  <si>
    <t>SDLPTL~ae000c10-563c-48de-b6b7-69725b4747d0~ac32cdbe-2dcf-46a4-ab51-f52c2b84de9c~8479fcb4-a3bb-4416-b333-b53b4328974c</t>
  </si>
  <si>
    <t xml:space="preserve">41_KB_Six  [ZH-CN] For Article</t>
  </si>
  <si>
    <t>15458</t>
  </si>
  <si>
    <t>SDLPTL~ae000c10-563c-48de-b6b7-69725b4747d0~ac32cdbe-2dcf-46a4-ab51-f52c2b84de9c~f96cb322-03d8-4fdc-a2ae-13e3723bde9e</t>
  </si>
  <si>
    <t xml:space="preserve">55172~74PSV-2017-2609,10,15  [RU] For Article</t>
  </si>
  <si>
    <t>13894</t>
  </si>
  <si>
    <t>SDLPTL~ae000c10-563c-48de-b6b7-69725b4747d0~ac32cdbe-2dcf-46a4-ab51-f52c2b84de9c~be91101c-414b-449c-8135-4ff0760f8505</t>
  </si>
  <si>
    <t xml:space="preserve">41_KB_Six  [DE] For Article</t>
  </si>
  <si>
    <t>15457</t>
  </si>
  <si>
    <t>SDLPTL~ae000c10-563c-48de-b6b7-69725b4747d0~ac32cdbe-2dcf-46a4-ab51-f52c2b84de9c~ddecbed1-efb0-40fc-817e-60b0892d7abc</t>
  </si>
  <si>
    <t xml:space="preserve">55172~74PSV-2017-2609,10,15  [DE] For Article</t>
  </si>
  <si>
    <t>13893</t>
  </si>
  <si>
    <t>SDLPTL~ae000c10-563c-48de-b6b7-69725b4747d0~ac32cdbe-2dcf-46a4-ab51-f52c2b84de9c~1786e09d-c135-4447-9c3a-487629ec828d</t>
  </si>
  <si>
    <t xml:space="preserve">41_KB_Six  [ES] For Article</t>
  </si>
  <si>
    <t>15456</t>
  </si>
  <si>
    <t>SDLPTL~ae000c10-563c-48de-b6b7-69725b4747d0~ac32cdbe-2dcf-46a4-ab51-f52c2b84de9c~3ea73f17-7ed2-4b78-a63f-d439eeec4a5b</t>
  </si>
  <si>
    <t xml:space="preserve">000055108_Arlo_DE,FR,IT,ES,JA  [JA] For Article</t>
  </si>
  <si>
    <t>000055107_55108_Arlo_DE,FR,IT,ES,JA</t>
  </si>
  <si>
    <t>13892</t>
  </si>
  <si>
    <t>SDLPTL~ae000c10-563c-48de-b6b7-69725b4747d0~ac32cdbe-2dcf-46a4-ab51-f52c2b84de9c~a3fcf153-0f86-49a7-8c85-b64821d73093</t>
  </si>
  <si>
    <t>159</t>
  </si>
  <si>
    <t xml:space="preserve">41_KB_Six  [FR] For Article</t>
  </si>
  <si>
    <t>15455</t>
  </si>
  <si>
    <t>SDLPTL~ae000c10-563c-48de-b6b7-69725b4747d0~ac32cdbe-2dcf-46a4-ab51-f52c2b84de9c~6d50b968-56f9-4d09-a64e-3cab8394cd74</t>
  </si>
  <si>
    <t xml:space="preserve">000055108_Arlo_DE,FR,IT,ES,JA  [IT] For Article</t>
  </si>
  <si>
    <t>13891</t>
  </si>
  <si>
    <t>SDLPTL~ae000c10-563c-48de-b6b7-69725b4747d0~ac32cdbe-2dcf-46a4-ab51-f52c2b84de9c~7896f3f5-934e-498b-affe-d7b03bf2c955</t>
  </si>
  <si>
    <t xml:space="preserve">41_KB_Six  [IT] For Article</t>
  </si>
  <si>
    <t>15454</t>
  </si>
  <si>
    <t>SDLPTL~ae000c10-563c-48de-b6b7-69725b4747d0~ac32cdbe-2dcf-46a4-ab51-f52c2b84de9c~90fe1b0c-3dbd-496a-ae3d-780353b7b3bc</t>
  </si>
  <si>
    <t xml:space="preserve">000055108_Arlo_DE,FR,IT,ES,JA  [FR] For Article</t>
  </si>
  <si>
    <t>13890</t>
  </si>
  <si>
    <t>SDLPTL~ae000c10-563c-48de-b6b7-69725b4747d0~ac32cdbe-2dcf-46a4-ab51-f52c2b84de9c~35f01694-e3bc-478c-b8af-e7ec00485fd9</t>
  </si>
  <si>
    <t>Arlo Password Reset Email SSO Split this Weekend</t>
  </si>
  <si>
    <t>15453</t>
  </si>
  <si>
    <t>Portal_243_93_-1005992459_21326</t>
  </si>
  <si>
    <t xml:space="preserve">000055108_Arlo_DE,FR,IT,ES,JA  [ES] For Article</t>
  </si>
  <si>
    <t>13889</t>
  </si>
  <si>
    <t>SDLPTL~ae000c10-563c-48de-b6b7-69725b4747d0~ac32cdbe-2dcf-46a4-ab51-f52c2b84de9c~5d552df3-087d-4b94-a1ff-af0844474314</t>
  </si>
  <si>
    <t>2018_11_05_Quang_Client_String_Table</t>
  </si>
  <si>
    <t xml:space="preserve">Recreated to get correct TM leverage  Raw ETD: 11/8</t>
  </si>
  <si>
    <t>15452</t>
  </si>
  <si>
    <t>Portal_243_93_-1422701270_871</t>
  </si>
  <si>
    <t xml:space="preserve">000055108_Arlo_DE,FR,IT,ES,JA  [DE] For Article</t>
  </si>
  <si>
    <t>13888</t>
  </si>
  <si>
    <t>SDLPTL~ae000c10-563c-48de-b6b7-69725b4747d0~ac32cdbe-2dcf-46a4-ab51-f52c2b84de9c~6c9904e1-a887-4be7-ba12-c2ae6afcc18a</t>
  </si>
  <si>
    <t xml:space="preserve">88_KB_Six  [ZH-CN] For Article</t>
  </si>
  <si>
    <t>20181106_88_KB_Six_6langs</t>
  </si>
  <si>
    <t>15449</t>
  </si>
  <si>
    <t>SDLPTL~ae000c10-563c-48de-b6b7-69725b4747d0~ac32cdbe-2dcf-46a4-ab51-f52c2b84de9c~dc87cfe6-2849-46d2-ac7b-fca2c0797865</t>
  </si>
  <si>
    <t>203</t>
  </si>
  <si>
    <t xml:space="preserve">000055107_Arlo_DE,FR,IT,ES,JA  [FR] For Article</t>
  </si>
  <si>
    <t>13887</t>
  </si>
  <si>
    <t>SDLPTL~ae000c10-563c-48de-b6b7-69725b4747d0~ac32cdbe-2dcf-46a4-ab51-f52c2b84de9c~0e59e4eb-d43a-4fdc-b3d8-f3a42f7e2da7</t>
  </si>
  <si>
    <t xml:space="preserve">88_KB_Six  [DE] For Article</t>
  </si>
  <si>
    <t>15448</t>
  </si>
  <si>
    <t>SDLPTL~ae000c10-563c-48de-b6b7-69725b4747d0~ac32cdbe-2dcf-46a4-ab51-f52c2b84de9c~a35ea60c-92e8-482d-9304-ccc784dcfc8c</t>
  </si>
  <si>
    <t xml:space="preserve">000055107_Arlo_DE,FR,IT,ES,JA  [IT] For Article</t>
  </si>
  <si>
    <t>13886</t>
  </si>
  <si>
    <t>SDLPTL~ae000c10-563c-48de-b6b7-69725b4747d0~ac32cdbe-2dcf-46a4-ab51-f52c2b84de9c~a7763e10-ed2b-4216-85bc-fedeeae55974</t>
  </si>
  <si>
    <t xml:space="preserve">88_KB_Six  [ES] For Article</t>
  </si>
  <si>
    <t>15447</t>
  </si>
  <si>
    <t>SDLPTL~ae000c10-563c-48de-b6b7-69725b4747d0~ac32cdbe-2dcf-46a4-ab51-f52c2b84de9c~b30a6773-0214-4827-b5d5-da7d3f5dab28</t>
  </si>
  <si>
    <t xml:space="preserve">000055107_Arlo_DE,FR,IT,ES,JA  [DE] For Article</t>
  </si>
  <si>
    <t>13885</t>
  </si>
  <si>
    <t>SDLPTL~ae000c10-563c-48de-b6b7-69725b4747d0~ac32cdbe-2dcf-46a4-ab51-f52c2b84de9c~34786975-ee79-4bbe-81ad-3b9b12e8d1e8</t>
  </si>
  <si>
    <t xml:space="preserve">88_KB_Six  [FR] For Article</t>
  </si>
  <si>
    <t>15446</t>
  </si>
  <si>
    <t>SDLPTL~ae000c10-563c-48de-b6b7-69725b4747d0~ac32cdbe-2dcf-46a4-ab51-f52c2b84de9c~d1df38c9-29ba-427f-8dcc-b4ba36353ca6</t>
  </si>
  <si>
    <t xml:space="preserve">000055107_Arlo_DE,FR,IT,ES,JA  [ES] For Article</t>
  </si>
  <si>
    <t>13884</t>
  </si>
  <si>
    <t>SDLPTL~ae000c10-563c-48de-b6b7-69725b4747d0~ac32cdbe-2dcf-46a4-ab51-f52c2b84de9c~f28b4d35-89ec-46ea-b242-a93e851a53fd</t>
  </si>
  <si>
    <t xml:space="preserve">88_KB_Six  [IT] For Article</t>
  </si>
  <si>
    <t>15445</t>
  </si>
  <si>
    <t>SDLPTL~ae000c10-563c-48de-b6b7-69725b4747d0~ac32cdbe-2dcf-46a4-ab51-f52c2b84de9c~879f6a9f-99dd-4a63-958a-5fcf61173110</t>
  </si>
  <si>
    <t xml:space="preserve">000055107_Arlo_DE,FR,IT,ES,JA  [JA] For Article</t>
  </si>
  <si>
    <t>13883</t>
  </si>
  <si>
    <t>SDLPTL~ae000c10-563c-48de-b6b7-69725b4747d0~ac32cdbe-2dcf-46a4-ab51-f52c2b84de9c~7b36f626-16ea-4483-9373-063dff4fdff0</t>
  </si>
  <si>
    <t xml:space="preserve">88_KB_Six  [JA] For Article</t>
  </si>
  <si>
    <t>15444</t>
  </si>
  <si>
    <t>SDLPTL~ae000c10-563c-48de-b6b7-69725b4747d0~ac32cdbe-2dcf-46a4-ab51-f52c2b84de9c~2c50e125-5a5b-4eb7-baa5-fec66e014b05</t>
  </si>
  <si>
    <t xml:space="preserve">000054805_Arlo_DE,FR,IT,ES,JA  [JA] For Article</t>
  </si>
  <si>
    <t>Arlo KB_000054805_223_DE,FR,IT,ES,JA</t>
  </si>
  <si>
    <t>13882</t>
  </si>
  <si>
    <t>SDLPTL~ae000c10-563c-48de-b6b7-69725b4747d0~ac32cdbe-2dcf-46a4-ab51-f52c2b84de9c~b7af756e-9ece-4535-853f-17ab3d638bf9</t>
  </si>
  <si>
    <t>144</t>
  </si>
  <si>
    <t>20181105_Ultra-Translations_7langs</t>
  </si>
  <si>
    <t>15443</t>
  </si>
  <si>
    <t>Portal_243_8_250267788_34349</t>
  </si>
  <si>
    <t xml:space="preserve">000054805_Arlo_DE,FR,IT,ES,JA  [FR] For Article</t>
  </si>
  <si>
    <t>13881</t>
  </si>
  <si>
    <t>SDLPTL~ae000c10-563c-48de-b6b7-69725b4747d0~ac32cdbe-2dcf-46a4-ab51-f52c2b84de9c~fba34162-852a-4b35-aafb-9848fec517bf</t>
  </si>
  <si>
    <t>20181105_Arlo_Smart-Full Page_7langs</t>
  </si>
  <si>
    <t>15442</t>
  </si>
  <si>
    <t>Portal_243_8_987807271_33040</t>
  </si>
  <si>
    <t xml:space="preserve">000054805_Arlo_DE,FR,IT,ES,JA  [IT] For Article</t>
  </si>
  <si>
    <t>13880</t>
  </si>
  <si>
    <t>SDLPTL~ae000c10-563c-48de-b6b7-69725b4747d0~ac32cdbe-2dcf-46a4-ab51-f52c2b84de9c~1ebbb523-ac9b-4af4-9404-a50c52dcb786</t>
  </si>
  <si>
    <t xml:space="preserve">000062075_Arlo_6  [ES] For Article</t>
  </si>
  <si>
    <t>20181105_Arlo 6 KBs_6langs</t>
  </si>
  <si>
    <t>15441</t>
  </si>
  <si>
    <t>SDLPTL~ae000c10-563c-48de-b6b7-69725b4747d0~ac32cdbe-2dcf-46a4-ab51-f52c2b84de9c~f107cf25-007b-48e6-b394-18679feb0878</t>
  </si>
  <si>
    <t>202</t>
  </si>
  <si>
    <t xml:space="preserve">000054805_Arlo_DE,FR,IT,ES,JA  [DE] For Article</t>
  </si>
  <si>
    <t>13879</t>
  </si>
  <si>
    <t>SDLPTL~ae000c10-563c-48de-b6b7-69725b4747d0~ac32cdbe-2dcf-46a4-ab51-f52c2b84de9c~476d6b16-d366-4869-ab9a-7af5db260c89</t>
  </si>
  <si>
    <t xml:space="preserve">000062075_Arlo_6  [FR] For Article</t>
  </si>
  <si>
    <t>15440</t>
  </si>
  <si>
    <t>SDLPTL~ae000c10-563c-48de-b6b7-69725b4747d0~ac32cdbe-2dcf-46a4-ab51-f52c2b84de9c~d5b086f2-3723-448f-8cb4-db8a97536111</t>
  </si>
  <si>
    <t xml:space="preserve">000054805_Arlo_DE,FR,IT,ES,JA  [ES] For Article</t>
  </si>
  <si>
    <t>13878</t>
  </si>
  <si>
    <t>SDLPTL~ae000c10-563c-48de-b6b7-69725b4747d0~ac32cdbe-2dcf-46a4-ab51-f52c2b84de9c~f2dfa7d6-97ce-40b4-9bd4-ddffe4c7e850</t>
  </si>
  <si>
    <t xml:space="preserve">000062075_Arlo_6  [IT] For Article</t>
  </si>
  <si>
    <t>15439</t>
  </si>
  <si>
    <t>SDLPTL~ae000c10-563c-48de-b6b7-69725b4747d0~ac32cdbe-2dcf-46a4-ab51-f52c2b84de9c~0ae10f91-ddd1-4e5f-b547-ab5cdfcb88dd</t>
  </si>
  <si>
    <t xml:space="preserve">000045854_Arlo_DE,FR,IT,ES,JA  [DE] For Article</t>
  </si>
  <si>
    <t>Arlo KB_000045854_223_DE,FR,IT,ES,JA</t>
  </si>
  <si>
    <t>13877</t>
  </si>
  <si>
    <t>SDLPTL~ae000c10-563c-48de-b6b7-69725b4747d0~ac32cdbe-2dcf-46a4-ab51-f52c2b84de9c~c291eaef-f594-40fa-a939-cc69c9b3325f</t>
  </si>
  <si>
    <t>151</t>
  </si>
  <si>
    <t xml:space="preserve">000062075_Arlo_6  [DE] For Article</t>
  </si>
  <si>
    <t>15438</t>
  </si>
  <si>
    <t>SDLPTL~ae000c10-563c-48de-b6b7-69725b4747d0~ac32cdbe-2dcf-46a4-ab51-f52c2b84de9c~9abc0bb2-e8b6-44d8-b424-8d88bac28981</t>
  </si>
  <si>
    <t xml:space="preserve">000045854_Arlo_DE,FR,IT,ES,JA  [IT] For Article</t>
  </si>
  <si>
    <t>13876</t>
  </si>
  <si>
    <t>SDLPTL~ae000c10-563c-48de-b6b7-69725b4747d0~ac32cdbe-2dcf-46a4-ab51-f52c2b84de9c~7585bc16-d14a-49b2-be7c-1df2351b91db</t>
  </si>
  <si>
    <t xml:space="preserve">000062075_Arlo_6  [ZH-CN] For Article</t>
  </si>
  <si>
    <t>15437</t>
  </si>
  <si>
    <t>SDLPTL~ae000c10-563c-48de-b6b7-69725b4747d0~ac32cdbe-2dcf-46a4-ab51-f52c2b84de9c~1545283b-07aa-4e53-84ae-9277b56aef3d</t>
  </si>
  <si>
    <t xml:space="preserve">000045854_Arlo_DE,FR,IT,ES,JA  [JA] For Article</t>
  </si>
  <si>
    <t>13875</t>
  </si>
  <si>
    <t>SDLPTL~ae000c10-563c-48de-b6b7-69725b4747d0~ac32cdbe-2dcf-46a4-ab51-f52c2b84de9c~2005fcd6-e2a3-40a0-8a23-706ba08ad3fa</t>
  </si>
  <si>
    <t xml:space="preserve">000062075_Arlo_6  [JA] For Article</t>
  </si>
  <si>
    <t>15436</t>
  </si>
  <si>
    <t>SDLPTL~ae000c10-563c-48de-b6b7-69725b4747d0~ac32cdbe-2dcf-46a4-ab51-f52c2b84de9c~baa90724-8479-46dc-8bcc-19bc7cb12057</t>
  </si>
  <si>
    <t xml:space="preserve">000045854_Arlo_DE,FR,IT,ES,JA  [FR] For Article</t>
  </si>
  <si>
    <t>13873</t>
  </si>
  <si>
    <t>SDLPTL~ae000c10-563c-48de-b6b7-69725b4747d0~ac32cdbe-2dcf-46a4-ab51-f52c2b84de9c~ae759ebb-1620-449d-9231-4470bc378513</t>
  </si>
  <si>
    <t xml:space="preserve">1019685_Q_6  [JA] For Article</t>
  </si>
  <si>
    <t>15435</t>
  </si>
  <si>
    <t>SDLPTL~ae000c10-563c-48de-b6b7-69725b4747d0~ac32cdbe-2dcf-46a4-ab51-f52c2b84de9c~78e6db91-2ba9-43b8-a9e0-015662087565</t>
  </si>
  <si>
    <t xml:space="preserve">000045854_Arlo_DE,FR,IT,ES,JA  [ES] For Article</t>
  </si>
  <si>
    <t>13872</t>
  </si>
  <si>
    <t>SDLPTL~ae000c10-563c-48de-b6b7-69725b4747d0~ac32cdbe-2dcf-46a4-ab51-f52c2b84de9c~99742428-f9dc-4362-813d-2296cf7a9588</t>
  </si>
  <si>
    <t xml:space="preserve">1019685_Q_6  [ZH-CN] For Article</t>
  </si>
  <si>
    <t>15434</t>
  </si>
  <si>
    <t>SDLPTL~ae000c10-563c-48de-b6b7-69725b4747d0~ac32cdbe-2dcf-46a4-ab51-f52c2b84de9c~745275dd-0b89-4521-8fce-3e338f9fb672</t>
  </si>
  <si>
    <t>0302_Test</t>
  </si>
  <si>
    <t>13870</t>
  </si>
  <si>
    <t>Jack Chou</t>
  </si>
  <si>
    <t>Portal_28_72_750255127_3383</t>
  </si>
  <si>
    <t xml:space="preserve">1019685_Q_6  [DE] For Article</t>
  </si>
  <si>
    <t>15433</t>
  </si>
  <si>
    <t>SDLPTL~ae000c10-563c-48de-b6b7-69725b4747d0~ac32cdbe-2dcf-46a4-ab51-f52c2b84de9c~5c668712-9679-4737-992d-e1020792ccf4</t>
  </si>
  <si>
    <t xml:space="preserve">55167~70PSV-2017-2606.07.08  [DE] For Article</t>
  </si>
  <si>
    <t>Security KB (55149~55153, 55162~55170, 14 KBs)</t>
  </si>
  <si>
    <t>13869</t>
  </si>
  <si>
    <t>SDLPTL~ae000c10-563c-48de-b6b7-69725b4747d0~ac32cdbe-2dcf-46a4-ab51-f52c2b84de9c~6c623866-87d6-4331-a7ce-3f0f3e69ba75</t>
  </si>
  <si>
    <t>157</t>
  </si>
  <si>
    <t xml:space="preserve">1019685_Q_6  [ES] For Article</t>
  </si>
  <si>
    <t>15432</t>
  </si>
  <si>
    <t>SDLPTL~ae000c10-563c-48de-b6b7-69725b4747d0~ac32cdbe-2dcf-46a4-ab51-f52c2b84de9c~3fa218dd-b584-4e73-9b24-66e414297a6b</t>
  </si>
  <si>
    <t xml:space="preserve">55167~70PSV-2017-2606.07.08  [RU] For Article</t>
  </si>
  <si>
    <t>13868</t>
  </si>
  <si>
    <t>SDLPTL~ae000c10-563c-48de-b6b7-69725b4747d0~ac32cdbe-2dcf-46a4-ab51-f52c2b84de9c~c946bb00-82d0-4271-b207-5f4480a15851</t>
  </si>
  <si>
    <t xml:space="preserve">1019685_Q_6  [FR] For Article</t>
  </si>
  <si>
    <t>15431</t>
  </si>
  <si>
    <t>SDLPTL~ae000c10-563c-48de-b6b7-69725b4747d0~ac32cdbe-2dcf-46a4-ab51-f52c2b84de9c~31fa0f91-6246-4165-a109-aa52137960d4</t>
  </si>
  <si>
    <t xml:space="preserve">55167~70PSV-2017-2606.07.08  [ZH-CN] For Article</t>
  </si>
  <si>
    <t>13867</t>
  </si>
  <si>
    <t>SDLPTL~ae000c10-563c-48de-b6b7-69725b4747d0~ac32cdbe-2dcf-46a4-ab51-f52c2b84de9c~703d80e0-04bb-45fc-9409-81d3482dc913</t>
  </si>
  <si>
    <t xml:space="preserve">1019685_Q_6  [IT] For Article</t>
  </si>
  <si>
    <t>15430</t>
  </si>
  <si>
    <t>SDLPTL~ae000c10-563c-48de-b6b7-69725b4747d0~ac32cdbe-2dcf-46a4-ab51-f52c2b84de9c~da665849-bea2-4ff9-a2f0-877814047131</t>
  </si>
  <si>
    <t xml:space="preserve">55167~70PSV-2017-2606.07.08  [KO] For Article</t>
  </si>
  <si>
    <t>13866</t>
  </si>
  <si>
    <t>SDLPTL~ae000c10-563c-48de-b6b7-69725b4747d0~ac32cdbe-2dcf-46a4-ab51-f52c2b84de9c~eef97ff9-321f-4ced-be29-476551f9d551</t>
  </si>
  <si>
    <t xml:space="preserve">1179176_Arlo_6  [JA] For Article</t>
  </si>
  <si>
    <t>15429</t>
  </si>
  <si>
    <t>SDLPTL~ae000c10-563c-48de-b6b7-69725b4747d0~ac32cdbe-2dcf-46a4-ab51-f52c2b84de9c~5d707925-1708-4446-b1ec-7a6af6a93851</t>
  </si>
  <si>
    <t xml:space="preserve">55167~70PSV-2017-2606.07.08  [JA] For Article</t>
  </si>
  <si>
    <t>13865</t>
  </si>
  <si>
    <t>SDLPTL~ae000c10-563c-48de-b6b7-69725b4747d0~ac32cdbe-2dcf-46a4-ab51-f52c2b84de9c~417dfaf7-806e-4237-8d20-b07a66f67f27</t>
  </si>
  <si>
    <t xml:space="preserve">1179176_Arlo_6  [ZH-CN] For Article</t>
  </si>
  <si>
    <t>15428</t>
  </si>
  <si>
    <t>SDLPTL~ae000c10-563c-48de-b6b7-69725b4747d0~ac32cdbe-2dcf-46a4-ab51-f52c2b84de9c~c5b700a2-5ebd-4c7a-b1e7-414e4a64da53</t>
  </si>
  <si>
    <t xml:space="preserve">55167~70PSV-2017-2606.07.08  [ES] For Article</t>
  </si>
  <si>
    <t>13864</t>
  </si>
  <si>
    <t>SDLPTL~ae000c10-563c-48de-b6b7-69725b4747d0~ac32cdbe-2dcf-46a4-ab51-f52c2b84de9c~595139c1-4df3-4e8c-9714-4e25f43ca00e</t>
  </si>
  <si>
    <t xml:space="preserve">1179176_Arlo_6  [DE] For Article</t>
  </si>
  <si>
    <t>15427</t>
  </si>
  <si>
    <t>SDLPTL~ae000c10-563c-48de-b6b7-69725b4747d0~ac32cdbe-2dcf-46a4-ab51-f52c2b84de9c~e9ac2e4d-4c96-460b-8507-47fa37aff225</t>
  </si>
  <si>
    <t xml:space="preserve">55167~70PSV-2017-2606.07.08  [IT] For Article</t>
  </si>
  <si>
    <t>13863</t>
  </si>
  <si>
    <t>SDLPTL~ae000c10-563c-48de-b6b7-69725b4747d0~ac32cdbe-2dcf-46a4-ab51-f52c2b84de9c~abbb99ff-d912-490e-ba5d-b0404bdd628d</t>
  </si>
  <si>
    <t xml:space="preserve">1179176_Arlo_6  [ES] For Article</t>
  </si>
  <si>
    <t>15426</t>
  </si>
  <si>
    <t>SDLPTL~ae000c10-563c-48de-b6b7-69725b4747d0~ac32cdbe-2dcf-46a4-ab51-f52c2b84de9c~f7c6ccec-0c35-40c8-b664-61aab689a2a9</t>
  </si>
  <si>
    <t xml:space="preserve">55167~70PSV-2017-2606.07.08  [FR] For Article</t>
  </si>
  <si>
    <t>13862</t>
  </si>
  <si>
    <t>SDLPTL~ae000c10-563c-48de-b6b7-69725b4747d0~ac32cdbe-2dcf-46a4-ab51-f52c2b84de9c~9fae7ba3-6529-4dba-905e-8b9a52cfa1f6</t>
  </si>
  <si>
    <t xml:space="preserve">1179176_Arlo_6  [FR] For Article</t>
  </si>
  <si>
    <t>15425</t>
  </si>
  <si>
    <t>SDLPTL~ae000c10-563c-48de-b6b7-69725b4747d0~ac32cdbe-2dcf-46a4-ab51-f52c2b84de9c~0680e626-373c-45c0-98b1-fe599dd1af3f</t>
  </si>
  <si>
    <t xml:space="preserve">55165-67PSV-2017-2603.04.05  [ZH-CN] For Article</t>
  </si>
  <si>
    <t>13861</t>
  </si>
  <si>
    <t>SDLPTL~ae000c10-563c-48de-b6b7-69725b4747d0~ac32cdbe-2dcf-46a4-ab51-f52c2b84de9c~957fbb39-bf62-4b48-ac28-f50c7657d728</t>
  </si>
  <si>
    <t xml:space="preserve">1179176_Arlo_6  [IT] For Article</t>
  </si>
  <si>
    <t>15424</t>
  </si>
  <si>
    <t>SDLPTL~ae000c10-563c-48de-b6b7-69725b4747d0~ac32cdbe-2dcf-46a4-ab51-f52c2b84de9c~16aee72b-1752-4257-851f-0ced0c04c36d</t>
  </si>
  <si>
    <t xml:space="preserve">55165-67PSV-2017-2603.04.05  [KO] For Article</t>
  </si>
  <si>
    <t>13860</t>
  </si>
  <si>
    <t>SDLPTL~ae000c10-563c-48de-b6b7-69725b4747d0~ac32cdbe-2dcf-46a4-ab51-f52c2b84de9c~b811a7e6-b1eb-4912-b3c9-f39f47b241eb</t>
  </si>
  <si>
    <t xml:space="preserve">1282763_Baby_6  [DE] For Article</t>
  </si>
  <si>
    <t>15423</t>
  </si>
  <si>
    <t>SDLPTL~ae000c10-563c-48de-b6b7-69725b4747d0~ac32cdbe-2dcf-46a4-ab51-f52c2b84de9c~bfdeefc9-98db-432b-8e18-41d0c28fcf08</t>
  </si>
  <si>
    <t xml:space="preserve">55165-67PSV-2017-2603.04.05  [RU] For Article</t>
  </si>
  <si>
    <t>13859</t>
  </si>
  <si>
    <t>SDLPTL~ae000c10-563c-48de-b6b7-69725b4747d0~ac32cdbe-2dcf-46a4-ab51-f52c2b84de9c~d057f6e8-4886-4f10-9d5f-a036278540cb</t>
  </si>
  <si>
    <t xml:space="preserve">1282763_Baby_6  [ES] For Article</t>
  </si>
  <si>
    <t>15422</t>
  </si>
  <si>
    <t>SDLPTL~ae000c10-563c-48de-b6b7-69725b4747d0~ac32cdbe-2dcf-46a4-ab51-f52c2b84de9c~d651b021-dd41-4f99-a163-a6deedf0b200</t>
  </si>
  <si>
    <t xml:space="preserve">55165-67PSV-2017-2603.04.05  [JA] For Article</t>
  </si>
  <si>
    <t>13858</t>
  </si>
  <si>
    <t>SDLPTL~ae000c10-563c-48de-b6b7-69725b4747d0~ac32cdbe-2dcf-46a4-ab51-f52c2b84de9c~43ab80ec-d884-4f23-8b68-66a2b5e8db77</t>
  </si>
  <si>
    <t xml:space="preserve">1282763_Baby_6  [FR] For Article</t>
  </si>
  <si>
    <t>15421</t>
  </si>
  <si>
    <t>SDLPTL~ae000c10-563c-48de-b6b7-69725b4747d0~ac32cdbe-2dcf-46a4-ab51-f52c2b84de9c~8ec58114-1b5d-414c-995f-6acc186ecab2</t>
  </si>
  <si>
    <t xml:space="preserve">55165-67PSV-2017-2603.04.05  [FR] For Article</t>
  </si>
  <si>
    <t>13857</t>
  </si>
  <si>
    <t>SDLPTL~ae000c10-563c-48de-b6b7-69725b4747d0~ac32cdbe-2dcf-46a4-ab51-f52c2b84de9c~784542e4-991f-4eb7-bdcb-386fa85814c7</t>
  </si>
  <si>
    <t xml:space="preserve">1282763_Baby_6  [IT] For Article</t>
  </si>
  <si>
    <t>15420</t>
  </si>
  <si>
    <t>SDLPTL~ae000c10-563c-48de-b6b7-69725b4747d0~ac32cdbe-2dcf-46a4-ab51-f52c2b84de9c~adecc278-769a-4479-86d7-c62bfb04c818</t>
  </si>
  <si>
    <t xml:space="preserve">55165-67PSV-2017-2603.04.05  [IT] For Article</t>
  </si>
  <si>
    <t>13856</t>
  </si>
  <si>
    <t>SDLPTL~ae000c10-563c-48de-b6b7-69725b4747d0~ac32cdbe-2dcf-46a4-ab51-f52c2b84de9c~f038fbd4-af28-4f85-80e8-5341ca7ba9d2</t>
  </si>
  <si>
    <t xml:space="preserve">1282763_Baby_6  [JA] For Article</t>
  </si>
  <si>
    <t>15419</t>
  </si>
  <si>
    <t>SDLPTL~ae000c10-563c-48de-b6b7-69725b4747d0~ac32cdbe-2dcf-46a4-ab51-f52c2b84de9c~f7f5f219-57a2-4c23-a5aa-7bae08c5ac56</t>
  </si>
  <si>
    <t xml:space="preserve">55165-67PSV-2017-2603.04.05  [DE] For Article</t>
  </si>
  <si>
    <t>13855</t>
  </si>
  <si>
    <t>SDLPTL~ae000c10-563c-48de-b6b7-69725b4747d0~ac32cdbe-2dcf-46a4-ab51-f52c2b84de9c~0ae0eb7d-050f-497d-a953-58638c6d554a</t>
  </si>
  <si>
    <t xml:space="preserve">1282763_Baby_6  [ZH-CN] For Article</t>
  </si>
  <si>
    <t>15418</t>
  </si>
  <si>
    <t>SDLPTL~ae000c10-563c-48de-b6b7-69725b4747d0~ac32cdbe-2dcf-46a4-ab51-f52c2b84de9c~d32bf216-c43b-4c65-9b43-e606c062faf4</t>
  </si>
  <si>
    <t xml:space="preserve">55165-67PSV-2017-2603.04.05  [ES] For Article</t>
  </si>
  <si>
    <t>13854</t>
  </si>
  <si>
    <t>SDLPTL~ae000c10-563c-48de-b6b7-69725b4747d0~ac32cdbe-2dcf-46a4-ab51-f52c2b84de9c~b8abdec5-85a7-487f-a000-b5f406464949</t>
  </si>
  <si>
    <t xml:space="preserve">1202846_Go_4  [FR] For Article</t>
  </si>
  <si>
    <t>15417</t>
  </si>
  <si>
    <t>SDLPTL~ae000c10-563c-48de-b6b7-69725b4747d0~ac32cdbe-2dcf-46a4-ab51-f52c2b84de9c~1461628b-c34f-4a88-aa17-c6eb528a303e</t>
  </si>
  <si>
    <t xml:space="preserve">55162-64PSV-2017-2600.01.02  [JA] For Article</t>
  </si>
  <si>
    <t>13853</t>
  </si>
  <si>
    <t>SDLPTL~ae000c10-563c-48de-b6b7-69725b4747d0~ac32cdbe-2dcf-46a4-ab51-f52c2b84de9c~9daa1094-7f62-4aa3-ac57-b90323a47b71</t>
  </si>
  <si>
    <t xml:space="preserve">1202846_Go_4  [IT] For Article</t>
  </si>
  <si>
    <t>15416</t>
  </si>
  <si>
    <t>SDLPTL~ae000c10-563c-48de-b6b7-69725b4747d0~ac32cdbe-2dcf-46a4-ab51-f52c2b84de9c~6b1104df-ae05-487e-ab3f-021b74e1110d</t>
  </si>
  <si>
    <t xml:space="preserve">55162-64PSV-2017-2600.01.02  [ES] For Article</t>
  </si>
  <si>
    <t>13852</t>
  </si>
  <si>
    <t>SDLPTL~ae000c10-563c-48de-b6b7-69725b4747d0~ac32cdbe-2dcf-46a4-ab51-f52c2b84de9c~87c492cc-6984-48e1-8f1b-168b5a87b2e6</t>
  </si>
  <si>
    <t xml:space="preserve">1202846_Go_4  [DE] For Article</t>
  </si>
  <si>
    <t>15415</t>
  </si>
  <si>
    <t>SDLPTL~ae000c10-563c-48de-b6b7-69725b4747d0~ac32cdbe-2dcf-46a4-ab51-f52c2b84de9c~f7724386-cd85-4949-8fb5-9bed4ecaf733</t>
  </si>
  <si>
    <t xml:space="preserve">55162-64PSV-2017-2600.01.02  [IT] For Article</t>
  </si>
  <si>
    <t>13851</t>
  </si>
  <si>
    <t>SDLPTL~ae000c10-563c-48de-b6b7-69725b4747d0~ac32cdbe-2dcf-46a4-ab51-f52c2b84de9c~25491262-8091-46b8-a352-a458a4322974</t>
  </si>
  <si>
    <t xml:space="preserve">1202846_Go_4  [ES] For Article</t>
  </si>
  <si>
    <t>15414</t>
  </si>
  <si>
    <t>SDLPTL~ae000c10-563c-48de-b6b7-69725b4747d0~ac32cdbe-2dcf-46a4-ab51-f52c2b84de9c~3165c8f4-4605-4cda-a372-61ce594efe47</t>
  </si>
  <si>
    <t xml:space="preserve">55162-64PSV-2017-2600.01.02  [FR] For Article</t>
  </si>
  <si>
    <t>13850</t>
  </si>
  <si>
    <t>SDLPTL~ae000c10-563c-48de-b6b7-69725b4747d0~ac32cdbe-2dcf-46a4-ab51-f52c2b84de9c~a86eb780-88ee-4d4b-8cef-566e8894cfa9</t>
  </si>
  <si>
    <t xml:space="preserve">1122039_Arlo_Six  [JA] For Article</t>
  </si>
  <si>
    <t>15413</t>
  </si>
  <si>
    <t>SDLPTL~ae000c10-563c-48de-b6b7-69725b4747d0~ac32cdbe-2dcf-46a4-ab51-f52c2b84de9c~68bda1cb-865a-4d41-8e6a-578a953ae57d</t>
  </si>
  <si>
    <t xml:space="preserve">55162-64PSV-2017-2600.01.02  [DE] For Article</t>
  </si>
  <si>
    <t>13849</t>
  </si>
  <si>
    <t>SDLPTL~ae000c10-563c-48de-b6b7-69725b4747d0~ac32cdbe-2dcf-46a4-ab51-f52c2b84de9c~65c71242-7411-4110-9f2c-6ed8c91e916b</t>
  </si>
  <si>
    <t xml:space="preserve">1122039_Arlo_Six  [ZH-CN] For Article</t>
  </si>
  <si>
    <t>15412</t>
  </si>
  <si>
    <t>SDLPTL~ae000c10-563c-48de-b6b7-69725b4747d0~ac32cdbe-2dcf-46a4-ab51-f52c2b84de9c~ff6e6880-90a5-459a-a2df-aefd6ef00cca</t>
  </si>
  <si>
    <t xml:space="preserve">55162-64PSV-2017-2600.01.02  [RU] For Article</t>
  </si>
  <si>
    <t>13848</t>
  </si>
  <si>
    <t>SDLPTL~ae000c10-563c-48de-b6b7-69725b4747d0~ac32cdbe-2dcf-46a4-ab51-f52c2b84de9c~2e66ea18-09c4-4e9e-9bab-ef25a73a48a8</t>
  </si>
  <si>
    <t xml:space="preserve">1122039_Arlo_Six  [DE] For Article</t>
  </si>
  <si>
    <t>15411</t>
  </si>
  <si>
    <t>SDLPTL~ae000c10-563c-48de-b6b7-69725b4747d0~ac32cdbe-2dcf-46a4-ab51-f52c2b84de9c~cc88283c-ac08-4a0d-8015-0e8ddbc8be51</t>
  </si>
  <si>
    <t xml:space="preserve">55162-64PSV-2017-2600.01.02  [ZH-CN] For Article</t>
  </si>
  <si>
    <t>13847</t>
  </si>
  <si>
    <t>SDLPTL~ae000c10-563c-48de-b6b7-69725b4747d0~ac32cdbe-2dcf-46a4-ab51-f52c2b84de9c~b35d2722-dd5e-4d64-b531-fe162e69d54b</t>
  </si>
  <si>
    <t xml:space="preserve">1122039_Arlo_Six  [ES] For Article</t>
  </si>
  <si>
    <t>15410</t>
  </si>
  <si>
    <t>SDLPTL~ae000c10-563c-48de-b6b7-69725b4747d0~ac32cdbe-2dcf-46a4-ab51-f52c2b84de9c~ad54e1f5-3149-4b9f-94b2-4ea5ed9785ed</t>
  </si>
  <si>
    <t xml:space="preserve">55162-64PSV-2017-2600.01.02  [KO] For Article</t>
  </si>
  <si>
    <t>13846</t>
  </si>
  <si>
    <t>SDLPTL~ae000c10-563c-48de-b6b7-69725b4747d0~ac32cdbe-2dcf-46a4-ab51-f52c2b84de9c~2adb9c55-0a0c-42cc-a027-cdfc4039a944</t>
  </si>
  <si>
    <t xml:space="preserve">1122039_Arlo_Six  [FR] For Article</t>
  </si>
  <si>
    <t>15409</t>
  </si>
  <si>
    <t>SDLPTL~ae000c10-563c-48de-b6b7-69725b4747d0~ac32cdbe-2dcf-46a4-ab51-f52c2b84de9c~ca938eb4-dd2d-4855-bcb1-024375b23dab</t>
  </si>
  <si>
    <t xml:space="preserve">55152.53 SV-2017-2596,99  [JA] For Article</t>
  </si>
  <si>
    <t>13845</t>
  </si>
  <si>
    <t>SDLPTL~ae000c10-563c-48de-b6b7-69725b4747d0~ac32cdbe-2dcf-46a4-ab51-f52c2b84de9c~9246294f-75ea-41ed-a0c3-68b01afd013f</t>
  </si>
  <si>
    <t xml:space="preserve">1122039_Arlo_Six  [IT] For Article</t>
  </si>
  <si>
    <t>15408</t>
  </si>
  <si>
    <t>SDLPTL~ae000c10-563c-48de-b6b7-69725b4747d0~ac32cdbe-2dcf-46a4-ab51-f52c2b84de9c~8e9011f1-91e7-418b-84ca-d56785d30b69</t>
  </si>
  <si>
    <t xml:space="preserve">55152.53 SV-2017-2596,99  [ZH-CN] For Article</t>
  </si>
  <si>
    <t>13844</t>
  </si>
  <si>
    <t>SDLPTL~ae000c10-563c-48de-b6b7-69725b4747d0~ac32cdbe-2dcf-46a4-ab51-f52c2b84de9c~0bc3d59a-8827-4d0a-a252-f7c73107a22c</t>
  </si>
  <si>
    <t>1102_Suresh_CAM_SDK_strings</t>
  </si>
  <si>
    <t>svaishnav@arlo.com Need to be translated for all 13 languages. Source : https://netgear.invisionapp.com/share/7ZD39TDWN4B#/screens</t>
  </si>
  <si>
    <t>15407</t>
  </si>
  <si>
    <t>Portal_207_93_2026976260_123044</t>
  </si>
  <si>
    <t xml:space="preserve">55152.53 SV-2017-2596,99  [KO] For Article</t>
  </si>
  <si>
    <t>13843</t>
  </si>
  <si>
    <t>SDLPTL~ae000c10-563c-48de-b6b7-69725b4747d0~ac32cdbe-2dcf-46a4-ab51-f52c2b84de9c~de718ee0-8330-4191-b4b6-b6be00e1bbbc</t>
  </si>
  <si>
    <t xml:space="preserve">2613_resent  [IT] For Article</t>
  </si>
  <si>
    <t>15406</t>
  </si>
  <si>
    <t>SDLPTL~ae000c10-563c-48de-b6b7-69725b4747d0~ac32cdbe-2dcf-46a4-ab51-f52c2b84de9c~21d33938-1db4-47c7-a91c-00831068c2bb</t>
  </si>
  <si>
    <t xml:space="preserve">55152.53 SV-2017-2596,99  [IT] For Article</t>
  </si>
  <si>
    <t>13842</t>
  </si>
  <si>
    <t>SDLPTL~ae000c10-563c-48de-b6b7-69725b4747d0~ac32cdbe-2dcf-46a4-ab51-f52c2b84de9c~1dc76683-dfaf-4f63-a834-148ef9990cc1</t>
  </si>
  <si>
    <t xml:space="preserve">4377_resent  [IT] For Article</t>
  </si>
  <si>
    <t>15405</t>
  </si>
  <si>
    <t>SDLPTL~ae000c10-563c-48de-b6b7-69725b4747d0~ac32cdbe-2dcf-46a4-ab51-f52c2b84de9c~a4de2cde-b9d5-4543-921c-eb378faa5ba1</t>
  </si>
  <si>
    <t xml:space="preserve">55152.53 SV-2017-2596,99  [ES] For Article</t>
  </si>
  <si>
    <t>13841</t>
  </si>
  <si>
    <t>SDLPTL~ae000c10-563c-48de-b6b7-69725b4747d0~ac32cdbe-2dcf-46a4-ab51-f52c2b84de9c~c93fab14-d74b-47f5-bd42-49231bdd6e22</t>
  </si>
  <si>
    <t xml:space="preserve">1001908_resent 6  [JA] For Article</t>
  </si>
  <si>
    <t>15404</t>
  </si>
  <si>
    <t>SDLPTL~ae000c10-563c-48de-b6b7-69725b4747d0~ac32cdbe-2dcf-46a4-ab51-f52c2b84de9c~ae4b39ad-d2a4-4e23-b970-a6a70f32bdc3</t>
  </si>
  <si>
    <t xml:space="preserve">55152.53 SV-2017-2596,99  [FR] For Article</t>
  </si>
  <si>
    <t>13840</t>
  </si>
  <si>
    <t>SDLPTL~ae000c10-563c-48de-b6b7-69725b4747d0~ac32cdbe-2dcf-46a4-ab51-f52c2b84de9c~fc9addc1-a5e0-4df1-a8fa-0cfa424c506e</t>
  </si>
  <si>
    <t xml:space="preserve">1001908_resent 6  [ZH-CN] For Article</t>
  </si>
  <si>
    <t>15403</t>
  </si>
  <si>
    <t>SDLPTL~ae000c10-563c-48de-b6b7-69725b4747d0~ac32cdbe-2dcf-46a4-ab51-f52c2b84de9c~dadf79b6-24a3-4e8a-b0be-49ae632f52fd</t>
  </si>
  <si>
    <t xml:space="preserve">55152.53 SV-2017-2596,99  [RU] For Article</t>
  </si>
  <si>
    <t>13839</t>
  </si>
  <si>
    <t>SDLPTL~ae000c10-563c-48de-b6b7-69725b4747d0~ac32cdbe-2dcf-46a4-ab51-f52c2b84de9c~f2b6227f-93cf-4be5-b75d-df027442f0d1</t>
  </si>
  <si>
    <t xml:space="preserve">1001908_resent 6  [DE] For Article</t>
  </si>
  <si>
    <t>15402</t>
  </si>
  <si>
    <t>SDLPTL~ae000c10-563c-48de-b6b7-69725b4747d0~ac32cdbe-2dcf-46a4-ab51-f52c2b84de9c~d68b51bd-55ae-4869-8020-a4fb89072fca</t>
  </si>
  <si>
    <t xml:space="preserve">55152.53 SV-2017-2596,99  [DE] For Article</t>
  </si>
  <si>
    <t>13838</t>
  </si>
  <si>
    <t>SDLPTL~ae000c10-563c-48de-b6b7-69725b4747d0~ac32cdbe-2dcf-46a4-ab51-f52c2b84de9c~6f60e770-ac4f-4df4-aeb3-2df7706b3903</t>
  </si>
  <si>
    <t xml:space="preserve">1001908_resent 6  [ES] For Article</t>
  </si>
  <si>
    <t>15401</t>
  </si>
  <si>
    <t>SDLPTL~ae000c10-563c-48de-b6b7-69725b4747d0~ac32cdbe-2dcf-46a4-ab51-f52c2b84de9c~299a3179-0d1b-4b43-bea5-489c65d5555c</t>
  </si>
  <si>
    <t xml:space="preserve">55149~51PSV-2017-2592.93.94  [IT] For Article</t>
  </si>
  <si>
    <t>13837</t>
  </si>
  <si>
    <t>SDLPTL~ae000c10-563c-48de-b6b7-69725b4747d0~ac32cdbe-2dcf-46a4-ab51-f52c2b84de9c~0b570c24-3bab-40b9-99fa-e49090f29419</t>
  </si>
  <si>
    <t xml:space="preserve">1001908_resent 6  [FR] For Article</t>
  </si>
  <si>
    <t>15400</t>
  </si>
  <si>
    <t>SDLPTL~ae000c10-563c-48de-b6b7-69725b4747d0~ac32cdbe-2dcf-46a4-ab51-f52c2b84de9c~cd7ba55c-49cc-4b36-a3ed-dc06431c473e</t>
  </si>
  <si>
    <t xml:space="preserve">55149~51PSV-2017-2592.93.94  [FR] For Article</t>
  </si>
  <si>
    <t>13836</t>
  </si>
  <si>
    <t>SDLPTL~ae000c10-563c-48de-b6b7-69725b4747d0~ac32cdbe-2dcf-46a4-ab51-f52c2b84de9c~0b83aaa7-4a2c-4cc7-9b6c-73d1b6084cc3</t>
  </si>
  <si>
    <t xml:space="preserve">1001908_resent 6  [IT] For Article</t>
  </si>
  <si>
    <t>15399</t>
  </si>
  <si>
    <t>SDLPTL~ae000c10-563c-48de-b6b7-69725b4747d0~ac32cdbe-2dcf-46a4-ab51-f52c2b84de9c~4e2cb60b-3913-4ca5-a0f7-055b1f48d978</t>
  </si>
  <si>
    <t xml:space="preserve">55149~51PSV-2017-2592.93.94  [ES] For Article</t>
  </si>
  <si>
    <t>13835</t>
  </si>
  <si>
    <t>SDLPTL~ae000c10-563c-48de-b6b7-69725b4747d0~ac32cdbe-2dcf-46a4-ab51-f52c2b84de9c~d4d1cca0-8f5a-4b44-9285-7ccfa8056853</t>
  </si>
  <si>
    <t>20181102_Arlo_WebCopy_SMART1.1_GLOBAL_CLIENT</t>
  </si>
  <si>
    <t>15398</t>
  </si>
  <si>
    <t>Portal_243_8_513565619_2573</t>
  </si>
  <si>
    <t xml:space="preserve">55149~51PSV-2017-2592.93.94  [RU] For Article</t>
  </si>
  <si>
    <t>13834</t>
  </si>
  <si>
    <t>SDLPTL~ae000c10-563c-48de-b6b7-69725b4747d0~ac32cdbe-2dcf-46a4-ab51-f52c2b84de9c~3706e5ed-ff28-4954-a424-d68b0647275c</t>
  </si>
  <si>
    <t xml:space="preserve">1001908_Six resent  [JA] For Article</t>
  </si>
  <si>
    <t>15397</t>
  </si>
  <si>
    <t>SDLPTL~ae000c10-563c-48de-b6b7-69725b4747d0~ac32cdbe-2dcf-46a4-ab51-f52c2b84de9c~22feb973-3865-4474-9a50-8a929a6ad8ae</t>
  </si>
  <si>
    <t xml:space="preserve">55149~51PSV-2017-2592.93.94  [ZH-CN] For Article</t>
  </si>
  <si>
    <t>13833</t>
  </si>
  <si>
    <t>SDLPTL~ae000c10-563c-48de-b6b7-69725b4747d0~ac32cdbe-2dcf-46a4-ab51-f52c2b84de9c~a57b0f17-db87-47b8-bbfd-29c3b8181383</t>
  </si>
  <si>
    <t xml:space="preserve">1001908_Six resent  [ZH-CN] For Article</t>
  </si>
  <si>
    <t>15396</t>
  </si>
  <si>
    <t>SDLPTL~ae000c10-563c-48de-b6b7-69725b4747d0~ac32cdbe-2dcf-46a4-ab51-f52c2b84de9c~7cccb20b-883b-48a3-8e96-75a3db20b337</t>
  </si>
  <si>
    <t xml:space="preserve">55149~51PSV-2017-2592.93.94  [KO] For Article</t>
  </si>
  <si>
    <t>13832</t>
  </si>
  <si>
    <t>SDLPTL~ae000c10-563c-48de-b6b7-69725b4747d0~ac32cdbe-2dcf-46a4-ab51-f52c2b84de9c~b3654562-e5c2-465f-88d1-078de21ddfdd</t>
  </si>
  <si>
    <t xml:space="preserve">1001908_Six resent  [DE] For Article</t>
  </si>
  <si>
    <t>15395</t>
  </si>
  <si>
    <t>SDLPTL~ae000c10-563c-48de-b6b7-69725b4747d0~ac32cdbe-2dcf-46a4-ab51-f52c2b84de9c~e01b4ae8-f209-4d64-89d5-2e1f3e34bf53</t>
  </si>
  <si>
    <t xml:space="preserve">55149~51PSV-2017-2592.93.94  [DE] For Article</t>
  </si>
  <si>
    <t>13831</t>
  </si>
  <si>
    <t>SDLPTL~ae000c10-563c-48de-b6b7-69725b4747d0~ac32cdbe-2dcf-46a4-ab51-f52c2b84de9c~46ecd4e7-14ca-4fe9-a92f-5c826ed4e1b3</t>
  </si>
  <si>
    <t xml:space="preserve">1001908_Six resent  [ES] For Article</t>
  </si>
  <si>
    <t>15394</t>
  </si>
  <si>
    <t>SDLPTL~ae000c10-563c-48de-b6b7-69725b4747d0~ac32cdbe-2dcf-46a4-ab51-f52c2b84de9c~55f947dc-9d07-4da4-bdb5-2e5561e244b0</t>
  </si>
  <si>
    <t xml:space="preserve">55149~51PSV-2017-2592.93.94  [JA] For Article</t>
  </si>
  <si>
    <t>13830</t>
  </si>
  <si>
    <t>SDLPTL~ae000c10-563c-48de-b6b7-69725b4747d0~ac32cdbe-2dcf-46a4-ab51-f52c2b84de9c~bfbcb23d-616b-4415-b26c-7f5a8198403e</t>
  </si>
  <si>
    <t xml:space="preserve">1001908_Six resent  [FR] For Article</t>
  </si>
  <si>
    <t>15393</t>
  </si>
  <si>
    <t>SDLPTL~ae000c10-563c-48de-b6b7-69725b4747d0~ac32cdbe-2dcf-46a4-ab51-f52c2b84de9c~f39894b4-5deb-40e3-93a4-ebd726298c2c</t>
  </si>
  <si>
    <t xml:space="preserve">000051470_Switch_DE,JA  [DE] For Article</t>
  </si>
  <si>
    <t>000051470_Switch_DE,JA</t>
  </si>
  <si>
    <t>13829</t>
  </si>
  <si>
    <t>SDLPTL~ae000c10-563c-48de-b6b7-69725b4747d0~ac32cdbe-2dcf-46a4-ab51-f52c2b84de9c~19de62d7-0c36-4b37-a03f-cf97f139f64d</t>
  </si>
  <si>
    <t>158</t>
  </si>
  <si>
    <t xml:space="preserve">1001908_Six resent  [IT] For Article</t>
  </si>
  <si>
    <t>15392</t>
  </si>
  <si>
    <t>SDLPTL~ae000c10-563c-48de-b6b7-69725b4747d0~ac32cdbe-2dcf-46a4-ab51-f52c2b84de9c~763c0dfa-73d6-4587-b063-92a69d87fd6a</t>
  </si>
  <si>
    <t xml:space="preserve">000051470_Switch_DE,JA  [JA] For Article</t>
  </si>
  <si>
    <t>13828</t>
  </si>
  <si>
    <t>SDLPTL~ae000c10-563c-48de-b6b7-69725b4747d0~ac32cdbe-2dcf-46a4-ab51-f52c2b84de9c~3779bf6e-a6c0-4fdb-8ada-672367306644</t>
  </si>
  <si>
    <t xml:space="preserve">2613_IT resent  [IT] For Article</t>
  </si>
  <si>
    <t>15391</t>
  </si>
  <si>
    <t>SDLPTL~ae000c10-563c-48de-b6b7-69725b4747d0~ac32cdbe-2dcf-46a4-ab51-f52c2b84de9c~2f961784-5fe5-49c7-8999-6ff41086a86b</t>
  </si>
  <si>
    <t>Job 13827</t>
  </si>
  <si>
    <t xml:space="preserve">C-4174  RN628X Tech Specs  http://www.netgear.com/business/products/storage/readynas/RN628X.aspx#tab-techspecs</t>
  </si>
  <si>
    <t>13827</t>
  </si>
  <si>
    <t>PRODWEB1__7207_20180301213924</t>
  </si>
  <si>
    <t xml:space="preserve">4377_IT resent  [IT] For Article</t>
  </si>
  <si>
    <t>15390</t>
  </si>
  <si>
    <t>SDLPTL~ae000c10-563c-48de-b6b7-69725b4747d0~ac32cdbe-2dcf-46a4-ab51-f52c2b84de9c~9fe94600-8449-4d8d-9160-fcfeedb58c57</t>
  </si>
  <si>
    <t>Job 13826</t>
  </si>
  <si>
    <t xml:space="preserve">C-4174  RN528X Tech Specs  http://www.netgear.com/business/products/storage/readynas/RN528X.aspx#tab-techspecs</t>
  </si>
  <si>
    <t>13826</t>
  </si>
  <si>
    <t>PRODWEB1__7206_20180301213723</t>
  </si>
  <si>
    <t xml:space="preserve">000062075_KB_6  [ES] For Article</t>
  </si>
  <si>
    <t>20181023_Arlo 10 KBs_6langs</t>
  </si>
  <si>
    <t>15386</t>
  </si>
  <si>
    <t>SDLPTL~ae000c10-563c-48de-b6b7-69725b4747d0~ac32cdbe-2dcf-46a4-ab51-f52c2b84de9c~57c59cfb-88fa-41c7-bd4c-0a4b8a2eff28</t>
  </si>
  <si>
    <t>201</t>
  </si>
  <si>
    <t>Job 13825</t>
  </si>
  <si>
    <t xml:space="preserve">C-4530  RBK20...  http://uk.staging.netgear.com/orbi/rbk20.aspx</t>
  </si>
  <si>
    <t>13825</t>
  </si>
  <si>
    <t>PRODWEB1__7205_20180301202923</t>
  </si>
  <si>
    <t xml:space="preserve">000062075_KB_6  [FR] For Article</t>
  </si>
  <si>
    <t>15385</t>
  </si>
  <si>
    <t>SDLPTL~ae000c10-563c-48de-b6b7-69725b4747d0~ac32cdbe-2dcf-46a4-ab51-f52c2b84de9c~256ba1a9-39a5-46de-8654-6cd5512dd1f4</t>
  </si>
  <si>
    <t>Job 13823</t>
  </si>
  <si>
    <t xml:space="preserve">C-4174  RN424 Tech Specs  http://us.staging.netgear.com/business/products/storage/readynas/RN424.aspx#tab-techspecs</t>
  </si>
  <si>
    <t>13823</t>
  </si>
  <si>
    <t>PRODWEB1__7203_20180301141858</t>
  </si>
  <si>
    <t xml:space="preserve">000062075_KB_6  [IT] For Article</t>
  </si>
  <si>
    <t>15384</t>
  </si>
  <si>
    <t>SDLPTL~ae000c10-563c-48de-b6b7-69725b4747d0~ac32cdbe-2dcf-46a4-ab51-f52c2b84de9c~61e3d0d9-6f99-426b-8685-37e3d3ff7982</t>
  </si>
  <si>
    <t>Job 13822</t>
  </si>
  <si>
    <t xml:space="preserve">C-4174  RN422 Tech Specs  http://us.staging.netgear.com/business/products/storage/readynas/RN422.aspx#tab-techspecs</t>
  </si>
  <si>
    <t>13822</t>
  </si>
  <si>
    <t>PRODWEB1__7202_20180301141856</t>
  </si>
  <si>
    <t xml:space="preserve">000062075_KB_6  [DE] For Article</t>
  </si>
  <si>
    <t>15383</t>
  </si>
  <si>
    <t>SDLPTL~ae000c10-563c-48de-b6b7-69725b4747d0~ac32cdbe-2dcf-46a4-ab51-f52c2b84de9c~eac8aba0-62d7-4245-bfd9-39e6f35b6446</t>
  </si>
  <si>
    <t>Job 13821</t>
  </si>
  <si>
    <t xml:space="preserve">C-4212  Features...  https://stagingus.netgear.com/business/products/wireless/accessories/ANT2511AC.aspx</t>
  </si>
  <si>
    <t>13821</t>
  </si>
  <si>
    <t>PRODWEB1__7201_20180301141848</t>
  </si>
  <si>
    <t xml:space="preserve">000062075_KB_6  [ZH-CN] For Article</t>
  </si>
  <si>
    <t>15382</t>
  </si>
  <si>
    <t>SDLPTL~ae000c10-563c-48de-b6b7-69725b4747d0~ac32cdbe-2dcf-46a4-ab51-f52c2b84de9c~422fd994-a88d-4a57-ae53-cc90b075dc01</t>
  </si>
  <si>
    <t>Job 13820</t>
  </si>
  <si>
    <t>Standalone Smart Switch Series Resources new</t>
  </si>
  <si>
    <t>13820</t>
  </si>
  <si>
    <t>PRODWEB1__7200_20180301141843</t>
  </si>
  <si>
    <t xml:space="preserve">000062075_KB_6  [JA] For Article</t>
  </si>
  <si>
    <t>15381</t>
  </si>
  <si>
    <t>SDLPTL~ae000c10-563c-48de-b6b7-69725b4747d0~ac32cdbe-2dcf-46a4-ab51-f52c2b84de9c~f5654de0-852a-40fb-a255-dcf23ac2d096</t>
  </si>
  <si>
    <t>Job 13819</t>
  </si>
  <si>
    <t>XR500-New</t>
  </si>
  <si>
    <t>13819</t>
  </si>
  <si>
    <t>PRODWEB1__7199_20180301141841</t>
  </si>
  <si>
    <t xml:space="preserve">2613_KB_6  [JA] For Article</t>
  </si>
  <si>
    <t>15380</t>
  </si>
  <si>
    <t>SDLPTL~ae000c10-563c-48de-b6b7-69725b4747d0~ac32cdbe-2dcf-46a4-ab51-f52c2b84de9c~0b3d010c-3ece-4733-b2a6-5f7c840fc14d</t>
  </si>
  <si>
    <t xml:space="preserve">55146-48 PSV-2017-2589.90.91  [IT] For Article</t>
  </si>
  <si>
    <t>Security KB (55137~55153)</t>
  </si>
  <si>
    <t>13818</t>
  </si>
  <si>
    <t>SDLPTL~ae000c10-563c-48de-b6b7-69725b4747d0~ac32cdbe-2dcf-46a4-ab51-f52c2b84de9c~cd027512-6743-444d-aa43-24581418b932</t>
  </si>
  <si>
    <t>156</t>
  </si>
  <si>
    <t xml:space="preserve">2613_KB_6  [ZH-CN] For Article</t>
  </si>
  <si>
    <t>15379</t>
  </si>
  <si>
    <t>SDLPTL~ae000c10-563c-48de-b6b7-69725b4747d0~ac32cdbe-2dcf-46a4-ab51-f52c2b84de9c~2c13da48-8415-4235-8010-98deda440f1e</t>
  </si>
  <si>
    <t xml:space="preserve">55146-48 PSV-2017-2589.90.91  [ES] For Article</t>
  </si>
  <si>
    <t>13817</t>
  </si>
  <si>
    <t>SDLPTL~ae000c10-563c-48de-b6b7-69725b4747d0~ac32cdbe-2dcf-46a4-ab51-f52c2b84de9c~062c7565-852c-4184-92f3-3be0076f5a99</t>
  </si>
  <si>
    <t xml:space="preserve">2613_KB_6  [DE] For Article</t>
  </si>
  <si>
    <t>15378</t>
  </si>
  <si>
    <t>SDLPTL~ae000c10-563c-48de-b6b7-69725b4747d0~ac32cdbe-2dcf-46a4-ab51-f52c2b84de9c~c5aff414-78a6-4fbb-8407-64f4a94910ac</t>
  </si>
  <si>
    <t xml:space="preserve">55146-48 PSV-2017-2589.90.91  [FR] For Article</t>
  </si>
  <si>
    <t>13816</t>
  </si>
  <si>
    <t>SDLPTL~ae000c10-563c-48de-b6b7-69725b4747d0~ac32cdbe-2dcf-46a4-ab51-f52c2b84de9c~547bd923-cced-4c7e-b814-4e4bde24bbfc</t>
  </si>
  <si>
    <t xml:space="preserve">2613_KB_6  [ES] For Article</t>
  </si>
  <si>
    <t>15377</t>
  </si>
  <si>
    <t>SDLPTL~ae000c10-563c-48de-b6b7-69725b4747d0~ac32cdbe-2dcf-46a4-ab51-f52c2b84de9c~ad9f6925-417e-47b1-af04-6574224ef466</t>
  </si>
  <si>
    <t xml:space="preserve">55146-48 PSV-2017-2589.90.91  [RU] For Article</t>
  </si>
  <si>
    <t>13815</t>
  </si>
  <si>
    <t>SDLPTL~ae000c10-563c-48de-b6b7-69725b4747d0~ac32cdbe-2dcf-46a4-ab51-f52c2b84de9c~85ca713b-4e4f-4bda-bed6-b3caa2661c53</t>
  </si>
  <si>
    <t xml:space="preserve">2613_KB_6  [FR] For Article</t>
  </si>
  <si>
    <t>15376</t>
  </si>
  <si>
    <t>SDLPTL~ae000c10-563c-48de-b6b7-69725b4747d0~ac32cdbe-2dcf-46a4-ab51-f52c2b84de9c~a1fa5d45-01df-40d0-b8c3-b6f452ad77c7</t>
  </si>
  <si>
    <t xml:space="preserve">55146-48 PSV-2017-2589.90.91  [DE] For Article</t>
  </si>
  <si>
    <t>13814</t>
  </si>
  <si>
    <t>SDLPTL~ae000c10-563c-48de-b6b7-69725b4747d0~ac32cdbe-2dcf-46a4-ab51-f52c2b84de9c~5bc17be4-0937-4b5f-bd5d-6dfe644f4163</t>
  </si>
  <si>
    <t xml:space="preserve">2613_KB_6  [IT] For Article</t>
  </si>
  <si>
    <t>15375</t>
  </si>
  <si>
    <t>SDLPTL~ae000c10-563c-48de-b6b7-69725b4747d0~ac32cdbe-2dcf-46a4-ab51-f52c2b84de9c~4ddd8025-d965-49ed-a7e4-63d921e1f207</t>
  </si>
  <si>
    <t xml:space="preserve">55146-48 PSV-2017-2589.90.91  [JA] For Article</t>
  </si>
  <si>
    <t>13813</t>
  </si>
  <si>
    <t>SDLPTL~ae000c10-563c-48de-b6b7-69725b4747d0~ac32cdbe-2dcf-46a4-ab51-f52c2b84de9c~1866740c-ce03-4503-aeca-986a91930180</t>
  </si>
  <si>
    <t xml:space="preserve">29_KB_6  [DE] For Article</t>
  </si>
  <si>
    <t>15374</t>
  </si>
  <si>
    <t>SDLPTL~ae000c10-563c-48de-b6b7-69725b4747d0~ac32cdbe-2dcf-46a4-ab51-f52c2b84de9c~9e16086c-a770-40c3-bfc9-04af5abcbd48</t>
  </si>
  <si>
    <t xml:space="preserve">55146-48 PSV-2017-2589.90.91  [ZH-CN] For Article</t>
  </si>
  <si>
    <t>13812</t>
  </si>
  <si>
    <t>SDLPTL~ae000c10-563c-48de-b6b7-69725b4747d0~ac32cdbe-2dcf-46a4-ab51-f52c2b84de9c~da5b7e4a-03b8-43da-8cfa-9a7f692fe9bc</t>
  </si>
  <si>
    <t xml:space="preserve">29_KB_6  [JA] For Article</t>
  </si>
  <si>
    <t>15373</t>
  </si>
  <si>
    <t>SDLPTL~ae000c10-563c-48de-b6b7-69725b4747d0~ac32cdbe-2dcf-46a4-ab51-f52c2b84de9c~4e72b23b-4835-4169-bdc5-294a275f4cdc</t>
  </si>
  <si>
    <t xml:space="preserve">55146-48 PSV-2017-2589.90.91  [KO] For Article</t>
  </si>
  <si>
    <t>13811</t>
  </si>
  <si>
    <t>SDLPTL~ae000c10-563c-48de-b6b7-69725b4747d0~ac32cdbe-2dcf-46a4-ab51-f52c2b84de9c~b5973a2d-c36c-4bc5-a82e-29c6990b0740</t>
  </si>
  <si>
    <t xml:space="preserve">29_KB_6  [ZH-CN] For Article</t>
  </si>
  <si>
    <t>15372</t>
  </si>
  <si>
    <t>SDLPTL~ae000c10-563c-48de-b6b7-69725b4747d0~ac32cdbe-2dcf-46a4-ab51-f52c2b84de9c~83be98b9-77a5-4fef-b1a7-ec32e42e1502</t>
  </si>
  <si>
    <t xml:space="preserve">55143-45PSV-2017-2567-69  [DE] For Article</t>
  </si>
  <si>
    <t>13810</t>
  </si>
  <si>
    <t>SDLPTL~ae000c10-563c-48de-b6b7-69725b4747d0~ac32cdbe-2dcf-46a4-ab51-f52c2b84de9c~685bebfe-21bc-44dc-b1ba-033524eff016</t>
  </si>
  <si>
    <t xml:space="preserve">29_KB_6  [FR] For Article</t>
  </si>
  <si>
    <t>15371</t>
  </si>
  <si>
    <t>SDLPTL~ae000c10-563c-48de-b6b7-69725b4747d0~ac32cdbe-2dcf-46a4-ab51-f52c2b84de9c~3839fdbe-fc34-4bfb-83a8-e9dc7cdba52b</t>
  </si>
  <si>
    <t xml:space="preserve">55143-45PSV-2017-2567-69  [ES] For Article</t>
  </si>
  <si>
    <t>13809</t>
  </si>
  <si>
    <t>SDLPTL~ae000c10-563c-48de-b6b7-69725b4747d0~ac32cdbe-2dcf-46a4-ab51-f52c2b84de9c~c1dc0125-dd10-484f-9e05-226fda9c71ef</t>
  </si>
  <si>
    <t xml:space="preserve">29_KB_6  [IT] For Article</t>
  </si>
  <si>
    <t>15370</t>
  </si>
  <si>
    <t>SDLPTL~ae000c10-563c-48de-b6b7-69725b4747d0~ac32cdbe-2dcf-46a4-ab51-f52c2b84de9c~866ce8ae-091a-46a0-a97a-3965898355c7</t>
  </si>
  <si>
    <t xml:space="preserve">55143-45PSV-2017-2567-69  [ZH-CN] For Article</t>
  </si>
  <si>
    <t>13808</t>
  </si>
  <si>
    <t>SDLPTL~ae000c10-563c-48de-b6b7-69725b4747d0~ac32cdbe-2dcf-46a4-ab51-f52c2b84de9c~aaff9e90-4615-4492-baaa-fb1a6ad1b763</t>
  </si>
  <si>
    <t xml:space="preserve">29_KB_6  [ES] For Article</t>
  </si>
  <si>
    <t>15369</t>
  </si>
  <si>
    <t>SDLPTL~ae000c10-563c-48de-b6b7-69725b4747d0~ac32cdbe-2dcf-46a4-ab51-f52c2b84de9c~9f665b5a-d982-4c90-80ca-7ea4df6250ef</t>
  </si>
  <si>
    <t xml:space="preserve">55143-45PSV-2017-2567-69  [KO] For Article</t>
  </si>
  <si>
    <t>13807</t>
  </si>
  <si>
    <t>SDLPTL~ae000c10-563c-48de-b6b7-69725b4747d0~ac32cdbe-2dcf-46a4-ab51-f52c2b84de9c~e6ad5faa-2b4c-47b4-8b74-fd76fb7e46e3</t>
  </si>
  <si>
    <t xml:space="preserve">4118_KB_6  [JA] For Article</t>
  </si>
  <si>
    <t>15368</t>
  </si>
  <si>
    <t>SDLPTL~ae000c10-563c-48de-b6b7-69725b4747d0~ac32cdbe-2dcf-46a4-ab51-f52c2b84de9c~0ce2236b-4d0b-4d11-b6df-53c96d8f6057</t>
  </si>
  <si>
    <t xml:space="preserve">55143-45PSV-2017-2567-69  [RU] For Article</t>
  </si>
  <si>
    <t>13806</t>
  </si>
  <si>
    <t>SDLPTL~ae000c10-563c-48de-b6b7-69725b4747d0~ac32cdbe-2dcf-46a4-ab51-f52c2b84de9c~d8a6da4a-a549-4430-a259-08f959fb6ba9</t>
  </si>
  <si>
    <t xml:space="preserve">4118_KB_6  [ZH-CN] For Article</t>
  </si>
  <si>
    <t>15367</t>
  </si>
  <si>
    <t>SDLPTL~ae000c10-563c-48de-b6b7-69725b4747d0~ac32cdbe-2dcf-46a4-ab51-f52c2b84de9c~bbde077c-9025-437e-adda-720dd74d81ee</t>
  </si>
  <si>
    <t xml:space="preserve">55143-45PSV-2017-2567-69  [JA] For Article</t>
  </si>
  <si>
    <t>13805</t>
  </si>
  <si>
    <t>SDLPTL~ae000c10-563c-48de-b6b7-69725b4747d0~ac32cdbe-2dcf-46a4-ab51-f52c2b84de9c~b23576d6-d54b-45b8-869f-3eb90ed7e092</t>
  </si>
  <si>
    <t xml:space="preserve">4118_KB_6  [DE] For Article</t>
  </si>
  <si>
    <t>15366</t>
  </si>
  <si>
    <t>SDLPTL~ae000c10-563c-48de-b6b7-69725b4747d0~ac32cdbe-2dcf-46a4-ab51-f52c2b84de9c~2af388bb-5e32-40b2-aab5-d84518e47eef</t>
  </si>
  <si>
    <t xml:space="preserve">55143-45PSV-2017-2567-69  [FR] For Article</t>
  </si>
  <si>
    <t>13804</t>
  </si>
  <si>
    <t>SDLPTL~ae000c10-563c-48de-b6b7-69725b4747d0~ac32cdbe-2dcf-46a4-ab51-f52c2b84de9c~e027b08e-7a6e-411a-92da-e6516094efd4</t>
  </si>
  <si>
    <t xml:space="preserve">4118_KB_6  [ES] For Article</t>
  </si>
  <si>
    <t>15365</t>
  </si>
  <si>
    <t>SDLPTL~ae000c10-563c-48de-b6b7-69725b4747d0~ac32cdbe-2dcf-46a4-ab51-f52c2b84de9c~475f1a1a-4d09-429c-ace6-ef4956b3bb82</t>
  </si>
  <si>
    <t xml:space="preserve">55143-45PSV-2017-2567-69  [IT] For Article</t>
  </si>
  <si>
    <t>13803</t>
  </si>
  <si>
    <t>SDLPTL~ae000c10-563c-48de-b6b7-69725b4747d0~ac32cdbe-2dcf-46a4-ab51-f52c2b84de9c~e61c47d5-b6fb-49fc-9dd5-a10df8ec1a9b</t>
  </si>
  <si>
    <t xml:space="preserve">4118_KB_6  [FR] For Article</t>
  </si>
  <si>
    <t>15364</t>
  </si>
  <si>
    <t>SDLPTL~ae000c10-563c-48de-b6b7-69725b4747d0~ac32cdbe-2dcf-46a4-ab51-f52c2b84de9c~1d25f463-e80e-4fe0-93a5-bf22ce6749b3</t>
  </si>
  <si>
    <t xml:space="preserve">55140~42PSV-2017-2514.16.66  [RU] For Article</t>
  </si>
  <si>
    <t>13802</t>
  </si>
  <si>
    <t>SDLPTL~ae000c10-563c-48de-b6b7-69725b4747d0~ac32cdbe-2dcf-46a4-ab51-f52c2b84de9c~bc795c39-4609-4f63-8c4a-10d017896f9f</t>
  </si>
  <si>
    <t xml:space="preserve">4118_KB_6  [IT] For Article</t>
  </si>
  <si>
    <t>15363</t>
  </si>
  <si>
    <t>SDLPTL~ae000c10-563c-48de-b6b7-69725b4747d0~ac32cdbe-2dcf-46a4-ab51-f52c2b84de9c~c252d943-f378-4647-9b34-7acb844b83a7</t>
  </si>
  <si>
    <t xml:space="preserve">55140~42PSV-2017-2514.16.66  [ZH-CN] For Article</t>
  </si>
  <si>
    <t>13801</t>
  </si>
  <si>
    <t>SDLPTL~ae000c10-563c-48de-b6b7-69725b4747d0~ac32cdbe-2dcf-46a4-ab51-f52c2b84de9c~64f9b1ea-ab95-44a0-84d2-57a13638a898</t>
  </si>
  <si>
    <t xml:space="preserve">000062050_KB_6  [JA] For Article</t>
  </si>
  <si>
    <t>15362</t>
  </si>
  <si>
    <t>SDLPTL~ae000c10-563c-48de-b6b7-69725b4747d0~ac32cdbe-2dcf-46a4-ab51-f52c2b84de9c~b164acb8-f48b-4051-b70c-738858bffe23</t>
  </si>
  <si>
    <t xml:space="preserve">55140~42PSV-2017-2514.16.66  [KO] For Article</t>
  </si>
  <si>
    <t>13800</t>
  </si>
  <si>
    <t>SDLPTL~ae000c10-563c-48de-b6b7-69725b4747d0~ac32cdbe-2dcf-46a4-ab51-f52c2b84de9c~6e89bad1-07df-46a0-bad0-8dd0a48fe7d1</t>
  </si>
  <si>
    <t xml:space="preserve">000062050_KB_6  [FR] For Article</t>
  </si>
  <si>
    <t>15361</t>
  </si>
  <si>
    <t>SDLPTL~ae000c10-563c-48de-b6b7-69725b4747d0~ac32cdbe-2dcf-46a4-ab51-f52c2b84de9c~fd6e73e2-23c5-414e-9603-fc35bc1369f3</t>
  </si>
  <si>
    <t xml:space="preserve">55140~42PSV-2017-2514.16.66  [DE] For Article</t>
  </si>
  <si>
    <t>13799</t>
  </si>
  <si>
    <t>SDLPTL~ae000c10-563c-48de-b6b7-69725b4747d0~ac32cdbe-2dcf-46a4-ab51-f52c2b84de9c~e5bbd535-04b5-4504-ba7d-1945d46f7017</t>
  </si>
  <si>
    <t xml:space="preserve">000062050_KB_6  [IT] For Article</t>
  </si>
  <si>
    <t>15360</t>
  </si>
  <si>
    <t>SDLPTL~ae000c10-563c-48de-b6b7-69725b4747d0~ac32cdbe-2dcf-46a4-ab51-f52c2b84de9c~005a4c29-1475-4b47-a568-eec1b6efdb10</t>
  </si>
  <si>
    <t xml:space="preserve">55140~42PSV-2017-2514.16.66  [JA] For Article</t>
  </si>
  <si>
    <t>13798</t>
  </si>
  <si>
    <t>SDLPTL~ae000c10-563c-48de-b6b7-69725b4747d0~ac32cdbe-2dcf-46a4-ab51-f52c2b84de9c~77cca20c-64ea-47a3-9cfa-80a87c188694</t>
  </si>
  <si>
    <t xml:space="preserve">000062050_KB_6  [DE] For Article</t>
  </si>
  <si>
    <t>15359</t>
  </si>
  <si>
    <t>SDLPTL~ae000c10-563c-48de-b6b7-69725b4747d0~ac32cdbe-2dcf-46a4-ab51-f52c2b84de9c~3d1c3568-3acb-4c5b-ba65-13abbaeb3899</t>
  </si>
  <si>
    <t xml:space="preserve">55140~42PSV-2017-2514.16.66  [IT] For Article</t>
  </si>
  <si>
    <t>13797</t>
  </si>
  <si>
    <t>SDLPTL~ae000c10-563c-48de-b6b7-69725b4747d0~ac32cdbe-2dcf-46a4-ab51-f52c2b84de9c~1c6eee86-dea0-43d2-9958-fa87f24123d8</t>
  </si>
  <si>
    <t xml:space="preserve">000062050_KB_6  [ZH-CN] For Article</t>
  </si>
  <si>
    <t>15358</t>
  </si>
  <si>
    <t>SDLPTL~ae000c10-563c-48de-b6b7-69725b4747d0~ac32cdbe-2dcf-46a4-ab51-f52c2b84de9c~8f1c70b2-c1e0-4b53-95d2-1a26370a3017</t>
  </si>
  <si>
    <t xml:space="preserve">55140~42PSV-2017-2514.16.66  [FR] For Article</t>
  </si>
  <si>
    <t>13796</t>
  </si>
  <si>
    <t>SDLPTL~ae000c10-563c-48de-b6b7-69725b4747d0~ac32cdbe-2dcf-46a4-ab51-f52c2b84de9c~dbf2bcf6-94e3-445e-9e9e-d73585a46fde</t>
  </si>
  <si>
    <t xml:space="preserve">000062050_KB_6  [ES] For Article</t>
  </si>
  <si>
    <t>15357</t>
  </si>
  <si>
    <t>SDLPTL~ae000c10-563c-48de-b6b7-69725b4747d0~ac32cdbe-2dcf-46a4-ab51-f52c2b84de9c~cca8dae1-c47d-4f18-bd98-f349c837d437</t>
  </si>
  <si>
    <t xml:space="preserve">55140~42PSV-2017-2514.16.66  [ES] For Article</t>
  </si>
  <si>
    <t>13795</t>
  </si>
  <si>
    <t>SDLPTL~ae000c10-563c-48de-b6b7-69725b4747d0~ac32cdbe-2dcf-46a4-ab51-f52c2b84de9c~09814e9f-57da-4a1f-ab89-bae766e17425</t>
  </si>
  <si>
    <t xml:space="preserve">1110197_KB_6  [DE] For Article</t>
  </si>
  <si>
    <t>15356</t>
  </si>
  <si>
    <t>SDLPTL~ae000c10-563c-48de-b6b7-69725b4747d0~ac32cdbe-2dcf-46a4-ab51-f52c2b84de9c~bd9d61a3-134d-4001-b94f-82444cefc6f1</t>
  </si>
  <si>
    <t xml:space="preserve">55137~39 PSV-2017-2490.91.92  [JA] For Article</t>
  </si>
  <si>
    <t>13794</t>
  </si>
  <si>
    <t>SDLPTL~ae000c10-563c-48de-b6b7-69725b4747d0~ac32cdbe-2dcf-46a4-ab51-f52c2b84de9c~1fdd1e66-53ed-4d62-96e2-c1642854682a</t>
  </si>
  <si>
    <t xml:space="preserve">1110197_KB_6  [ZH-CN] For Article</t>
  </si>
  <si>
    <t>15355</t>
  </si>
  <si>
    <t>SDLPTL~ae000c10-563c-48de-b6b7-69725b4747d0~ac32cdbe-2dcf-46a4-ab51-f52c2b84de9c~529a5c67-4979-4f63-83f0-73b866a34273</t>
  </si>
  <si>
    <t xml:space="preserve">55137~39 PSV-2017-2490.91.92  [FR] For Article</t>
  </si>
  <si>
    <t>13793</t>
  </si>
  <si>
    <t>SDLPTL~ae000c10-563c-48de-b6b7-69725b4747d0~ac32cdbe-2dcf-46a4-ab51-f52c2b84de9c~7f846eb3-d121-4cea-b04b-a1b2acf75467</t>
  </si>
  <si>
    <t xml:space="preserve">1110197_KB_6  [ES] For Article</t>
  </si>
  <si>
    <t>15354</t>
  </si>
  <si>
    <t>SDLPTL~ae000c10-563c-48de-b6b7-69725b4747d0~ac32cdbe-2dcf-46a4-ab51-f52c2b84de9c~d5d0979e-091d-4db8-b148-2442be3cf40f</t>
  </si>
  <si>
    <t xml:space="preserve">55137~39 PSV-2017-2490.91.92  [IT] For Article</t>
  </si>
  <si>
    <t>13792</t>
  </si>
  <si>
    <t>SDLPTL~ae000c10-563c-48de-b6b7-69725b4747d0~ac32cdbe-2dcf-46a4-ab51-f52c2b84de9c~2e506895-1188-450f-821b-96aed5a75af5</t>
  </si>
  <si>
    <t xml:space="preserve">1110197_KB_6  [JA] For Article</t>
  </si>
  <si>
    <t>15353</t>
  </si>
  <si>
    <t>SDLPTL~ae000c10-563c-48de-b6b7-69725b4747d0~ac32cdbe-2dcf-46a4-ab51-f52c2b84de9c~4afba6eb-a1e4-451d-a2f3-924c11751bcd</t>
  </si>
  <si>
    <t xml:space="preserve">55137~39 PSV-2017-2490.91.92  [DE] For Article</t>
  </si>
  <si>
    <t>13791</t>
  </si>
  <si>
    <t>SDLPTL~ae000c10-563c-48de-b6b7-69725b4747d0~ac32cdbe-2dcf-46a4-ab51-f52c2b84de9c~45288a9d-fa86-4bba-9e25-ef122dffdc0d</t>
  </si>
  <si>
    <t xml:space="preserve">1110197_KB_6  [FR] For Article</t>
  </si>
  <si>
    <t>15352</t>
  </si>
  <si>
    <t>SDLPTL~ae000c10-563c-48de-b6b7-69725b4747d0~ac32cdbe-2dcf-46a4-ab51-f52c2b84de9c~71cb9017-37f3-42ed-a33b-554421ee3e10</t>
  </si>
  <si>
    <t xml:space="preserve">55137~39 PSV-2017-2490.91.92  [ES] For Article</t>
  </si>
  <si>
    <t>13790</t>
  </si>
  <si>
    <t>SDLPTL~ae000c10-563c-48de-b6b7-69725b4747d0~ac32cdbe-2dcf-46a4-ab51-f52c2b84de9c~e10786f1-e6b6-43e5-a22e-1ffcbaddba24</t>
  </si>
  <si>
    <t xml:space="preserve">1110197_KB_6  [IT] For Article</t>
  </si>
  <si>
    <t>15351</t>
  </si>
  <si>
    <t>SDLPTL~ae000c10-563c-48de-b6b7-69725b4747d0~ac32cdbe-2dcf-46a4-ab51-f52c2b84de9c~a1df828d-bae7-46ab-a009-4dae53c85ad7</t>
  </si>
  <si>
    <t xml:space="preserve">55137~39 PSV-2017-2490.91.92  [ZH-CN] For Article</t>
  </si>
  <si>
    <t>13789</t>
  </si>
  <si>
    <t>SDLPTL~ae000c10-563c-48de-b6b7-69725b4747d0~ac32cdbe-2dcf-46a4-ab51-f52c2b84de9c~6e1af081-9e9f-4cf3-a4c4-97c5ae79afcc</t>
  </si>
  <si>
    <t xml:space="preserve">4377_KB_6  [IT] For Article</t>
  </si>
  <si>
    <t>15350</t>
  </si>
  <si>
    <t>SDLPTL~ae000c10-563c-48de-b6b7-69725b4747d0~ac32cdbe-2dcf-46a4-ab51-f52c2b84de9c~e7591e61-2452-4d4b-8357-71017616f3bc</t>
  </si>
  <si>
    <t xml:space="preserve">55137~39 PSV-2017-2490.91.92  [KO] For Article</t>
  </si>
  <si>
    <t>13788</t>
  </si>
  <si>
    <t>SDLPTL~ae000c10-563c-48de-b6b7-69725b4747d0~ac32cdbe-2dcf-46a4-ab51-f52c2b84de9c~3c9b6d96-f407-42ed-851f-bd153970c455</t>
  </si>
  <si>
    <t xml:space="preserve">4377_KB_6  [JA] For Article</t>
  </si>
  <si>
    <t>15349</t>
  </si>
  <si>
    <t>SDLPTL~ae000c10-563c-48de-b6b7-69725b4747d0~ac32cdbe-2dcf-46a4-ab51-f52c2b84de9c~306c9bde-c6d7-4e51-90a8-b394863d2489</t>
  </si>
  <si>
    <t xml:space="preserve">55137~39 PSV-2017-2490.91.92  [RU] For Article</t>
  </si>
  <si>
    <t>13787</t>
  </si>
  <si>
    <t>SDLPTL~ae000c10-563c-48de-b6b7-69725b4747d0~ac32cdbe-2dcf-46a4-ab51-f52c2b84de9c~7623b6b3-157c-40e5-9b0a-cb41fd459b50</t>
  </si>
  <si>
    <t xml:space="preserve">4377_KB_6  [ZH-CN] For Article</t>
  </si>
  <si>
    <t>15348</t>
  </si>
  <si>
    <t>SDLPTL~ae000c10-563c-48de-b6b7-69725b4747d0~ac32cdbe-2dcf-46a4-ab51-f52c2b84de9c~de12e33d-da88-4f67-bdc6-09e1098eaad8</t>
  </si>
  <si>
    <t>0301_Test</t>
  </si>
  <si>
    <t>13784</t>
  </si>
  <si>
    <t>Portal_28_72_1238231181_41943</t>
  </si>
  <si>
    <t xml:space="preserve">4377_KB_6  [DE] For Article</t>
  </si>
  <si>
    <t>15347</t>
  </si>
  <si>
    <t>SDLPTL~ae000c10-563c-48de-b6b7-69725b4747d0~ac32cdbe-2dcf-46a4-ab51-f52c2b84de9c~960f6409-9645-4802-9026-76456e8349b9</t>
  </si>
  <si>
    <t xml:space="preserve">1310992_Arlo_DE,FR,IT,ES,JA,CN  [ES] For Article</t>
  </si>
  <si>
    <t>13782</t>
  </si>
  <si>
    <t>SDLPTL~ae000c10-563c-48de-b6b7-69725b4747d0~ac32cdbe-2dcf-46a4-ab51-f52c2b84de9c~39a4adff-914e-4b41-ab3c-1c437a0aebf7</t>
  </si>
  <si>
    <t xml:space="preserve">4377_KB_6  [ES] For Article</t>
  </si>
  <si>
    <t>15346</t>
  </si>
  <si>
    <t>SDLPTL~ae000c10-563c-48de-b6b7-69725b4747d0~ac32cdbe-2dcf-46a4-ab51-f52c2b84de9c~33fff733-b6e8-4146-a6a7-67d538205876</t>
  </si>
  <si>
    <t xml:space="preserve">1310992_Arlo_DE,FR,IT,ES,JA,CN  [FR] For Article</t>
  </si>
  <si>
    <t>13781</t>
  </si>
  <si>
    <t>SDLPTL~ae000c10-563c-48de-b6b7-69725b4747d0~ac32cdbe-2dcf-46a4-ab51-f52c2b84de9c~685fddb7-3e0c-409f-949a-190d1aa68fa8</t>
  </si>
  <si>
    <t xml:space="preserve">4377_KB_6  [FR] For Article</t>
  </si>
  <si>
    <t>15345</t>
  </si>
  <si>
    <t>SDLPTL~ae000c10-563c-48de-b6b7-69725b4747d0~ac32cdbe-2dcf-46a4-ab51-f52c2b84de9c~2b291453-b951-4fa4-b8a7-80b0e24d8c0e</t>
  </si>
  <si>
    <t xml:space="preserve">1310992_Arlo_DE,FR,IT,ES,JA,CN  [IT] For Article</t>
  </si>
  <si>
    <t>13780</t>
  </si>
  <si>
    <t>SDLPTL~ae000c10-563c-48de-b6b7-69725b4747d0~ac32cdbe-2dcf-46a4-ab51-f52c2b84de9c~cce7f54c-1e23-443d-91be-35f528d10ba1</t>
  </si>
  <si>
    <t xml:space="preserve">1088401_KB_6  [DE] For Article</t>
  </si>
  <si>
    <t>15343</t>
  </si>
  <si>
    <t>SDLPTL~ae000c10-563c-48de-b6b7-69725b4747d0~ac32cdbe-2dcf-46a4-ab51-f52c2b84de9c~04507e52-08bc-4838-8df3-2912def44235</t>
  </si>
  <si>
    <t xml:space="preserve">1310992_Arlo_DE,FR,IT,ES,JA,CN  [JA] For Article</t>
  </si>
  <si>
    <t>13779</t>
  </si>
  <si>
    <t>SDLPTL~ae000c10-563c-48de-b6b7-69725b4747d0~ac32cdbe-2dcf-46a4-ab51-f52c2b84de9c~d80e9077-f043-4d41-8261-1a48ace219ba</t>
  </si>
  <si>
    <t xml:space="preserve">1088401_KB_6  [ES] For Article</t>
  </si>
  <si>
    <t>15342</t>
  </si>
  <si>
    <t>SDLPTL~ae000c10-563c-48de-b6b7-69725b4747d0~ac32cdbe-2dcf-46a4-ab51-f52c2b84de9c~90f9e84c-7a0a-40c2-9951-470f66c421ff</t>
  </si>
  <si>
    <t xml:space="preserve">1310992_Arlo_DE,FR,IT,ES,JA,CN  [DE] For Article</t>
  </si>
  <si>
    <t>13778</t>
  </si>
  <si>
    <t>SDLPTL~ae000c10-563c-48de-b6b7-69725b4747d0~ac32cdbe-2dcf-46a4-ab51-f52c2b84de9c~23b58343-4d85-4380-bc35-add89c066b7f</t>
  </si>
  <si>
    <t xml:space="preserve">1088401_KB_6  [FR] For Article</t>
  </si>
  <si>
    <t>15341</t>
  </si>
  <si>
    <t>SDLPTL~ae000c10-563c-48de-b6b7-69725b4747d0~ac32cdbe-2dcf-46a4-ab51-f52c2b84de9c~47da7dfc-2405-4d2f-b534-735fbcde9949</t>
  </si>
  <si>
    <t xml:space="preserve">55123-124 PSV-2017-2488,89  [ZH-CN] For Article</t>
  </si>
  <si>
    <t>Security KB (55109 ~55124)</t>
  </si>
  <si>
    <t>13776</t>
  </si>
  <si>
    <t>SDLPTL~ae000c10-563c-48de-b6b7-69725b4747d0~ac32cdbe-2dcf-46a4-ab51-f52c2b84de9c~a848f6ca-18be-4c4a-be40-77d4091f3610</t>
  </si>
  <si>
    <t>155</t>
  </si>
  <si>
    <t xml:space="preserve">1088401_KB_6  [IT] For Article</t>
  </si>
  <si>
    <t>15340</t>
  </si>
  <si>
    <t>SDLPTL~ae000c10-563c-48de-b6b7-69725b4747d0~ac32cdbe-2dcf-46a4-ab51-f52c2b84de9c~e1246c45-021f-4c7a-a939-b776421dab01</t>
  </si>
  <si>
    <t xml:space="preserve">55123-124 PSV-2017-2488,89  [KO] For Article</t>
  </si>
  <si>
    <t>13775</t>
  </si>
  <si>
    <t>SDLPTL~ae000c10-563c-48de-b6b7-69725b4747d0~ac32cdbe-2dcf-46a4-ab51-f52c2b84de9c~f7cc309c-0945-479e-8942-432f4cb6c19c</t>
  </si>
  <si>
    <t xml:space="preserve">1088401_KB_6  [JA] For Article</t>
  </si>
  <si>
    <t>15339</t>
  </si>
  <si>
    <t>SDLPTL~ae000c10-563c-48de-b6b7-69725b4747d0~ac32cdbe-2dcf-46a4-ab51-f52c2b84de9c~ee217809-2e36-4969-a6c0-c7b8f93b040e</t>
  </si>
  <si>
    <t xml:space="preserve">55123-124 PSV-2017-2488,89  [RU] For Article</t>
  </si>
  <si>
    <t>13774</t>
  </si>
  <si>
    <t>SDLPTL~ae000c10-563c-48de-b6b7-69725b4747d0~ac32cdbe-2dcf-46a4-ab51-f52c2b84de9c~3938b3c9-1ca1-4501-a865-31ffe9257953</t>
  </si>
  <si>
    <t xml:space="preserve">1088401_KB_6  [ZH-CN] For Article</t>
  </si>
  <si>
    <t>15338</t>
  </si>
  <si>
    <t>SDLPTL~ae000c10-563c-48de-b6b7-69725b4747d0~ac32cdbe-2dcf-46a4-ab51-f52c2b84de9c~b09affa4-0a43-4191-8a13-f8af511aca83</t>
  </si>
  <si>
    <t xml:space="preserve">55123-124 PSV-2017-2488,89  [JA] For Article</t>
  </si>
  <si>
    <t>13773</t>
  </si>
  <si>
    <t>SDLPTL~ae000c10-563c-48de-b6b7-69725b4747d0~ac32cdbe-2dcf-46a4-ab51-f52c2b84de9c~42b1fea4-29c9-43db-bf94-4a2388ade6a5</t>
  </si>
  <si>
    <t xml:space="preserve">1001908_KB_6  [JA] For Article</t>
  </si>
  <si>
    <t>15337</t>
  </si>
  <si>
    <t>SDLPTL~ae000c10-563c-48de-b6b7-69725b4747d0~ac32cdbe-2dcf-46a4-ab51-f52c2b84de9c~c9aafd6c-d90c-414b-84c9-4915a0dc4d15</t>
  </si>
  <si>
    <t xml:space="preserve">55123-124 PSV-2017-2488,89  [FR] For Article</t>
  </si>
  <si>
    <t>13772</t>
  </si>
  <si>
    <t>SDLPTL~ae000c10-563c-48de-b6b7-69725b4747d0~ac32cdbe-2dcf-46a4-ab51-f52c2b84de9c~f6ad5603-0048-4f21-93cb-ac9bf1015d4f</t>
  </si>
  <si>
    <t xml:space="preserve">1001908_KB_6  [ZH-CN] For Article</t>
  </si>
  <si>
    <t>15336</t>
  </si>
  <si>
    <t>SDLPTL~ae000c10-563c-48de-b6b7-69725b4747d0~ac32cdbe-2dcf-46a4-ab51-f52c2b84de9c~e2bfc600-9fa0-42c0-98c0-eea0395a3b28</t>
  </si>
  <si>
    <t xml:space="preserve">55123-124 PSV-2017-2488,89  [IT] For Article</t>
  </si>
  <si>
    <t>13771</t>
  </si>
  <si>
    <t>SDLPTL~ae000c10-563c-48de-b6b7-69725b4747d0~ac32cdbe-2dcf-46a4-ab51-f52c2b84de9c~91385961-9868-403a-91c0-4bbd31767e8c</t>
  </si>
  <si>
    <t xml:space="preserve">1001908_KB_6  [DE] For Article</t>
  </si>
  <si>
    <t>15335</t>
  </si>
  <si>
    <t>SDLPTL~ae000c10-563c-48de-b6b7-69725b4747d0~ac32cdbe-2dcf-46a4-ab51-f52c2b84de9c~4b9f210b-653d-4bbd-809f-da2cd8877945</t>
  </si>
  <si>
    <t xml:space="preserve">55123-124 PSV-2017-2488,89  [DE] For Article</t>
  </si>
  <si>
    <t>13770</t>
  </si>
  <si>
    <t>SDLPTL~ae000c10-563c-48de-b6b7-69725b4747d0~ac32cdbe-2dcf-46a4-ab51-f52c2b84de9c~81790af6-fe57-4f52-8dff-feb1840a31b4</t>
  </si>
  <si>
    <t xml:space="preserve">1001908_KB_6  [ES] For Article</t>
  </si>
  <si>
    <t>15334</t>
  </si>
  <si>
    <t>SDLPTL~ae000c10-563c-48de-b6b7-69725b4747d0~ac32cdbe-2dcf-46a4-ab51-f52c2b84de9c~ea56c64e-d931-4fb5-8a3f-2a7824cdd804</t>
  </si>
  <si>
    <t xml:space="preserve">55123-124 PSV-2017-2488,89  [ES] For Article</t>
  </si>
  <si>
    <t>13769</t>
  </si>
  <si>
    <t>SDLPTL~ae000c10-563c-48de-b6b7-69725b4747d0~ac32cdbe-2dcf-46a4-ab51-f52c2b84de9c~f2aab9a9-294d-4fec-9036-767b4f3917c0</t>
  </si>
  <si>
    <t xml:space="preserve">1001908_KB_6  [FR] For Article</t>
  </si>
  <si>
    <t>15333</t>
  </si>
  <si>
    <t>SDLPTL~ae000c10-563c-48de-b6b7-69725b4747d0~ac32cdbe-2dcf-46a4-ab51-f52c2b84de9c~af8f581c-96a9-49a5-8786-b6e08bbb2d50</t>
  </si>
  <si>
    <t xml:space="preserve">55121-122  PSV-2017-2485,86  [ES] For Article</t>
  </si>
  <si>
    <t>13768</t>
  </si>
  <si>
    <t>SDLPTL~ae000c10-563c-48de-b6b7-69725b4747d0~ac32cdbe-2dcf-46a4-ab51-f52c2b84de9c~c424c132-f8bc-4e68-8023-e94e548a51b8</t>
  </si>
  <si>
    <t xml:space="preserve">1001908_KB_6  [IT] For Article</t>
  </si>
  <si>
    <t>15332</t>
  </si>
  <si>
    <t>SDLPTL~ae000c10-563c-48de-b6b7-69725b4747d0~ac32cdbe-2dcf-46a4-ab51-f52c2b84de9c~cceaa6ec-2a86-4368-8de2-d71a7e1a9521</t>
  </si>
  <si>
    <t xml:space="preserve">55121-122  PSV-2017-2485,86  [FR] For Article</t>
  </si>
  <si>
    <t>13767</t>
  </si>
  <si>
    <t>SDLPTL~ae000c10-563c-48de-b6b7-69725b4747d0~ac32cdbe-2dcf-46a4-ab51-f52c2b84de9c~1e070add-bf54-401f-96df-53927463f726</t>
  </si>
  <si>
    <t xml:space="preserve">000062073_KB_6  [ES] For Article</t>
  </si>
  <si>
    <t>15331</t>
  </si>
  <si>
    <t>SDLPTL~ae000c10-563c-48de-b6b7-69725b4747d0~ac32cdbe-2dcf-46a4-ab51-f52c2b84de9c~63992ada-d062-4736-ba3e-e22d32256002</t>
  </si>
  <si>
    <t xml:space="preserve">55121-122  PSV-2017-2485,86  [RU] For Article</t>
  </si>
  <si>
    <t>13766</t>
  </si>
  <si>
    <t>SDLPTL~ae000c10-563c-48de-b6b7-69725b4747d0~ac32cdbe-2dcf-46a4-ab51-f52c2b84de9c~4341ffae-5b9b-4e21-939e-73df8f81964b</t>
  </si>
  <si>
    <t xml:space="preserve">000062073_KB_6  [FR] For Article</t>
  </si>
  <si>
    <t>15330</t>
  </si>
  <si>
    <t>SDLPTL~ae000c10-563c-48de-b6b7-69725b4747d0~ac32cdbe-2dcf-46a4-ab51-f52c2b84de9c~36cba794-8f43-4f49-a2ac-a86ad446d930</t>
  </si>
  <si>
    <t xml:space="preserve">55121-122  PSV-2017-2485,86  [DE] For Article</t>
  </si>
  <si>
    <t>13765</t>
  </si>
  <si>
    <t>SDLPTL~ae000c10-563c-48de-b6b7-69725b4747d0~ac32cdbe-2dcf-46a4-ab51-f52c2b84de9c~b15f74a8-0404-4107-a4e3-980fa629f434</t>
  </si>
  <si>
    <t xml:space="preserve">000062073_KB_6  [IT] For Article</t>
  </si>
  <si>
    <t>15329</t>
  </si>
  <si>
    <t>SDLPTL~ae000c10-563c-48de-b6b7-69725b4747d0~ac32cdbe-2dcf-46a4-ab51-f52c2b84de9c~51489cfa-d5f4-43ed-b4e6-9a537453f250</t>
  </si>
  <si>
    <t xml:space="preserve">55121-122  PSV-2017-2485,86  [JA] For Article</t>
  </si>
  <si>
    <t>13764</t>
  </si>
  <si>
    <t>SDLPTL~ae000c10-563c-48de-b6b7-69725b4747d0~ac32cdbe-2dcf-46a4-ab51-f52c2b84de9c~59653be1-a8c9-4506-8522-f4dc007288c1</t>
  </si>
  <si>
    <t xml:space="preserve">000062073_KB_6  [DE] For Article</t>
  </si>
  <si>
    <t>15328</t>
  </si>
  <si>
    <t>SDLPTL~ae000c10-563c-48de-b6b7-69725b4747d0~ac32cdbe-2dcf-46a4-ab51-f52c2b84de9c~dd70f5f6-e131-43ea-9bdd-cd37a514e7e1</t>
  </si>
  <si>
    <t xml:space="preserve">55121-122  PSV-2017-2485,86  [ZH-CN] For Article</t>
  </si>
  <si>
    <t>13763</t>
  </si>
  <si>
    <t>SDLPTL~ae000c10-563c-48de-b6b7-69725b4747d0~ac32cdbe-2dcf-46a4-ab51-f52c2b84de9c~9f5c2d28-8f59-497c-86de-cb8f0ddd0fda</t>
  </si>
  <si>
    <t xml:space="preserve">000062073_KB_6  [ZH-CN] For Article</t>
  </si>
  <si>
    <t>15327</t>
  </si>
  <si>
    <t>SDLPTL~ae000c10-563c-48de-b6b7-69725b4747d0~ac32cdbe-2dcf-46a4-ab51-f52c2b84de9c~ca8be8d9-02e5-4713-b996-1e3dea65e8b6</t>
  </si>
  <si>
    <t xml:space="preserve">55121-122  PSV-2017-2485,86  [KO] For Article</t>
  </si>
  <si>
    <t>13762</t>
  </si>
  <si>
    <t>SDLPTL~ae000c10-563c-48de-b6b7-69725b4747d0~ac32cdbe-2dcf-46a4-ab51-f52c2b84de9c~9a1c4da4-1fc0-4d5a-a6f9-e4ee4a29a582</t>
  </si>
  <si>
    <t xml:space="preserve">000062073_KB_6  [JA] For Article</t>
  </si>
  <si>
    <t>15326</t>
  </si>
  <si>
    <t>SDLPTL~ae000c10-563c-48de-b6b7-69725b4747d0~ac32cdbe-2dcf-46a4-ab51-f52c2b84de9c~6591e1a9-2031-43ab-8cdb-47472ad06590</t>
  </si>
  <si>
    <t xml:space="preserve">55121-122  PSV-2017-2485,86  [IT] For Article</t>
  </si>
  <si>
    <t>13761</t>
  </si>
  <si>
    <t>SDLPTL~ae000c10-563c-48de-b6b7-69725b4747d0~ac32cdbe-2dcf-46a4-ab51-f52c2b84de9c~75514b1d-80d7-4811-b51d-7392e1e33235</t>
  </si>
  <si>
    <t xml:space="preserve">000061944_DB_6  [FR] For Article</t>
  </si>
  <si>
    <t>15325</t>
  </si>
  <si>
    <t>SDLPTL~ae000c10-563c-48de-b6b7-69725b4747d0~ac32cdbe-2dcf-46a4-ab51-f52c2b84de9c~2cdb0275-e390-4b54-b3d1-61f928e41d57</t>
  </si>
  <si>
    <t xml:space="preserve">55118~120 PSV-2017-2482,83,84  [JA] For Article</t>
  </si>
  <si>
    <t>13760</t>
  </si>
  <si>
    <t>SDLPTL~ae000c10-563c-48de-b6b7-69725b4747d0~ac32cdbe-2dcf-46a4-ab51-f52c2b84de9c~7f019731-e7c2-455e-88d0-392384c23894</t>
  </si>
  <si>
    <t xml:space="preserve">000061944_DB_6  [IT] For Article</t>
  </si>
  <si>
    <t>15324</t>
  </si>
  <si>
    <t>SDLPTL~ae000c10-563c-48de-b6b7-69725b4747d0~ac32cdbe-2dcf-46a4-ab51-f52c2b84de9c~e48b2c45-26e1-4855-93a0-1a3f1853dc83</t>
  </si>
  <si>
    <t xml:space="preserve">55118~120 PSV-2017-2482,83,84  [FR] For Article</t>
  </si>
  <si>
    <t>13759</t>
  </si>
  <si>
    <t>SDLPTL~ae000c10-563c-48de-b6b7-69725b4747d0~ac32cdbe-2dcf-46a4-ab51-f52c2b84de9c~bbe903d7-02cc-4617-8e47-3026297b32eb</t>
  </si>
  <si>
    <t xml:space="preserve">000061944_DB_6  [DE] For Article</t>
  </si>
  <si>
    <t>15323</t>
  </si>
  <si>
    <t>SDLPTL~ae000c10-563c-48de-b6b7-69725b4747d0~ac32cdbe-2dcf-46a4-ab51-f52c2b84de9c~e6fe6a22-bca4-4c8c-b1ba-f641de5e2120</t>
  </si>
  <si>
    <t xml:space="preserve">55118~120 PSV-2017-2482,83,84  [IT] For Article</t>
  </si>
  <si>
    <t>13758</t>
  </si>
  <si>
    <t>SDLPTL~ae000c10-563c-48de-b6b7-69725b4747d0~ac32cdbe-2dcf-46a4-ab51-f52c2b84de9c~e1fd3ab2-2d02-46e5-823a-97586a443adf</t>
  </si>
  <si>
    <t xml:space="preserve">000061944_DB_6  [ES] For Article</t>
  </si>
  <si>
    <t>15322</t>
  </si>
  <si>
    <t>SDLPTL~ae000c10-563c-48de-b6b7-69725b4747d0~ac32cdbe-2dcf-46a4-ab51-f52c2b84de9c~d08745de-87fc-4d10-b782-105e92b2f936</t>
  </si>
  <si>
    <t xml:space="preserve">55118~120 PSV-2017-2482,83,84  [DE] For Article</t>
  </si>
  <si>
    <t>13757</t>
  </si>
  <si>
    <t>SDLPTL~ae000c10-563c-48de-b6b7-69725b4747d0~ac32cdbe-2dcf-46a4-ab51-f52c2b84de9c~5320aa30-8bbe-4840-913c-c6fb92affc8a</t>
  </si>
  <si>
    <t xml:space="preserve">000061944_DB_6  [ZH-CN] For Article</t>
  </si>
  <si>
    <t>15321</t>
  </si>
  <si>
    <t>SDLPTL~ae000c10-563c-48de-b6b7-69725b4747d0~ac32cdbe-2dcf-46a4-ab51-f52c2b84de9c~95189fd3-f700-4be0-b5f5-6dfe1aa9a049</t>
  </si>
  <si>
    <t xml:space="preserve">55118~120 PSV-2017-2482,83,84  [ES] For Article</t>
  </si>
  <si>
    <t>13756</t>
  </si>
  <si>
    <t>SDLPTL~ae000c10-563c-48de-b6b7-69725b4747d0~ac32cdbe-2dcf-46a4-ab51-f52c2b84de9c~682a597b-4937-44a7-94d7-1d5b540359e0</t>
  </si>
  <si>
    <t xml:space="preserve">000061944_DB_6  [JA] For Article</t>
  </si>
  <si>
    <t>15320</t>
  </si>
  <si>
    <t>SDLPTL~ae000c10-563c-48de-b6b7-69725b4747d0~ac32cdbe-2dcf-46a4-ab51-f52c2b84de9c~0ddff6fb-9064-41e0-a8f6-8948d43f4333</t>
  </si>
  <si>
    <t xml:space="preserve">55118~120 PSV-2017-2482,83,84  [ZH-CN] For Article</t>
  </si>
  <si>
    <t>13755</t>
  </si>
  <si>
    <t>SDLPTL~ae000c10-563c-48de-b6b7-69725b4747d0~ac32cdbe-2dcf-46a4-ab51-f52c2b84de9c~7694c131-543e-4010-a457-7d6224e21f4b</t>
  </si>
  <si>
    <t xml:space="preserve">000061947_DB_6  [JA] For Article</t>
  </si>
  <si>
    <t>15319</t>
  </si>
  <si>
    <t>SDLPTL~ae000c10-563c-48de-b6b7-69725b4747d0~ac32cdbe-2dcf-46a4-ab51-f52c2b84de9c~df97230e-7c1d-4fe9-b319-cb50383c0e0d</t>
  </si>
  <si>
    <t xml:space="preserve">55118~120 PSV-2017-2482,83,84  [KO] For Article</t>
  </si>
  <si>
    <t>13754</t>
  </si>
  <si>
    <t>SDLPTL~ae000c10-563c-48de-b6b7-69725b4747d0~ac32cdbe-2dcf-46a4-ab51-f52c2b84de9c~a01a602a-4bd1-4729-923d-8116f0196e51</t>
  </si>
  <si>
    <t xml:space="preserve">000061947_DB_6  [ES] For Article</t>
  </si>
  <si>
    <t>15318</t>
  </si>
  <si>
    <t>SDLPTL~ae000c10-563c-48de-b6b7-69725b4747d0~ac32cdbe-2dcf-46a4-ab51-f52c2b84de9c~5f385e03-1f5e-4a2c-a236-fcbeec4778ed</t>
  </si>
  <si>
    <t xml:space="preserve">55118~120 PSV-2017-2482,83,84  [RU] For Article</t>
  </si>
  <si>
    <t>13753</t>
  </si>
  <si>
    <t>SDLPTL~ae000c10-563c-48de-b6b7-69725b4747d0~ac32cdbe-2dcf-46a4-ab51-f52c2b84de9c~96885e85-9e87-4cc4-9a5a-58c2ed12cfba</t>
  </si>
  <si>
    <t xml:space="preserve">000061947_DB_6  [FR] For Article</t>
  </si>
  <si>
    <t>15317</t>
  </si>
  <si>
    <t>SDLPTL~ae000c10-563c-48de-b6b7-69725b4747d0~ac32cdbe-2dcf-46a4-ab51-f52c2b84de9c~12cc1abd-fb1c-43dc-82cf-5df73ac9ced6</t>
  </si>
  <si>
    <t xml:space="preserve">55115~117PSV-2017-2458,59,81  [JA] For Article</t>
  </si>
  <si>
    <t>13752</t>
  </si>
  <si>
    <t>SDLPTL~ae000c10-563c-48de-b6b7-69725b4747d0~ac32cdbe-2dcf-46a4-ab51-f52c2b84de9c~faeb2675-b2f0-4264-a2d9-a2864582b92f</t>
  </si>
  <si>
    <t xml:space="preserve">000061947_DB_6  [IT] For Article</t>
  </si>
  <si>
    <t>15316</t>
  </si>
  <si>
    <t>SDLPTL~ae000c10-563c-48de-b6b7-69725b4747d0~ac32cdbe-2dcf-46a4-ab51-f52c2b84de9c~97f0116d-65a4-4b3b-9aa6-303cfea31fc2</t>
  </si>
  <si>
    <t xml:space="preserve">55115~117PSV-2017-2458,59,81  [IT] For Article</t>
  </si>
  <si>
    <t>13751</t>
  </si>
  <si>
    <t>SDLPTL~ae000c10-563c-48de-b6b7-69725b4747d0~ac32cdbe-2dcf-46a4-ab51-f52c2b84de9c~15109d4e-f9cf-4c27-915e-f606484e6920</t>
  </si>
  <si>
    <t xml:space="preserve">000061947_DB_6  [ZH-CN] For Article</t>
  </si>
  <si>
    <t>15315</t>
  </si>
  <si>
    <t>SDLPTL~ae000c10-563c-48de-b6b7-69725b4747d0~ac32cdbe-2dcf-46a4-ab51-f52c2b84de9c~afb096ac-31af-4eb1-a387-91a1bf6b6e2a</t>
  </si>
  <si>
    <t xml:space="preserve">55115~117PSV-2017-2458,59,81  [FR] For Article</t>
  </si>
  <si>
    <t>13750</t>
  </si>
  <si>
    <t>SDLPTL~ae000c10-563c-48de-b6b7-69725b4747d0~ac32cdbe-2dcf-46a4-ab51-f52c2b84de9c~5422359e-bdd9-4f3f-8b5f-4144505e6eea</t>
  </si>
  <si>
    <t xml:space="preserve">000061947_DB_6  [DE] For Article</t>
  </si>
  <si>
    <t>15314</t>
  </si>
  <si>
    <t>SDLPTL~ae000c10-563c-48de-b6b7-69725b4747d0~ac32cdbe-2dcf-46a4-ab51-f52c2b84de9c~ae1f66f8-ef86-4daf-982a-5a7002b34521</t>
  </si>
  <si>
    <t xml:space="preserve">55115~117PSV-2017-2458,59,81  [ES] For Article</t>
  </si>
  <si>
    <t>13749</t>
  </si>
  <si>
    <t>SDLPTL~ae000c10-563c-48de-b6b7-69725b4747d0~ac32cdbe-2dcf-46a4-ab51-f52c2b84de9c~1d6c8d99-4112-47b9-8ae6-3afc2aea4301</t>
  </si>
  <si>
    <t xml:space="preserve">000062071_DB_6  [JA] For Article</t>
  </si>
  <si>
    <t>15313</t>
  </si>
  <si>
    <t>SDLPTL~ae000c10-563c-48de-b6b7-69725b4747d0~ac32cdbe-2dcf-46a4-ab51-f52c2b84de9c~db9d6341-8db0-413b-8109-d98daf507fd6</t>
  </si>
  <si>
    <t xml:space="preserve">55115~117PSV-2017-2458,59,81  [RU] For Article</t>
  </si>
  <si>
    <t>13748</t>
  </si>
  <si>
    <t>SDLPTL~ae000c10-563c-48de-b6b7-69725b4747d0~ac32cdbe-2dcf-46a4-ab51-f52c2b84de9c~0bc414c2-c52d-4635-b5bd-18de52e3d347</t>
  </si>
  <si>
    <t xml:space="preserve">000062071_DB_6  [FR] For Article</t>
  </si>
  <si>
    <t>15312</t>
  </si>
  <si>
    <t>SDLPTL~ae000c10-563c-48de-b6b7-69725b4747d0~ac32cdbe-2dcf-46a4-ab51-f52c2b84de9c~3a1b8e32-0089-44b0-ba2f-a024235cf567</t>
  </si>
  <si>
    <t xml:space="preserve">55115~117PSV-2017-2458,59,81  [ZH-CN] For Article</t>
  </si>
  <si>
    <t>13747</t>
  </si>
  <si>
    <t>SDLPTL~ae000c10-563c-48de-b6b7-69725b4747d0~ac32cdbe-2dcf-46a4-ab51-f52c2b84de9c~ce173e3a-5b65-4b86-affb-7317308ead41</t>
  </si>
  <si>
    <t xml:space="preserve">000062071_DB_6  [IT] For Article</t>
  </si>
  <si>
    <t>15311</t>
  </si>
  <si>
    <t>SDLPTL~ae000c10-563c-48de-b6b7-69725b4747d0~ac32cdbe-2dcf-46a4-ab51-f52c2b84de9c~e302b4da-ddfb-452a-ae96-55dcf5aea90b</t>
  </si>
  <si>
    <t xml:space="preserve">55115~117PSV-2017-2458,59,81  [KO] For Article</t>
  </si>
  <si>
    <t>13746</t>
  </si>
  <si>
    <t>SDLPTL~ae000c10-563c-48de-b6b7-69725b4747d0~ac32cdbe-2dcf-46a4-ab51-f52c2b84de9c~b819fcef-bca5-4008-ba3a-27a2c92d0d3b</t>
  </si>
  <si>
    <t xml:space="preserve">000062071_DB_6  [ES] For Article</t>
  </si>
  <si>
    <t>15310</t>
  </si>
  <si>
    <t>SDLPTL~ae000c10-563c-48de-b6b7-69725b4747d0~ac32cdbe-2dcf-46a4-ab51-f52c2b84de9c~f4e676b8-a045-42db-a636-71268ff16e4e</t>
  </si>
  <si>
    <t xml:space="preserve">55115~117PSV-2017-2458,59,81  [DE] For Article</t>
  </si>
  <si>
    <t>13745</t>
  </si>
  <si>
    <t>SDLPTL~ae000c10-563c-48de-b6b7-69725b4747d0~ac32cdbe-2dcf-46a4-ab51-f52c2b84de9c~4e8adcae-2aa9-4c4f-8983-1f2c8f0e5553</t>
  </si>
  <si>
    <t xml:space="preserve">000062071_DB_6  [ZH-CN] For Article</t>
  </si>
  <si>
    <t>15309</t>
  </si>
  <si>
    <t>SDLPTL~ae000c10-563c-48de-b6b7-69725b4747d0~ac32cdbe-2dcf-46a4-ab51-f52c2b84de9c~4760455e-761b-4394-967d-09a57c7e7726</t>
  </si>
  <si>
    <t xml:space="preserve">55112~114 PSV-2017-2160,56,57  [FR] For Article</t>
  </si>
  <si>
    <t>13744</t>
  </si>
  <si>
    <t>SDLPTL~ae000c10-563c-48de-b6b7-69725b4747d0~ac32cdbe-2dcf-46a4-ab51-f52c2b84de9c~a627ddaa-1b55-47e9-9acd-6863b122a1ef</t>
  </si>
  <si>
    <t xml:space="preserve">000062071_DB_6  [DE] For Article</t>
  </si>
  <si>
    <t>15308</t>
  </si>
  <si>
    <t>SDLPTL~ae000c10-563c-48de-b6b7-69725b4747d0~ac32cdbe-2dcf-46a4-ab51-f52c2b84de9c~a327e2fd-daf4-4b33-bb0d-85c94dd95beb</t>
  </si>
  <si>
    <t xml:space="preserve">55112~114 PSV-2017-2160,56,57  [IT] For Article</t>
  </si>
  <si>
    <t>13743</t>
  </si>
  <si>
    <t>SDLPTL~ae000c10-563c-48de-b6b7-69725b4747d0~ac32cdbe-2dcf-46a4-ab51-f52c2b84de9c~7e25248b-8ea3-4f14-9df7-cf424ee5fe48</t>
  </si>
  <si>
    <t xml:space="preserve">000062070_DB_6  [FR] For Article</t>
  </si>
  <si>
    <t>15307</t>
  </si>
  <si>
    <t>SDLPTL~ae000c10-563c-48de-b6b7-69725b4747d0~ac32cdbe-2dcf-46a4-ab51-f52c2b84de9c~af40b0e4-f956-4645-9966-41aa24edff43</t>
  </si>
  <si>
    <t xml:space="preserve">55112~114 PSV-2017-2160,56,57  [DE] For Article</t>
  </si>
  <si>
    <t>13742</t>
  </si>
  <si>
    <t>SDLPTL~ae000c10-563c-48de-b6b7-69725b4747d0~ac32cdbe-2dcf-46a4-ab51-f52c2b84de9c~bdf8c709-fa63-47cf-be49-0961f65432af</t>
  </si>
  <si>
    <t xml:space="preserve">000062070_DB_6  [IT] For Article</t>
  </si>
  <si>
    <t>15306</t>
  </si>
  <si>
    <t>SDLPTL~ae000c10-563c-48de-b6b7-69725b4747d0~ac32cdbe-2dcf-46a4-ab51-f52c2b84de9c~a8f4d4ec-8955-4a31-81d9-3e4089c1c00c</t>
  </si>
  <si>
    <t xml:space="preserve">55112~114 PSV-2017-2160,56,57  [ES] For Article</t>
  </si>
  <si>
    <t>13741</t>
  </si>
  <si>
    <t>SDLPTL~ae000c10-563c-48de-b6b7-69725b4747d0~ac32cdbe-2dcf-46a4-ab51-f52c2b84de9c~a4b11215-a37d-485d-b10a-f7fb2e5861f1</t>
  </si>
  <si>
    <t xml:space="preserve">000062070_DB_6  [DE] For Article</t>
  </si>
  <si>
    <t>15305</t>
  </si>
  <si>
    <t>SDLPTL~ae000c10-563c-48de-b6b7-69725b4747d0~ac32cdbe-2dcf-46a4-ab51-f52c2b84de9c~15cbde79-67d7-4062-904c-fc99e43d4945</t>
  </si>
  <si>
    <t xml:space="preserve">55112~114 PSV-2017-2160,56,57  [ZH-CN] For Article</t>
  </si>
  <si>
    <t>13740</t>
  </si>
  <si>
    <t>SDLPTL~ae000c10-563c-48de-b6b7-69725b4747d0~ac32cdbe-2dcf-46a4-ab51-f52c2b84de9c~23d22e5d-1cdb-41f0-be15-7467450a7632</t>
  </si>
  <si>
    <t xml:space="preserve">000062070_DB_6  [ES] For Article</t>
  </si>
  <si>
    <t>15304</t>
  </si>
  <si>
    <t>SDLPTL~ae000c10-563c-48de-b6b7-69725b4747d0~ac32cdbe-2dcf-46a4-ab51-f52c2b84de9c~6eb33224-c05f-43d0-a4ef-46f7a350ed11</t>
  </si>
  <si>
    <t xml:space="preserve">55112~114 PSV-2017-2160,56,57  [KO] For Article</t>
  </si>
  <si>
    <t>13739</t>
  </si>
  <si>
    <t>SDLPTL~ae000c10-563c-48de-b6b7-69725b4747d0~ac32cdbe-2dcf-46a4-ab51-f52c2b84de9c~23f00622-7251-4c93-82ce-9d21125675bd</t>
  </si>
  <si>
    <t xml:space="preserve">000062070_DB_6  [ZH-CN] For Article</t>
  </si>
  <si>
    <t>15303</t>
  </si>
  <si>
    <t>SDLPTL~ae000c10-563c-48de-b6b7-69725b4747d0~ac32cdbe-2dcf-46a4-ab51-f52c2b84de9c~da63e412-16d3-4731-b4e2-d181f7bb230c</t>
  </si>
  <si>
    <t xml:space="preserve">55112~114 PSV-2017-2160,56,57  [RU] For Article</t>
  </si>
  <si>
    <t>13738</t>
  </si>
  <si>
    <t>SDLPTL~ae000c10-563c-48de-b6b7-69725b4747d0~ac32cdbe-2dcf-46a4-ab51-f52c2b84de9c~bed87b04-12c7-4e5e-9967-bc2bf422cbb1</t>
  </si>
  <si>
    <t xml:space="preserve">000062070_DB_6  [JA] For Article</t>
  </si>
  <si>
    <t>15302</t>
  </si>
  <si>
    <t>SDLPTL~ae000c10-563c-48de-b6b7-69725b4747d0~ac32cdbe-2dcf-46a4-ab51-f52c2b84de9c~f96c1f9b-8722-4f56-a185-7e0c13773576</t>
  </si>
  <si>
    <t xml:space="preserve">55112~114 PSV-2017-2160,56,57  [JA] For Article</t>
  </si>
  <si>
    <t>13737</t>
  </si>
  <si>
    <t>SDLPTL~ae000c10-563c-48de-b6b7-69725b4747d0~ac32cdbe-2dcf-46a4-ab51-f52c2b84de9c~7fc0f3af-81ff-4d07-9802-5db65cf1411d</t>
  </si>
  <si>
    <t xml:space="preserve">000062069_DB_6  [JA] For Article</t>
  </si>
  <si>
    <t>15301</t>
  </si>
  <si>
    <t>SDLPTL~ae000c10-563c-48de-b6b7-69725b4747d0~ac32cdbe-2dcf-46a4-ab51-f52c2b84de9c~c5045e83-3e55-48f5-a840-dd0072f15b45</t>
  </si>
  <si>
    <t xml:space="preserve">000044726_Arlo_DE,FR,JA  [FR] For Article</t>
  </si>
  <si>
    <t>000044725_000044726_Arlo_DE,FR,JA</t>
  </si>
  <si>
    <t>13736</t>
  </si>
  <si>
    <t>SDLPTL~ae000c10-563c-48de-b6b7-69725b4747d0~ac32cdbe-2dcf-46a4-ab51-f52c2b84de9c~374f5042-9a69-4992-bdaf-d00fe0e18caa</t>
  </si>
  <si>
    <t>153</t>
  </si>
  <si>
    <t xml:space="preserve">000062069_DB_6  [FR] For Article</t>
  </si>
  <si>
    <t>15300</t>
  </si>
  <si>
    <t>SDLPTL~ae000c10-563c-48de-b6b7-69725b4747d0~ac32cdbe-2dcf-46a4-ab51-f52c2b84de9c~cec5aebb-b326-4974-92cb-597176e7d1e1</t>
  </si>
  <si>
    <t xml:space="preserve">000044726_Arlo_DE,FR,JA  [JA] For Article</t>
  </si>
  <si>
    <t>13735</t>
  </si>
  <si>
    <t>SDLPTL~ae000c10-563c-48de-b6b7-69725b4747d0~ac32cdbe-2dcf-46a4-ab51-f52c2b84de9c~ffca5f9f-ef45-47f6-b6dc-14a4873ccd15</t>
  </si>
  <si>
    <t xml:space="preserve">000062069_DB_6  [IT] For Article</t>
  </si>
  <si>
    <t>15299</t>
  </si>
  <si>
    <t>SDLPTL~ae000c10-563c-48de-b6b7-69725b4747d0~ac32cdbe-2dcf-46a4-ab51-f52c2b84de9c~a1f10b0d-f65f-4265-ab4e-082f2e063d50</t>
  </si>
  <si>
    <t xml:space="preserve">000044725_Arlo_DE,FR,JA  [FR] For Article</t>
  </si>
  <si>
    <t>13734</t>
  </si>
  <si>
    <t>SDLPTL~ae000c10-563c-48de-b6b7-69725b4747d0~ac32cdbe-2dcf-46a4-ab51-f52c2b84de9c~5e222130-69ab-477b-af4b-5737aa0b533f</t>
  </si>
  <si>
    <t xml:space="preserve">000062069_DB_6  [DE] For Article</t>
  </si>
  <si>
    <t>15298</t>
  </si>
  <si>
    <t>SDLPTL~ae000c10-563c-48de-b6b7-69725b4747d0~ac32cdbe-2dcf-46a4-ab51-f52c2b84de9c~3ec58a97-078e-49f7-8baa-64c6eb416d9e</t>
  </si>
  <si>
    <t xml:space="preserve">000044725_Arlo_DE,FR,JA  [JA] For Article</t>
  </si>
  <si>
    <t>13733</t>
  </si>
  <si>
    <t>SDLPTL~ae000c10-563c-48de-b6b7-69725b4747d0~ac32cdbe-2dcf-46a4-ab51-f52c2b84de9c~c27e2fa7-c5fd-4e0e-8eb5-0e1610dd7356</t>
  </si>
  <si>
    <t xml:space="preserve">000062069_DB_6  [ZH-CN] For Article</t>
  </si>
  <si>
    <t>15297</t>
  </si>
  <si>
    <t>SDLPTL~ae000c10-563c-48de-b6b7-69725b4747d0~ac32cdbe-2dcf-46a4-ab51-f52c2b84de9c~93456c94-e9c3-4bf4-9f91-56026277ab41</t>
  </si>
  <si>
    <t xml:space="preserve">38218 GR, FR, IT, SP, JP 0227  [ES] For Article</t>
  </si>
  <si>
    <t>13732</t>
  </si>
  <si>
    <t>SDLPTL~ae000c10-563c-48de-b6b7-69725b4747d0~ac32cdbe-2dcf-46a4-ab51-f52c2b84de9c~c942dc0a-959d-46cd-93fb-f47c338ca2c2</t>
  </si>
  <si>
    <t xml:space="preserve">000062069_DB_6  [ES] For Article</t>
  </si>
  <si>
    <t>15296</t>
  </si>
  <si>
    <t>SDLPTL~ae000c10-563c-48de-b6b7-69725b4747d0~ac32cdbe-2dcf-46a4-ab51-f52c2b84de9c~a0cb8f8b-3637-46f5-8184-204bed601ff9</t>
  </si>
  <si>
    <t xml:space="preserve">38218 GR, FR, IT, SP, JP 0227  [DE] For Article</t>
  </si>
  <si>
    <t>13731</t>
  </si>
  <si>
    <t>SDLPTL~ae000c10-563c-48de-b6b7-69725b4747d0~ac32cdbe-2dcf-46a4-ab51-f52c2b84de9c~38f4eb20-8f2d-4717-b5eb-b8d95aa72173</t>
  </si>
  <si>
    <t xml:space="preserve">000062068_DB_6  [ES] For Article</t>
  </si>
  <si>
    <t>15295</t>
  </si>
  <si>
    <t>SDLPTL~ae000c10-563c-48de-b6b7-69725b4747d0~ac32cdbe-2dcf-46a4-ab51-f52c2b84de9c~b22cb9a1-66f9-4d41-aa0e-8e7a809da532</t>
  </si>
  <si>
    <t xml:space="preserve">38218 GR, FR, IT, SP, JP 0227  [JA] For Article</t>
  </si>
  <si>
    <t>13730</t>
  </si>
  <si>
    <t>SDLPTL~ae000c10-563c-48de-b6b7-69725b4747d0~ac32cdbe-2dcf-46a4-ab51-f52c2b84de9c~a633b559-bf50-4e96-b32d-3c40be40bb34</t>
  </si>
  <si>
    <t xml:space="preserve">000062068_DB_6  [FR] For Article</t>
  </si>
  <si>
    <t>15294</t>
  </si>
  <si>
    <t>SDLPTL~ae000c10-563c-48de-b6b7-69725b4747d0~ac32cdbe-2dcf-46a4-ab51-f52c2b84de9c~23c168cc-c656-4d25-86f2-6ecbe716c126</t>
  </si>
  <si>
    <t xml:space="preserve">38218 GR, FR, IT, SP, JP 0227  [FR] For Article</t>
  </si>
  <si>
    <t>13729</t>
  </si>
  <si>
    <t>SDLPTL~ae000c10-563c-48de-b6b7-69725b4747d0~ac32cdbe-2dcf-46a4-ab51-f52c2b84de9c~e038b8bd-ee39-4892-8508-f3c278ce52aa</t>
  </si>
  <si>
    <t xml:space="preserve">000062068_DB_6  [IT] For Article</t>
  </si>
  <si>
    <t>15293</t>
  </si>
  <si>
    <t>SDLPTL~ae000c10-563c-48de-b6b7-69725b4747d0~ac32cdbe-2dcf-46a4-ab51-f52c2b84de9c~b4ea99ce-0a81-41ff-a7f7-23c81c4bdf5c</t>
  </si>
  <si>
    <t xml:space="preserve">38218 GR, FR, IT, SP, JP 0227  [IT] For Article</t>
  </si>
  <si>
    <t>13728</t>
  </si>
  <si>
    <t>SDLPTL~ae000c10-563c-48de-b6b7-69725b4747d0~ac32cdbe-2dcf-46a4-ab51-f52c2b84de9c~608bb19a-e28a-463b-aed2-61d3347abc11</t>
  </si>
  <si>
    <t xml:space="preserve">000062068_DB_6  [DE] For Article</t>
  </si>
  <si>
    <t>15292</t>
  </si>
  <si>
    <t>SDLPTL~ae000c10-563c-48de-b6b7-69725b4747d0~ac32cdbe-2dcf-46a4-ab51-f52c2b84de9c~d1bf35f3-5888-4edc-a733-38dd082842db</t>
  </si>
  <si>
    <t xml:space="preserve">55109~111 PSV-2017-0794,48,37  [IT] For Article</t>
  </si>
  <si>
    <t>13727</t>
  </si>
  <si>
    <t>SDLPTL~ae000c10-563c-48de-b6b7-69725b4747d0~ac32cdbe-2dcf-46a4-ab51-f52c2b84de9c~9b0f5782-0564-414f-a7e2-0e43ce5011f8</t>
  </si>
  <si>
    <t xml:space="preserve">000062068_DB_6  [ZH-CN] For Article</t>
  </si>
  <si>
    <t>15291</t>
  </si>
  <si>
    <t>SDLPTL~ae000c10-563c-48de-b6b7-69725b4747d0~ac32cdbe-2dcf-46a4-ab51-f52c2b84de9c~610cc13f-102c-4f53-a080-0c240f533b2c</t>
  </si>
  <si>
    <t xml:space="preserve">55109~111 PSV-2017-0794,48,37  [FR] For Article</t>
  </si>
  <si>
    <t>13726</t>
  </si>
  <si>
    <t>SDLPTL~ae000c10-563c-48de-b6b7-69725b4747d0~ac32cdbe-2dcf-46a4-ab51-f52c2b84de9c~be5ed611-e4b9-4628-86c2-84bb89b698db</t>
  </si>
  <si>
    <t xml:space="preserve">000062068_DB_6  [JA] For Article</t>
  </si>
  <si>
    <t>15290</t>
  </si>
  <si>
    <t>SDLPTL~ae000c10-563c-48de-b6b7-69725b4747d0~ac32cdbe-2dcf-46a4-ab51-f52c2b84de9c~3e3240eb-12e2-46fe-9983-8cbb8f2ea569</t>
  </si>
  <si>
    <t xml:space="preserve">55109~111 PSV-2017-0794,48,37  [ES] For Article</t>
  </si>
  <si>
    <t>13725</t>
  </si>
  <si>
    <t>SDLPTL~ae000c10-563c-48de-b6b7-69725b4747d0~ac32cdbe-2dcf-46a4-ab51-f52c2b84de9c~6aa80918-5b12-4e13-a283-1696d7d548cd</t>
  </si>
  <si>
    <t xml:space="preserve">000062067_DB_6  [JA] For Article</t>
  </si>
  <si>
    <t>15289</t>
  </si>
  <si>
    <t>SDLPTL~ae000c10-563c-48de-b6b7-69725b4747d0~ac32cdbe-2dcf-46a4-ab51-f52c2b84de9c~05d91381-f241-4e64-987e-c32f5e022b4b</t>
  </si>
  <si>
    <t xml:space="preserve">55109~111 PSV-2017-0794,48,37  [RU] For Article</t>
  </si>
  <si>
    <t>13724</t>
  </si>
  <si>
    <t>SDLPTL~ae000c10-563c-48de-b6b7-69725b4747d0~ac32cdbe-2dcf-46a4-ab51-f52c2b84de9c~7da1ee97-364b-4d14-8a50-7a284edf241b</t>
  </si>
  <si>
    <t xml:space="preserve">000062067_DB_6  [IT] For Article</t>
  </si>
  <si>
    <t>15288</t>
  </si>
  <si>
    <t>SDLPTL~ae000c10-563c-48de-b6b7-69725b4747d0~ac32cdbe-2dcf-46a4-ab51-f52c2b84de9c~d9290ae4-617d-4852-970f-a2e9b46b1543</t>
  </si>
  <si>
    <t xml:space="preserve">55109~111 PSV-2017-0794,48,37  [ZH-CN] For Article</t>
  </si>
  <si>
    <t>13723</t>
  </si>
  <si>
    <t>SDLPTL~ae000c10-563c-48de-b6b7-69725b4747d0~ac32cdbe-2dcf-46a4-ab51-f52c2b84de9c~2e5402be-5c01-482e-9f58-bc8292f1b2d2</t>
  </si>
  <si>
    <t xml:space="preserve">000062067_DB_6  [ZH-CN] For Article</t>
  </si>
  <si>
    <t>15287</t>
  </si>
  <si>
    <t>SDLPTL~ae000c10-563c-48de-b6b7-69725b4747d0~ac32cdbe-2dcf-46a4-ab51-f52c2b84de9c~cb16d820-a348-4a8c-aafa-a8a084d450f1</t>
  </si>
  <si>
    <t xml:space="preserve">55109~111 PSV-2017-0794,48,37  [KO] For Article</t>
  </si>
  <si>
    <t>13722</t>
  </si>
  <si>
    <t>SDLPTL~ae000c10-563c-48de-b6b7-69725b4747d0~ac32cdbe-2dcf-46a4-ab51-f52c2b84de9c~b70e100a-f370-4edb-a3ac-0eb370462e44</t>
  </si>
  <si>
    <t xml:space="preserve">000062067_DB_6  [ES] For Article</t>
  </si>
  <si>
    <t>15286</t>
  </si>
  <si>
    <t>SDLPTL~ae000c10-563c-48de-b6b7-69725b4747d0~ac32cdbe-2dcf-46a4-ab51-f52c2b84de9c~8d43d40d-4b1d-462d-a52a-65605eea0878</t>
  </si>
  <si>
    <t xml:space="preserve">55109~111 PSV-2017-0794,48,37  [DE] For Article</t>
  </si>
  <si>
    <t>13721</t>
  </si>
  <si>
    <t>SDLPTL~ae000c10-563c-48de-b6b7-69725b4747d0~ac32cdbe-2dcf-46a4-ab51-f52c2b84de9c~98fbc4ea-aa79-4df8-a46c-b5be38645668</t>
  </si>
  <si>
    <t xml:space="preserve">000062067_DB_6  [FR] For Article</t>
  </si>
  <si>
    <t>15285</t>
  </si>
  <si>
    <t>SDLPTL~ae000c10-563c-48de-b6b7-69725b4747d0~ac32cdbe-2dcf-46a4-ab51-f52c2b84de9c~86332a18-0da4-44cb-b884-7f2d6d2fd093</t>
  </si>
  <si>
    <t xml:space="preserve">55109~111 PSV-2017-0794,48,37  [JA] For Article</t>
  </si>
  <si>
    <t>13720</t>
  </si>
  <si>
    <t>SDLPTL~ae000c10-563c-48de-b6b7-69725b4747d0~ac32cdbe-2dcf-46a4-ab51-f52c2b84de9c~b96c5b61-f4ac-4535-8b4c-2a2a91274c95</t>
  </si>
  <si>
    <t xml:space="preserve">000062067_DB_6  [DE] For Article</t>
  </si>
  <si>
    <t>15284</t>
  </si>
  <si>
    <t>SDLPTL~ae000c10-563c-48de-b6b7-69725b4747d0~ac32cdbe-2dcf-46a4-ab51-f52c2b84de9c~c9b64b97-d27d-41b6-9909-2357cb60ac2a</t>
  </si>
  <si>
    <t xml:space="preserve">000044726_Arlo_DE  [DE] For Article</t>
  </si>
  <si>
    <t>13719</t>
  </si>
  <si>
    <t>SDLPTL~ae000c10-563c-48de-b6b7-69725b4747d0~ac32cdbe-2dcf-46a4-ab51-f52c2b84de9c~3d1faf59-cacb-4aad-8464-8ee8b16aeb3a</t>
  </si>
  <si>
    <t xml:space="preserve">000062066_DB_6  [FR] For Article</t>
  </si>
  <si>
    <t>15283</t>
  </si>
  <si>
    <t>SDLPTL~ae000c10-563c-48de-b6b7-69725b4747d0~ac32cdbe-2dcf-46a4-ab51-f52c2b84de9c~cd9327b5-bcea-4a6d-805b-eae049c8d0be</t>
  </si>
  <si>
    <t xml:space="preserve">000044725_Arlo_DE  [DE] For Article</t>
  </si>
  <si>
    <t>13718</t>
  </si>
  <si>
    <t>SDLPTL~ae000c10-563c-48de-b6b7-69725b4747d0~ac32cdbe-2dcf-46a4-ab51-f52c2b84de9c~f4a333dd-7749-4337-b334-96c24c0733dd</t>
  </si>
  <si>
    <t xml:space="preserve">000062066_DB_6  [IT] For Article</t>
  </si>
  <si>
    <t>15282</t>
  </si>
  <si>
    <t>SDLPTL~ae000c10-563c-48de-b6b7-69725b4747d0~ac32cdbe-2dcf-46a4-ab51-f52c2b84de9c~d6ab649e-0362-4335-a5b0-ec8c259736ad</t>
  </si>
  <si>
    <t>0226_Test4</t>
  </si>
  <si>
    <t>13712</t>
  </si>
  <si>
    <t>Portal_28_72_-828662551_62734</t>
  </si>
  <si>
    <t xml:space="preserve">000062066_DB_6  [ES] For Article</t>
  </si>
  <si>
    <t>15281</t>
  </si>
  <si>
    <t>SDLPTL~ae000c10-563c-48de-b6b7-69725b4747d0~ac32cdbe-2dcf-46a4-ab51-f52c2b84de9c~084cbc1b-61ab-45f0-bc5d-c420c0aca1d9</t>
  </si>
  <si>
    <t>0226_Test3</t>
  </si>
  <si>
    <t>13711</t>
  </si>
  <si>
    <t>Portal_28_72_-421340643_62441</t>
  </si>
  <si>
    <t xml:space="preserve">000062066_DB_6  [DE] For Article</t>
  </si>
  <si>
    <t>15280</t>
  </si>
  <si>
    <t>SDLPTL~ae000c10-563c-48de-b6b7-69725b4747d0~ac32cdbe-2dcf-46a4-ab51-f52c2b84de9c~eb2e2b5e-9bc4-4dbc-bc44-1e16e3c76cb2</t>
  </si>
  <si>
    <t>0226_Test2</t>
  </si>
  <si>
    <t>13710</t>
  </si>
  <si>
    <t>Portal_28_72_287255487_61534</t>
  </si>
  <si>
    <t xml:space="preserve">000062066_DB_6  [JA] For Article</t>
  </si>
  <si>
    <t>15279</t>
  </si>
  <si>
    <t>SDLPTL~ae000c10-563c-48de-b6b7-69725b4747d0~ac32cdbe-2dcf-46a4-ab51-f52c2b84de9c~fc808751-0fbc-4484-8763-ec8ac3fdc011</t>
  </si>
  <si>
    <t>0226_Test</t>
  </si>
  <si>
    <t>13709</t>
  </si>
  <si>
    <t>Portal_28_72_832366291_55027</t>
  </si>
  <si>
    <t>Japanese (Japan)</t>
  </si>
  <si>
    <t>ja-JP</t>
  </si>
  <si>
    <t>Chinese (Simplified, PRC)</t>
  </si>
  <si>
    <t>zh-CN</t>
  </si>
  <si>
    <t>German (Germany)</t>
  </si>
  <si>
    <t>de-DE</t>
  </si>
  <si>
    <t>Spanish (Spain, International Sort)</t>
  </si>
  <si>
    <t>es-ES</t>
  </si>
  <si>
    <t>French (France)</t>
  </si>
  <si>
    <t>fr-FR</t>
  </si>
  <si>
    <t>Italian (Italy)</t>
  </si>
  <si>
    <t>it-IT</t>
  </si>
  <si>
    <t>Chinese (Traditional, Taiwan)</t>
  </si>
  <si>
    <t>zh-TW</t>
  </si>
  <si>
    <t>Portuguese (Portugal)</t>
  </si>
  <si>
    <t>pt-PT</t>
  </si>
  <si>
    <t>Swedish (Sweden)</t>
  </si>
  <si>
    <t>sv-SE</t>
  </si>
  <si>
    <t>Lithuanian (Lithuania)</t>
  </si>
  <si>
    <t>lt-LT</t>
  </si>
  <si>
    <t>Latvian (Latvia)</t>
  </si>
  <si>
    <t>lv-LV</t>
  </si>
  <si>
    <t>Dutch (Netherlands)</t>
  </si>
  <si>
    <t>nl-NL</t>
  </si>
  <si>
    <t>Korean (Korea)</t>
  </si>
  <si>
    <t>ko-KR</t>
  </si>
  <si>
    <t>Polish (Poland)</t>
  </si>
  <si>
    <t>pl-PL</t>
  </si>
  <si>
    <t>Russian (Russia)</t>
  </si>
  <si>
    <t>ru-RU</t>
  </si>
  <si>
    <t>French (Canada)</t>
  </si>
  <si>
    <t>fr-CA</t>
  </si>
  <si>
    <t>French (Switzerland)</t>
  </si>
  <si>
    <t>fr-CH</t>
  </si>
  <si>
    <t>German (Switzerland)</t>
  </si>
  <si>
    <t>de-CH</t>
  </si>
  <si>
    <t>German (Austria)</t>
  </si>
  <si>
    <t>de-AT</t>
  </si>
  <si>
    <t>Czech (Czech Republic)</t>
  </si>
  <si>
    <t>cs-CZ</t>
  </si>
  <si>
    <t>Hungarian (Hungary)</t>
  </si>
  <si>
    <t>hu-HU</t>
  </si>
  <si>
    <t>Finnish (Finland)</t>
  </si>
  <si>
    <t>fi-FI</t>
  </si>
  <si>
    <t>Norwegian, Bokmål (Norway)</t>
  </si>
  <si>
    <t>nb-NO</t>
  </si>
  <si>
    <t>Greek (Greece)</t>
  </si>
  <si>
    <t>el-GR</t>
  </si>
  <si>
    <t>Slovak (Slovakia)</t>
  </si>
  <si>
    <t>sk-SK</t>
  </si>
  <si>
    <t>Slovenian (Slovenia)</t>
  </si>
  <si>
    <t>sl-SI</t>
  </si>
  <si>
    <t>Turkish (Turkey)</t>
  </si>
  <si>
    <t>tr-TR</t>
  </si>
  <si>
    <t>Romanian (Romania)</t>
  </si>
  <si>
    <t>ro-RO</t>
  </si>
  <si>
    <t>Danish (Denmark)</t>
  </si>
  <si>
    <t>da-DK</t>
  </si>
  <si>
    <t>Provider Task ID</t>
  </si>
  <si>
    <t>File Format</t>
  </si>
  <si>
    <t>Workflow Step</t>
  </si>
  <si>
    <t>Cost Model Name</t>
  </si>
  <si>
    <t>118924</t>
  </si>
  <si>
    <t>Book1.xlsx</t>
  </si>
  <si>
    <t>Arlo test Excel</t>
  </si>
  <si>
    <t>Authorization</t>
  </si>
  <si>
    <t>118923</t>
  </si>
  <si>
    <t>Client_String_Table_en.csv</t>
  </si>
  <si>
    <t>Arlo CSV</t>
  </si>
  <si>
    <t>118922</t>
  </si>
  <si>
    <t>118921</t>
  </si>
  <si>
    <t>Exception</t>
  </si>
  <si>
    <t>118920</t>
  </si>
  <si>
    <t>118919</t>
  </si>
  <si>
    <t>PJM Authorization</t>
  </si>
  <si>
    <t>118918</t>
  </si>
  <si>
    <t>TASK118382_EN-US-JA_Client_String_Table_en_sdlxliff.sdlxliff</t>
  </si>
  <si>
    <t>SW XLIFF</t>
  </si>
  <si>
    <t>118917</t>
  </si>
  <si>
    <t>How do I update my Arlo firmware manually__6_525.xml</t>
  </si>
  <si>
    <t>SaleForce Article XML</t>
  </si>
  <si>
    <t>Translation (GroupShare)</t>
  </si>
  <si>
    <t>118916</t>
  </si>
  <si>
    <t>____________5_813.xml</t>
  </si>
  <si>
    <t>118915</t>
  </si>
  <si>
    <t>How do I update my Arlo firmware manually__4_400.xml</t>
  </si>
  <si>
    <t>118914</t>
  </si>
  <si>
    <t>How do I update my Arlo firmware manually__3_767.xml</t>
  </si>
  <si>
    <t>118913</t>
  </si>
  <si>
    <t>How do I update my Arlo firmware manually__2_274.xml</t>
  </si>
  <si>
    <t>118912</t>
  </si>
  <si>
    <t>How do I update my Arlo firmware manually__1_578.xml</t>
  </si>
  <si>
    <t>118911</t>
  </si>
  <si>
    <t>What is the difference between the new Arlo Base Station with Siren _VMB4500_ and the old Arlo Base _6_990.xml</t>
  </si>
  <si>
    <t>118910</t>
  </si>
  <si>
    <t>What is the difference between the new Arlo Base Station with Siren _VMB4500_ and the old Arlo Base _5_17.xml</t>
  </si>
  <si>
    <t>118909</t>
  </si>
  <si>
    <t>What is the difference between the new Arlo Base Station with Siren _VMB4500_ and the old Arlo Base _4_640.xml</t>
  </si>
  <si>
    <t>118908</t>
  </si>
  <si>
    <t>What is the difference between the new Arlo Base Station with Siren _VMB4500_ and the old Arlo Base _3_228.xml</t>
  </si>
  <si>
    <t>118907</t>
  </si>
  <si>
    <t>What is the difference between the new Arlo Base Station with Siren _VMB4500_ and the old Arlo Base _2_87.xml</t>
  </si>
  <si>
    <t>118906</t>
  </si>
  <si>
    <t>What is the difference between the new Arlo Base Station with Siren _VMB4500_ and the old Arlo Base _1_63.xml</t>
  </si>
  <si>
    <t>118905</t>
  </si>
  <si>
    <t>My Arlo Ultra_ Arlo Wire_Free_ Arlo Pro Wire_Free_ or Arlo Pro 2 Wire_Free camera is offline_ how ca_6_958.xml</t>
  </si>
  <si>
    <t>118904</t>
  </si>
  <si>
    <t>My Arlo Ultra_ Arlo Wire_Free_ Arlo Pro Wire_Free_ or Arlo Pro 2 Wire_Free camera is offline_ how ca_5_376.xml</t>
  </si>
  <si>
    <t>118903</t>
  </si>
  <si>
    <t>My Arlo Ultra_ Arlo Wire_Free_ Arlo Pro Wire_Free_ or Arlo Pro 2 Wire_Free camera is offline_ how ca_4_161.xml</t>
  </si>
  <si>
    <t>118902</t>
  </si>
  <si>
    <t>My Arlo Ultra_ Arlo Wire_Free_ Arlo Pro Wire_Free_ or Arlo Pro 2 Wire_Free camera is offline_ how ca_3_698.xml</t>
  </si>
  <si>
    <t>118901</t>
  </si>
  <si>
    <t>My Arlo Ultra_ Arlo Wire_Free_ Arlo Pro Wire_Free_ or Arlo Pro 2 Wire_Free camera is offline_ how ca_2_691.xml</t>
  </si>
  <si>
    <t>118900</t>
  </si>
  <si>
    <t>My Arlo Ultra_ Arlo Wire_Free_ Arlo Pro Wire_Free_ or Arlo Pro 2 Wire_Free camera is offline_ how ca_1_731.xml</t>
  </si>
  <si>
    <t>118899</t>
  </si>
  <si>
    <t>What are the features and specifications of the Arlo Ultra camera__6_759.xml</t>
  </si>
  <si>
    <t>118898</t>
  </si>
  <si>
    <t>What are the features and specifications of the Arlo Ultra camera__5_203.xml</t>
  </si>
  <si>
    <t>118897</t>
  </si>
  <si>
    <t>What are the features and specifications of the Arlo Ultra camera__4_317.xml</t>
  </si>
  <si>
    <t>118896</t>
  </si>
  <si>
    <t>What are the features and specifications of the Arlo Ultra camera__3_547.xml</t>
  </si>
  <si>
    <t>118895</t>
  </si>
  <si>
    <t>What are the features and specifications of the Arlo Ultra camera__2_855.xml</t>
  </si>
  <si>
    <t>118894</t>
  </si>
  <si>
    <t>What are the features and specifications of the Arlo Ultra camera__1_798.xml</t>
  </si>
  <si>
    <t>118893</t>
  </si>
  <si>
    <t>Arlo can_t discover my Arlo SmartHub or Arlo base station during installation_ what do I do__6_357.xml</t>
  </si>
  <si>
    <t>Client Review - 1</t>
  </si>
  <si>
    <t>118892</t>
  </si>
  <si>
    <t>Arlo can_t discover my Arlo SmartHub or Arlo base station during installation_ what do I do__5_828.xml</t>
  </si>
  <si>
    <t>118891</t>
  </si>
  <si>
    <t>Arlo can_t discover my Arlo SmartHub or Arlo base station during installation_ what do I do__4_49.xml</t>
  </si>
  <si>
    <t>118890</t>
  </si>
  <si>
    <t>Arlo can_t discover my Arlo SmartHub or Arlo base station during installation_ what do I do__3_227.xml</t>
  </si>
  <si>
    <t>118889</t>
  </si>
  <si>
    <t>Arlo can_t discover my Arlo SmartHub or Arlo base station during installation_ what do I do__2_398.xml</t>
  </si>
  <si>
    <t>118888</t>
  </si>
  <si>
    <t>Arlo can_t discover my Arlo SmartHub or Arlo base station during installation_ what do I do__1_798.xml</t>
  </si>
  <si>
    <t>118887</t>
  </si>
  <si>
    <t>____ Arlo Pro ___ USB _____________6_431.xml</t>
  </si>
  <si>
    <t>118886</t>
  </si>
  <si>
    <t>Wie richte ich lokale Speicher_Backups auf einem USB_Ger_t _ber meine Arlo Pro Basisstation ein__5_806.xml</t>
  </si>
  <si>
    <t>118885</t>
  </si>
  <si>
    <t>_C_mo configuro copias de almacenamiento local en un dispositivo USB con mi estaci_n base Arlo Pro__4_335.xml</t>
  </si>
  <si>
    <t>118884</t>
  </si>
  <si>
    <t>Comment configurer des sauvegardes locales sur un p_riph_rique USB _ l_aide de ma station Arlo_Pro___3_553.xml</t>
  </si>
  <si>
    <t>118883</t>
  </si>
  <si>
    <t>Come si configura il backup locale su un dispositivo USB con la stazione base Arlo Pro__2_11.xml</t>
  </si>
  <si>
    <t>118882</t>
  </si>
  <si>
    <t>Arlo Pro___________USB____________________________1_853.xml</t>
  </si>
  <si>
    <t>118881</t>
  </si>
  <si>
    <t>How can I extend my Arlo Ultra_ Arlo Wire_Free_ Arlo Pro Wire_Free_ or Arlo Go camera_s battery life_6_930.xml</t>
  </si>
  <si>
    <t>118880</t>
  </si>
  <si>
    <t>How can I extend my Arlo Ultra_ Arlo Wire_Free_ Arlo Pro Wire_Free_ or Arlo Go camera_s battery life_5_188.xml</t>
  </si>
  <si>
    <t>118879</t>
  </si>
  <si>
    <t>How can I extend my Arlo Ultra_ Arlo Wire_Free_ Arlo Pro Wire_Free_ or Arlo Go camera_s battery life_4_632.xml</t>
  </si>
  <si>
    <t>118878</t>
  </si>
  <si>
    <t>How can I extend my Arlo Ultra_ Arlo Wire_Free_ Arlo Pro Wire_Free_ or Arlo Go camera_s battery life_3_23.xml</t>
  </si>
  <si>
    <t>118877</t>
  </si>
  <si>
    <t>How can I extend my Arlo Ultra_ Arlo Wire_Free_ Arlo Pro Wire_Free_ or Arlo Go camera_s battery life_2_582.xml</t>
  </si>
  <si>
    <t>118876</t>
  </si>
  <si>
    <t>____________ Pro ______ Go __________1_474.xml</t>
  </si>
  <si>
    <t>118875</t>
  </si>
  <si>
    <t>How do I connect my Arlo SmartHub_ Arlo base station_ or Arlo base station with siren to the Interne_6_974.xml</t>
  </si>
  <si>
    <t>118874</t>
  </si>
  <si>
    <t>How do I connect my Arlo SmartHub_ Arlo base station_ or Arlo base station with siren to the Interne_5_898.xml</t>
  </si>
  <si>
    <t>118873</t>
  </si>
  <si>
    <t>How do I connect my Arlo SmartHub_ Arlo base station_ or Arlo base station with siren to the Interne_4_601.xml</t>
  </si>
  <si>
    <t>118872</t>
  </si>
  <si>
    <t>How do I connect my Arlo SmartHub_ Arlo base station_ or Arlo base station with siren to the Interne_3_777.xml</t>
  </si>
  <si>
    <t>118871</t>
  </si>
  <si>
    <t>How do I connect my Arlo SmartHub_ Arlo base station_ or Arlo base station with siren to the Interne_2_27.xml</t>
  </si>
  <si>
    <t>118870</t>
  </si>
  <si>
    <t>How do I connect my Arlo SmartHub_ Arlo base station_ or Arlo base station with siren to the Interne_1_149.xml</t>
  </si>
  <si>
    <t>118869</t>
  </si>
  <si>
    <t>How do I position my Arlo Wire_Free or Arlo Pro Wire_Free camera__6_119.xml</t>
  </si>
  <si>
    <t>118868</t>
  </si>
  <si>
    <t>How do I position my Arlo Wire_Free or Arlo Pro Wire_Free camera__5_7.xml</t>
  </si>
  <si>
    <t>118867</t>
  </si>
  <si>
    <t>How do I position my Arlo Wire_Free or Arlo Pro Wire_Free camera__4_397.xml</t>
  </si>
  <si>
    <t>118866</t>
  </si>
  <si>
    <t>How do I position my Arlo Wire_Free or Arlo Pro Wire_Free camera__3_647.xml</t>
  </si>
  <si>
    <t>118865</t>
  </si>
  <si>
    <t>How do I position my Arlo Wire_Free or Arlo Pro Wire_Free camera__2_50.xml</t>
  </si>
  <si>
    <t>118864</t>
  </si>
  <si>
    <t>How do I position my Arlo Wire_Free or Arlo Pro Wire_Free camera__1_502.xml</t>
  </si>
  <si>
    <t>118863</t>
  </si>
  <si>
    <t>_____________________6_601.xml</t>
  </si>
  <si>
    <t>118862</t>
  </si>
  <si>
    <t>Meine Kamera wird nicht mit der Basisstation synchronisiert_ Wie kann ich dieses Problem beheben__5_409.xml</t>
  </si>
  <si>
    <t>118861</t>
  </si>
  <si>
    <t>Mi c_mara no se sincroniza con la estaci_n base_ _c_mo puedo solucionarlo__4_431.xml</t>
  </si>
  <si>
    <t>118860</t>
  </si>
  <si>
    <t>Je n_arrive pas _ synchroniser ma cam_ra avec la station Arlo_ Que faire___3_954.xml</t>
  </si>
  <si>
    <t>118859</t>
  </si>
  <si>
    <t>La videocamera non si sincronizza con la stazione base_ come posso risolvere il problema__2_853.xml</t>
  </si>
  <si>
    <t>118858</t>
  </si>
  <si>
    <t>__________________________________1_61.xml</t>
  </si>
  <si>
    <t>118857</t>
  </si>
  <si>
    <t>My Arlo SmartHub or Arlo base station is offline_ how can I troubleshoot it__6_552.xml</t>
  </si>
  <si>
    <t>118856</t>
  </si>
  <si>
    <t>My Arlo SmartHub or Arlo base station is offline_ how can I troubleshoot it__5_228.xml</t>
  </si>
  <si>
    <t>118855</t>
  </si>
  <si>
    <t>My Arlo SmartHub or Arlo base station is offline_ how can I troubleshoot it__4_537.xml</t>
  </si>
  <si>
    <t>118854</t>
  </si>
  <si>
    <t>My Arlo SmartHub or Arlo base station is offline_ how can I troubleshoot it__3_548.xml</t>
  </si>
  <si>
    <t>118853</t>
  </si>
  <si>
    <t>My Arlo SmartHub or Arlo base station is offline_ how can I troubleshoot it__2_709.xml</t>
  </si>
  <si>
    <t>118852</t>
  </si>
  <si>
    <t>My Arlo SmartHub or Arlo base station is offline_ how can I troubleshoot it__1_910.xml</t>
  </si>
  <si>
    <t>118851</t>
  </si>
  <si>
    <t>My Arlo Ultra_ Arlo Wire_Free_ Arlo Pro Wire_Free_ or Arlo Pro 2 Wire_Free camera is offline_ how ca_6_15.xml</t>
  </si>
  <si>
    <t>118850</t>
  </si>
  <si>
    <t>My Arlo Ultra_ Arlo Wire_Free_ Arlo Pro Wire_Free_ or Arlo Pro 2 Wire_Free camera is offline_ how ca_5_257.xml</t>
  </si>
  <si>
    <t>118849</t>
  </si>
  <si>
    <t>My Arlo Ultra_ Arlo Wire_Free_ Arlo Pro Wire_Free_ or Arlo Pro 2 Wire_Free camera is offline_ how ca_4_579.xml</t>
  </si>
  <si>
    <t>118848</t>
  </si>
  <si>
    <t>My Arlo Ultra_ Arlo Wire_Free_ Arlo Pro Wire_Free_ or Arlo Pro 2 Wire_Free camera is offline_ how ca_3_810.xml</t>
  </si>
  <si>
    <t>118847</t>
  </si>
  <si>
    <t>My Arlo Ultra_ Arlo Wire_Free_ Arlo Pro Wire_Free_ or Arlo Pro 2 Wire_Free camera is offline_ how ca_2_487.xml</t>
  </si>
  <si>
    <t>118846</t>
  </si>
  <si>
    <t>My Arlo Ultra_ Arlo Wire_Free_ Arlo Pro Wire_Free_ or Arlo Pro 2 Wire_Free camera is offline_ how ca_1_566.xml</t>
  </si>
  <si>
    <t>118835</t>
  </si>
  <si>
    <t>Bharat_CAM_SDK_strings_12langs_31Jan2019.xlsx</t>
  </si>
  <si>
    <t>Arlo Excel with Embeded HTML</t>
  </si>
  <si>
    <t>118834</t>
  </si>
  <si>
    <t>118836</t>
  </si>
  <si>
    <t>118819</t>
  </si>
  <si>
    <t>118818</t>
  </si>
  <si>
    <t>How does Arlo keep my videos private and secure in the cloud__6_975.xml</t>
  </si>
  <si>
    <t>Complete</t>
  </si>
  <si>
    <t>118817</t>
  </si>
  <si>
    <t>How does Arlo keep my videos private and secure in the cloud__5_969.xml</t>
  </si>
  <si>
    <t>118816</t>
  </si>
  <si>
    <t>How does Arlo keep my videos private and secure in the cloud__4_68.xml</t>
  </si>
  <si>
    <t>118815</t>
  </si>
  <si>
    <t>How does Arlo keep my videos private and secure in the cloud__3_834.xml</t>
  </si>
  <si>
    <t>118814</t>
  </si>
  <si>
    <t>How does Arlo keep my videos private and secure in the cloud__2_765.xml</t>
  </si>
  <si>
    <t>118813</t>
  </si>
  <si>
    <t>How does Arlo keep my videos private and secure in the cloud__1_712.xml</t>
  </si>
  <si>
    <t>118811</t>
  </si>
  <si>
    <t>String_Table_en.csv</t>
  </si>
  <si>
    <t>118812</t>
  </si>
  <si>
    <t>118810</t>
  </si>
  <si>
    <t>How do I set up the Arlo Smart cloud activity zones__6_103.xml</t>
  </si>
  <si>
    <t>118809</t>
  </si>
  <si>
    <t>How do I set up the Arlo Smart cloud activity zones__5_641.xml</t>
  </si>
  <si>
    <t>118808</t>
  </si>
  <si>
    <t>How do I set up the Arlo Smart cloud activity zones__4_851.xml</t>
  </si>
  <si>
    <t>118807</t>
  </si>
  <si>
    <t>Arlo Smart_________________________________3_599.xml</t>
  </si>
  <si>
    <t>118806</t>
  </si>
  <si>
    <t>How do I set up the Arlo Smart cloud activity zones__2_140.xml</t>
  </si>
  <si>
    <t>118805</t>
  </si>
  <si>
    <t>How do I set up the Arlo Smart cloud activity zones__1_15.xml</t>
  </si>
  <si>
    <t>118804</t>
  </si>
  <si>
    <t>Was ist Arlo Smart_ und wie kann ich seine Vorteile nutzen__6_460.xml</t>
  </si>
  <si>
    <t>118803</t>
  </si>
  <si>
    <t>What is Arlo Smart and how can I benefit from it__5_324.xml</t>
  </si>
  <si>
    <t>118802</t>
  </si>
  <si>
    <t>What is Arlo Smart and how can I benefit from it__4_38.xml</t>
  </si>
  <si>
    <t>118801</t>
  </si>
  <si>
    <t>Arlo Smart ________3_27.xml</t>
  </si>
  <si>
    <t>118800</t>
  </si>
  <si>
    <t>Qu_est_ce qu_Arlo_Smart et quels sont ses avantages___2_10.xml</t>
  </si>
  <si>
    <t>118799</t>
  </si>
  <si>
    <t>What is Arlo Smart and how can I benefit from it__1_309.xml</t>
  </si>
  <si>
    <t>118798</t>
  </si>
  <si>
    <t>Welche Schl_sselfunktionen sind mit Arlo Smart verf_gbar__6_342.xml</t>
  </si>
  <si>
    <t>118797</t>
  </si>
  <si>
    <t>What key features are available with Arlo Smart__5_574.xml</t>
  </si>
  <si>
    <t>118796</t>
  </si>
  <si>
    <t>Arlo Smart_____________4_677.xml</t>
  </si>
  <si>
    <t>118795</t>
  </si>
  <si>
    <t>What key features are available with Arlo Smart__3_972.xml</t>
  </si>
  <si>
    <t>118794</t>
  </si>
  <si>
    <t>What key features are available with Arlo Smart__2_312.xml</t>
  </si>
  <si>
    <t>118793</t>
  </si>
  <si>
    <t>Quelles sont les principales fonctionnalit_s d_Arlo Smart___1_479.xml</t>
  </si>
  <si>
    <t>118792</t>
  </si>
  <si>
    <t>Arlo Smart ___________________6_690.xml</t>
  </si>
  <si>
    <t>118791</t>
  </si>
  <si>
    <t>Arlo Smart____________________________5_495.xml</t>
  </si>
  <si>
    <t>118790</t>
  </si>
  <si>
    <t>Quels types d_animaux la fonction Arlo Smart de d_tection d_animaux peut_elle d_tecter___4_582.xml</t>
  </si>
  <si>
    <t>118789</t>
  </si>
  <si>
    <t>Quali tipi di animali _ in grado di rilevare la funzione di rilevamento animali di Arlo Smart__3_390.xml</t>
  </si>
  <si>
    <t>118788</t>
  </si>
  <si>
    <t>Welche Arten von Tieren kann die Arlo Smart_Tiererkennung registrieren__2_372.xml</t>
  </si>
  <si>
    <t>118787</t>
  </si>
  <si>
    <t>_Qu_ tipo de animales puede detectar la funci_n de detecci_n de animales de Arlo Smart__1_594.xml</t>
  </si>
  <si>
    <t>118786</t>
  </si>
  <si>
    <t>Arlo Smart____________________6_775.xml</t>
  </si>
  <si>
    <t>118785</t>
  </si>
  <si>
    <t>_Puede detectar sobres la funci_n de detecci_n de paquetes de Arlo Smart__5_608.xml</t>
  </si>
  <si>
    <t>118784</t>
  </si>
  <si>
    <t>La fonction Arlo Smart de d_tection de colis d_tecte_t_elle les enveloppes___4_708.xml</t>
  </si>
  <si>
    <t>118783</t>
  </si>
  <si>
    <t>La funzione di rilevamento pacchi di Arlo Smart _ in grado di rilevare buste__3_548.xml</t>
  </si>
  <si>
    <t>118782</t>
  </si>
  <si>
    <t>Arlo Smart ________________2_634.xml</t>
  </si>
  <si>
    <t>118781</t>
  </si>
  <si>
    <t>Funktioniert die Paketerkennung von Arlo Smart auch f_r Umschl_ge__1_819.xml</t>
  </si>
  <si>
    <t>118780</t>
  </si>
  <si>
    <t>_En qu_ consiste la funci_n de detecci_n de animales de Arlo Smart__6_713.xml</t>
  </si>
  <si>
    <t>118779</t>
  </si>
  <si>
    <t>Qu_est_ce que la fonction Arlo Smart de d_tection d_animaux___5_528.xml</t>
  </si>
  <si>
    <t>118778</t>
  </si>
  <si>
    <t>Was ist die Arlo Smart Tiererkennung__4_351.xml</t>
  </si>
  <si>
    <t>118777</t>
  </si>
  <si>
    <t>Arlo Smart______________3_358.xml</t>
  </si>
  <si>
    <t>118776</t>
  </si>
  <si>
    <t>Cos__ la funzione di rilevamento animali di Arlo Smart__2_405.xml</t>
  </si>
  <si>
    <t>118775</t>
  </si>
  <si>
    <t>Arlo Smart ___________1_807.xml</t>
  </si>
  <si>
    <t>118774</t>
  </si>
  <si>
    <t>Arlo Smart___________Arlo__________________6_606.xml</t>
  </si>
  <si>
    <t>118773</t>
  </si>
  <si>
    <t>_Puedo activar la funci_n de detecci_n de paquetes de Arlo Smart en m_s de una c_mara Arlo__5_347.xml</t>
  </si>
  <si>
    <t>118772</t>
  </si>
  <si>
    <t>Puis_je activer la fonction Arlo Smart de d_tection de colis sur plusieurs cam_ras Arlo___4_347.xml</t>
  </si>
  <si>
    <t>118771</t>
  </si>
  <si>
    <t>Posso attivare la funzione di rilevamento pacchi di Arlo Smart su pi_ di una videocamera Arlo__3_905.xml</t>
  </si>
  <si>
    <t>118770</t>
  </si>
  <si>
    <t>_____ Arlo ______ Arlo Smart ________2_979.xml</t>
  </si>
  <si>
    <t>118769</t>
  </si>
  <si>
    <t>Kann ich die Arlo_Smart_Paketerkennung auf mehr als einer Arlo_Kamera aktivieren__1_233.xml</t>
  </si>
  <si>
    <t>118768</t>
  </si>
  <si>
    <t>_A qu_ distancia debe estar un animal para ser detectado por la funci_n de detecci_n de animales de _6_265.xml</t>
  </si>
  <si>
    <t>118767</t>
  </si>
  <si>
    <t>A quelle distance maximale les animaux doivent_ils se trouver pour _tre d_tect_s par la fonction Arl_5_968.xml</t>
  </si>
  <si>
    <t>118766</t>
  </si>
  <si>
    <t>In welchem Abstand m_ssen sich Tiere befinden_ damit die Arlo Smart Tiererkennung funktioniert__4_718.xml</t>
  </si>
  <si>
    <t>118765</t>
  </si>
  <si>
    <t>Arlo Smart_________________________________3_494.xml</t>
  </si>
  <si>
    <t>118764</t>
  </si>
  <si>
    <t>A quale distanza devono trovarsi gli animali affinch_ la funzione di rilevamento animali di Arlo Sma_2_766.xml</t>
  </si>
  <si>
    <t>118763</t>
  </si>
  <si>
    <t>_________Arlo Smart ____________1_754.xml</t>
  </si>
  <si>
    <t>118762</t>
  </si>
  <si>
    <t>Werde ich benachrichtigt_ wenn meine Arlo_Kamera ein Paket erkennt__6_205.xml</t>
  </si>
  <si>
    <t>118761</t>
  </si>
  <si>
    <t>Arlo____________________________5_281.xml</t>
  </si>
  <si>
    <t>118760</t>
  </si>
  <si>
    <t>___ Arlo ____________________4_367.xml</t>
  </si>
  <si>
    <t>118759</t>
  </si>
  <si>
    <t>Serai_je averti lorsque ma cam_ra Arlo d_tecte un colis___3_193.xml</t>
  </si>
  <si>
    <t>118758</t>
  </si>
  <si>
    <t>Vengo avvisato quando la mia videocamera Arlo rileva un pacco__2_669.xml</t>
  </si>
  <si>
    <t>118757</t>
  </si>
  <si>
    <t>_Recibir_ una notificaci_n cuando mi c_mara Arlo detecte un paquete__1_659.xml</t>
  </si>
  <si>
    <t>118756</t>
  </si>
  <si>
    <t>___________Arlo__________________________6_513.xml</t>
  </si>
  <si>
    <t>118755</t>
  </si>
  <si>
    <t>La cam_ra Arlo a_t_elle besoin d_une vue d_gag_e pour d_tecter un animal___5_222.xml</t>
  </si>
  <si>
    <t>118754</t>
  </si>
  <si>
    <t>La mia videocamera Arlo deve avere una visuale libera per rilevare un animale__4_59.xml</t>
  </si>
  <si>
    <t>118753</t>
  </si>
  <si>
    <t>Ben_tigt meine Arlo_Kamera eine klare Sicht_ um ein Tier zu erkennen__3_154.xml</t>
  </si>
  <si>
    <t>118752</t>
  </si>
  <si>
    <t>__ Arlo _______________________2_937.xml</t>
  </si>
  <si>
    <t>118751</t>
  </si>
  <si>
    <t>_Necesita mi c_mara Arlo tener una vista despejada para poder detectar un animal__1_814.xml</t>
  </si>
  <si>
    <t>118750</t>
  </si>
  <si>
    <t>_D_nde coloco mi c_mara Arlo para que la detecci_n de paquetes funcione mejor__6_221.xml</t>
  </si>
  <si>
    <t>118749</t>
  </si>
  <si>
    <t>O_ dois_je placer ma cam_ra Arlo pour un fonctionnement optimal de la fonction de d_tection de colis_5_235.xml</t>
  </si>
  <si>
    <t>118748</t>
  </si>
  <si>
    <t>Dove dovrei posizionare la videocamera Arlo affinch_ la funzione di rilevamento pacchi funzioni megl_4_544.xml</t>
  </si>
  <si>
    <t>118747</t>
  </si>
  <si>
    <t>Wo muss ich meine Arlo_Kamera platzieren_ um eine bestm_gliche Funktionsweise der Paketerkennung sic_3_726.xml</t>
  </si>
  <si>
    <t>118746</t>
  </si>
  <si>
    <t>____ Arlo _________________________2_239.xml</t>
  </si>
  <si>
    <t>118745</t>
  </si>
  <si>
    <t>__________________Arlo________________________1_361.xml</t>
  </si>
  <si>
    <t>118744</t>
  </si>
  <si>
    <t>Arlo Smart______________________________6_526.xml</t>
  </si>
  <si>
    <t>118743</t>
  </si>
  <si>
    <t>_Qu_ tipo de veh_culos puede detectar la funci_n de detecci_n de veh_culos de Arlo Smart__5_366.xml</t>
  </si>
  <si>
    <t>118742</t>
  </si>
  <si>
    <t>Quels types de v_hicules la fonction Arlo Smart de d_tection de v_hicule peut_elle d_tecter___4_690.xml</t>
  </si>
  <si>
    <t>118741</t>
  </si>
  <si>
    <t>Quali tipi di veicoli _ in grado di rilevare la funzione di rilevamento veicoli di Arlo Smart__3_460.xml</t>
  </si>
  <si>
    <t>118740</t>
  </si>
  <si>
    <t>Arlo Smart ___________________2_709.xml</t>
  </si>
  <si>
    <t>118739</t>
  </si>
  <si>
    <t>Auf welche Art von Fahrzeugen ist die Fahrzeugerkennung von Arlo Smart anwendbar__1_798.xml</t>
  </si>
  <si>
    <t>118738</t>
  </si>
  <si>
    <t>_Qu_ alcance tiene la funci_n de detecci_n de veh_culos de Arlo Smart_ _A qu_ distancia deben estar _6_897.xml</t>
  </si>
  <si>
    <t>118737</t>
  </si>
  <si>
    <t>Quelle est la port_e de la fonction Arlo Smart de d_tection de v_hicule__ A quelle distance maximale_5_960.xml</t>
  </si>
  <si>
    <t>118736</t>
  </si>
  <si>
    <t>In welcher Reichweite funktioniert die Arlo_Smart_Fahrzeugerkennung_ In welcher Entfernung zur Arlo__4_755.xml</t>
  </si>
  <si>
    <t>118735</t>
  </si>
  <si>
    <t>Arlo Smart________________________Arlo____________________3_553.xml</t>
  </si>
  <si>
    <t>118734</t>
  </si>
  <si>
    <t>Qual _ la portata della funzione di rilevamento veicoli di Arlo Smart_ a quale distanza devono trova_2_732.xml</t>
  </si>
  <si>
    <t>118733</t>
  </si>
  <si>
    <t>Arlo Smart ________________ Arlo __________1_903.xml</t>
  </si>
  <si>
    <t>118732</t>
  </si>
  <si>
    <t>Arlo Smart_______________6_541.xml</t>
  </si>
  <si>
    <t>118731</t>
  </si>
  <si>
    <t>Qu_est_ce que la fonction Arlo Smart de d_tection de v_hicule___5_541.xml</t>
  </si>
  <si>
    <t>118730</t>
  </si>
  <si>
    <t>Cos__ la funzione di rilevamento veicoli di Arlo Smart__4_267.xml</t>
  </si>
  <si>
    <t>118729</t>
  </si>
  <si>
    <t>_En qu_ consiste la funci_n de detecci_n de veh_culos de Arlo Smart__3_287.xml</t>
  </si>
  <si>
    <t>118728</t>
  </si>
  <si>
    <t>Arlo Smart ___________2_865.xml</t>
  </si>
  <si>
    <t>118727</t>
  </si>
  <si>
    <t>Was ist die Arlo Smart_Fahrzeugerkennung__1_848.xml</t>
  </si>
  <si>
    <t>118726</t>
  </si>
  <si>
    <t>Arlo d_tecte_t_elle les v_hicules se d_pla_ant rapidement___6_939.xml</t>
  </si>
  <si>
    <t>118725</t>
  </si>
  <si>
    <t>Arlo _ in grado di rilevare i veicoli che viaggiano a velocit_ elevate__5_825.xml</t>
  </si>
  <si>
    <t>118724</t>
  </si>
  <si>
    <t>Erkennt Arlo sich schnell bewegende Fahrzeuge__4_684.xml</t>
  </si>
  <si>
    <t>118723</t>
  </si>
  <si>
    <t>_Puede detectar Arlo veh_culos a gran velocidad__3_539.xml</t>
  </si>
  <si>
    <t>118722</t>
  </si>
  <si>
    <t>Arlo _________________2_399.xml</t>
  </si>
  <si>
    <t>118721</t>
  </si>
  <si>
    <t>Arlo___________________1_524.xml</t>
  </si>
  <si>
    <t>118720</t>
  </si>
  <si>
    <t>Arlo _______________________6_929.xml</t>
  </si>
  <si>
    <t>118719</t>
  </si>
  <si>
    <t>Ben_tigt die Arlo_Kamera freie Sicht_ um ein Fahrzeug zu erkennen__5_656.xml</t>
  </si>
  <si>
    <t>118718</t>
  </si>
  <si>
    <t>____________Arlo__________________________4_759.xml</t>
  </si>
  <si>
    <t>118717</t>
  </si>
  <si>
    <t>_Necesita la c_mara Arlo tener una vista despejada para poder detectar un veh_culo__3_595.xml</t>
  </si>
  <si>
    <t>118716</t>
  </si>
  <si>
    <t>La cam_ra Arlo a_t_elle besoin d_une vue d_gag_e pour d_tecter un v_hicule___2_497.xml</t>
  </si>
  <si>
    <t>118715</t>
  </si>
  <si>
    <t>La videocamera Arlo deve avere una visuale libera per rilevare un veicolo__1_255.xml</t>
  </si>
  <si>
    <t>118714</t>
  </si>
  <si>
    <t>Arlo Smart______________6_125.xml</t>
  </si>
  <si>
    <t>118713</t>
  </si>
  <si>
    <t>Cos__ la funzione di rilevamento pacchi di Arlo Smart__5_960.xml</t>
  </si>
  <si>
    <t>118712</t>
  </si>
  <si>
    <t>Arlo Smart ___________4_45.xml</t>
  </si>
  <si>
    <t>118711</t>
  </si>
  <si>
    <t>_En qu_ consiste la funci_n de detecci_n de paquetes de Arlo Smart__3_838.xml</t>
  </si>
  <si>
    <t>118710</t>
  </si>
  <si>
    <t>Qu_est_ce que la fonction Arlo Smart de d_tection de colis___2_741.xml</t>
  </si>
  <si>
    <t>118709</t>
  </si>
  <si>
    <t>Was ist die Arlo_Smart_Paketerkennung__1_395.xml</t>
  </si>
  <si>
    <t>118708</t>
  </si>
  <si>
    <t>La fonction Arlo Smart de d_tection d_animaux fonctionne_t_elle le jour et la nuit___6_190.xml</t>
  </si>
  <si>
    <t>118707</t>
  </si>
  <si>
    <t>La funzione di rilevamento animali di Arlo Smart funziona di giorno e di notte__5_51.xml</t>
  </si>
  <si>
    <t>118706</t>
  </si>
  <si>
    <t>_Funciona la detecci_n de animales de Arlo Smart de d_a y de noche__4_168.xml</t>
  </si>
  <si>
    <t>118705</t>
  </si>
  <si>
    <t>Funktioniert die Arlo_Smart_Tiererkennung sowohl tags_ber als auch nachts__3_176.xml</t>
  </si>
  <si>
    <t>118704</t>
  </si>
  <si>
    <t>Arlo Smart_____________________2_915.xml</t>
  </si>
  <si>
    <t>118703</t>
  </si>
  <si>
    <t>Arlo Smart __________________1_243.xml</t>
  </si>
  <si>
    <t>118702</t>
  </si>
  <si>
    <t>Funktioniert die Arlo Smart_Fahrzeugerkennung sowohl tags_ber als auch nachts__6_677.xml</t>
  </si>
  <si>
    <t>118701</t>
  </si>
  <si>
    <t>Arlo Smart __________________5_499.xml</t>
  </si>
  <si>
    <t>118700</t>
  </si>
  <si>
    <t>_Funciona la detecci_n de veh_culos de Arlo Smart de d_a y de noche__4_372.xml</t>
  </si>
  <si>
    <t>118699</t>
  </si>
  <si>
    <t>Arlo Smart______________________3_488.xml</t>
  </si>
  <si>
    <t>118698</t>
  </si>
  <si>
    <t>La fonction Arlo Smart de d_tection de v_hicule fonctionne_t_elle le jour et la nuit___2_576.xml</t>
  </si>
  <si>
    <t>118697</t>
  </si>
  <si>
    <t>La funzione di rilevamento veicoli di Arlo Smart funziona di giorno e di notte__1_994.xml</t>
  </si>
  <si>
    <t>118692</t>
  </si>
  <si>
    <t>118691</t>
  </si>
  <si>
    <t>118696</t>
  </si>
  <si>
    <t>118695</t>
  </si>
  <si>
    <t>118693</t>
  </si>
  <si>
    <t>118694</t>
  </si>
  <si>
    <t>118686</t>
  </si>
  <si>
    <t>118685</t>
  </si>
  <si>
    <t>118690</t>
  </si>
  <si>
    <t>118689</t>
  </si>
  <si>
    <t>118687</t>
  </si>
  <si>
    <t>118688</t>
  </si>
  <si>
    <t>118674</t>
  </si>
  <si>
    <t>118675</t>
  </si>
  <si>
    <t>118680</t>
  </si>
  <si>
    <t>118678</t>
  </si>
  <si>
    <t>118676</t>
  </si>
  <si>
    <t>118679</t>
  </si>
  <si>
    <t>118673</t>
  </si>
  <si>
    <t>118684</t>
  </si>
  <si>
    <t>118683</t>
  </si>
  <si>
    <t>118681</t>
  </si>
  <si>
    <t>118677</t>
  </si>
  <si>
    <t>118682</t>
  </si>
  <si>
    <t>118672</t>
  </si>
  <si>
    <t>Does an add_on Arlo Ultra camera include a SmartHub__2_557.xml</t>
  </si>
  <si>
    <t>118671</t>
  </si>
  <si>
    <t>Does an add_on Arlo Ultra camera include a SmartHub__1_508.xml</t>
  </si>
  <si>
    <t>118670</t>
  </si>
  <si>
    <t>How do I turn the siren on my Arlo Ultra camera on or off__1_213.xml</t>
  </si>
  <si>
    <t>118669</t>
  </si>
  <si>
    <t>Puis_je acc_der _ des clips stock_s localement sur ma cam_ra Arlo Ultra___6_651.xml</t>
  </si>
  <si>
    <t>118668</t>
  </si>
  <si>
    <t>Posso accedere ai filmati archiviati a livello locale sulla mia videocamera Arlo Ultra__5_384.xml</t>
  </si>
  <si>
    <t>118667</t>
  </si>
  <si>
    <t>Kann ich auf Videoclips zugreifen_ die lokal auf meiner Arlo Ultra Kamera gespeichert sind__4_592.xml</t>
  </si>
  <si>
    <t>118666</t>
  </si>
  <si>
    <t>_Puedo acceder a clips almacenados localmente en mi c_mara Arlo Ultra__3_458.xml</t>
  </si>
  <si>
    <t>118665</t>
  </si>
  <si>
    <t>________ Arlo Ultra _____________2_344.xml</t>
  </si>
  <si>
    <t>118664</t>
  </si>
  <si>
    <t>Arlo Ultra________________________________1_317.xml</t>
  </si>
  <si>
    <t>118663</t>
  </si>
  <si>
    <t>Arlo Ultra _______6_475.xml</t>
  </si>
  <si>
    <t>118662</t>
  </si>
  <si>
    <t>Arlo Ultra FAQ_5_317.xml</t>
  </si>
  <si>
    <t>118661</t>
  </si>
  <si>
    <t>Preguntas frecuentes sobre Arlo Ultra_4_405.xml</t>
  </si>
  <si>
    <t>118660</t>
  </si>
  <si>
    <t>FAQ Arlo Ultra_3_278.xml</t>
  </si>
  <si>
    <t>118659</t>
  </si>
  <si>
    <t>Domande frequenti relative ad Arlo Ultra_2_143.xml</t>
  </si>
  <si>
    <t>118658</t>
  </si>
  <si>
    <t>H_ufig gestellte Fragen zur Arlo Ultra_1_728.xml</t>
  </si>
  <si>
    <t>118657</t>
  </si>
  <si>
    <t>What Arlo subscription do I need to record videos with 4K resolution__6_146.xml</t>
  </si>
  <si>
    <t>118656</t>
  </si>
  <si>
    <t>_Qu_ plan de suscripci_n de Arlo necesito para grabar v_deos con resoluci_n 4K__5_935.xml</t>
  </si>
  <si>
    <t>118655</t>
  </si>
  <si>
    <t>De quel abonnement Arlo ai_je besoin pour enregistrer des vid_os avec une r_solution de 4K___4_945.xml</t>
  </si>
  <si>
    <t>118654</t>
  </si>
  <si>
    <t>Welches Arlo_Abonnement ben_tige ich zum Aufzeichnen von Videos mit 4K_Aufl_sung__3_16.xml</t>
  </si>
  <si>
    <t>118653</t>
  </si>
  <si>
    <t>4K________________Arlo______________________2_974.xml</t>
  </si>
  <si>
    <t>118652</t>
  </si>
  <si>
    <t>Quale piano di abbonamento _ richiesto per registrare video con risoluzione 4K__1_65.xml</t>
  </si>
  <si>
    <t>118651</t>
  </si>
  <si>
    <t>Where is the Basic Subscription plan__6_249.xml</t>
  </si>
  <si>
    <t>118650</t>
  </si>
  <si>
    <t>Where is the Basic Subscription plan__5_933.xml</t>
  </si>
  <si>
    <t>118649</t>
  </si>
  <si>
    <t>Dove si trova il piano di abbonamento Basic__4_796.xml</t>
  </si>
  <si>
    <t>118648</t>
  </si>
  <si>
    <t>_Ha dejado de existir el plan de suscripci_n Basic__3_59.xml</t>
  </si>
  <si>
    <t>118647</t>
  </si>
  <si>
    <t>O_ se trouve l_abonnement de base___2_613.xml</t>
  </si>
  <si>
    <t>118646</t>
  </si>
  <si>
    <t>Wo befindet sich das Basic Abonnement__1_466.xml</t>
  </si>
  <si>
    <t>118645</t>
  </si>
  <si>
    <t>What options will I have when the Arlo Smart Premier 1_year service plan ends__6_96.xml</t>
  </si>
  <si>
    <t>118644</t>
  </si>
  <si>
    <t>What options will I have when the Arlo Smart Premier 1_year service plan ends__5_545.xml</t>
  </si>
  <si>
    <t>118643</t>
  </si>
  <si>
    <t>Quelles seront mes possibilit_s _ la fin de l_abonnement de services Arlo Smart Premier d_un an___4_649.xml</t>
  </si>
  <si>
    <t>118642</t>
  </si>
  <si>
    <t>Quali sono le opzioni disponibili al termine del piano di servizio Arlo Smart Premier di 1 anno__3_228.xml</t>
  </si>
  <si>
    <t>118641</t>
  </si>
  <si>
    <t>_Qu_ opciones tengo al finalizar el plan Arlo Smart Premier de un a_o__2_619.xml</t>
  </si>
  <si>
    <t>118640</t>
  </si>
  <si>
    <t>Welche Optionen habe ich nach Ablauf des 1_j_hrigen Arlo Smart Premier Serviceplans__1_486.xml</t>
  </si>
  <si>
    <t>118639</t>
  </si>
  <si>
    <t>Was ist im 1_j_hrigen Arlo Smart Premier Plan enthalten__6_538.xml</t>
  </si>
  <si>
    <t>118638</t>
  </si>
  <si>
    <t>Arlo Smart Premier 1 ____________5_278.xml</t>
  </si>
  <si>
    <t>118637</t>
  </si>
  <si>
    <t>_Qu_ incluye el plan Arlo Smart Premier de un a_o__4_403.xml</t>
  </si>
  <si>
    <t>118636</t>
  </si>
  <si>
    <t>Arlo Smart Premier 1_____________________3_277.xml</t>
  </si>
  <si>
    <t>118635</t>
  </si>
  <si>
    <t>Que comprend l_abonnement Arlo Smart Premier d_un an___2_643.xml</t>
  </si>
  <si>
    <t>118634</t>
  </si>
  <si>
    <t>Cosa prevede il piano Arlo Smart Premier di 1 anno__1_746.xml</t>
  </si>
  <si>
    <t>118633</t>
  </si>
  <si>
    <t>Kann ich meine Arlo_Ultra in Innenr_umen und im Freien verwenden__6_542.xml</t>
  </si>
  <si>
    <t>118632</t>
  </si>
  <si>
    <t>_______ Arlo Ultra ___5_458.xml</t>
  </si>
  <si>
    <t>118631</t>
  </si>
  <si>
    <t>_Puedo usar mi c_mara Arlo Ultra en interiores y exteriores__4_365.xml</t>
  </si>
  <si>
    <t>118630</t>
  </si>
  <si>
    <t>Arlo Ultra______________3_217.xml</t>
  </si>
  <si>
    <t>118629</t>
  </si>
  <si>
    <t>Puis_je utiliser mon Arlo Ultra _ l_int_rieur et _ l_ext_rieur___2_315.xml</t>
  </si>
  <si>
    <t>118628</t>
  </si>
  <si>
    <t>_ possibile utilizzare Arlo Ultra in ambienti interni ed esterni__1_779.xml</t>
  </si>
  <si>
    <t>118627</t>
  </si>
  <si>
    <t>______________6_771.xml</t>
  </si>
  <si>
    <t>118626</t>
  </si>
  <si>
    <t>_______________________5_575.xml</t>
  </si>
  <si>
    <t>118625</t>
  </si>
  <si>
    <t>_Puedo montar mi c_mara en el techo__4_441.xml</t>
  </si>
  <si>
    <t>118624</t>
  </si>
  <si>
    <t>Puis_je fixer ma cam_ra _ un plafond___3_212.xml</t>
  </si>
  <si>
    <t>118623</t>
  </si>
  <si>
    <t>_ possibile installare la videocamera a soffitto__2_124.xml</t>
  </si>
  <si>
    <t>118622</t>
  </si>
  <si>
    <t>Kann ich meine Kamera an der Decke montieren__1_474.xml</t>
  </si>
  <si>
    <t>118619</t>
  </si>
  <si>
    <t>_La c_mara Arlo Ultra incluye un SmartHub__4_94.xml</t>
  </si>
  <si>
    <t>118618</t>
  </si>
  <si>
    <t>Does an add_on Arlo Ultra camera include a SmartHub__3_169.xml</t>
  </si>
  <si>
    <t>118617</t>
  </si>
  <si>
    <t>___ Arlo Ultra _______ SmartHub__2_520.xml</t>
  </si>
  <si>
    <t>118616</t>
  </si>
  <si>
    <t>Ist im Lieferumfang einer Arlo_Ultra_Kamera als Add_On ein SmartHub enthalten__1_185.xml</t>
  </si>
  <si>
    <t>118615</t>
  </si>
  <si>
    <t>Does Arlo Ultra have an integrated siren__6_384.xml</t>
  </si>
  <si>
    <t>118614</t>
  </si>
  <si>
    <t>_Cuenta Arlo Ultra con una sirena integrada__5_314.xml</t>
  </si>
  <si>
    <t>118613</t>
  </si>
  <si>
    <t>Arlo Ultra ____________4_227.xml</t>
  </si>
  <si>
    <t>118612</t>
  </si>
  <si>
    <t>Verf_gt die Arlo_Ultra _ber eine integrierte Sirene__3_113.xml</t>
  </si>
  <si>
    <t>118611</t>
  </si>
  <si>
    <t>Arlo Ultra dispose_t_elle d_une alarme int_gr_e___2_633.xml</t>
  </si>
  <si>
    <t>118610</t>
  </si>
  <si>
    <t>Arlo Ultra dispone di un allarme integrato__1_582.xml</t>
  </si>
  <si>
    <t>118609</t>
  </si>
  <si>
    <t>_________Arlo Ultra ________6_906.xml</t>
  </si>
  <si>
    <t>118608</t>
  </si>
  <si>
    <t>Arlo Ultra________________________5_508.xml</t>
  </si>
  <si>
    <t>118607</t>
  </si>
  <si>
    <t>Arlo Ultra est_elle r_sistante aux intemp_ries m_me lorsque la batterie est expos_e___4_376.xml</t>
  </si>
  <si>
    <t>118606</t>
  </si>
  <si>
    <t>La videocamera Arlo Ultra _ resistente alle intemperie quando la batteria _ esposta__3_279.xml</t>
  </si>
  <si>
    <t>118605</t>
  </si>
  <si>
    <t>Ist Arlo_Ultra selbst bei ge_ffnetem Akkufach witterungsbest_ndig__2_346.xml</t>
  </si>
  <si>
    <t>118604</t>
  </si>
  <si>
    <t>_Es resistente Arlo Ultra a la intemperie incluso cuando la bater_a est_ expuesta__1_124.xml</t>
  </si>
  <si>
    <t>118603</t>
  </si>
  <si>
    <t>Les kits Arlo Ultra comprennent_ils des kits de fixation___6_515.xml</t>
  </si>
  <si>
    <t>118602</t>
  </si>
  <si>
    <t>Sind in den Arlo_Ultra Kits Befestigungsteile enthalten__5_462.xml</t>
  </si>
  <si>
    <t>118601</t>
  </si>
  <si>
    <t>Arlo Ultra ____________4_254.xml</t>
  </si>
  <si>
    <t>118600</t>
  </si>
  <si>
    <t>_Los kits de Arlo Ultra incluyen material de montaje__3_154.xml</t>
  </si>
  <si>
    <t>118599</t>
  </si>
  <si>
    <t>Arlo Ultra______________________2_190.xml</t>
  </si>
  <si>
    <t>118598</t>
  </si>
  <si>
    <t>Il kit per Arlo Ultra include tutto l_hardware di montaggio richiesto__1_110.xml</t>
  </si>
  <si>
    <t>118597</t>
  </si>
  <si>
    <t>What are some of the new ways I can mount my Arlo Ultra camera__6_566.xml</t>
  </si>
  <si>
    <t>118596</t>
  </si>
  <si>
    <t>What are some of the new ways I can mount my Arlo Ultra camera__5_357.xml</t>
  </si>
  <si>
    <t>118595</t>
  </si>
  <si>
    <t>_De qu_ nuevas formas puedo montar mi c_mara Arlo Ultra__4_532.xml</t>
  </si>
  <si>
    <t>118594</t>
  </si>
  <si>
    <t>Quelles sont les nouvelles possibilit_s de fixation de ma cam_ra Arlo Ultra___3_455.xml</t>
  </si>
  <si>
    <t>118593</t>
  </si>
  <si>
    <t>Quali sono le nuove opzioni di montaggio per la videocamera Arlo Ultra__2_298.xml</t>
  </si>
  <si>
    <t>118592</t>
  </si>
  <si>
    <t>Welche neuen Montagem_glichkeiten gibt es f_r meine Arlo_Ultra Kamera__1_137.xml</t>
  </si>
  <si>
    <t>118591</t>
  </si>
  <si>
    <t>________________6_522.xml</t>
  </si>
  <si>
    <t>118590</t>
  </si>
  <si>
    <t>Quels sont les avantages du SmartHub___5_712.xml</t>
  </si>
  <si>
    <t>118589</t>
  </si>
  <si>
    <t>Quali sono i vantaggi di Arlo SmartHub__4_826.xml</t>
  </si>
  <si>
    <t>118588</t>
  </si>
  <si>
    <t>Welche Vorteile bietet der SmartHub__3_427.xml</t>
  </si>
  <si>
    <t>118587</t>
  </si>
  <si>
    <t>SmartHub ________2_608.xml</t>
  </si>
  <si>
    <t>118586</t>
  </si>
  <si>
    <t>_Cu_les son las ventajas de SmartHub__1_879.xml</t>
  </si>
  <si>
    <t>118585</t>
  </si>
  <si>
    <t>When does the integrated spotlight turn on__6_706.xml</t>
  </si>
  <si>
    <t>118584</t>
  </si>
  <si>
    <t>_Cu_ndo se activa el foco integrado__5_434.xml</t>
  </si>
  <si>
    <t>118583</t>
  </si>
  <si>
    <t>Quand l__clairage int_gr_ s_allume_t_il___4_306.xml</t>
  </si>
  <si>
    <t>118582</t>
  </si>
  <si>
    <t>Quando si attiva il riflettore integrato__3_439.xml</t>
  </si>
  <si>
    <t>118581</t>
  </si>
  <si>
    <t>Wann wird das integrierte Spotlight eingeschaltet__2_466.xml</t>
  </si>
  <si>
    <t>118580</t>
  </si>
  <si>
    <t>____________1_43.xml</t>
  </si>
  <si>
    <t>118579</t>
  </si>
  <si>
    <t>_______ 4K _______6_58.xml</t>
  </si>
  <si>
    <t>118578</t>
  </si>
  <si>
    <t>Welche Vorteile bietet 4K bei einer _berwachungskamera__5_331.xml</t>
  </si>
  <si>
    <t>118577</t>
  </si>
  <si>
    <t>___________4K__________4_214.xml</t>
  </si>
  <si>
    <t>118576</t>
  </si>
  <si>
    <t>Quali sono i vantaggi della risoluzione 4K in una videocamera di sicurezza__3_216.xml</t>
  </si>
  <si>
    <t>118575</t>
  </si>
  <si>
    <t>_Cu_les son las ventajas de la resoluci_n 4K en una c_mara de seguridad__2_874.xml</t>
  </si>
  <si>
    <t>118574</t>
  </si>
  <si>
    <t>Quels sont les avantages du 4K pour une cam_ra de s_curit____1_832.xml</t>
  </si>
  <si>
    <t>118573</t>
  </si>
  <si>
    <t>_Qu_ amplitud tiene el _ngulo de visi_n de mi c_mara Arlo Ultra__6_195.xml</t>
  </si>
  <si>
    <t>118572</t>
  </si>
  <si>
    <t>Quelle est la largeur de l_angle de vue de ma cam_ra Arlo Ultra___5_54.xml</t>
  </si>
  <si>
    <t>118571</t>
  </si>
  <si>
    <t>Qual _ l_angolo di visualizzazione della videocamera Arlo Ultra__4_918.xml</t>
  </si>
  <si>
    <t>118570</t>
  </si>
  <si>
    <t>Wie gro_ ist der Bildwinkel meiner Arlo_Ultra Kamera__3_48.xml</t>
  </si>
  <si>
    <t>118569</t>
  </si>
  <si>
    <t>Arlo Ultra ___________2_237.xml</t>
  </si>
  <si>
    <t>118568</t>
  </si>
  <si>
    <t>Arlo Ultra_________________1_321.xml</t>
  </si>
  <si>
    <t>118567</t>
  </si>
  <si>
    <t>________ microSD ___Arlo Ultra ____ SmartHub _____________6_673.xml</t>
  </si>
  <si>
    <t>118566</t>
  </si>
  <si>
    <t>Gibt es f_r die Aufzeichnung auf einer microSD_Karte Einschr_nkungen hinsichtlich der Entfernung zwi_5_569.xml</t>
  </si>
  <si>
    <t>118565</t>
  </si>
  <si>
    <t>microSD___________Arlo Ultra_________________________4_643.xml</t>
  </si>
  <si>
    <t>118564</t>
  </si>
  <si>
    <t>_Hay requisitos de distancia entre las c_maras Arlo Ultra y SmartHub para grabar en una tarjeta micr_3_637.xml</t>
  </si>
  <si>
    <t>118563</t>
  </si>
  <si>
    <t>Y a_t_il une limite de distance entre des cam_ras Arlo Ultra et un SmartHub pour l_enregistrement su_2_872.xml</t>
  </si>
  <si>
    <t>118562</t>
  </si>
  <si>
    <t>Sono previsti requisiti di distanza tra le videocamere Arlo Ultra e lo SmartHub per la registrazione_1_792.xml</t>
  </si>
  <si>
    <t>118561</t>
  </si>
  <si>
    <t>What features are exclusive to an Arlo Ultra camera paired with a SmartHub__6_794.xml</t>
  </si>
  <si>
    <t>118560</t>
  </si>
  <si>
    <t>Quali funzionalit_ esclusive offre una videocamera Arlo Ultra se associata a uno SmartHub__5_432.xml</t>
  </si>
  <si>
    <t>118559</t>
  </si>
  <si>
    <t>SmartHub ___ Arlo Ultra ____________4_551.xml</t>
  </si>
  <si>
    <t>118558</t>
  </si>
  <si>
    <t>_Cu_les son las funciones exclusivas disponibles al emparejar una c_mara Arlo Ultra con SmartHub__3_464.xml</t>
  </si>
  <si>
    <t>118557</t>
  </si>
  <si>
    <t>Quelles sont les fonctionnalit_s exclusives d_une cam_ra Arlo Ultra coupl_e _ un SmartHub___2_452.xml</t>
  </si>
  <si>
    <t>118556</t>
  </si>
  <si>
    <t>Welche Funktionen gibt es nur bei einer Arlo_Ultra Kamera_ die mit einem SmartHub gekoppelt ist__1_850.xml</t>
  </si>
  <si>
    <t>118555</t>
  </si>
  <si>
    <t>Quelle est la vitesse de bande passante de chargement minimale requise pour Arlo Ultra___6_876.xml</t>
  </si>
  <si>
    <t>118554</t>
  </si>
  <si>
    <t>Qual _ la velocit_ minima richiesta per la larghezza di banda in upload della videocamera Arlo Ultra_5_894.xml</t>
  </si>
  <si>
    <t>118553</t>
  </si>
  <si>
    <t>_Cu_l es la velocidad m_nima de ancho de banda para la carga de Arlo Ultra__4_971.xml</t>
  </si>
  <si>
    <t>118552</t>
  </si>
  <si>
    <t>Wie hoch ist die f_r Arlo_Ultra erforderliche Mindestgeschwindigkeit f_r Uploads__3_726.xml</t>
  </si>
  <si>
    <t>118551</t>
  </si>
  <si>
    <t>Arlo Ultra__________________________2_870.xml</t>
  </si>
  <si>
    <t>118550</t>
  </si>
  <si>
    <t>Arlo Ultra ________________1_979.xml</t>
  </si>
  <si>
    <t>118549</t>
  </si>
  <si>
    <t>Was ist das Besondere an der neuen Halterung f_r meine Arlo_Ultra Kamera__6_688.xml</t>
  </si>
  <si>
    <t>118548</t>
  </si>
  <si>
    <t>Arlo Ultra _____________5_541.xml</t>
  </si>
  <si>
    <t>118547</t>
  </si>
  <si>
    <t>_En qu_ se diferencia el nuevo soporte de mi c_mara Arlo Ultra__4_657.xml</t>
  </si>
  <si>
    <t>118546</t>
  </si>
  <si>
    <t>Arlo Ultra____________________________3_482.xml</t>
  </si>
  <si>
    <t>118545</t>
  </si>
  <si>
    <t>Quelles diff_rences le nouveau support pour ma cam_ra Arlo Ultra propose_t_il___2_352.xml</t>
  </si>
  <si>
    <t>118544</t>
  </si>
  <si>
    <t>Quali sono le differenze del nuovo supporto di montaggio della videocamera Arlo Ultra__1_710.xml</t>
  </si>
  <si>
    <t>118543</t>
  </si>
  <si>
    <t>What do the two microphones on my Arlo Ultra do__6_538.xml</t>
  </si>
  <si>
    <t>118542</t>
  </si>
  <si>
    <t>Que font les deux microphones de mon Arlo Ultra___5_363.xml</t>
  </si>
  <si>
    <t>118541</t>
  </si>
  <si>
    <t>Qual _ la funzione del doppio microfono presente sulla videocamera Arlo Ultra__4_110.xml</t>
  </si>
  <si>
    <t>118540</t>
  </si>
  <si>
    <t>_Para qu_ sirven los dos micr_fonos de mi c_mara Arlo Ultra__3_123.xml</t>
  </si>
  <si>
    <t>118539</t>
  </si>
  <si>
    <t>Arlo Ultra ______________2_181.xml</t>
  </si>
  <si>
    <t>118538</t>
  </si>
  <si>
    <t>Wie funktionieren die beiden Mikrofone meiner Arlo_Ultra__1_251.xml</t>
  </si>
  <si>
    <t>118537</t>
  </si>
  <si>
    <t>_____________6_717.xml</t>
  </si>
  <si>
    <t>118536</t>
  </si>
  <si>
    <t>Was bedeutet Nachtsicht in Farbe__5_261.xml</t>
  </si>
  <si>
    <t>118535</t>
  </si>
  <si>
    <t>___________________4_69.xml</t>
  </si>
  <si>
    <t>118534</t>
  </si>
  <si>
    <t>_En qu_ consiste la visi_n nocturna en color__3_841.xml</t>
  </si>
  <si>
    <t>118533</t>
  </si>
  <si>
    <t>Que signifie la vision nocturne couleur___2_927.xml</t>
  </si>
  <si>
    <t>118532</t>
  </si>
  <si>
    <t>Cosa si intende per visione notturna a colori__1_787.xml</t>
  </si>
  <si>
    <t>118531</t>
  </si>
  <si>
    <t>_Arlo Ultra puede grabar en resoluci_n 4K__6_965.xml</t>
  </si>
  <si>
    <t>118530</t>
  </si>
  <si>
    <t>Arlo Ultra offre_t_elle une r_solution 4K___5_826.xml</t>
  </si>
  <si>
    <t>118529</t>
  </si>
  <si>
    <t>La videocamera Arlo Ultra fornisce la risoluzione 4K__4_626.xml</t>
  </si>
  <si>
    <t>118528</t>
  </si>
  <si>
    <t>Kann Arlo_Ultra eine 4K_Aufl_sung ausgeben__3_506.xml</t>
  </si>
  <si>
    <t>118527</t>
  </si>
  <si>
    <t>Arlo Ultra ____ 4K _____2_103.xml</t>
  </si>
  <si>
    <t>118526</t>
  </si>
  <si>
    <t>Arlo Ultra_4K____________1_28.xml</t>
  </si>
  <si>
    <t>118525</t>
  </si>
  <si>
    <t>Is Arlo Ultra backwards compatible with my existing Arlo system__6_886.xml</t>
  </si>
  <si>
    <t>118524</t>
  </si>
  <si>
    <t>Ist Arlo_Ultra mit meinem bestehenden Arlo_System abw_rtskompatibel__5_745.xml</t>
  </si>
  <si>
    <t>118523</t>
  </si>
  <si>
    <t>Arlo Ultra____Arlo__________________4_591.xml</t>
  </si>
  <si>
    <t>117400</t>
  </si>
  <si>
    <t>Do I need an Arlo base station to use an Arlo Audio Doorbell or Arlo Chime__1_842.xml</t>
  </si>
  <si>
    <t>117399</t>
  </si>
  <si>
    <t>Can more than one Arlo Audio Doorbell be associated with the same Arlo Chime__6_406.xml</t>
  </si>
  <si>
    <t>117398</t>
  </si>
  <si>
    <t>Can more than one Arlo Audio Doorbell be associated with the same Arlo Chime__5_984.xml</t>
  </si>
  <si>
    <t>117397</t>
  </si>
  <si>
    <t>Can more than one Arlo Audio Doorbell be associated with the same Arlo Chime__4_823.xml</t>
  </si>
  <si>
    <t>117396</t>
  </si>
  <si>
    <t>Can more than one Arlo Audio Doorbell be associated with the same Arlo Chime__3_220.xml</t>
  </si>
  <si>
    <t>117395</t>
  </si>
  <si>
    <t>Can more than one Arlo Audio Doorbell be associated with the same Arlo Chime__2_962.xml</t>
  </si>
  <si>
    <t>117394</t>
  </si>
  <si>
    <t>Can more than one Arlo Audio Doorbell be associated with the same Arlo Chime__1_619.xml</t>
  </si>
  <si>
    <t>117393</t>
  </si>
  <si>
    <t>Can I use my Arlo Audio Doorbell without wiring it to my existing chime__6_551.xml</t>
  </si>
  <si>
    <t>117392</t>
  </si>
  <si>
    <t>Can I use my Arlo Audio Doorbell without wiring it to my existing chime__5_765.xml</t>
  </si>
  <si>
    <t>117391</t>
  </si>
  <si>
    <t>Can I use my Arlo Audio Doorbell without wiring it to my existing chime__4_2.xml</t>
  </si>
  <si>
    <t>117390</t>
  </si>
  <si>
    <t>Can I use my Arlo Audio Doorbell without wiring it to my existing chime__3_884.xml</t>
  </si>
  <si>
    <t>117389</t>
  </si>
  <si>
    <t>Can I use my Arlo Audio Doorbell without wiring it to my existing chime__2_249.xml</t>
  </si>
  <si>
    <t>117388</t>
  </si>
  <si>
    <t>Can I use my Arlo Audio Doorbell without wiring it to my existing chime__1_682.xml</t>
  </si>
  <si>
    <t>117387</t>
  </si>
  <si>
    <t>Can I purchase an Arlo Audio Doorbell or an Arlo Chime separately__6_922.xml</t>
  </si>
  <si>
    <t>117386</t>
  </si>
  <si>
    <t>Can I purchase an Arlo Audio Doorbell or an Arlo Chime separately__5_409.xml</t>
  </si>
  <si>
    <t>117385</t>
  </si>
  <si>
    <t>Can I purchase an Arlo Audio Doorbell or an Arlo Chime separately__4_976.xml</t>
  </si>
  <si>
    <t>117384</t>
  </si>
  <si>
    <t>Can I purchase an Arlo Audio Doorbell or an Arlo Chime separately__3_537.xml</t>
  </si>
  <si>
    <t>117383</t>
  </si>
  <si>
    <t>Can I purchase an Arlo Audio Doorbell or an Arlo Chime separately__2_343.xml</t>
  </si>
  <si>
    <t>117382</t>
  </si>
  <si>
    <t>Can I purchase an Arlo Audio Doorbell or an Arlo Chime separately__1_938.xml</t>
  </si>
  <si>
    <t>117381</t>
  </si>
  <si>
    <t>Can I initiate two_way talk from my Arlo app to my Arlo Audio Doorbell__6_901.xml</t>
  </si>
  <si>
    <t>117380</t>
  </si>
  <si>
    <t>Can I initiate two_way talk from my Arlo app to my Arlo Audio Doorbell__5_748.xml</t>
  </si>
  <si>
    <t>117379</t>
  </si>
  <si>
    <t>Can I initiate two_way talk from my Arlo app to my Arlo Audio Doorbell__4_165.xml</t>
  </si>
  <si>
    <t>117378</t>
  </si>
  <si>
    <t>Can I initiate two_way talk from my Arlo app to my Arlo Audio Doorbell__3_971.xml</t>
  </si>
  <si>
    <t>117377</t>
  </si>
  <si>
    <t>Can I initiate two_way talk from my Arlo app to my Arlo Audio Doorbell__2_710.xml</t>
  </si>
  <si>
    <t>117376</t>
  </si>
  <si>
    <t>Can I initiate two_way talk from my Arlo app to my Arlo Audio Doorbell__1_261.xml</t>
  </si>
  <si>
    <t>117375</t>
  </si>
  <si>
    <t>My Arlo Audio Doorbell is offline_ what do I do__6_532.xml</t>
  </si>
  <si>
    <t>117374</t>
  </si>
  <si>
    <t>My Arlo Audio Doorbell is offline_ what do I do__5_270.xml</t>
  </si>
  <si>
    <t>117373</t>
  </si>
  <si>
    <t>My Arlo Audio Doorbell is offline_ what do I do__4_104.xml</t>
  </si>
  <si>
    <t>117372</t>
  </si>
  <si>
    <t>My Arlo Audio Doorbell is offline_ what do I do__3_694.xml</t>
  </si>
  <si>
    <t>117371</t>
  </si>
  <si>
    <t>My Arlo Audio Doorbell is offline_ what do I do__2_854.xml</t>
  </si>
  <si>
    <t>117370</t>
  </si>
  <si>
    <t>My Arlo Audio Doorbell is offline_ what do I do__1_945.xml</t>
  </si>
  <si>
    <t>117369</t>
  </si>
  <si>
    <t>Why isn_t my existing chime ringing when someone presses the button on my Arlo Audio Doorbell__6_986.xml</t>
  </si>
  <si>
    <t>117368</t>
  </si>
  <si>
    <t>Why isn_t my existing chime ringing when someone presses the button on my Arlo Audio Doorbell__5_805.xml</t>
  </si>
  <si>
    <t>117367</t>
  </si>
  <si>
    <t>Why isn_t my existing chime ringing when someone presses the button on my Arlo Audio Doorbell__4_279.xml</t>
  </si>
  <si>
    <t>117366</t>
  </si>
  <si>
    <t>Why isn_t my existing chime ringing when someone presses the button on my Arlo Audio Doorbell__3_778.xml</t>
  </si>
  <si>
    <t>117365</t>
  </si>
  <si>
    <t>Why isn_t my existing chime ringing when someone presses the button on my Arlo Audio Doorbell__2_575.xml</t>
  </si>
  <si>
    <t>117364</t>
  </si>
  <si>
    <t>Why isn_t my existing chime ringing when someone presses the button on my Arlo Audio Doorbell__1_228.xml</t>
  </si>
  <si>
    <t>117363</t>
  </si>
  <si>
    <t>Why isn_t my Arlo app finding my Arlo base station_ Arlo Audio Doorbell_ or Arlo Chime__6_486.xml</t>
  </si>
  <si>
    <t>117362</t>
  </si>
  <si>
    <t>Why isn_t my Arlo app finding my Arlo base station_ Arlo Audio Doorbell_ or Arlo Chime__5_475.xml</t>
  </si>
  <si>
    <t>117361</t>
  </si>
  <si>
    <t>Why isn_t my Arlo app finding my Arlo base station_ Arlo Audio Doorbell_ or Arlo Chime__4_328.xml</t>
  </si>
  <si>
    <t>117360</t>
  </si>
  <si>
    <t>Why isn_t my Arlo app finding my Arlo base station_ Arlo Audio Doorbell_ or Arlo Chime__3_909.xml</t>
  </si>
  <si>
    <t>117359</t>
  </si>
  <si>
    <t>Why isn_t my Arlo app finding my Arlo base station_ Arlo Audio Doorbell_ or Arlo Chime__2_711.xml</t>
  </si>
  <si>
    <t>117358</t>
  </si>
  <si>
    <t>Why isn_t my Arlo app finding my Arlo base station_ Arlo Audio Doorbell_ or Arlo Chime__1_335.xml</t>
  </si>
  <si>
    <t>117357</t>
  </si>
  <si>
    <t>The LED ring on my Arlo Audio Doorbell isn_t flashing white_ what do I do__6_205.xml</t>
  </si>
  <si>
    <t>117356</t>
  </si>
  <si>
    <t>The LED ring on my Arlo Audio Doorbell isn_t flashing white_ what do I do__5_30.xml</t>
  </si>
  <si>
    <t>117355</t>
  </si>
  <si>
    <t>The LED ring on my Arlo Audio Doorbell isn_t flashing white_ what do I do__4_878.xml</t>
  </si>
  <si>
    <t>117354</t>
  </si>
  <si>
    <t>The LED ring on my Arlo Audio Doorbell isn_t flashing white_ what do I do__3_720.xml</t>
  </si>
  <si>
    <t>117353</t>
  </si>
  <si>
    <t>The LED ring on my Arlo Audio Doorbell isn_t flashing white_ what do I do__2_348.xml</t>
  </si>
  <si>
    <t>117352</t>
  </si>
  <si>
    <t>The LED ring on my Arlo Audio Doorbell isn_t flashing white_ what do I do__1_744.xml</t>
  </si>
  <si>
    <t>117351</t>
  </si>
  <si>
    <t>The LED on my Arlo Chime isn_t blinking white_ what do I do__6_301.xml</t>
  </si>
  <si>
    <t>117350</t>
  </si>
  <si>
    <t>The LED on my Arlo Chime isn_t blinking white_ what do I do__5_109.xml</t>
  </si>
  <si>
    <t>117349</t>
  </si>
  <si>
    <t>The LED on my Arlo Chime isn_t blinking white_ what do I do__4_139.xml</t>
  </si>
  <si>
    <t>117348</t>
  </si>
  <si>
    <t>The LED on my Arlo Chime isn_t blinking white_ what do I do__3_23.xml</t>
  </si>
  <si>
    <t>117347</t>
  </si>
  <si>
    <t>The LED on my Arlo Chime isn_t blinking white_ what do I do__2_860.xml</t>
  </si>
  <si>
    <t>117346</t>
  </si>
  <si>
    <t>The LED on my Arlo Chime isn_t blinking white_ what do I do__1_475.xml</t>
  </si>
  <si>
    <t>117345</t>
  </si>
  <si>
    <t>How do I accept a call from my Arlo Doorbell__6_708.xml</t>
  </si>
  <si>
    <t>117344</t>
  </si>
  <si>
    <t>How do I accept a call from my Arlo Doorbell__5_364.xml</t>
  </si>
  <si>
    <t>117343</t>
  </si>
  <si>
    <t>How do I accept a call from my Arlo Doorbell__4_414.xml</t>
  </si>
  <si>
    <t>117342</t>
  </si>
  <si>
    <t>How do I accept a call from my Arlo Doorbell__3_257.xml</t>
  </si>
  <si>
    <t>117341</t>
  </si>
  <si>
    <t>How do I accept a call from my Arlo Doorbell__2_961.xml</t>
  </si>
  <si>
    <t>117340</t>
  </si>
  <si>
    <t>How do I accept a call from my Arlo Doorbell__1_559.xml</t>
  </si>
  <si>
    <t>117339</t>
  </si>
  <si>
    <t>What mechanical and digital chimes are compatible with my Arlo doorbell__6_393.xml</t>
  </si>
  <si>
    <t>117338</t>
  </si>
  <si>
    <t>What mechanical and digital chimes are compatible with my Arlo doorbell__5_82.xml</t>
  </si>
  <si>
    <t>117337</t>
  </si>
  <si>
    <t>What mechanical and digital chimes are compatible with my Arlo doorbell__4_320.xml</t>
  </si>
  <si>
    <t>117336</t>
  </si>
  <si>
    <t>What mechanical and digital chimes are compatible with my Arlo doorbell__3_126.xml</t>
  </si>
  <si>
    <t>117335</t>
  </si>
  <si>
    <t>What mechanical and digital chimes are compatible with my Arlo doorbell__2_416.xml</t>
  </si>
  <si>
    <t>117334</t>
  </si>
  <si>
    <t>What mechanical and digital chimes are compatible with my Arlo doorbell__1_715.xml</t>
  </si>
  <si>
    <t>117333</t>
  </si>
  <si>
    <t>How do I change the volume on my Arlo Chime that_s connected to my Arlo Audio Doorbell__6_939.xml</t>
  </si>
  <si>
    <t>117332</t>
  </si>
  <si>
    <t>How do I change the volume on my Arlo Chime that_s connected to my Arlo Audio Doorbell__5_37.xml</t>
  </si>
  <si>
    <t>117331</t>
  </si>
  <si>
    <t>How do I change the volume on my Arlo Chime that_s connected to my Arlo Audio Doorbell__4_727.xml</t>
  </si>
  <si>
    <t>117330</t>
  </si>
  <si>
    <t>How do I change the volume on my Arlo Chime that_s connected to my Arlo Audio Doorbell__3_404.xml</t>
  </si>
  <si>
    <t>117329</t>
  </si>
  <si>
    <t>How do I change the volume on my Arlo Chime that_s connected to my Arlo Audio Doorbell__2_70.xml</t>
  </si>
  <si>
    <t>117328</t>
  </si>
  <si>
    <t>How do I change the volume on my Arlo Chime that_s connected to my Arlo Audio Doorbell__1_359.xml</t>
  </si>
  <si>
    <t>117327</t>
  </si>
  <si>
    <t>How do I select a melody for my Arlo Chime__6_861.xml</t>
  </si>
  <si>
    <t>117326</t>
  </si>
  <si>
    <t>How do I select a melody for my Arlo Chime__5_631.xml</t>
  </si>
  <si>
    <t>117325</t>
  </si>
  <si>
    <t>How do I select a melody for my Arlo Chime__4_423.xml</t>
  </si>
  <si>
    <t>117324</t>
  </si>
  <si>
    <t>How do I select a melody for my Arlo Chime__3_61.xml</t>
  </si>
  <si>
    <t>117323</t>
  </si>
  <si>
    <t>How do I select a melody for my Arlo Chime__2_842.xml</t>
  </si>
  <si>
    <t>117322</t>
  </si>
  <si>
    <t>How do I select a melody for my Arlo Chime__1_551.xml</t>
  </si>
  <si>
    <t>117321</t>
  </si>
  <si>
    <t>Arlo Audio Doorbell FAQ_1_881.xml</t>
  </si>
  <si>
    <t>117320</t>
  </si>
  <si>
    <t>Arlo Audio Doorbell FAQ_5_47.xml</t>
  </si>
  <si>
    <t>117319</t>
  </si>
  <si>
    <t>Arlo Audio Doorbell FAQ_4_766.xml</t>
  </si>
  <si>
    <t>117318</t>
  </si>
  <si>
    <t>Arlo Audio Doorbell FAQ_3_350.xml</t>
  </si>
  <si>
    <t>117317</t>
  </si>
  <si>
    <t>Arlo Audio Doorbell FAQ_2_23.xml</t>
  </si>
  <si>
    <t>117316</t>
  </si>
  <si>
    <t>Arlo Audio Doorbell FAQ_1_693.xml</t>
  </si>
  <si>
    <t>117315</t>
  </si>
  <si>
    <t>Why aren_t I getting a phone call when someone presses my Arlo Audio Doorbell__6_267.xml</t>
  </si>
  <si>
    <t>117314</t>
  </si>
  <si>
    <t>Why aren_t I getting a phone call when someone presses my Arlo Audio Doorbell__5_988.xml</t>
  </si>
  <si>
    <t>117313</t>
  </si>
  <si>
    <t>Why aren_t I getting a phone call when someone presses my Arlo Audio Doorbell__4_797.xml</t>
  </si>
  <si>
    <t>117312</t>
  </si>
  <si>
    <t>Why aren_t I getting a phone call when someone presses my Arlo Audio Doorbell__3_221.xml</t>
  </si>
  <si>
    <t>117311</t>
  </si>
  <si>
    <t>Why aren_t I getting a phone call when someone presses my Arlo Audio Doorbell__2_971.xml</t>
  </si>
  <si>
    <t>117310</t>
  </si>
  <si>
    <t>Why aren_t I getting a phone call when someone presses my Arlo Audio Doorbell__1_643.xml</t>
  </si>
  <si>
    <t>117309</t>
  </si>
  <si>
    <t>What prerequisites do I need to use Arlo Audio Doorbell__6_395.xml</t>
  </si>
  <si>
    <t>117308</t>
  </si>
  <si>
    <t>What prerequisites do I need to use Arlo Audio Doorbell__5_74.xml</t>
  </si>
  <si>
    <t>117307</t>
  </si>
  <si>
    <t>What prerequisites do I need to use Arlo Audio Doorbell__4_882.xml</t>
  </si>
  <si>
    <t>117306</t>
  </si>
  <si>
    <t>What prerequisites do I need to use Arlo Audio Doorbell__3_182.xml</t>
  </si>
  <si>
    <t>117305</t>
  </si>
  <si>
    <t>What prerequisites do I need to use Arlo Audio Doorbell__2_647.xml</t>
  </si>
  <si>
    <t>117304</t>
  </si>
  <si>
    <t>What prerequisites do I need to use Arlo Audio Doorbell__1_283.xml</t>
  </si>
  <si>
    <t>117303</t>
  </si>
  <si>
    <t>How is Arlo Audio Doorbell different from competitors__6_578.xml</t>
  </si>
  <si>
    <t>117302</t>
  </si>
  <si>
    <t>How is Arlo Audio Doorbell different from competitors__5_297.xml</t>
  </si>
  <si>
    <t>117301</t>
  </si>
  <si>
    <t>How is Arlo Audio Doorbell different from competitors__4_25.xml</t>
  </si>
  <si>
    <t>117300</t>
  </si>
  <si>
    <t>How is Arlo Audio Doorbell different from competitors__3_531.xml</t>
  </si>
  <si>
    <t>117299</t>
  </si>
  <si>
    <t>How is Arlo Audio Doorbell different from competitors__2_369.xml</t>
  </si>
  <si>
    <t>117298</t>
  </si>
  <si>
    <t>How is Arlo Audio Doorbell different from competitors__1_377.xml</t>
  </si>
  <si>
    <t>117297</t>
  </si>
  <si>
    <t>How do I set up my Arlo Doorbell__6_490.xml</t>
  </si>
  <si>
    <t>117296</t>
  </si>
  <si>
    <t>How do I set up my Arlo Doorbell__5_312.xml</t>
  </si>
  <si>
    <t>117295</t>
  </si>
  <si>
    <t>How do I set up my Arlo Doorbell__4_884.xml</t>
  </si>
  <si>
    <t>117294</t>
  </si>
  <si>
    <t>How do I set up my Arlo Doorbell__3_438.xml</t>
  </si>
  <si>
    <t>117293</t>
  </si>
  <si>
    <t>How do I set up my Arlo Doorbell__2_906.xml</t>
  </si>
  <si>
    <t>117292</t>
  </si>
  <si>
    <t>How do I set up my Arlo Doorbell__1_593.xml</t>
  </si>
  <si>
    <t>117291</t>
  </si>
  <si>
    <t>Why won_t my Arlo Audio Doorbell pair with my Arlo camera__6_783.xml</t>
  </si>
  <si>
    <t>117290</t>
  </si>
  <si>
    <t>Why won_t my Arlo Audio Doorbell pair with my Arlo camera__5_176.xml</t>
  </si>
  <si>
    <t>117289</t>
  </si>
  <si>
    <t>Why won_t my Arlo Audio Doorbell pair with my Arlo camera__4_638.xml</t>
  </si>
  <si>
    <t>117288</t>
  </si>
  <si>
    <t>Why won_t my Arlo Audio Doorbell pair with my Arlo camera__3_409.xml</t>
  </si>
  <si>
    <t>117287</t>
  </si>
  <si>
    <t>Why won_t my Arlo Audio Doorbell pair with my Arlo camera__2_971.xml</t>
  </si>
  <si>
    <t>117286</t>
  </si>
  <si>
    <t>Why won_t my Arlo Audio Doorbell pair with my Arlo camera__1_589.xml</t>
  </si>
  <si>
    <t>117285</t>
  </si>
  <si>
    <t>How do I set up my Arlo Chime__6_632.xml</t>
  </si>
  <si>
    <t>117284</t>
  </si>
  <si>
    <t>How do I set up my Arlo Chime__5_428.xml</t>
  </si>
  <si>
    <t>117283</t>
  </si>
  <si>
    <t>How do I set up my Arlo Chime__4_223.xml</t>
  </si>
  <si>
    <t>117282</t>
  </si>
  <si>
    <t>How do I set up my Arlo Chime__3_974.xml</t>
  </si>
  <si>
    <t>117281</t>
  </si>
  <si>
    <t>How do I set up my Arlo Chime__2_671.xml</t>
  </si>
  <si>
    <t>117280</t>
  </si>
  <si>
    <t>How do I set up my Arlo Chime__1_243.xml</t>
  </si>
  <si>
    <t>117279</t>
  </si>
  <si>
    <t>How do I mount my Arlo Audio Doorbell without wiring__6_77.xml</t>
  </si>
  <si>
    <t>117278</t>
  </si>
  <si>
    <t>How do I mount my Arlo Audio Doorbell without wiring__5_912.xml</t>
  </si>
  <si>
    <t>117277</t>
  </si>
  <si>
    <t>How do I mount my Arlo Audio Doorbell without wiring__4_564.xml</t>
  </si>
  <si>
    <t>117276</t>
  </si>
  <si>
    <t>How do I mount my Arlo Audio Doorbell without wiring__3_394.xml</t>
  </si>
  <si>
    <t>117275</t>
  </si>
  <si>
    <t>How do I mount my Arlo Audio Doorbell without wiring__2_56.xml</t>
  </si>
  <si>
    <t>117274</t>
  </si>
  <si>
    <t>How do I mount my Arlo Audio Doorbell without wiring__1_623.xml</t>
  </si>
  <si>
    <t>117273</t>
  </si>
  <si>
    <t>How do I set up my Arlo Audio Doorbell to trigger my existing chime__6_280.xml</t>
  </si>
  <si>
    <t>117272</t>
  </si>
  <si>
    <t>How do I set up my Arlo Audio Doorbell to trigger my existing chime__5_564.xml</t>
  </si>
  <si>
    <t>117271</t>
  </si>
  <si>
    <t>How do I set up my Arlo Audio Doorbell to trigger my existing chime__4_107.xml</t>
  </si>
  <si>
    <t>117270</t>
  </si>
  <si>
    <t>How do I set up my Arlo Audio Doorbell to trigger my existing chime__3_663.xml</t>
  </si>
  <si>
    <t>117269</t>
  </si>
  <si>
    <t>How do I set up my Arlo Audio Doorbell to trigger my existing chime__2_179.xml</t>
  </si>
  <si>
    <t>117268</t>
  </si>
  <si>
    <t>How do I set up my Arlo Audio Doorbell to trigger my existing chime__1_129.xml</t>
  </si>
  <si>
    <t>117267</t>
  </si>
  <si>
    <t>What do the LEDs on my Arlo Audio Doorbell mean__6_390.xml</t>
  </si>
  <si>
    <t>117266</t>
  </si>
  <si>
    <t>What do the LEDs on my Arlo Audio Doorbell mean__5_898.xml</t>
  </si>
  <si>
    <t>117265</t>
  </si>
  <si>
    <t>What do the LEDs on my Arlo Audio Doorbell mean__4_613.xml</t>
  </si>
  <si>
    <t>117264</t>
  </si>
  <si>
    <t>What do the LEDs on my Arlo Audio Doorbell mean__3_899.xml</t>
  </si>
  <si>
    <t>117263</t>
  </si>
  <si>
    <t>What do the LEDs on my Arlo Audio Doorbell mean__2_431.xml</t>
  </si>
  <si>
    <t>117262</t>
  </si>
  <si>
    <t>What do the LEDs on my Arlo Audio Doorbell mean__1_99.xml</t>
  </si>
  <si>
    <t>117261</t>
  </si>
  <si>
    <t>Which Arlo wire_free cameras are compatible with Arlo Audio Doorbell and Arlo Chime__6_134.xml</t>
  </si>
  <si>
    <t>117260</t>
  </si>
  <si>
    <t>Which Arlo wire_free cameras are compatible with Arlo Audio Doorbell and Arlo Chime__5_704.xml</t>
  </si>
  <si>
    <t>117259</t>
  </si>
  <si>
    <t>Which Arlo wire_free cameras are compatible with Arlo Audio Doorbell and Arlo Chime__4_801.xml</t>
  </si>
  <si>
    <t>117258</t>
  </si>
  <si>
    <t>Which Arlo wire_free cameras are compatible with Arlo Audio Doorbell and Arlo Chime__3_283.xml</t>
  </si>
  <si>
    <t>117257</t>
  </si>
  <si>
    <t>Which Arlo wire_free cameras are compatible with Arlo Audio Doorbell and Arlo Chime__2_25.xml</t>
  </si>
  <si>
    <t>117256</t>
  </si>
  <si>
    <t>Which Arlo wire_free cameras are compatible with Arlo Audio Doorbell and Arlo Chime__1_683.xml</t>
  </si>
  <si>
    <t>117255</t>
  </si>
  <si>
    <t>Why won_t my Arlo Audio Doorbell connect to my Arlo base station__6_898.xml</t>
  </si>
  <si>
    <t>117254</t>
  </si>
  <si>
    <t>Why won_t my Arlo Audio Doorbell connect to my Arlo base station__5_111.xml</t>
  </si>
  <si>
    <t>117253</t>
  </si>
  <si>
    <t>Why won_t my Arlo Audio Doorbell connect to my Arlo base station__4_775.xml</t>
  </si>
  <si>
    <t>117252</t>
  </si>
  <si>
    <t>Why won_t my Arlo Audio Doorbell connect to my Arlo base station__3_131.xml</t>
  </si>
  <si>
    <t>117251</t>
  </si>
  <si>
    <t>Why won_t my Arlo Audio Doorbell connect to my Arlo base station__2_581.xml</t>
  </si>
  <si>
    <t>117250</t>
  </si>
  <si>
    <t>Why won_t my Arlo Audio Doorbell connect to my Arlo base station__1_227.xml</t>
  </si>
  <si>
    <t>117249</t>
  </si>
  <si>
    <t>Why won_t my Arlo Chime connect to my Arlo Base station__6_391.xml</t>
  </si>
  <si>
    <t>117248</t>
  </si>
  <si>
    <t>Why won_t my Arlo Chime connect to my Arlo Base station__5_214.xml</t>
  </si>
  <si>
    <t>117247</t>
  </si>
  <si>
    <t>Why won_t my Arlo Chime connect to my Arlo Base station__4_934.xml</t>
  </si>
  <si>
    <t>117246</t>
  </si>
  <si>
    <t>Why won_t my Arlo Chime connect to my Arlo Base station__3_448.xml</t>
  </si>
  <si>
    <t>117245</t>
  </si>
  <si>
    <t>Why won_t my Arlo Chime connect to my Arlo Base station__2_990.xml</t>
  </si>
  <si>
    <t>117244</t>
  </si>
  <si>
    <t>Why won_t my Arlo Chime connect to my Arlo Base station__1_597.xml</t>
  </si>
  <si>
    <t>117243</t>
  </si>
  <si>
    <t>How do I reset my Arlo Audio Doorbell__6_537.xml</t>
  </si>
  <si>
    <t>117242</t>
  </si>
  <si>
    <t>How do I reset my Arlo Audio Doorbell__5_355.xml</t>
  </si>
  <si>
    <t>117241</t>
  </si>
  <si>
    <t>How do I reset my Arlo Audio Doorbell__4_118.xml</t>
  </si>
  <si>
    <t>117240</t>
  </si>
  <si>
    <t>How do I reset my Arlo Audio Doorbell__3_852.xml</t>
  </si>
  <si>
    <t>117239</t>
  </si>
  <si>
    <t>How do I reset my Arlo Audio Doorbell__2_604.xml</t>
  </si>
  <si>
    <t>117238</t>
  </si>
  <si>
    <t>How do I reset my Arlo Audio Doorbell__1_199.xml</t>
  </si>
  <si>
    <t>117237</t>
  </si>
  <si>
    <t>How do I reset my Arlo Chime__6_54.xml</t>
  </si>
  <si>
    <t>117236</t>
  </si>
  <si>
    <t>How do I reset my Arlo Chime__5_620.xml</t>
  </si>
  <si>
    <t>117235</t>
  </si>
  <si>
    <t>How do I reset my Arlo Chime__4_437.xml</t>
  </si>
  <si>
    <t>117234</t>
  </si>
  <si>
    <t>How do I reset my Arlo Chime__3_279.xml</t>
  </si>
  <si>
    <t>117233</t>
  </si>
  <si>
    <t>How do I reset my Arlo Chime__2_8.xml</t>
  </si>
  <si>
    <t>117232</t>
  </si>
  <si>
    <t>How do I reset my Arlo Chime__1_380.xml</t>
  </si>
  <si>
    <t>117231</t>
  </si>
  <si>
    <t>What is Arlo Audio Doorbell and Arlo Chime__6_981.xml</t>
  </si>
  <si>
    <t>117230</t>
  </si>
  <si>
    <t>What is Arlo Audio Doorbell and Arlo Chime__5_320.xml</t>
  </si>
  <si>
    <t>117229</t>
  </si>
  <si>
    <t>What is Arlo Audio Doorbell and Arlo Chime__4_930.xml</t>
  </si>
  <si>
    <t>117228</t>
  </si>
  <si>
    <t>What is Arlo Audio Doorbell and Arlo Chime__3_279.xml</t>
  </si>
  <si>
    <t>117227</t>
  </si>
  <si>
    <t>What is Arlo Audio Doorbell and Arlo Chime__2_446.xml</t>
  </si>
  <si>
    <t>117226</t>
  </si>
  <si>
    <t>What is Arlo Audio Doorbell and Arlo Chime__1_739.xml</t>
  </si>
  <si>
    <t>117225</t>
  </si>
  <si>
    <t>My Arlo Security Light is set for 5 minutes but turns off after 10 seconds_ what do I do__2_371.xml</t>
  </si>
  <si>
    <t>117224</t>
  </si>
  <si>
    <t>My Arlo Security Light is set for 5 minutes but turns off after 10 seconds_ what do I do__1_60.xml</t>
  </si>
  <si>
    <t>117223</t>
  </si>
  <si>
    <t>What new features does the Arlo Security Light offer__2_388.xml</t>
  </si>
  <si>
    <t>117222</t>
  </si>
  <si>
    <t>What new features does the Arlo Security Light offer__1_970.xml</t>
  </si>
  <si>
    <t>117221</t>
  </si>
  <si>
    <t>Where can I place my Arlo Bridge and Arlo Security Light__2_61.xml</t>
  </si>
  <si>
    <t>117220</t>
  </si>
  <si>
    <t>Where can I place my Arlo Bridge and Arlo Security Light__1_636.xml</t>
  </si>
  <si>
    <t>117219</t>
  </si>
  <si>
    <t>What WiFi security protocols does my Arlo Bridge support__2_206.xml</t>
  </si>
  <si>
    <t>117218</t>
  </si>
  <si>
    <t>What WiFi security protocols does my Arlo Bridge support__1_392.xml</t>
  </si>
  <si>
    <t>117217</t>
  </si>
  <si>
    <t>What voice commands can I use with my Arlo Security Light system and Amazon Alexa__2_290.xml</t>
  </si>
  <si>
    <t>117216</t>
  </si>
  <si>
    <t>What voice commands can I use with my Arlo Security Light system and Amazon Alexa__1_921.xml</t>
  </si>
  <si>
    <t>117215</t>
  </si>
  <si>
    <t>What rules are available for my Arlo Security Light system__2_866.xml</t>
  </si>
  <si>
    <t>117214</t>
  </si>
  <si>
    <t>What rules are available for my Arlo Security Light system__1_221.xml</t>
  </si>
  <si>
    <t>117213</t>
  </si>
  <si>
    <t>What modes are available for my Arlo Security Light system__2_792.xml</t>
  </si>
  <si>
    <t>117212</t>
  </si>
  <si>
    <t>What modes are available for my Arlo Security Light system__1_991.xml</t>
  </si>
  <si>
    <t>117211</t>
  </si>
  <si>
    <t>What key features does the Arlo Security Light system offer__2_926.xml</t>
  </si>
  <si>
    <t>117210</t>
  </si>
  <si>
    <t>What key features does the Arlo Security Light system offer__1_869.xml</t>
  </si>
  <si>
    <t>117209</t>
  </si>
  <si>
    <t>What do the LEDs on my Arlo Security Light system mean__2_57.xml</t>
  </si>
  <si>
    <t>117208</t>
  </si>
  <si>
    <t>What do the LEDs on my Arlo Security Light system mean__1_509.xml</t>
  </si>
  <si>
    <t>117207</t>
  </si>
  <si>
    <t>What comes in the box with my Arlo Security Light system__2_752.xml</t>
  </si>
  <si>
    <t>117206</t>
  </si>
  <si>
    <t>What comes in the box with my Arlo Security Light system__1_124.xml</t>
  </si>
  <si>
    <t>117205</t>
  </si>
  <si>
    <t>The Arlo Bridge that came with my Arlo Security Light system is offline_ what do I do__2_587.xml</t>
  </si>
  <si>
    <t>117204</t>
  </si>
  <si>
    <t>The Arlo Bridge that came with my Arlo Security Light system is offline_ what do I do__1_928.xml</t>
  </si>
  <si>
    <t>117203</t>
  </si>
  <si>
    <t>My Arlo Security Light_s LEDs are not blinking blue when I press the Sync button_ what do I do__2_955.xml</t>
  </si>
  <si>
    <t>117202</t>
  </si>
  <si>
    <t>My Arlo Security Light_s LEDs are not blinking blue when I press the Sync button_ what do I do__1_606.xml</t>
  </si>
  <si>
    <t>117201</t>
  </si>
  <si>
    <t>My Arlo Security Light is offline_ what do I do__2_653.xml</t>
  </si>
  <si>
    <t>117200</t>
  </si>
  <si>
    <t>My Arlo Security Light is offline_ what do I do__1_192.xml</t>
  </si>
  <si>
    <t>117199</t>
  </si>
  <si>
    <t>I_m not able to set up my Arlo Security Light_ what do I do__2_546.xml</t>
  </si>
  <si>
    <t>117198</t>
  </si>
  <si>
    <t>I_m not able to set up my Arlo Security Light_ what do I do__1_723.xml</t>
  </si>
  <si>
    <t>117197</t>
  </si>
  <si>
    <t>How I do remove my Arlo Bridge from its current WiFi network and connect it to a different network__2_141.xml</t>
  </si>
  <si>
    <t>117196</t>
  </si>
  <si>
    <t>How I do remove my Arlo Bridge from its current WiFi network and connect it to a different network__1_946.xml</t>
  </si>
  <si>
    <t>117195</t>
  </si>
  <si>
    <t>How does my Arlo Security Light system work independently and with my Arlo camera system__2_988.xml</t>
  </si>
  <si>
    <t>117194</t>
  </si>
  <si>
    <t>How does my Arlo Security Light system work independently and with my Arlo camera system__1_144.xml</t>
  </si>
  <si>
    <t>117193</t>
  </si>
  <si>
    <t>How do I view the serial number and firmware version of my Arlo Security Light or Arlo Bridge__2_182.xml</t>
  </si>
  <si>
    <t>117192</t>
  </si>
  <si>
    <t>How do I view the serial number and firmware version of my Arlo Security Light or Arlo Bridge__1_809.xml</t>
  </si>
  <si>
    <t>117191</t>
  </si>
  <si>
    <t>How do I update the firmware on my Arlo Security Light system__2_148.xml</t>
  </si>
  <si>
    <t>117190</t>
  </si>
  <si>
    <t>How do I update the firmware on my Arlo Security Light system__1_484.xml</t>
  </si>
  <si>
    <t>117189</t>
  </si>
  <si>
    <t>How do I set up my Arlo Security Light system__2_359.xml</t>
  </si>
  <si>
    <t>117188</t>
  </si>
  <si>
    <t>How do I set up my Arlo Security Light system__1_605.xml</t>
  </si>
  <si>
    <t>117187</t>
  </si>
  <si>
    <t>How do I set up my Arlo cameras and my Arlo Security Lights to trigger each other__2_505.xml</t>
  </si>
  <si>
    <t>117186</t>
  </si>
  <si>
    <t>How do I set up my Arlo cameras and my Arlo Security Lights to trigger each other__1_29.xml</t>
  </si>
  <si>
    <t>117185</t>
  </si>
  <si>
    <t>How do I select a mode for my Arlo Security Light System__2_382.xml</t>
  </si>
  <si>
    <t>117184</t>
  </si>
  <si>
    <t>How do I select a mode for my Arlo Security Light System__1_72.xml</t>
  </si>
  <si>
    <t>117183</t>
  </si>
  <si>
    <t>How do I power on the Arlo Bridge that came with my Arlo Security Light system__2_779.xml</t>
  </si>
  <si>
    <t>117182</t>
  </si>
  <si>
    <t>How do I power on the Arlo Bridge that came with my Arlo Security Light system__1_510.xml</t>
  </si>
  <si>
    <t>117181</t>
  </si>
  <si>
    <t>How do I position my Arlo Security Light and Arlo Bridge__2_416.xml</t>
  </si>
  <si>
    <t>117180</t>
  </si>
  <si>
    <t>How do I position my Arlo Security Light and Arlo Bridge__1_44.xml</t>
  </si>
  <si>
    <t>117179</t>
  </si>
  <si>
    <t>How do I mount my Arlo Security Light__2_292.xml</t>
  </si>
  <si>
    <t>117178</t>
  </si>
  <si>
    <t>How do I mount my Arlo Security Light__1_367.xml</t>
  </si>
  <si>
    <t>117177</t>
  </si>
  <si>
    <t>How do I insert the rechargeable battery into my Arlo Security Light__2_328.xml</t>
  </si>
  <si>
    <t>117176</t>
  </si>
  <si>
    <t>How do I insert the rechargeable battery into my Arlo Security Light__1_908.xml</t>
  </si>
  <si>
    <t>117175</t>
  </si>
  <si>
    <t>How do I charge the battery that came with my Arlo Security Light system__2_776.xml</t>
  </si>
  <si>
    <t>117174</t>
  </si>
  <si>
    <t>How do I charge the battery that came with my Arlo Security Light system__1_455.xml</t>
  </si>
  <si>
    <t>117173</t>
  </si>
  <si>
    <t>How do I change the motion sensitivity for my Arlo Security Light__2_785.xml</t>
  </si>
  <si>
    <t>117172</t>
  </si>
  <si>
    <t>How do I change the motion sensitivity for my Arlo Security Light__1_69.xml</t>
  </si>
  <si>
    <t>117171</t>
  </si>
  <si>
    <t>How do I add a mode with different rules for each Arlo Security Light__2_691.xml</t>
  </si>
  <si>
    <t>117170</t>
  </si>
  <si>
    <t>How do I add a mode with different rules for each Arlo Security Light__1_344.xml</t>
  </si>
  <si>
    <t>117169</t>
  </si>
  <si>
    <t>How can I tell if my Arlo Security Light is within range of my Arlo Bridge__2_536.xml</t>
  </si>
  <si>
    <t>117168</t>
  </si>
  <si>
    <t>How can I tell if my Arlo Security Light is within range of my Arlo Bridge__1_214.xml</t>
  </si>
  <si>
    <t>117167</t>
  </si>
  <si>
    <t>How do I set up Arlo Smart__2_957.xml</t>
  </si>
  <si>
    <t>117166</t>
  </si>
  <si>
    <t>How do I set up Arlo Smart__1_366.xml</t>
  </si>
  <si>
    <t>117165</t>
  </si>
  <si>
    <t>What key features are available with Arlo Smart__2_256.xml</t>
  </si>
  <si>
    <t>117164</t>
  </si>
  <si>
    <t>What key features are available with Arlo Smart__1_953.xml</t>
  </si>
  <si>
    <t>117163</t>
  </si>
  <si>
    <t>What is the Arlo Smart rich notification feature__2_773.xml</t>
  </si>
  <si>
    <t>117162</t>
  </si>
  <si>
    <t>What is the Arlo Smart rich notification feature__1_358.xml</t>
  </si>
  <si>
    <t>117161</t>
  </si>
  <si>
    <t>What is Arlo Smart and how can I benefit from it__2_701.xml</t>
  </si>
  <si>
    <t>117160</t>
  </si>
  <si>
    <t>What is Arlo Smart and how can I benefit from it__1_350.xml</t>
  </si>
  <si>
    <t>117159</t>
  </si>
  <si>
    <t>What is the Arlo Smart cloud activity zone feature__2_43.xml</t>
  </si>
  <si>
    <t>117158</t>
  </si>
  <si>
    <t>What is the Arlo Smart cloud activity zone feature__1_382.xml</t>
  </si>
  <si>
    <t>117157</t>
  </si>
  <si>
    <t>I_m not receiving notifications now that I have Arlo Smart_ what do I do__2_526.xml</t>
  </si>
  <si>
    <t>117156</t>
  </si>
  <si>
    <t>I_m not receiving notifications now that I have Arlo Smart_ what do I do__1_179.xml</t>
  </si>
  <si>
    <t>117155</t>
  </si>
  <si>
    <t>How does the Arlo Smart person detection feature work__2_393.xml</t>
  </si>
  <si>
    <t>117154</t>
  </si>
  <si>
    <t>How does the Arlo Smart person detection feature work__1_49.xml</t>
  </si>
  <si>
    <t>117153</t>
  </si>
  <si>
    <t>How do I use the motion detection test for my Arlo device__6_442.xml</t>
  </si>
  <si>
    <t>117152</t>
  </si>
  <si>
    <t>How do I use the motion detection test for my Arlo device__5_844.xml</t>
  </si>
  <si>
    <t>117151</t>
  </si>
  <si>
    <t>How do I use the motion detection test for my Arlo device__4_285.xml</t>
  </si>
  <si>
    <t>117150</t>
  </si>
  <si>
    <t>How do I use the motion detection test for my Arlo device__3_862.xml</t>
  </si>
  <si>
    <t>117149</t>
  </si>
  <si>
    <t>How do I use the motion detection test for my Arlo device__2_307.xml</t>
  </si>
  <si>
    <t>117148</t>
  </si>
  <si>
    <t>How do I use the motion detection test for my Arlo device__1_470.xml</t>
  </si>
  <si>
    <t>117147</t>
  </si>
  <si>
    <t>___________6_972.xml</t>
  </si>
  <si>
    <t>117146</t>
  </si>
  <si>
    <t>How do I set up notifications or alerts__5_215.xml</t>
  </si>
  <si>
    <t>117145</t>
  </si>
  <si>
    <t>How do I set up notifications or alerts__4_225.xml</t>
  </si>
  <si>
    <t>117144</t>
  </si>
  <si>
    <t>How do I set up notifications or alerts__3_468.xml</t>
  </si>
  <si>
    <t>117143</t>
  </si>
  <si>
    <t>How do I set up notifications or alerts__2_786.xml</t>
  </si>
  <si>
    <t>117142</t>
  </si>
  <si>
    <t>How do I set up notifications or alerts__1_873.xml</t>
  </si>
  <si>
    <t>117141</t>
  </si>
  <si>
    <t>How do I change the motion sensitivity on my Arlo camera__6_436.xml</t>
  </si>
  <si>
    <t>117140</t>
  </si>
  <si>
    <t>How do I change the motion sensitivity on my Arlo camera__5_276.xml</t>
  </si>
  <si>
    <t>117139</t>
  </si>
  <si>
    <t>How do I change the motion sensitivity on my Arlo camera__4_141.xml</t>
  </si>
  <si>
    <t>117138</t>
  </si>
  <si>
    <t>How do I change the motion sensitivity on my Arlo camera__3_944.xml</t>
  </si>
  <si>
    <t>117137</t>
  </si>
  <si>
    <t>How do I change the motion sensitivity on my Arlo camera__2_772.xml</t>
  </si>
  <si>
    <t>117136</t>
  </si>
  <si>
    <t>How do I change the motion sensitivity on my Arlo camera__1_532.xml</t>
  </si>
  <si>
    <t>117135</t>
  </si>
  <si>
    <t>How do I download video clips in my Arlo account__6_293.xml</t>
  </si>
  <si>
    <t>117134</t>
  </si>
  <si>
    <t>How do I download video clips in my Arlo account__5_891.xml</t>
  </si>
  <si>
    <t>117133</t>
  </si>
  <si>
    <t>How do I download video clips in my Arlo account__4_473.xml</t>
  </si>
  <si>
    <t>117132</t>
  </si>
  <si>
    <t>How do I download video clips in my Arlo account__3_976.xml</t>
  </si>
  <si>
    <t>117131</t>
  </si>
  <si>
    <t>How do I download video clips in my Arlo account__2_230.xml</t>
  </si>
  <si>
    <t>117130</t>
  </si>
  <si>
    <t>How do I download video clips in my Arlo account__1_590.xml</t>
  </si>
  <si>
    <t>117129</t>
  </si>
  <si>
    <t>Wie bearbeite ich die Rechte meiner Freunde in meinem Arlo Konto__6_295.xml</t>
  </si>
  <si>
    <t>117128</t>
  </si>
  <si>
    <t>_C_mo puedo modificar los privilegios de mis amigos desde mi cuenta de Arlo__5_924.xml</t>
  </si>
  <si>
    <t>117127</t>
  </si>
  <si>
    <t>Comment modifier les privil_ges dont b_n_ficient mes amis dans mon compte Arlo___4_539.xml</t>
  </si>
  <si>
    <t>117126</t>
  </si>
  <si>
    <t>In che modo posso modificare i privilegi degli amici nell_account Arlo__3_424.xml</t>
  </si>
  <si>
    <t>117125</t>
  </si>
  <si>
    <t>Arlo____________________________2_311.xml</t>
  </si>
  <si>
    <t>117124</t>
  </si>
  <si>
    <t>_________________1_855.xml</t>
  </si>
  <si>
    <t>117123</t>
  </si>
  <si>
    <t>How do I add and manage multiple mobile devices for geofencing__6_447.xml</t>
  </si>
  <si>
    <t>117122</t>
  </si>
  <si>
    <t>How do I add and manage multiple mobile devices for geofencing__5_301.xml</t>
  </si>
  <si>
    <t>117121</t>
  </si>
  <si>
    <t>How do I add and manage multiple mobile devices for geofencing__4_139.xml</t>
  </si>
  <si>
    <t>117120</t>
  </si>
  <si>
    <t>How do I add and manage multiple mobile devices for geofencing__3_732.xml</t>
  </si>
  <si>
    <t>117119</t>
  </si>
  <si>
    <t>How do I add and manage multiple mobile devices for geofencing__2_595.xml</t>
  </si>
  <si>
    <t>117118</t>
  </si>
  <si>
    <t>How do I add and manage multiple mobile devices for geofencing__1_157.xml</t>
  </si>
  <si>
    <t>117117</t>
  </si>
  <si>
    <t>_C_mo puedo activar o desactivar la sirena de la estaci_n base Arlo Pro__6_522.xml</t>
  </si>
  <si>
    <t>117116</t>
  </si>
  <si>
    <t>Comment activer et d_sactiver la sir_ne de la station Arlo_Pro___5_277.xml</t>
  </si>
  <si>
    <t>117115</t>
  </si>
  <si>
    <t>Come si attiva e disattiva la sirena della stazione base Arlo Pro__4_52.xml</t>
  </si>
  <si>
    <t>117114</t>
  </si>
  <si>
    <t>Arlo Pro__________________________________3_927.xml</t>
  </si>
  <si>
    <t>117113</t>
  </si>
  <si>
    <t>_________ Pro ________2_601.xml</t>
  </si>
  <si>
    <t>117112</t>
  </si>
  <si>
    <t>Wie aktiviere oder deaktiviere ich die Sirene der Arlo Pro Basisstation__1_106.xml</t>
  </si>
  <si>
    <t>117111</t>
  </si>
  <si>
    <t>Comment r_initialiser ma cam_ra Arlo_Go avec ses param_tres d_usine___4_372.xml</t>
  </si>
  <si>
    <t>117110</t>
  </si>
  <si>
    <t>Come si ripristinano le impostazioni predefinite della videocamera Arlo Go__3_233.xml</t>
  </si>
  <si>
    <t>117109</t>
  </si>
  <si>
    <t>Wie setze ich meine Arlo Go Kamera auf die Werkseinstellungen zur_ck__2_874.xml</t>
  </si>
  <si>
    <t>117108</t>
  </si>
  <si>
    <t>_C_mo restablezco mi c_mara Arlo Go a la configuraci_n predeterminada__1_478.xml</t>
  </si>
  <si>
    <t>117107</t>
  </si>
  <si>
    <t>How do I reset my Arlo password if I forgot it__6_190.xml</t>
  </si>
  <si>
    <t>117106</t>
  </si>
  <si>
    <t>How do I reset my Arlo password if I forgot it__5_109.xml</t>
  </si>
  <si>
    <t>117105</t>
  </si>
  <si>
    <t>How do I reset my Arlo password if I forgot it__4_942.xml</t>
  </si>
  <si>
    <t>117104</t>
  </si>
  <si>
    <t>How do I reset my Arlo password if I forgot it__3_820.xml</t>
  </si>
  <si>
    <t>117103</t>
  </si>
  <si>
    <t>How do I reset my Arlo password if I forgot it__2_718.xml</t>
  </si>
  <si>
    <t>117102</t>
  </si>
  <si>
    <t>How do I reset my Arlo password if I forgot it__1_402.xml</t>
  </si>
  <si>
    <t>117101</t>
  </si>
  <si>
    <t>_C_mo funciona la funci_n de grabaci_n de v_deo continuo o CVR__6_420.xml</t>
  </si>
  <si>
    <t>117100</t>
  </si>
  <si>
    <t>Comment la fonction d_enregistrement vid_o continu _CVR_ fonctionne_t_elle___5_256.xml</t>
  </si>
  <si>
    <t>117099</t>
  </si>
  <si>
    <t>In che modo funziona la registrazione video continua o CVR__4_161.xml</t>
  </si>
  <si>
    <t>117098</t>
  </si>
  <si>
    <t>____ _CVR_ ____________________3_22.xml</t>
  </si>
  <si>
    <t>117097</t>
  </si>
  <si>
    <t>_______ CVR ________2_348.xml</t>
  </si>
  <si>
    <t>117096</t>
  </si>
  <si>
    <t>Wie funktioniert die Funktion f_r die durchg_ngige Videoaufnahme _Continuous Video Recording_ CVR___1_16.xml</t>
  </si>
  <si>
    <t>117095</t>
  </si>
  <si>
    <t>Arlo____Google__________________________6_461.xml</t>
  </si>
  <si>
    <t>117094</t>
  </si>
  <si>
    <t>In che modo _ possibile connettere le videocamere Arlo all_app Assistente Google__5_770.xml</t>
  </si>
  <si>
    <t>117093</t>
  </si>
  <si>
    <t>Comment connecter mes cam_ras Arlo _ l_application Assistant Google___4_239.xml</t>
  </si>
  <si>
    <t>117092</t>
  </si>
  <si>
    <t>_C_mo puedo conectar mis c_maras Arlo al Asistente de Google__3_409.xml</t>
  </si>
  <si>
    <t>117091</t>
  </si>
  <si>
    <t>How do I connect my Arlo cameras to the Google Assistant app__2_914.xml</t>
  </si>
  <si>
    <t>117090</t>
  </si>
  <si>
    <t>Wie verbinde ich meine Arlo Kameras mit der Google Assistant App__1_124.xml</t>
  </si>
  <si>
    <t>117089</t>
  </si>
  <si>
    <t>How do I enable or disable push notifications on my Android device__6_570.xml</t>
  </si>
  <si>
    <t>117088</t>
  </si>
  <si>
    <t>How do I enable or disable push notifications on my Android device__5_376.xml</t>
  </si>
  <si>
    <t>117087</t>
  </si>
  <si>
    <t>How do I enable or disable push notifications on my Android device__4_142.xml</t>
  </si>
  <si>
    <t>117086</t>
  </si>
  <si>
    <t>How do I enable or disable push notifications on my Android device__3_945.xml</t>
  </si>
  <si>
    <t>117085</t>
  </si>
  <si>
    <t>How do I enable or disable push notifications on my Android device__2_742.xml</t>
  </si>
  <si>
    <t>117084</t>
  </si>
  <si>
    <t>How do I enable or disable push notifications on my Android device__1_394.xml</t>
  </si>
  <si>
    <t>117083</t>
  </si>
  <si>
    <t>______ Pro ___ USB _____________6_577.xml</t>
  </si>
  <si>
    <t>117082</t>
  </si>
  <si>
    <t>Wie richte ich lokale Speicher_Backups auf einem USB_Ger_t _ber meine Arlo Pro Basisstation ein__5_830.xml</t>
  </si>
  <si>
    <t>117081</t>
  </si>
  <si>
    <t>_C_mo configuro copias de almacenamiento local en un dispositivo USB con mi estaci_n base Arlo Pro__4_422.xml</t>
  </si>
  <si>
    <t>117080</t>
  </si>
  <si>
    <t>Comment configurer des sauvegardes locales sur un p_riph_rique USB _ l_aide de ma station Arlo_Pro___3_953.xml</t>
  </si>
  <si>
    <t>117079</t>
  </si>
  <si>
    <t>Come si configura il backup locale su un dispositivo USB con la stazione base Arlo Pro__2_97.xml</t>
  </si>
  <si>
    <t>117078</t>
  </si>
  <si>
    <t>Arlo Pro ___________USB____________________________1_809.xml</t>
  </si>
  <si>
    <t>117077</t>
  </si>
  <si>
    <t>Was ist die durchg_ngige Videoaufnahme _Continuous Video Recording_ CVR__ und wie erhalte ich diese _6_90.xml</t>
  </si>
  <si>
    <t>117076</t>
  </si>
  <si>
    <t>_En qu_ consiste la grabaci_n de v_deo continuo _CVR_ y c_mo la obtengo__5_606.xml</t>
  </si>
  <si>
    <t>117075</t>
  </si>
  <si>
    <t>Qu_est_ce que l_enregistrement vid_o continu _CVR_ et comment puis_je en profiter___4_29.xml</t>
  </si>
  <si>
    <t>117074</t>
  </si>
  <si>
    <t>In cosa consiste la Registrazione video continua _CVR_ e come posso ottenerla__3_646.xml</t>
  </si>
  <si>
    <t>117073</t>
  </si>
  <si>
    <t>____ _CVR_ ____________________2_445.xml</t>
  </si>
  <si>
    <t>117072</t>
  </si>
  <si>
    <t>_________ _CVR_________1_64.xml</t>
  </si>
  <si>
    <t>117071</t>
  </si>
  <si>
    <t>How do I add friends to my Arlo account__6_511.xml</t>
  </si>
  <si>
    <t>117070</t>
  </si>
  <si>
    <t>How do I add friends to my Arlo account__5_787.xml</t>
  </si>
  <si>
    <t>117069</t>
  </si>
  <si>
    <t>How do I add friends to my Arlo account__4_633.xml</t>
  </si>
  <si>
    <t>117068</t>
  </si>
  <si>
    <t>How do I add friends to my Arlo account__3_87.xml</t>
  </si>
  <si>
    <t>117067</t>
  </si>
  <si>
    <t>How do I add friends to my Arlo account__2_954.xml</t>
  </si>
  <si>
    <t>117066</t>
  </si>
  <si>
    <t>How do I add friends to my Arlo account__1_950.xml</t>
  </si>
  <si>
    <t>116994</t>
  </si>
  <si>
    <t>116995</t>
  </si>
  <si>
    <t>117000</t>
  </si>
  <si>
    <t>116998</t>
  </si>
  <si>
    <t>116996</t>
  </si>
  <si>
    <t>116999</t>
  </si>
  <si>
    <t>116993</t>
  </si>
  <si>
    <t>117004</t>
  </si>
  <si>
    <t>117003</t>
  </si>
  <si>
    <t>117001</t>
  </si>
  <si>
    <t>116997</t>
  </si>
  <si>
    <t>117002</t>
  </si>
  <si>
    <t>116954</t>
  </si>
  <si>
    <t>How do I set up Arlo Smart__2_791_xml.sdlxliff</t>
  </si>
  <si>
    <t>Arlo XLIFF</t>
  </si>
  <si>
    <t>116953</t>
  </si>
  <si>
    <t>116952</t>
  </si>
  <si>
    <t>116951</t>
  </si>
  <si>
    <t>116950</t>
  </si>
  <si>
    <t>116939</t>
  </si>
  <si>
    <t>116940</t>
  </si>
  <si>
    <t>116945</t>
  </si>
  <si>
    <t>116943</t>
  </si>
  <si>
    <t>116941</t>
  </si>
  <si>
    <t>117656</t>
  </si>
  <si>
    <t>14931_DE_AddedZip.zip</t>
  </si>
  <si>
    <t>ZIP</t>
  </si>
  <si>
    <t>116944</t>
  </si>
  <si>
    <t>116938</t>
  </si>
  <si>
    <t>116949</t>
  </si>
  <si>
    <t>116948</t>
  </si>
  <si>
    <t>116946</t>
  </si>
  <si>
    <t>116942</t>
  </si>
  <si>
    <t>116947</t>
  </si>
  <si>
    <t>116841</t>
  </si>
  <si>
    <t>policy.html</t>
  </si>
  <si>
    <t>Arlo HTML</t>
  </si>
  <si>
    <t>116842</t>
  </si>
  <si>
    <t>116847</t>
  </si>
  <si>
    <t>116845</t>
  </si>
  <si>
    <t>116843</t>
  </si>
  <si>
    <t>116846</t>
  </si>
  <si>
    <t>116840</t>
  </si>
  <si>
    <t>116851</t>
  </si>
  <si>
    <t>116850</t>
  </si>
  <si>
    <t>116848</t>
  </si>
  <si>
    <t>116844</t>
  </si>
  <si>
    <t>117035</t>
  </si>
  <si>
    <t>14856_ES_AddedZip.zip</t>
  </si>
  <si>
    <t>116849</t>
  </si>
  <si>
    <t>116804</t>
  </si>
  <si>
    <t>Localizable.strings</t>
  </si>
  <si>
    <t>strings</t>
  </si>
  <si>
    <t>116805</t>
  </si>
  <si>
    <t>strings.xml</t>
  </si>
  <si>
    <t>Andriod Resources XML</t>
  </si>
  <si>
    <t>116806</t>
  </si>
  <si>
    <t>116807</t>
  </si>
  <si>
    <t>116809</t>
  </si>
  <si>
    <t>116824</t>
  </si>
  <si>
    <t>116819</t>
  </si>
  <si>
    <t>116822</t>
  </si>
  <si>
    <t>116817</t>
  </si>
  <si>
    <t>116820</t>
  </si>
  <si>
    <t>116808</t>
  </si>
  <si>
    <t>116823</t>
  </si>
  <si>
    <t>116802</t>
  </si>
  <si>
    <t>116803</t>
  </si>
  <si>
    <t>116811</t>
  </si>
  <si>
    <t>116813</t>
  </si>
  <si>
    <t>116810</t>
  </si>
  <si>
    <t>116812</t>
  </si>
  <si>
    <t>116814</t>
  </si>
  <si>
    <t>116825</t>
  </si>
  <si>
    <t>116818</t>
  </si>
  <si>
    <t>116821</t>
  </si>
  <si>
    <t>116815</t>
  </si>
  <si>
    <t>116816</t>
  </si>
  <si>
    <t>116791</t>
  </si>
  <si>
    <t>pn_en.csv</t>
  </si>
  <si>
    <t>116792</t>
  </si>
  <si>
    <t>116797</t>
  </si>
  <si>
    <t>116795</t>
  </si>
  <si>
    <t>116793</t>
  </si>
  <si>
    <t>116796</t>
  </si>
  <si>
    <t>116790</t>
  </si>
  <si>
    <t>116801</t>
  </si>
  <si>
    <t>116800</t>
  </si>
  <si>
    <t>116798</t>
  </si>
  <si>
    <t>116794</t>
  </si>
  <si>
    <t>116799</t>
  </si>
  <si>
    <t>116779</t>
  </si>
  <si>
    <t>116780</t>
  </si>
  <si>
    <t>116785</t>
  </si>
  <si>
    <t>116783</t>
  </si>
  <si>
    <t>116781</t>
  </si>
  <si>
    <t>116784</t>
  </si>
  <si>
    <t>116778</t>
  </si>
  <si>
    <t>116937</t>
  </si>
  <si>
    <t>14839_JA_AddedZip.zip</t>
  </si>
  <si>
    <t>116789</t>
  </si>
  <si>
    <t>116788</t>
  </si>
  <si>
    <t>116786</t>
  </si>
  <si>
    <t>116782</t>
  </si>
  <si>
    <t>116787</t>
  </si>
  <si>
    <t>116729</t>
  </si>
  <si>
    <t>TEST_1_265.xml</t>
  </si>
  <si>
    <t>116670</t>
  </si>
  <si>
    <t>116671</t>
  </si>
  <si>
    <t>116676</t>
  </si>
  <si>
    <t>116674</t>
  </si>
  <si>
    <t>116672</t>
  </si>
  <si>
    <t>116675</t>
  </si>
  <si>
    <t>116669</t>
  </si>
  <si>
    <t>116680</t>
  </si>
  <si>
    <t>116679</t>
  </si>
  <si>
    <t>116677</t>
  </si>
  <si>
    <t>116673</t>
  </si>
  <si>
    <t>116678</t>
  </si>
  <si>
    <t>116631</t>
  </si>
  <si>
    <t>Security.txt</t>
  </si>
  <si>
    <t>Arlo Plain TEXT</t>
  </si>
  <si>
    <t>116632</t>
  </si>
  <si>
    <t>116637</t>
  </si>
  <si>
    <t>116635</t>
  </si>
  <si>
    <t>116633</t>
  </si>
  <si>
    <t>116636</t>
  </si>
  <si>
    <t>116630</t>
  </si>
  <si>
    <t>116641</t>
  </si>
  <si>
    <t>116640</t>
  </si>
  <si>
    <t>116638</t>
  </si>
  <si>
    <t>116634</t>
  </si>
  <si>
    <t>116668</t>
  </si>
  <si>
    <t>14829_ES_AddedZip.zip</t>
  </si>
  <si>
    <t>116639</t>
  </si>
  <si>
    <t>116619</t>
  </si>
  <si>
    <t>116620</t>
  </si>
  <si>
    <t>116625</t>
  </si>
  <si>
    <t>116623</t>
  </si>
  <si>
    <t>116621</t>
  </si>
  <si>
    <t>116624</t>
  </si>
  <si>
    <t>116618</t>
  </si>
  <si>
    <t>116629</t>
  </si>
  <si>
    <t>116628</t>
  </si>
  <si>
    <t>116626</t>
  </si>
  <si>
    <t>116622</t>
  </si>
  <si>
    <t>116627</t>
  </si>
  <si>
    <t>116577</t>
  </si>
  <si>
    <t>new_strings_1.10.0.xlsx</t>
  </si>
  <si>
    <t>116578</t>
  </si>
  <si>
    <t>116583</t>
  </si>
  <si>
    <t>116581</t>
  </si>
  <si>
    <t>116579</t>
  </si>
  <si>
    <t>116582</t>
  </si>
  <si>
    <t>116576</t>
  </si>
  <si>
    <t>116587</t>
  </si>
  <si>
    <t>116586</t>
  </si>
  <si>
    <t>116584</t>
  </si>
  <si>
    <t>116580</t>
  </si>
  <si>
    <t>116667</t>
  </si>
  <si>
    <t>14822_ES_AddedZip.zip</t>
  </si>
  <si>
    <t>116585</t>
  </si>
  <si>
    <t>116557</t>
  </si>
  <si>
    <t>116558</t>
  </si>
  <si>
    <t>116563</t>
  </si>
  <si>
    <t>116561</t>
  </si>
  <si>
    <t>116559</t>
  </si>
  <si>
    <t>116562</t>
  </si>
  <si>
    <t>116556</t>
  </si>
  <si>
    <t>116567</t>
  </si>
  <si>
    <t>116566</t>
  </si>
  <si>
    <t>116564</t>
  </si>
  <si>
    <t>116560</t>
  </si>
  <si>
    <t>116666</t>
  </si>
  <si>
    <t>14813_ES_AddedZip.zip</t>
  </si>
  <si>
    <t>116565</t>
  </si>
  <si>
    <t>116555</t>
  </si>
  <si>
    <t>I_m not receiving notifications now that I have Arlo Smart_ what do I do__6_824.xml</t>
  </si>
  <si>
    <t>118522</t>
  </si>
  <si>
    <t>Is Arlo Ultra backwards compatible with my existing Arlo system__3_651.xml</t>
  </si>
  <si>
    <t>116554</t>
  </si>
  <si>
    <t>I_m not receiving notifications now that I have Arlo Smart_ what do I do__5_916.xml</t>
  </si>
  <si>
    <t>118521</t>
  </si>
  <si>
    <t>_Arlo Ultra es compatible con versiones anteriores de mi sistema Arlo existente__2_800.xml</t>
  </si>
  <si>
    <t>116553</t>
  </si>
  <si>
    <t>I_m not receiving notifications now that I have Arlo Smart_ what do I do__4_24.xml</t>
  </si>
  <si>
    <t>118520</t>
  </si>
  <si>
    <t>Arlo Ultra est_elle r_trocompatible avec mon kit de surveillance Arlo actuel___1_756.xml</t>
  </si>
  <si>
    <t>116552</t>
  </si>
  <si>
    <t>I_m not receiving notifications now that I have Arlo Smart_ what do I do__3_736.xml</t>
  </si>
  <si>
    <t>118519</t>
  </si>
  <si>
    <t>What do the LED behaviors on my Arlo Ultra camera mean__6_529.xml</t>
  </si>
  <si>
    <t>116551</t>
  </si>
  <si>
    <t>I_m not receiving notifications now that I have Arlo Smart_ what do I do__2_235.xml</t>
  </si>
  <si>
    <t>118518</t>
  </si>
  <si>
    <t>Arlo Ultra____LED_________________5_140.xml</t>
  </si>
  <si>
    <t>116550</t>
  </si>
  <si>
    <t>I_m not receiving notifications now that I have Arlo Smart_ what do I do__1_725.xml</t>
  </si>
  <si>
    <t>118517</t>
  </si>
  <si>
    <t>_Qu_ significan los comportamientos del indicador de mi c_mara Arlo Ultra__4_484.xml</t>
  </si>
  <si>
    <t>116549</t>
  </si>
  <si>
    <t>How does the Arlo Smart person detection feature work__6_756.xml</t>
  </si>
  <si>
    <t>118516</t>
  </si>
  <si>
    <t>A quoi correspondent les comportements du voyant de ma cam_ra Arlo_Ultra___3_357.xml</t>
  </si>
  <si>
    <t>116548</t>
  </si>
  <si>
    <t>How does the Arlo Smart person detection feature work__5_945.xml</t>
  </si>
  <si>
    <t>118515</t>
  </si>
  <si>
    <t>Qual _ il significato dei comportamenti dei LED sulla mia videocamera Arlo Ultra__2_5.xml</t>
  </si>
  <si>
    <t>116547</t>
  </si>
  <si>
    <t>How does the Arlo Smart person detection feature work__4_504.xml</t>
  </si>
  <si>
    <t>118514</t>
  </si>
  <si>
    <t>Was bedeuten die unterschiedlichen LED_Anzeigemuster an meiner Arlo_Ultra_Kamera__1_561.xml</t>
  </si>
  <si>
    <t>116546</t>
  </si>
  <si>
    <t>How does the Arlo Smart person detection feature work__3_229.xml</t>
  </si>
  <si>
    <t>118513</t>
  </si>
  <si>
    <t>_Qu_ es el cargador magn_tico que se incluye con la c_mara Arlo Ultra__6_684.xml</t>
  </si>
  <si>
    <t>116545</t>
  </si>
  <si>
    <t>How does the Arlo Smart person detection feature work__2_934.xml</t>
  </si>
  <si>
    <t>118512</t>
  </si>
  <si>
    <t>Arlo Ultra ________________5_512.xml</t>
  </si>
  <si>
    <t>116544</t>
  </si>
  <si>
    <t>How does the Arlo Smart person detection feature work__1_44.xml</t>
  </si>
  <si>
    <t>118511</t>
  </si>
  <si>
    <t>Was ist das im Lieferumfang meiner Arlo_Ultra Kamera enthaltene magnetische Ladeger_t__4_683.xml</t>
  </si>
  <si>
    <t>116508</t>
  </si>
  <si>
    <t>CSDK_Arlo pending Localized Strings.xlsx</t>
  </si>
  <si>
    <t>116509</t>
  </si>
  <si>
    <t>116514</t>
  </si>
  <si>
    <t>116512</t>
  </si>
  <si>
    <t>116510</t>
  </si>
  <si>
    <t>116513</t>
  </si>
  <si>
    <t>116507</t>
  </si>
  <si>
    <t>116518</t>
  </si>
  <si>
    <t>116517</t>
  </si>
  <si>
    <t>116515</t>
  </si>
  <si>
    <t>116511</t>
  </si>
  <si>
    <t>116533</t>
  </si>
  <si>
    <t>14782_ES_AddedZip.zip</t>
  </si>
  <si>
    <t>116516</t>
  </si>
  <si>
    <t>118510</t>
  </si>
  <si>
    <t>Arlo Ultra_____________________________3_232.xml</t>
  </si>
  <si>
    <t>116505</t>
  </si>
  <si>
    <t>texts.txt</t>
  </si>
  <si>
    <t>116503</t>
  </si>
  <si>
    <t>116501</t>
  </si>
  <si>
    <t>116504</t>
  </si>
  <si>
    <t>116500</t>
  </si>
  <si>
    <t>116502</t>
  </si>
  <si>
    <t>116523</t>
  </si>
  <si>
    <t>14781_ES_AddedZip.zip</t>
  </si>
  <si>
    <t>116506</t>
  </si>
  <si>
    <t>118509</t>
  </si>
  <si>
    <t>En quoi consiste le chargeur magn_tique fourni avec ma cam_ra Arlo Ultra___2_403.xml</t>
  </si>
  <si>
    <t>116483</t>
  </si>
  <si>
    <t>116484</t>
  </si>
  <si>
    <t>116489</t>
  </si>
  <si>
    <t>116487</t>
  </si>
  <si>
    <t>116485</t>
  </si>
  <si>
    <t>116488</t>
  </si>
  <si>
    <t>116482</t>
  </si>
  <si>
    <t>116493</t>
  </si>
  <si>
    <t>116492</t>
  </si>
  <si>
    <t>116490</t>
  </si>
  <si>
    <t>116486</t>
  </si>
  <si>
    <t>116491</t>
  </si>
  <si>
    <t>118508</t>
  </si>
  <si>
    <t>Che cos__ il caricatore magnetico fornito con la videocamera Arlo Ultra__1_254.xml</t>
  </si>
  <si>
    <t>116471</t>
  </si>
  <si>
    <t>tcm_7-67420_VMS4230 - QVC Exclusive.cmp</t>
  </si>
  <si>
    <t>Tridion ITS W3C Filer with XLIFF</t>
  </si>
  <si>
    <t>116473</t>
  </si>
  <si>
    <t>116472</t>
  </si>
  <si>
    <t>116475</t>
  </si>
  <si>
    <t>116467</t>
  </si>
  <si>
    <t>116468</t>
  </si>
  <si>
    <t>116469</t>
  </si>
  <si>
    <t>116470</t>
  </si>
  <si>
    <t>116474</t>
  </si>
  <si>
    <t>118506</t>
  </si>
  <si>
    <t>How do I turn the siren on my Arlo Ultra camera on or off__5_151.xml</t>
  </si>
  <si>
    <t>116456</t>
  </si>
  <si>
    <t>118505</t>
  </si>
  <si>
    <t>In che modo si attiva_disattiva l_allarme della videocamera Arlo Ultra__4_133.xml</t>
  </si>
  <si>
    <t>116442</t>
  </si>
  <si>
    <t>tcm_7-22306_VMS3530.cmp</t>
  </si>
  <si>
    <t>116443</t>
  </si>
  <si>
    <t>118504</t>
  </si>
  <si>
    <t>_C_mo puedo activar o desactivar la sirena de mi c_mara Arlo Ultra__3_687.xml</t>
  </si>
  <si>
    <t>116235</t>
  </si>
  <si>
    <t>tcm_7-25241_VMA1300 Product.cmp</t>
  </si>
  <si>
    <t>116239</t>
  </si>
  <si>
    <t>116243</t>
  </si>
  <si>
    <t>116242</t>
  </si>
  <si>
    <t>116241</t>
  </si>
  <si>
    <t>116234</t>
  </si>
  <si>
    <t>116236</t>
  </si>
  <si>
    <t>116237</t>
  </si>
  <si>
    <t>116238</t>
  </si>
  <si>
    <t>116240</t>
  </si>
  <si>
    <t>118503</t>
  </si>
  <si>
    <t>Comment activer ou d_sactiver l_alarme de ma cam_ra Arlo Ultra___2_10.xml</t>
  </si>
  <si>
    <t>116156</t>
  </si>
  <si>
    <t>grouped item properties.cmpx</t>
  </si>
  <si>
    <t>116159</t>
  </si>
  <si>
    <t>116163</t>
  </si>
  <si>
    <t>116162</t>
  </si>
  <si>
    <t>116161</t>
  </si>
  <si>
    <t>116155</t>
  </si>
  <si>
    <t>116157</t>
  </si>
  <si>
    <t>116158</t>
  </si>
  <si>
    <t>116160</t>
  </si>
  <si>
    <t>118502</t>
  </si>
  <si>
    <t>Wie aktiviere oder deaktiviere ich die Sirene meiner Arlo_Ultra Kamera__1_890.xml</t>
  </si>
  <si>
    <t>116128</t>
  </si>
  <si>
    <t>source.xlsx</t>
  </si>
  <si>
    <t>Netgear Excel with Embeded HTML</t>
  </si>
  <si>
    <t>116129</t>
  </si>
  <si>
    <t>14755_FR_AddedZip.zip</t>
  </si>
  <si>
    <t>116127</t>
  </si>
  <si>
    <t>118501</t>
  </si>
  <si>
    <t>How do I sync my Arlo Ultra camera manually__6_307.xml</t>
  </si>
  <si>
    <t>116061</t>
  </si>
  <si>
    <t>Translation for reset password.xlsx.sdlxliff</t>
  </si>
  <si>
    <t>SDL XLIFF</t>
  </si>
  <si>
    <t>118500</t>
  </si>
  <si>
    <t>_C_mo puedo sincronizar mi c_mara Arlo Ultra manualmente__5_372.xml</t>
  </si>
  <si>
    <t>116053</t>
  </si>
  <si>
    <t>tcm_7-63175_Category Lights.cmp</t>
  </si>
  <si>
    <t>116056</t>
  </si>
  <si>
    <t>116060</t>
  </si>
  <si>
    <t>116059</t>
  </si>
  <si>
    <t>116058</t>
  </si>
  <si>
    <t>116052</t>
  </si>
  <si>
    <t>116054</t>
  </si>
  <si>
    <t>116055</t>
  </si>
  <si>
    <t>116057</t>
  </si>
  <si>
    <t>118499</t>
  </si>
  <si>
    <t>Wie kann ich meine Arlo_Ultra Kamera manuell synchronisieren__4_777.xml</t>
  </si>
  <si>
    <t>116020</t>
  </si>
  <si>
    <t>116023</t>
  </si>
  <si>
    <t>116027</t>
  </si>
  <si>
    <t>116026</t>
  </si>
  <si>
    <t>116025</t>
  </si>
  <si>
    <t>116019</t>
  </si>
  <si>
    <t>116021</t>
  </si>
  <si>
    <t>116022</t>
  </si>
  <si>
    <t>116024</t>
  </si>
  <si>
    <t>118498</t>
  </si>
  <si>
    <t>Arlo Ultra_______________________3_115.xml</t>
  </si>
  <si>
    <t>116011</t>
  </si>
  <si>
    <t>116014</t>
  </si>
  <si>
    <t>116018</t>
  </si>
  <si>
    <t>116017</t>
  </si>
  <si>
    <t>116016</t>
  </si>
  <si>
    <t>116010</t>
  </si>
  <si>
    <t>116012</t>
  </si>
  <si>
    <t>116013</t>
  </si>
  <si>
    <t>116015</t>
  </si>
  <si>
    <t>118497</t>
  </si>
  <si>
    <t>Comment synchroniser ma cam_ra Arlo Ultra camera manuellement___2_996.xml</t>
  </si>
  <si>
    <t>115967</t>
  </si>
  <si>
    <t>115974</t>
  </si>
  <si>
    <t>115972</t>
  </si>
  <si>
    <t>115970</t>
  </si>
  <si>
    <t>115973</t>
  </si>
  <si>
    <t>115966</t>
  </si>
  <si>
    <t>115968</t>
  </si>
  <si>
    <t>115969</t>
  </si>
  <si>
    <t>115971</t>
  </si>
  <si>
    <t>118496</t>
  </si>
  <si>
    <t>Come posso effettuare la sincronizzazione manuale della videocamera Arlo Ultra__1_813.xml</t>
  </si>
  <si>
    <t>115958</t>
  </si>
  <si>
    <t>tcm_7-68917_GC752X GC752XP GC728X-XP Banner.cmp</t>
  </si>
  <si>
    <t>115961</t>
  </si>
  <si>
    <t>115965</t>
  </si>
  <si>
    <t>115964</t>
  </si>
  <si>
    <t>115963</t>
  </si>
  <si>
    <t>115957</t>
  </si>
  <si>
    <t>115959</t>
  </si>
  <si>
    <t>115960</t>
  </si>
  <si>
    <t>115962</t>
  </si>
  <si>
    <t>118495</t>
  </si>
  <si>
    <t>How do I mount my Arlo Ultra camera using the magnetic wall mount__6_762.xml</t>
  </si>
  <si>
    <t>115952</t>
  </si>
  <si>
    <t>115954</t>
  </si>
  <si>
    <t>115953</t>
  </si>
  <si>
    <t>115956</t>
  </si>
  <si>
    <t>115951</t>
  </si>
  <si>
    <t>115955</t>
  </si>
  <si>
    <t>118494</t>
  </si>
  <si>
    <t>How do I mount my Arlo Ultra camera using the magnetic wall mount__5_987.xml</t>
  </si>
  <si>
    <t>115943</t>
  </si>
  <si>
    <t>115946</t>
  </si>
  <si>
    <t>115950</t>
  </si>
  <si>
    <t>115949</t>
  </si>
  <si>
    <t>115948</t>
  </si>
  <si>
    <t>115942</t>
  </si>
  <si>
    <t>115944</t>
  </si>
  <si>
    <t>115945</t>
  </si>
  <si>
    <t>115947</t>
  </si>
  <si>
    <t>118493</t>
  </si>
  <si>
    <t>_________________Arlo Ultra_____________________4_803.xml</t>
  </si>
  <si>
    <t>115889</t>
  </si>
  <si>
    <t>tcm_7-64703_Gigabit 10GSFP Series Features.cmp</t>
  </si>
  <si>
    <t>115898</t>
  </si>
  <si>
    <t>tcm_7-64704_Gigabit 10GSFP Series Highlights.cmp</t>
  </si>
  <si>
    <t>115907</t>
  </si>
  <si>
    <t>tcm_7-64705_Gigabit 10GSFP Series Models.cmp</t>
  </si>
  <si>
    <t>115916</t>
  </si>
  <si>
    <t>tcm_7-64706_Gigabit 10GSFP Series Overview.cmp</t>
  </si>
  <si>
    <t>115925</t>
  </si>
  <si>
    <t>tcm_7-64707_Gigabit 10GSFP Series Resources.cmp</t>
  </si>
  <si>
    <t>115934</t>
  </si>
  <si>
    <t>tcm_7-64708_Gigabit 10GSFP Series Support.cmp</t>
  </si>
  <si>
    <t>115892</t>
  </si>
  <si>
    <t>115901</t>
  </si>
  <si>
    <t>115910</t>
  </si>
  <si>
    <t>115919</t>
  </si>
  <si>
    <t>115928</t>
  </si>
  <si>
    <t>115937</t>
  </si>
  <si>
    <t>115896</t>
  </si>
  <si>
    <t>115905</t>
  </si>
  <si>
    <t>115914</t>
  </si>
  <si>
    <t>115923</t>
  </si>
  <si>
    <t>115932</t>
  </si>
  <si>
    <t>115941</t>
  </si>
  <si>
    <t>115895</t>
  </si>
  <si>
    <t>115904</t>
  </si>
  <si>
    <t>115913</t>
  </si>
  <si>
    <t>115922</t>
  </si>
  <si>
    <t>115931</t>
  </si>
  <si>
    <t>115940</t>
  </si>
  <si>
    <t>115894</t>
  </si>
  <si>
    <t>115903</t>
  </si>
  <si>
    <t>115912</t>
  </si>
  <si>
    <t>115921</t>
  </si>
  <si>
    <t>115930</t>
  </si>
  <si>
    <t>115939</t>
  </si>
  <si>
    <t>115888</t>
  </si>
  <si>
    <t>115897</t>
  </si>
  <si>
    <t>115906</t>
  </si>
  <si>
    <t>115915</t>
  </si>
  <si>
    <t>115924</t>
  </si>
  <si>
    <t>115933</t>
  </si>
  <si>
    <t>115890</t>
  </si>
  <si>
    <t>115899</t>
  </si>
  <si>
    <t>115908</t>
  </si>
  <si>
    <t>115917</t>
  </si>
  <si>
    <t>115926</t>
  </si>
  <si>
    <t>115935</t>
  </si>
  <si>
    <t>115891</t>
  </si>
  <si>
    <t>115900</t>
  </si>
  <si>
    <t>115909</t>
  </si>
  <si>
    <t>115918</t>
  </si>
  <si>
    <t>115927</t>
  </si>
  <si>
    <t>115936</t>
  </si>
  <si>
    <t>115893</t>
  </si>
  <si>
    <t>115902</t>
  </si>
  <si>
    <t>115911</t>
  </si>
  <si>
    <t>115920</t>
  </si>
  <si>
    <t>115929</t>
  </si>
  <si>
    <t>115938</t>
  </si>
  <si>
    <t>118492</t>
  </si>
  <si>
    <t>Comment fixer ma cam_ra Arlo Ultra _ l_aide du support mural magn_tique___3_645.xml</t>
  </si>
  <si>
    <t>115880</t>
  </si>
  <si>
    <t>115883</t>
  </si>
  <si>
    <t>115887</t>
  </si>
  <si>
    <t>115886</t>
  </si>
  <si>
    <t>115885</t>
  </si>
  <si>
    <t>115879</t>
  </si>
  <si>
    <t>115881</t>
  </si>
  <si>
    <t>115882</t>
  </si>
  <si>
    <t>115884</t>
  </si>
  <si>
    <t>118491</t>
  </si>
  <si>
    <t>In che modo posso montare la videocamera senza fili Arlo Ultra tramite il supporto a parete per inte_2_296.xml</t>
  </si>
  <si>
    <t>115871</t>
  </si>
  <si>
    <t>tcm_7-64696_Swimlane 2 Insight Managed Smart Cl.cmp</t>
  </si>
  <si>
    <t>115874</t>
  </si>
  <si>
    <t>115878</t>
  </si>
  <si>
    <t>115877</t>
  </si>
  <si>
    <t>115876</t>
  </si>
  <si>
    <t>115870</t>
  </si>
  <si>
    <t>115872</t>
  </si>
  <si>
    <t>115873</t>
  </si>
  <si>
    <t>115875</t>
  </si>
  <si>
    <t>118490</t>
  </si>
  <si>
    <t>Wie montiere ich meine Arlo_Ultra Kamera mit der magnetischen Wandhalterung__1_796.xml</t>
  </si>
  <si>
    <t>115864</t>
  </si>
  <si>
    <t>115866</t>
  </si>
  <si>
    <t>115865</t>
  </si>
  <si>
    <t>115868</t>
  </si>
  <si>
    <t>115862</t>
  </si>
  <si>
    <t>115867</t>
  </si>
  <si>
    <t>118489</t>
  </si>
  <si>
    <t>What is new in the Arlo Ultra camera__6_488.xml</t>
  </si>
  <si>
    <t>115833</t>
  </si>
  <si>
    <t>tcm_7-63177_Arlo Lights Systems.cmp</t>
  </si>
  <si>
    <t>115837</t>
  </si>
  <si>
    <t>tcm_7-66564_Arlo Light Hero Banner Video.cmp</t>
  </si>
  <si>
    <t>115841</t>
  </si>
  <si>
    <t>tcm_7-66565_Arlo Light Features.cmp</t>
  </si>
  <si>
    <t>115845</t>
  </si>
  <si>
    <t>tcm_7-66566_Arlo Light Use Case Slider.cmp</t>
  </si>
  <si>
    <t>115849</t>
  </si>
  <si>
    <t>tcm_7-66567_Arlo Light fully customizable.cmp</t>
  </si>
  <si>
    <t>115853</t>
  </si>
  <si>
    <t>tcm_7-66568_Arlo Light Tech Specs.cmp</t>
  </si>
  <si>
    <t>115857</t>
  </si>
  <si>
    <t>tcm_7-66578_Arlo Light Accessories.cmp</t>
  </si>
  <si>
    <t>115861</t>
  </si>
  <si>
    <t>tcm_7-66599_Arlo Light Buy Now Overlay.cmp</t>
  </si>
  <si>
    <t>115831</t>
  </si>
  <si>
    <t>115835</t>
  </si>
  <si>
    <t>115839</t>
  </si>
  <si>
    <t>115843</t>
  </si>
  <si>
    <t>115847</t>
  </si>
  <si>
    <t>115851</t>
  </si>
  <si>
    <t>115855</t>
  </si>
  <si>
    <t>115859</t>
  </si>
  <si>
    <t>115830</t>
  </si>
  <si>
    <t>115834</t>
  </si>
  <si>
    <t>115838</t>
  </si>
  <si>
    <t>115842</t>
  </si>
  <si>
    <t>115846</t>
  </si>
  <si>
    <t>115850</t>
  </si>
  <si>
    <t>115854</t>
  </si>
  <si>
    <t>115858</t>
  </si>
  <si>
    <t>115832</t>
  </si>
  <si>
    <t>115836</t>
  </si>
  <si>
    <t>115840</t>
  </si>
  <si>
    <t>115844</t>
  </si>
  <si>
    <t>115848</t>
  </si>
  <si>
    <t>115852</t>
  </si>
  <si>
    <t>115856</t>
  </si>
  <si>
    <t>115860</t>
  </si>
  <si>
    <t>118488</t>
  </si>
  <si>
    <t>What is new in the Arlo Ultra camera__5_709.xml</t>
  </si>
  <si>
    <t>115801</t>
  </si>
  <si>
    <t>115811</t>
  </si>
  <si>
    <t>115821</t>
  </si>
  <si>
    <t>115805</t>
  </si>
  <si>
    <t>115815</t>
  </si>
  <si>
    <t>115825</t>
  </si>
  <si>
    <t>115809</t>
  </si>
  <si>
    <t>115819</t>
  </si>
  <si>
    <t>115829</t>
  </si>
  <si>
    <t>115808</t>
  </si>
  <si>
    <t>115818</t>
  </si>
  <si>
    <t>115828</t>
  </si>
  <si>
    <t>115807</t>
  </si>
  <si>
    <t>115817</t>
  </si>
  <si>
    <t>115827</t>
  </si>
  <si>
    <t>115800</t>
  </si>
  <si>
    <t>115810</t>
  </si>
  <si>
    <t>115820</t>
  </si>
  <si>
    <t>115802</t>
  </si>
  <si>
    <t>115812</t>
  </si>
  <si>
    <t>115822</t>
  </si>
  <si>
    <t>115803</t>
  </si>
  <si>
    <t>115813</t>
  </si>
  <si>
    <t>115823</t>
  </si>
  <si>
    <t>115806</t>
  </si>
  <si>
    <t>115816</t>
  </si>
  <si>
    <t>115826</t>
  </si>
  <si>
    <t>118487</t>
  </si>
  <si>
    <t>_Cu_les son las novedades de la c_mara Arlo Ultra__4_929.xml</t>
  </si>
  <si>
    <t>115781</t>
  </si>
  <si>
    <t>tcm_7-66579_Add-On Wire-Free - AL1101.cmp</t>
  </si>
  <si>
    <t>115791</t>
  </si>
  <si>
    <t>tcm_7-66624_Arlo Bridge - ABB1000.cmp</t>
  </si>
  <si>
    <t>115785</t>
  </si>
  <si>
    <t>115795</t>
  </si>
  <si>
    <t>115789</t>
  </si>
  <si>
    <t>115799</t>
  </si>
  <si>
    <t>115788</t>
  </si>
  <si>
    <t>115798</t>
  </si>
  <si>
    <t>115787</t>
  </si>
  <si>
    <t>115797</t>
  </si>
  <si>
    <t>115780</t>
  </si>
  <si>
    <t>115790</t>
  </si>
  <si>
    <t>115782</t>
  </si>
  <si>
    <t>115792</t>
  </si>
  <si>
    <t>115783</t>
  </si>
  <si>
    <t>115793</t>
  </si>
  <si>
    <t>115786</t>
  </si>
  <si>
    <t>115796</t>
  </si>
  <si>
    <t>118486</t>
  </si>
  <si>
    <t>Quelles sont les nouveaut_s de la cam_ra Arlo Ultra___3_228.xml</t>
  </si>
  <si>
    <t>115741</t>
  </si>
  <si>
    <t>tcm_7-66575_ALS1101.cmp</t>
  </si>
  <si>
    <t>115751</t>
  </si>
  <si>
    <t>tcm_7-66576_ALS1102.cmp</t>
  </si>
  <si>
    <t>115761</t>
  </si>
  <si>
    <t>tcm_7-66577_ALS1103.cmp</t>
  </si>
  <si>
    <t>115771</t>
  </si>
  <si>
    <t>tcm_7-67422_ALS1102B.cmp</t>
  </si>
  <si>
    <t>115745</t>
  </si>
  <si>
    <t>115755</t>
  </si>
  <si>
    <t>115765</t>
  </si>
  <si>
    <t>115775</t>
  </si>
  <si>
    <t>115749</t>
  </si>
  <si>
    <t>115759</t>
  </si>
  <si>
    <t>115769</t>
  </si>
  <si>
    <t>115779</t>
  </si>
  <si>
    <t>115748</t>
  </si>
  <si>
    <t>115758</t>
  </si>
  <si>
    <t>115768</t>
  </si>
  <si>
    <t>115778</t>
  </si>
  <si>
    <t>115747</t>
  </si>
  <si>
    <t>115757</t>
  </si>
  <si>
    <t>115767</t>
  </si>
  <si>
    <t>115777</t>
  </si>
  <si>
    <t>115740</t>
  </si>
  <si>
    <t>115750</t>
  </si>
  <si>
    <t>115760</t>
  </si>
  <si>
    <t>115770</t>
  </si>
  <si>
    <t>115742</t>
  </si>
  <si>
    <t>115752</t>
  </si>
  <si>
    <t>115762</t>
  </si>
  <si>
    <t>115772</t>
  </si>
  <si>
    <t>115743</t>
  </si>
  <si>
    <t>115753</t>
  </si>
  <si>
    <t>115763</t>
  </si>
  <si>
    <t>115773</t>
  </si>
  <si>
    <t>115746</t>
  </si>
  <si>
    <t>115756</t>
  </si>
  <si>
    <t>115766</t>
  </si>
  <si>
    <t>115776</t>
  </si>
  <si>
    <t>118485</t>
  </si>
  <si>
    <t>Novit_ per le videocamere Arlo Ultra__2_262.xml</t>
  </si>
  <si>
    <t>115693</t>
  </si>
  <si>
    <t>115699</t>
  </si>
  <si>
    <t>115705</t>
  </si>
  <si>
    <t>115711</t>
  </si>
  <si>
    <t>115717</t>
  </si>
  <si>
    <t>115723</t>
  </si>
  <si>
    <t>115729</t>
  </si>
  <si>
    <t>115735</t>
  </si>
  <si>
    <t>115692</t>
  </si>
  <si>
    <t>115698</t>
  </si>
  <si>
    <t>115704</t>
  </si>
  <si>
    <t>115710</t>
  </si>
  <si>
    <t>115716</t>
  </si>
  <si>
    <t>115722</t>
  </si>
  <si>
    <t>115728</t>
  </si>
  <si>
    <t>115734</t>
  </si>
  <si>
    <t>115694</t>
  </si>
  <si>
    <t>115700</t>
  </si>
  <si>
    <t>115706</t>
  </si>
  <si>
    <t>115712</t>
  </si>
  <si>
    <t>115718</t>
  </si>
  <si>
    <t>115724</t>
  </si>
  <si>
    <t>115730</t>
  </si>
  <si>
    <t>115736</t>
  </si>
  <si>
    <t>115695</t>
  </si>
  <si>
    <t>115701</t>
  </si>
  <si>
    <t>115707</t>
  </si>
  <si>
    <t>115713</t>
  </si>
  <si>
    <t>115719</t>
  </si>
  <si>
    <t>115725</t>
  </si>
  <si>
    <t>115731</t>
  </si>
  <si>
    <t>115737</t>
  </si>
  <si>
    <t>115697</t>
  </si>
  <si>
    <t>115703</t>
  </si>
  <si>
    <t>115709</t>
  </si>
  <si>
    <t>115715</t>
  </si>
  <si>
    <t>115721</t>
  </si>
  <si>
    <t>115727</t>
  </si>
  <si>
    <t>115733</t>
  </si>
  <si>
    <t>115739</t>
  </si>
  <si>
    <t>118484</t>
  </si>
  <si>
    <t>Was ist neu an der Arlo Ultra Kamera__1_387.xml</t>
  </si>
  <si>
    <t>115684</t>
  </si>
  <si>
    <t>115687</t>
  </si>
  <si>
    <t>115691</t>
  </si>
  <si>
    <t>115690</t>
  </si>
  <si>
    <t>115689</t>
  </si>
  <si>
    <t>115683</t>
  </si>
  <si>
    <t>115685</t>
  </si>
  <si>
    <t>115686</t>
  </si>
  <si>
    <t>115688</t>
  </si>
  <si>
    <t>118483</t>
  </si>
  <si>
    <t>What is Auto Track and Zoom on my Arlo Ultra camera__6_398.xml</t>
  </si>
  <si>
    <t>115678</t>
  </si>
  <si>
    <t>tcm_7-55607_Arlo Mobile App Features - Arlo Go.cmp</t>
  </si>
  <si>
    <t>115680</t>
  </si>
  <si>
    <t>115679</t>
  </si>
  <si>
    <t>115682</t>
  </si>
  <si>
    <t>115676</t>
  </si>
  <si>
    <t>115677</t>
  </si>
  <si>
    <t>115681</t>
  </si>
  <si>
    <t>118482</t>
  </si>
  <si>
    <t>_En qu_ consiste la funci_n Seguimiento y zoom autom_ticos de mi c_mara Arlo Ultra__5_512.xml</t>
  </si>
  <si>
    <t>115667</t>
  </si>
  <si>
    <t>grouped item properties.keyx</t>
  </si>
  <si>
    <t>115671</t>
  </si>
  <si>
    <t>115675</t>
  </si>
  <si>
    <t>115674</t>
  </si>
  <si>
    <t>115673</t>
  </si>
  <si>
    <t>115666</t>
  </si>
  <si>
    <t>115668</t>
  </si>
  <si>
    <t>115669</t>
  </si>
  <si>
    <t>115672</t>
  </si>
  <si>
    <t>118481</t>
  </si>
  <si>
    <t>En quoi consiste la fonction de suivi automatique et de zoom sur ma cam_ra Arlo Ultra___4_703.xml</t>
  </si>
  <si>
    <t>115656</t>
  </si>
  <si>
    <t>tcm_7-58870_Tech Specs - WAC510.cmp</t>
  </si>
  <si>
    <t>115660</t>
  </si>
  <si>
    <t>115664</t>
  </si>
  <si>
    <t>115663</t>
  </si>
  <si>
    <t>115662</t>
  </si>
  <si>
    <t>115655</t>
  </si>
  <si>
    <t>115657</t>
  </si>
  <si>
    <t>115658</t>
  </si>
  <si>
    <t>115659</t>
  </si>
  <si>
    <t>115661</t>
  </si>
  <si>
    <t>118480</t>
  </si>
  <si>
    <t>Was ist die Funktion _Auto Track und Zoom_ meiner Arlo Ultra Kamera__3_27.xml</t>
  </si>
  <si>
    <t>115646</t>
  </si>
  <si>
    <t>tcm_7-58840_Tech Specs - WAC505.cmp</t>
  </si>
  <si>
    <t>115650</t>
  </si>
  <si>
    <t>115654</t>
  </si>
  <si>
    <t>115653</t>
  </si>
  <si>
    <t>115652</t>
  </si>
  <si>
    <t>115645</t>
  </si>
  <si>
    <t>115647</t>
  </si>
  <si>
    <t>115648</t>
  </si>
  <si>
    <t>115649</t>
  </si>
  <si>
    <t>115651</t>
  </si>
  <si>
    <t>118479</t>
  </si>
  <si>
    <t>Arlo Ultra______________________2_404.xml</t>
  </si>
  <si>
    <t>115636</t>
  </si>
  <si>
    <t>115640</t>
  </si>
  <si>
    <t>115644</t>
  </si>
  <si>
    <t>115643</t>
  </si>
  <si>
    <t>115642</t>
  </si>
  <si>
    <t>115635</t>
  </si>
  <si>
    <t>115637</t>
  </si>
  <si>
    <t>115638</t>
  </si>
  <si>
    <t>115639</t>
  </si>
  <si>
    <t>115641</t>
  </si>
  <si>
    <t>118478</t>
  </si>
  <si>
    <t>Cos__ la funzionalit_ Rilevamento e zoom automatico della videocamera Arlo Ultra__1_559.xml</t>
  </si>
  <si>
    <t>115616</t>
  </si>
  <si>
    <t>tcm_7-53361_Easy Setup.cmp</t>
  </si>
  <si>
    <t>115626</t>
  </si>
  <si>
    <t>tcm_7-53540_Orbi Features with Slideshow.cmp</t>
  </si>
  <si>
    <t>115620</t>
  </si>
  <si>
    <t>115630</t>
  </si>
  <si>
    <t>115624</t>
  </si>
  <si>
    <t>115634</t>
  </si>
  <si>
    <t>115623</t>
  </si>
  <si>
    <t>115633</t>
  </si>
  <si>
    <t>115622</t>
  </si>
  <si>
    <t>115632</t>
  </si>
  <si>
    <t>115615</t>
  </si>
  <si>
    <t>115625</t>
  </si>
  <si>
    <t>115617</t>
  </si>
  <si>
    <t>115627</t>
  </si>
  <si>
    <t>115618</t>
  </si>
  <si>
    <t>115628</t>
  </si>
  <si>
    <t>115621</t>
  </si>
  <si>
    <t>115631</t>
  </si>
  <si>
    <t>118477</t>
  </si>
  <si>
    <t>How does the spotlight on my Arlo Ultra camera work__6_710.xml</t>
  </si>
  <si>
    <t>115576</t>
  </si>
  <si>
    <t>tcm_7-66668_Orbi App Rotating Swimlane.cmp</t>
  </si>
  <si>
    <t>115586</t>
  </si>
  <si>
    <t>tcm_7-66669_NETGEAR Orbi App.cmp</t>
  </si>
  <si>
    <t>115596</t>
  </si>
  <si>
    <t>tcm_7-66670_Orbi App Banner.cmp</t>
  </si>
  <si>
    <t>115606</t>
  </si>
  <si>
    <t>tcm_7-66672_Orbi App Features.cmp</t>
  </si>
  <si>
    <t>115580</t>
  </si>
  <si>
    <t>115590</t>
  </si>
  <si>
    <t>115600</t>
  </si>
  <si>
    <t>115610</t>
  </si>
  <si>
    <t>115584</t>
  </si>
  <si>
    <t>115594</t>
  </si>
  <si>
    <t>115604</t>
  </si>
  <si>
    <t>115614</t>
  </si>
  <si>
    <t>115583</t>
  </si>
  <si>
    <t>115593</t>
  </si>
  <si>
    <t>115603</t>
  </si>
  <si>
    <t>115613</t>
  </si>
  <si>
    <t>115582</t>
  </si>
  <si>
    <t>115592</t>
  </si>
  <si>
    <t>115602</t>
  </si>
  <si>
    <t>115612</t>
  </si>
  <si>
    <t>115575</t>
  </si>
  <si>
    <t>115585</t>
  </si>
  <si>
    <t>115595</t>
  </si>
  <si>
    <t>115605</t>
  </si>
  <si>
    <t>115577</t>
  </si>
  <si>
    <t>115587</t>
  </si>
  <si>
    <t>115597</t>
  </si>
  <si>
    <t>115607</t>
  </si>
  <si>
    <t>115578</t>
  </si>
  <si>
    <t>115588</t>
  </si>
  <si>
    <t>115598</t>
  </si>
  <si>
    <t>115608</t>
  </si>
  <si>
    <t>115581</t>
  </si>
  <si>
    <t>115591</t>
  </si>
  <si>
    <t>115601</t>
  </si>
  <si>
    <t>115611</t>
  </si>
  <si>
    <t>118476</t>
  </si>
  <si>
    <t>How does the spotlight on my Arlo Ultra camera work__5_859.xml</t>
  </si>
  <si>
    <t>115554</t>
  </si>
  <si>
    <t>tcm_7-68510_GS108LP-GS116LP-GS116PP.cmp</t>
  </si>
  <si>
    <t>115558</t>
  </si>
  <si>
    <t>115562</t>
  </si>
  <si>
    <t>115561</t>
  </si>
  <si>
    <t>115560</t>
  </si>
  <si>
    <t>115553</t>
  </si>
  <si>
    <t>115555</t>
  </si>
  <si>
    <t>115556</t>
  </si>
  <si>
    <t>115559</t>
  </si>
  <si>
    <t>118475</t>
  </si>
  <si>
    <t>_C_mo funciona el foco de Arlo Ultra__4_140.xml</t>
  </si>
  <si>
    <t>115544</t>
  </si>
  <si>
    <t>115548</t>
  </si>
  <si>
    <t>115552</t>
  </si>
  <si>
    <t>115551</t>
  </si>
  <si>
    <t>115550</t>
  </si>
  <si>
    <t>115543</t>
  </si>
  <si>
    <t>115545</t>
  </si>
  <si>
    <t>115546</t>
  </si>
  <si>
    <t>115549</t>
  </si>
  <si>
    <t>118474</t>
  </si>
  <si>
    <t>Comment fonctionne l__clairage sur ma cam_ra Arlo Ultra___3_392.xml</t>
  </si>
  <si>
    <t>115494</t>
  </si>
  <si>
    <t>115504</t>
  </si>
  <si>
    <t>tcm_7-68476_EX7700 Banner.cmp</t>
  </si>
  <si>
    <t>115514</t>
  </si>
  <si>
    <t>tcm_7-68479_EX7700 Features v3.cmp</t>
  </si>
  <si>
    <t>115524</t>
  </si>
  <si>
    <t>tcm_7-68480_EX7700 Tech Specs.cmp</t>
  </si>
  <si>
    <t>115534</t>
  </si>
  <si>
    <t>tcm_7-68482_Ideal Uses EX7700.cmp</t>
  </si>
  <si>
    <t>115498</t>
  </si>
  <si>
    <t>115508</t>
  </si>
  <si>
    <t>115518</t>
  </si>
  <si>
    <t>115528</t>
  </si>
  <si>
    <t>115538</t>
  </si>
  <si>
    <t>115502</t>
  </si>
  <si>
    <t>115512</t>
  </si>
  <si>
    <t>115522</t>
  </si>
  <si>
    <t>115532</t>
  </si>
  <si>
    <t>115542</t>
  </si>
  <si>
    <t>115501</t>
  </si>
  <si>
    <t>115511</t>
  </si>
  <si>
    <t>115521</t>
  </si>
  <si>
    <t>115531</t>
  </si>
  <si>
    <t>115541</t>
  </si>
  <si>
    <t>115500</t>
  </si>
  <si>
    <t>115510</t>
  </si>
  <si>
    <t>115520</t>
  </si>
  <si>
    <t>115530</t>
  </si>
  <si>
    <t>115540</t>
  </si>
  <si>
    <t>115493</t>
  </si>
  <si>
    <t>115503</t>
  </si>
  <si>
    <t>115513</t>
  </si>
  <si>
    <t>115523</t>
  </si>
  <si>
    <t>115533</t>
  </si>
  <si>
    <t>115495</t>
  </si>
  <si>
    <t>115505</t>
  </si>
  <si>
    <t>115515</t>
  </si>
  <si>
    <t>115525</t>
  </si>
  <si>
    <t>115535</t>
  </si>
  <si>
    <t>115496</t>
  </si>
  <si>
    <t>115506</t>
  </si>
  <si>
    <t>115516</t>
  </si>
  <si>
    <t>115526</t>
  </si>
  <si>
    <t>115536</t>
  </si>
  <si>
    <t>115499</t>
  </si>
  <si>
    <t>115509</t>
  </si>
  <si>
    <t>115519</t>
  </si>
  <si>
    <t>115529</t>
  </si>
  <si>
    <t>115539</t>
  </si>
  <si>
    <t>118473</t>
  </si>
  <si>
    <t>Wie funktioniert das Spotlight meiner Arlo_Ultra Kamera__2_606.xml</t>
  </si>
  <si>
    <t>115488</t>
  </si>
  <si>
    <t>tcm_7-50640_VMA4500 Product.cmp</t>
  </si>
  <si>
    <t>115490</t>
  </si>
  <si>
    <t>115489</t>
  </si>
  <si>
    <t>115492</t>
  </si>
  <si>
    <t>115487</t>
  </si>
  <si>
    <t>115491</t>
  </si>
  <si>
    <t>118472</t>
  </si>
  <si>
    <t>Arlo Ultra ______________1_565.xml</t>
  </si>
  <si>
    <t>115470</t>
  </si>
  <si>
    <t>tcm_7-68418_VMA4260 Product.cmp</t>
  </si>
  <si>
    <t>115476</t>
  </si>
  <si>
    <t>tcm_7-68420_VMA4250 Product.cmp</t>
  </si>
  <si>
    <t>115482</t>
  </si>
  <si>
    <t>tcm_7-68421_VMA4270 Product.cmp</t>
  </si>
  <si>
    <t>115472</t>
  </si>
  <si>
    <t>115478</t>
  </si>
  <si>
    <t>115484</t>
  </si>
  <si>
    <t>115471</t>
  </si>
  <si>
    <t>115477</t>
  </si>
  <si>
    <t>115483</t>
  </si>
  <si>
    <t>115474</t>
  </si>
  <si>
    <t>115480</t>
  </si>
  <si>
    <t>115486</t>
  </si>
  <si>
    <t>115469</t>
  </si>
  <si>
    <t>115475</t>
  </si>
  <si>
    <t>115481</t>
  </si>
  <si>
    <t>115473</t>
  </si>
  <si>
    <t>115479</t>
  </si>
  <si>
    <t>115485</t>
  </si>
  <si>
    <t>118471</t>
  </si>
  <si>
    <t>Was bedeuten die unterschiedlichen LED_Anzeigen auf dem SmartHub__6_914.xml</t>
  </si>
  <si>
    <t>115464</t>
  </si>
  <si>
    <t>tcm_7-68415_VML4030 - Retail.cmp</t>
  </si>
  <si>
    <t>115466</t>
  </si>
  <si>
    <t>115465</t>
  </si>
  <si>
    <t>115468</t>
  </si>
  <si>
    <t>115463</t>
  </si>
  <si>
    <t>115467</t>
  </si>
  <si>
    <t>118470</t>
  </si>
  <si>
    <t>_______LED_________________5_991.xml</t>
  </si>
  <si>
    <t>115410</t>
  </si>
  <si>
    <t>tcm_7-68397_Arlo Go Systems - EU.cmp</t>
  </si>
  <si>
    <t>115416</t>
  </si>
  <si>
    <t>tcm_7-68398_Arlo Go Accessories - EU.cmp</t>
  </si>
  <si>
    <t>115422</t>
  </si>
  <si>
    <t>tcm_7-68399_Arlo Go Tech Specs - EU.cmp</t>
  </si>
  <si>
    <t>115428</t>
  </si>
  <si>
    <t>tcm_7-68400_Arlo Go Hero Banner Video - EU.cmp</t>
  </si>
  <si>
    <t>115434</t>
  </si>
  <si>
    <t>tcm_7-68401_Arlo Go Features.cmp</t>
  </si>
  <si>
    <t>115440</t>
  </si>
  <si>
    <t>tcm_7-68402_Swimlane above product tiles - EU.cmp</t>
  </si>
  <si>
    <t>115446</t>
  </si>
  <si>
    <t>tcm_7-68404_Arlo Go at Verizon Swimlane.cmp</t>
  </si>
  <si>
    <t>115452</t>
  </si>
  <si>
    <t>tcm_7-68405_Arlo Go Buy Now Overlay - EU.cmp</t>
  </si>
  <si>
    <t>115458</t>
  </si>
  <si>
    <t>tcm_7-68413_Arlo Go Use Case Slider.cmp</t>
  </si>
  <si>
    <t>115412</t>
  </si>
  <si>
    <t>115418</t>
  </si>
  <si>
    <t>115424</t>
  </si>
  <si>
    <t>115430</t>
  </si>
  <si>
    <t>115436</t>
  </si>
  <si>
    <t>115442</t>
  </si>
  <si>
    <t>115448</t>
  </si>
  <si>
    <t>115454</t>
  </si>
  <si>
    <t>115460</t>
  </si>
  <si>
    <t>115411</t>
  </si>
  <si>
    <t>115417</t>
  </si>
  <si>
    <t>115423</t>
  </si>
  <si>
    <t>115429</t>
  </si>
  <si>
    <t>115435</t>
  </si>
  <si>
    <t>115441</t>
  </si>
  <si>
    <t>115447</t>
  </si>
  <si>
    <t>115453</t>
  </si>
  <si>
    <t>115459</t>
  </si>
  <si>
    <t>115414</t>
  </si>
  <si>
    <t>115420</t>
  </si>
  <si>
    <t>115426</t>
  </si>
  <si>
    <t>115432</t>
  </si>
  <si>
    <t>115438</t>
  </si>
  <si>
    <t>115444</t>
  </si>
  <si>
    <t>115450</t>
  </si>
  <si>
    <t>115456</t>
  </si>
  <si>
    <t>115462</t>
  </si>
  <si>
    <t>115409</t>
  </si>
  <si>
    <t>115415</t>
  </si>
  <si>
    <t>115421</t>
  </si>
  <si>
    <t>115427</t>
  </si>
  <si>
    <t>115433</t>
  </si>
  <si>
    <t>115439</t>
  </si>
  <si>
    <t>115445</t>
  </si>
  <si>
    <t>115451</t>
  </si>
  <si>
    <t>115457</t>
  </si>
  <si>
    <t>115413</t>
  </si>
  <si>
    <t>115419</t>
  </si>
  <si>
    <t>115425</t>
  </si>
  <si>
    <t>115431</t>
  </si>
  <si>
    <t>115437</t>
  </si>
  <si>
    <t>115443</t>
  </si>
  <si>
    <t>115449</t>
  </si>
  <si>
    <t>115455</t>
  </si>
  <si>
    <t>115461</t>
  </si>
  <si>
    <t>118469</t>
  </si>
  <si>
    <t>SmartHub _ LED ______________4_943.xml</t>
  </si>
  <si>
    <t>115404</t>
  </si>
  <si>
    <t>tcm_7-68439_Category Mobile Camera - EU.cmp</t>
  </si>
  <si>
    <t>115406</t>
  </si>
  <si>
    <t>115405</t>
  </si>
  <si>
    <t>115408</t>
  </si>
  <si>
    <t>115403</t>
  </si>
  <si>
    <t>115407</t>
  </si>
  <si>
    <t>118468</t>
  </si>
  <si>
    <t>A quoi correspondent les diff_rents _tats du voyant du SmartHub ___3_781.xml</t>
  </si>
  <si>
    <t>115398</t>
  </si>
  <si>
    <t>tcm_7-45590_Arlo Go.cmp</t>
  </si>
  <si>
    <t>115400</t>
  </si>
  <si>
    <t>115399</t>
  </si>
  <si>
    <t>115402</t>
  </si>
  <si>
    <t>115397</t>
  </si>
  <si>
    <t>115401</t>
  </si>
  <si>
    <t>118467</t>
  </si>
  <si>
    <t>Cosa indicano i diversi comportamenti LED su SmartHub__2_581.xml</t>
  </si>
  <si>
    <t>115387</t>
  </si>
  <si>
    <t>115391</t>
  </si>
  <si>
    <t>115395</t>
  </si>
  <si>
    <t>115394</t>
  </si>
  <si>
    <t>115393</t>
  </si>
  <si>
    <t>115386</t>
  </si>
  <si>
    <t>115388</t>
  </si>
  <si>
    <t>115389</t>
  </si>
  <si>
    <t>115392</t>
  </si>
  <si>
    <t>118466</t>
  </si>
  <si>
    <t>_Qu_ significan los distintos comportamientos del indicador de SmartHub__1_812.xml</t>
  </si>
  <si>
    <t>115337</t>
  </si>
  <si>
    <t>115347</t>
  </si>
  <si>
    <t>tcm_7-11139_Gigabit Unmanaged Switch Models.cmp</t>
  </si>
  <si>
    <t>115357</t>
  </si>
  <si>
    <t>tcm_7-15777_Gigabit Unmanaged Switch Series Res.cmp</t>
  </si>
  <si>
    <t>115367</t>
  </si>
  <si>
    <t>tcm_7-3749_Gigabit Unmanaged Switch Overview.cmp</t>
  </si>
  <si>
    <t>115377</t>
  </si>
  <si>
    <t>tcm_7-6727_Gigabit Unmanaged Switch Series Supp.cmp</t>
  </si>
  <si>
    <t>115341</t>
  </si>
  <si>
    <t>115351</t>
  </si>
  <si>
    <t>115361</t>
  </si>
  <si>
    <t>115371</t>
  </si>
  <si>
    <t>115381</t>
  </si>
  <si>
    <t>115345</t>
  </si>
  <si>
    <t>115355</t>
  </si>
  <si>
    <t>115365</t>
  </si>
  <si>
    <t>115375</t>
  </si>
  <si>
    <t>115385</t>
  </si>
  <si>
    <t>115344</t>
  </si>
  <si>
    <t>115354</t>
  </si>
  <si>
    <t>115364</t>
  </si>
  <si>
    <t>115374</t>
  </si>
  <si>
    <t>115384</t>
  </si>
  <si>
    <t>115343</t>
  </si>
  <si>
    <t>115353</t>
  </si>
  <si>
    <t>115363</t>
  </si>
  <si>
    <t>115373</t>
  </si>
  <si>
    <t>115383</t>
  </si>
  <si>
    <t>115336</t>
  </si>
  <si>
    <t>115346</t>
  </si>
  <si>
    <t>115356</t>
  </si>
  <si>
    <t>115366</t>
  </si>
  <si>
    <t>115376</t>
  </si>
  <si>
    <t>115338</t>
  </si>
  <si>
    <t>115348</t>
  </si>
  <si>
    <t>115358</t>
  </si>
  <si>
    <t>115368</t>
  </si>
  <si>
    <t>115378</t>
  </si>
  <si>
    <t>115339</t>
  </si>
  <si>
    <t>115349</t>
  </si>
  <si>
    <t>115359</t>
  </si>
  <si>
    <t>115369</t>
  </si>
  <si>
    <t>115379</t>
  </si>
  <si>
    <t>115342</t>
  </si>
  <si>
    <t>115352</t>
  </si>
  <si>
    <t>115362</t>
  </si>
  <si>
    <t>115372</t>
  </si>
  <si>
    <t>115382</t>
  </si>
  <si>
    <t>118465</t>
  </si>
  <si>
    <t>_C_mo utiliza el 4K mi c_mara Arlo Ultra__6_964.xml</t>
  </si>
  <si>
    <t>115320</t>
  </si>
  <si>
    <t>Where can I use the Arlo Solar Panel__5_736.xml</t>
  </si>
  <si>
    <t>118464</t>
  </si>
  <si>
    <t>__ Arlo Ultra _______ 4K__5_849.xml</t>
  </si>
  <si>
    <t>115308</t>
  </si>
  <si>
    <t>tcm_7-68238_mynetgear.en.cmp</t>
  </si>
  <si>
    <t>115312</t>
  </si>
  <si>
    <t>115316</t>
  </si>
  <si>
    <t>115315</t>
  </si>
  <si>
    <t>115314</t>
  </si>
  <si>
    <t>115307</t>
  </si>
  <si>
    <t>115309</t>
  </si>
  <si>
    <t>115310</t>
  </si>
  <si>
    <t>115311</t>
  </si>
  <si>
    <t>115313</t>
  </si>
  <si>
    <t>118463</t>
  </si>
  <si>
    <t>Wie nutzt meine Arlo Ultra Kamera 4K__4_369.xml</t>
  </si>
  <si>
    <t>115298</t>
  </si>
  <si>
    <t>MyNetgear Translation Texts - 2.xlsx.sdlxliff</t>
  </si>
  <si>
    <t>115306</t>
  </si>
  <si>
    <t>115304</t>
  </si>
  <si>
    <t>115302</t>
  </si>
  <si>
    <t>115305</t>
  </si>
  <si>
    <t>115297</t>
  </si>
  <si>
    <t>115299</t>
  </si>
  <si>
    <t>115300</t>
  </si>
  <si>
    <t>115301</t>
  </si>
  <si>
    <t>115303</t>
  </si>
  <si>
    <t>118462</t>
  </si>
  <si>
    <t>Arlo Ultra____4K______________3_270.xml</t>
  </si>
  <si>
    <t>115278</t>
  </si>
  <si>
    <t>tcm_7-63907_circleonorbi html5.cmp</t>
  </si>
  <si>
    <t>115282</t>
  </si>
  <si>
    <t>115286</t>
  </si>
  <si>
    <t>115285</t>
  </si>
  <si>
    <t>115284</t>
  </si>
  <si>
    <t>115277</t>
  </si>
  <si>
    <t>115279</t>
  </si>
  <si>
    <t>115280</t>
  </si>
  <si>
    <t>115281</t>
  </si>
  <si>
    <t>115283</t>
  </si>
  <si>
    <t>118461</t>
  </si>
  <si>
    <t>Comment ma cam_ra Arlo Ultra utilise_t_elle le 4K___2_420.xml</t>
  </si>
  <si>
    <t>115269</t>
  </si>
  <si>
    <t>tcm_7-67293_Insight additional support info - t.cmp</t>
  </si>
  <si>
    <t>115272</t>
  </si>
  <si>
    <t>115276</t>
  </si>
  <si>
    <t>115275</t>
  </si>
  <si>
    <t>115274</t>
  </si>
  <si>
    <t>115268</t>
  </si>
  <si>
    <t>115270</t>
  </si>
  <si>
    <t>115271</t>
  </si>
  <si>
    <t>115273</t>
  </si>
  <si>
    <t>118460</t>
  </si>
  <si>
    <t>In che modo la videocamera Arlo Ultra utilizza la risoluzione 4K__1_922.xml</t>
  </si>
  <si>
    <t>115209</t>
  </si>
  <si>
    <t>tcm_7-64596_Header.cmp</t>
  </si>
  <si>
    <t>115219</t>
  </si>
  <si>
    <t>tcm_7-64597_Banner.cmp</t>
  </si>
  <si>
    <t>115229</t>
  </si>
  <si>
    <t>tcm_7-64598_Your Wifi.cmp</t>
  </si>
  <si>
    <t>115239</t>
  </si>
  <si>
    <t>tcm_7-64599_Wifi Problems Solved.cmp</t>
  </si>
  <si>
    <t>115249</t>
  </si>
  <si>
    <t>tcm_7-64614_Nighthawk Mesh Features.cmp</t>
  </si>
  <si>
    <t>115259</t>
  </si>
  <si>
    <t>tcm_7-64616_Nighthawk WiFi Mesh Extenders.cmp</t>
  </si>
  <si>
    <t>115213</t>
  </si>
  <si>
    <t>115223</t>
  </si>
  <si>
    <t>115233</t>
  </si>
  <si>
    <t>115243</t>
  </si>
  <si>
    <t>115253</t>
  </si>
  <si>
    <t>115263</t>
  </si>
  <si>
    <t>115217</t>
  </si>
  <si>
    <t>115227</t>
  </si>
  <si>
    <t>115237</t>
  </si>
  <si>
    <t>115247</t>
  </si>
  <si>
    <t>115257</t>
  </si>
  <si>
    <t>115267</t>
  </si>
  <si>
    <t>115216</t>
  </si>
  <si>
    <t>115226</t>
  </si>
  <si>
    <t>115236</t>
  </si>
  <si>
    <t>115246</t>
  </si>
  <si>
    <t>115256</t>
  </si>
  <si>
    <t>115266</t>
  </si>
  <si>
    <t>115215</t>
  </si>
  <si>
    <t>115225</t>
  </si>
  <si>
    <t>115235</t>
  </si>
  <si>
    <t>115245</t>
  </si>
  <si>
    <t>115255</t>
  </si>
  <si>
    <t>115265</t>
  </si>
  <si>
    <t>115208</t>
  </si>
  <si>
    <t>115218</t>
  </si>
  <si>
    <t>115228</t>
  </si>
  <si>
    <t>115238</t>
  </si>
  <si>
    <t>115248</t>
  </si>
  <si>
    <t>115258</t>
  </si>
  <si>
    <t>115210</t>
  </si>
  <si>
    <t>115220</t>
  </si>
  <si>
    <t>115230</t>
  </si>
  <si>
    <t>115240</t>
  </si>
  <si>
    <t>115250</t>
  </si>
  <si>
    <t>115260</t>
  </si>
  <si>
    <t>115211</t>
  </si>
  <si>
    <t>115221</t>
  </si>
  <si>
    <t>115231</t>
  </si>
  <si>
    <t>115241</t>
  </si>
  <si>
    <t>115251</t>
  </si>
  <si>
    <t>115261</t>
  </si>
  <si>
    <t>115212</t>
  </si>
  <si>
    <t>115222</t>
  </si>
  <si>
    <t>115232</t>
  </si>
  <si>
    <t>115242</t>
  </si>
  <si>
    <t>115252</t>
  </si>
  <si>
    <t>115262</t>
  </si>
  <si>
    <t>115214</t>
  </si>
  <si>
    <t>115224</t>
  </si>
  <si>
    <t>115234</t>
  </si>
  <si>
    <t>115244</t>
  </si>
  <si>
    <t>115254</t>
  </si>
  <si>
    <t>115264</t>
  </si>
  <si>
    <t>118459</t>
  </si>
  <si>
    <t>___ HDR _ Arlo Ultra _________6_94.xml</t>
  </si>
  <si>
    <t>115128</t>
  </si>
  <si>
    <t>115138</t>
  </si>
  <si>
    <t>115148</t>
  </si>
  <si>
    <t>115158</t>
  </si>
  <si>
    <t>115168</t>
  </si>
  <si>
    <t>115178</t>
  </si>
  <si>
    <t>115188</t>
  </si>
  <si>
    <t>115198</t>
  </si>
  <si>
    <t>115132</t>
  </si>
  <si>
    <t>115142</t>
  </si>
  <si>
    <t>115152</t>
  </si>
  <si>
    <t>115162</t>
  </si>
  <si>
    <t>115172</t>
  </si>
  <si>
    <t>115182</t>
  </si>
  <si>
    <t>115192</t>
  </si>
  <si>
    <t>115202</t>
  </si>
  <si>
    <t>115136</t>
  </si>
  <si>
    <t>115146</t>
  </si>
  <si>
    <t>115156</t>
  </si>
  <si>
    <t>115166</t>
  </si>
  <si>
    <t>115176</t>
  </si>
  <si>
    <t>115186</t>
  </si>
  <si>
    <t>115196</t>
  </si>
  <si>
    <t>115206</t>
  </si>
  <si>
    <t>115135</t>
  </si>
  <si>
    <t>115145</t>
  </si>
  <si>
    <t>115155</t>
  </si>
  <si>
    <t>115165</t>
  </si>
  <si>
    <t>115175</t>
  </si>
  <si>
    <t>115185</t>
  </si>
  <si>
    <t>115195</t>
  </si>
  <si>
    <t>115205</t>
  </si>
  <si>
    <t>115134</t>
  </si>
  <si>
    <t>115144</t>
  </si>
  <si>
    <t>115154</t>
  </si>
  <si>
    <t>115164</t>
  </si>
  <si>
    <t>115174</t>
  </si>
  <si>
    <t>115184</t>
  </si>
  <si>
    <t>115194</t>
  </si>
  <si>
    <t>115204</t>
  </si>
  <si>
    <t>115127</t>
  </si>
  <si>
    <t>115137</t>
  </si>
  <si>
    <t>115147</t>
  </si>
  <si>
    <t>115157</t>
  </si>
  <si>
    <t>115167</t>
  </si>
  <si>
    <t>115177</t>
  </si>
  <si>
    <t>115187</t>
  </si>
  <si>
    <t>115197</t>
  </si>
  <si>
    <t>115129</t>
  </si>
  <si>
    <t>115139</t>
  </si>
  <si>
    <t>115149</t>
  </si>
  <si>
    <t>115159</t>
  </si>
  <si>
    <t>115169</t>
  </si>
  <si>
    <t>115179</t>
  </si>
  <si>
    <t>115189</t>
  </si>
  <si>
    <t>115199</t>
  </si>
  <si>
    <t>115130</t>
  </si>
  <si>
    <t>115140</t>
  </si>
  <si>
    <t>115150</t>
  </si>
  <si>
    <t>115160</t>
  </si>
  <si>
    <t>115170</t>
  </si>
  <si>
    <t>115180</t>
  </si>
  <si>
    <t>115190</t>
  </si>
  <si>
    <t>115200</t>
  </si>
  <si>
    <t>115131</t>
  </si>
  <si>
    <t>115141</t>
  </si>
  <si>
    <t>115151</t>
  </si>
  <si>
    <t>115161</t>
  </si>
  <si>
    <t>115171</t>
  </si>
  <si>
    <t>115181</t>
  </si>
  <si>
    <t>115191</t>
  </si>
  <si>
    <t>115201</t>
  </si>
  <si>
    <t>115133</t>
  </si>
  <si>
    <t>115143</t>
  </si>
  <si>
    <t>115153</t>
  </si>
  <si>
    <t>115163</t>
  </si>
  <si>
    <t>115173</t>
  </si>
  <si>
    <t>115183</t>
  </si>
  <si>
    <t>115193</t>
  </si>
  <si>
    <t>115203</t>
  </si>
  <si>
    <t>118458</t>
  </si>
  <si>
    <t>Arlo Ultra____HDR_________________5_176.xml</t>
  </si>
  <si>
    <t>115108</t>
  </si>
  <si>
    <t>tcm_7-67866_ALA1000.cmp</t>
  </si>
  <si>
    <t>115118</t>
  </si>
  <si>
    <t>tcm_7-67867_ALA1100.cmp</t>
  </si>
  <si>
    <t>115112</t>
  </si>
  <si>
    <t>115122</t>
  </si>
  <si>
    <t>115116</t>
  </si>
  <si>
    <t>115126</t>
  </si>
  <si>
    <t>115115</t>
  </si>
  <si>
    <t>115125</t>
  </si>
  <si>
    <t>115114</t>
  </si>
  <si>
    <t>115124</t>
  </si>
  <si>
    <t>115107</t>
  </si>
  <si>
    <t>115117</t>
  </si>
  <si>
    <t>115109</t>
  </si>
  <si>
    <t>115119</t>
  </si>
  <si>
    <t>115110</t>
  </si>
  <si>
    <t>115120</t>
  </si>
  <si>
    <t>115111</t>
  </si>
  <si>
    <t>115121</t>
  </si>
  <si>
    <t>115113</t>
  </si>
  <si>
    <t>115123</t>
  </si>
  <si>
    <t>118457</t>
  </si>
  <si>
    <t>Comment utiliser le HDR avec ma cam_ra Arlo Ultra___4_956.xml</t>
  </si>
  <si>
    <t>115021</t>
  </si>
  <si>
    <t>What is IFTTT and how do I use it with my Arlo device__5_731.xml</t>
  </si>
  <si>
    <t>118456</t>
  </si>
  <si>
    <t>In che modo posso utilizzare la funzione HDR con la mia videocamera Arlo__3_996.xml</t>
  </si>
  <si>
    <t>115019</t>
  </si>
  <si>
    <t>What is IFTTT and how do I use it with my Arlo device__3_938.xml</t>
  </si>
  <si>
    <t>118455</t>
  </si>
  <si>
    <t>Wie verwende ich HDR mit meiner Arlo Ultra Kamera__2_863.xml</t>
  </si>
  <si>
    <t>115018</t>
  </si>
  <si>
    <t>What is IFTTT and how do I use it with my Arlo device__2_716.xml</t>
  </si>
  <si>
    <t>118454</t>
  </si>
  <si>
    <t>_C_mo puedo usar el modo HDR de mi c_mara Arlo Ultra__1_653.xml</t>
  </si>
  <si>
    <t>114967</t>
  </si>
  <si>
    <t>How do I set up my Arlo cameras and my Arlo Security Lights to trigger each other__4_388.xml</t>
  </si>
  <si>
    <t>118453</t>
  </si>
  <si>
    <t>How do I stream in 4K with my Arlo Ultra camera__6_560.xml</t>
  </si>
  <si>
    <t>114962</t>
  </si>
  <si>
    <t>How do I select a mode for my Arlo Security Light System__3_379.xml</t>
  </si>
  <si>
    <t>118452</t>
  </si>
  <si>
    <t>_C_mo puedo transmitir en 4K con mi c_mara Arlo Ultra__5_302.xml</t>
  </si>
  <si>
    <t>114961</t>
  </si>
  <si>
    <t>How do I select a mode for my Arlo Security Light System__2_310.xml</t>
  </si>
  <si>
    <t>118451</t>
  </si>
  <si>
    <t>Comment diffuser en 4K avec ma cam_ra Arlo Ultra___4_128.xml</t>
  </si>
  <si>
    <t>114960</t>
  </si>
  <si>
    <t>How do I select a mode for my Arlo Security Light System__1_439.xml</t>
  </si>
  <si>
    <t>118450</t>
  </si>
  <si>
    <t>In che modo posso riprodurre in streaming 4K con la mia videocamera Arlo Ultra__3_276.xml</t>
  </si>
  <si>
    <t>114958</t>
  </si>
  <si>
    <t>How do I power on the Arlo Bridge that came with my Arlo Security Light system__3_630.xml</t>
  </si>
  <si>
    <t>118449</t>
  </si>
  <si>
    <t>Wie kann ich mit meiner Arlo Ultra Kamera in 4K streamen__2_73.xml</t>
  </si>
  <si>
    <t>114955</t>
  </si>
  <si>
    <t>How do I position my Arlo Security Light and Arlo Bridge__4_585.xml</t>
  </si>
  <si>
    <t>118448</t>
  </si>
  <si>
    <t>Arlo Ultra____4K______________________1_61.xml</t>
  </si>
  <si>
    <t>114938</t>
  </si>
  <si>
    <t>How do I mount my Arlo Security Light__3_767.xml</t>
  </si>
  <si>
    <t>118447</t>
  </si>
  <si>
    <t>____ Arlo Ultra _________6_345.xml</t>
  </si>
  <si>
    <t>114937</t>
  </si>
  <si>
    <t>How do I mount my Arlo Security Light__2_799.xml</t>
  </si>
  <si>
    <t>118446</t>
  </si>
  <si>
    <t>Wie tausche ich die Akkus meiner Arlo Ultra_Kamera aus__5_45.xml</t>
  </si>
  <si>
    <t>114935</t>
  </si>
  <si>
    <t>How do I insert the rechargeable battery into my Arlo Security Light__4_66.xml</t>
  </si>
  <si>
    <t>118445</t>
  </si>
  <si>
    <t>Arlo Ultra__________________________4_193.xml</t>
  </si>
  <si>
    <t>114932</t>
  </si>
  <si>
    <t>How do I insert the rechargeable battery into my Arlo Security Light__1_120.xml</t>
  </si>
  <si>
    <t>118444</t>
  </si>
  <si>
    <t>In che modo posso sostituire le batterie nella mia videocamera Arlo Ultra__3_92.xml</t>
  </si>
  <si>
    <t>114926</t>
  </si>
  <si>
    <t>How do I change the motion sensitivity for my Arlo Security Light__3_536.xml</t>
  </si>
  <si>
    <t>118443</t>
  </si>
  <si>
    <t>_C_mo puedo cambiar la bater_a de mi c_mara Arlo Ultra__2_922.xml</t>
  </si>
  <si>
    <t>114925</t>
  </si>
  <si>
    <t>How do I change the motion sensitivity for my Arlo Security Light__2_568.xml</t>
  </si>
  <si>
    <t>118442</t>
  </si>
  <si>
    <t>Comment remplacer les batteries de ma cam_ra Arlo Ultra___1_932.xml</t>
  </si>
  <si>
    <t>114923</t>
  </si>
  <si>
    <t>How do I add a mode with different rules for each Arlo Security Light__4_511.xml</t>
  </si>
  <si>
    <t>118441</t>
  </si>
  <si>
    <t>Arlo Ultra____________________________6_694.xml</t>
  </si>
  <si>
    <t>114919</t>
  </si>
  <si>
    <t>How can I tell if my Arlo Security Light is within range of my Arlo Bridge__4_547.xml</t>
  </si>
  <si>
    <t>118440</t>
  </si>
  <si>
    <t>Comment r_duire le bruit sur ma cam_ra Arlo Ultra___5_787.xml</t>
  </si>
  <si>
    <t>114895</t>
  </si>
  <si>
    <t>____________ Pro ___ Go ____________1_281.xml</t>
  </si>
  <si>
    <t>118439</t>
  </si>
  <si>
    <t>In che modo posso ridurre il rumore del vento sulla mia videocamera Arlo Ultra__4_781.xml</t>
  </si>
  <si>
    <t>114840</t>
  </si>
  <si>
    <t>How do I use the motion detection test for my Arlo device__4_817.xml</t>
  </si>
  <si>
    <t>118438</t>
  </si>
  <si>
    <t>_C_mo puedo reducir el ruido del viento en mi c_mara Arlo Ultra__3_691.xml</t>
  </si>
  <si>
    <t>114837</t>
  </si>
  <si>
    <t>How do I use the motion detection test for my Arlo device__1_754.xml</t>
  </si>
  <si>
    <t>118437</t>
  </si>
  <si>
    <t>____ Arlo Ultra ________2_774.xml</t>
  </si>
  <si>
    <t>114823</t>
  </si>
  <si>
    <t>Where can I find user manuals for my Arlo devices__6_871.xml</t>
  </si>
  <si>
    <t>118436</t>
  </si>
  <si>
    <t>Wie reduziere ich Windger_usche bei meiner Arlo Ultra Kamera__1_893.xml</t>
  </si>
  <si>
    <t>114821</t>
  </si>
  <si>
    <t>Where can I find user manuals for my Arlo devices__4_533.xml</t>
  </si>
  <si>
    <t>118435</t>
  </si>
  <si>
    <t>How do I record 4K videos to a microSD card__6_183.xml</t>
  </si>
  <si>
    <t>114818</t>
  </si>
  <si>
    <t>Where can I find user manuals for my Arlo devices__1_272.xml</t>
  </si>
  <si>
    <t>118434</t>
  </si>
  <si>
    <t>How do I record 4K videos to a microSD card__5_94.xml</t>
  </si>
  <si>
    <t>114812</t>
  </si>
  <si>
    <t>tcm_7-66416_RBK20.cmp</t>
  </si>
  <si>
    <t>114813</t>
  </si>
  <si>
    <t>tcm_7-66418_RBK20 Detail Box.cmp</t>
  </si>
  <si>
    <t>114814</t>
  </si>
  <si>
    <t>tcm_7-66419_RBK20 PDP Tech Specs.cmp</t>
  </si>
  <si>
    <t>114815</t>
  </si>
  <si>
    <t>tcm_7-66420_RBK20 Special Features.cmp</t>
  </si>
  <si>
    <t>114816</t>
  </si>
  <si>
    <t>tcm_7-66421_RBK20 top swimlane.cmp</t>
  </si>
  <si>
    <t>114817</t>
  </si>
  <si>
    <t>tcm_7-66422_You Might Also Like.cmp</t>
  </si>
  <si>
    <t>118433</t>
  </si>
  <si>
    <t>How do I record 4K videos to a microSD card__4_925.xml</t>
  </si>
  <si>
    <t>114752</t>
  </si>
  <si>
    <t>Why has my Arlo Baby camera stopped responding in the Home app__2_169.xml</t>
  </si>
  <si>
    <t>118432</t>
  </si>
  <si>
    <t>How do I record 4K videos to a microSD card__3_84.xml</t>
  </si>
  <si>
    <t>114751</t>
  </si>
  <si>
    <t>Why has my Arlo Baby camera stopped responding in the Home app__1_229.xml</t>
  </si>
  <si>
    <t>118431</t>
  </si>
  <si>
    <t>How do I record 4K videos to a microSD card__2_407.xml</t>
  </si>
  <si>
    <t>114750</t>
  </si>
  <si>
    <t>What do I need to know about the Arlo Theft Replacement program__1_181.xml</t>
  </si>
  <si>
    <t>118430</t>
  </si>
  <si>
    <t>How do I record 4K videos to a microSD card__1_540.xml</t>
  </si>
  <si>
    <t>114745</t>
  </si>
  <si>
    <t>Security Advisory for Pre_Authentication Command Injection in request_handler_php on Some Wireless C_8_993.xml</t>
  </si>
  <si>
    <t>118429</t>
  </si>
  <si>
    <t>How do I create activity zones with my Arlo Ultra camera__6_570.xml</t>
  </si>
  <si>
    <t>114744</t>
  </si>
  <si>
    <t>Security Advisory for Pre_Authentication Command Injection in request_handler_php on Some Wireless C_7_483.xml</t>
  </si>
  <si>
    <t>118428</t>
  </si>
  <si>
    <t>How do I create activity zones with my Arlo Ultra camera__5_712.xml</t>
  </si>
  <si>
    <t>114743</t>
  </si>
  <si>
    <t>Security Advisory for Pre_Authentication Command Injection in request_handler_php on Some Wireless C_6_114.xml</t>
  </si>
  <si>
    <t>118427</t>
  </si>
  <si>
    <t>How do I create activity zones with my Arlo Ultra camera__4_590.xml</t>
  </si>
  <si>
    <t>114742</t>
  </si>
  <si>
    <t>Security Advisory for Pre_Authentication Command Injection in request_handler_php on Some Wireless C_5_291.xml</t>
  </si>
  <si>
    <t>118426</t>
  </si>
  <si>
    <t>How do I create activity zones with my Arlo Ultra camera__3_416.xml</t>
  </si>
  <si>
    <t>114741</t>
  </si>
  <si>
    <t>Security Advisory for Pre_Authentication Command Injection in request_handler_php on Some Wireless C_4_716.xml</t>
  </si>
  <si>
    <t>118425</t>
  </si>
  <si>
    <t>How do I create activity zones with my Arlo Ultra camera__2_581.xml</t>
  </si>
  <si>
    <t>114740</t>
  </si>
  <si>
    <t>Security Advisory for Pre_Authentication Command Injection in request_handler_php on Some Wireless C_3_756.xml</t>
  </si>
  <si>
    <t>118424</t>
  </si>
  <si>
    <t>How do I create activity zones with my Arlo Ultra camera__1_550.xml</t>
  </si>
  <si>
    <t>114739</t>
  </si>
  <si>
    <t>Security Advisory for Pre_Authentication Command Injection in request_handler_php on Some Wireless C_2_211.xml</t>
  </si>
  <si>
    <t>118423</t>
  </si>
  <si>
    <t>How do I adjust the field of view on my Arlo Ultra camera__6_225.xml</t>
  </si>
  <si>
    <t>114738</t>
  </si>
  <si>
    <t>Security Advisory for Pre_Authentication Command Injection in request_handler_php on Some Wireless C_1_393.xml</t>
  </si>
  <si>
    <t>118422</t>
  </si>
  <si>
    <t>How do I adjust the field of view on my Arlo Ultra camera__5_55.xml</t>
  </si>
  <si>
    <t>114673</t>
  </si>
  <si>
    <t>114683</t>
  </si>
  <si>
    <t>tcm_7-51408_R6020 Features.cmp</t>
  </si>
  <si>
    <t>114693</t>
  </si>
  <si>
    <t>tcm_7-51409_R6020 Tech Specs.cmp</t>
  </si>
  <si>
    <t>114677</t>
  </si>
  <si>
    <t>114687</t>
  </si>
  <si>
    <t>114697</t>
  </si>
  <si>
    <t>114681</t>
  </si>
  <si>
    <t>114691</t>
  </si>
  <si>
    <t>114701</t>
  </si>
  <si>
    <t>114680</t>
  </si>
  <si>
    <t>114690</t>
  </si>
  <si>
    <t>114700</t>
  </si>
  <si>
    <t>114679</t>
  </si>
  <si>
    <t>114689</t>
  </si>
  <si>
    <t>114699</t>
  </si>
  <si>
    <t>114672</t>
  </si>
  <si>
    <t>114682</t>
  </si>
  <si>
    <t>114692</t>
  </si>
  <si>
    <t>114674</t>
  </si>
  <si>
    <t>114684</t>
  </si>
  <si>
    <t>114694</t>
  </si>
  <si>
    <t>114675</t>
  </si>
  <si>
    <t>114685</t>
  </si>
  <si>
    <t>114695</t>
  </si>
  <si>
    <t>114676</t>
  </si>
  <si>
    <t>114686</t>
  </si>
  <si>
    <t>114696</t>
  </si>
  <si>
    <t>114678</t>
  </si>
  <si>
    <t>114688</t>
  </si>
  <si>
    <t>114698</t>
  </si>
  <si>
    <t>118421</t>
  </si>
  <si>
    <t>How do I adjust the field of view on my Arlo Ultra camera__4_132.xml</t>
  </si>
  <si>
    <t>114643</t>
  </si>
  <si>
    <t>114653</t>
  </si>
  <si>
    <t>tcm_7-51219_R6080 Features.cmp</t>
  </si>
  <si>
    <t>114663</t>
  </si>
  <si>
    <t>tcm_7-51221_Tech Specs R6080.cmp</t>
  </si>
  <si>
    <t>114647</t>
  </si>
  <si>
    <t>114657</t>
  </si>
  <si>
    <t>114667</t>
  </si>
  <si>
    <t>114651</t>
  </si>
  <si>
    <t>114661</t>
  </si>
  <si>
    <t>114671</t>
  </si>
  <si>
    <t>114650</t>
  </si>
  <si>
    <t>114660</t>
  </si>
  <si>
    <t>114670</t>
  </si>
  <si>
    <t>114649</t>
  </si>
  <si>
    <t>114659</t>
  </si>
  <si>
    <t>114669</t>
  </si>
  <si>
    <t>114642</t>
  </si>
  <si>
    <t>114652</t>
  </si>
  <si>
    <t>114662</t>
  </si>
  <si>
    <t>114644</t>
  </si>
  <si>
    <t>114654</t>
  </si>
  <si>
    <t>114664</t>
  </si>
  <si>
    <t>114645</t>
  </si>
  <si>
    <t>114655</t>
  </si>
  <si>
    <t>114665</t>
  </si>
  <si>
    <t>114646</t>
  </si>
  <si>
    <t>114656</t>
  </si>
  <si>
    <t>114666</t>
  </si>
  <si>
    <t>114648</t>
  </si>
  <si>
    <t>114658</t>
  </si>
  <si>
    <t>114668</t>
  </si>
  <si>
    <t>118420</t>
  </si>
  <si>
    <t>How do I adjust the field of view on my Arlo Ultra camera__3_200.xml</t>
  </si>
  <si>
    <t>114613</t>
  </si>
  <si>
    <t>114623</t>
  </si>
  <si>
    <t>tcm_7-51266_R6120 Features.cmp</t>
  </si>
  <si>
    <t>114633</t>
  </si>
  <si>
    <t>tcm_7-51267_Tech Specs R6120.cmp</t>
  </si>
  <si>
    <t>114617</t>
  </si>
  <si>
    <t>114627</t>
  </si>
  <si>
    <t>114637</t>
  </si>
  <si>
    <t>114621</t>
  </si>
  <si>
    <t>114631</t>
  </si>
  <si>
    <t>114641</t>
  </si>
  <si>
    <t>114620</t>
  </si>
  <si>
    <t>114630</t>
  </si>
  <si>
    <t>114640</t>
  </si>
  <si>
    <t>114619</t>
  </si>
  <si>
    <t>114629</t>
  </si>
  <si>
    <t>114639</t>
  </si>
  <si>
    <t>114612</t>
  </si>
  <si>
    <t>114622</t>
  </si>
  <si>
    <t>114632</t>
  </si>
  <si>
    <t>114614</t>
  </si>
  <si>
    <t>114624</t>
  </si>
  <si>
    <t>114634</t>
  </si>
  <si>
    <t>114615</t>
  </si>
  <si>
    <t>114625</t>
  </si>
  <si>
    <t>114635</t>
  </si>
  <si>
    <t>114616</t>
  </si>
  <si>
    <t>114626</t>
  </si>
  <si>
    <t>114636</t>
  </si>
  <si>
    <t>114618</t>
  </si>
  <si>
    <t>114628</t>
  </si>
  <si>
    <t>114638</t>
  </si>
  <si>
    <t>118419</t>
  </si>
  <si>
    <t>How do I adjust the field of view on my Arlo Ultra camera__2_32.xml</t>
  </si>
  <si>
    <t>114583</t>
  </si>
  <si>
    <t>114593</t>
  </si>
  <si>
    <t>tcm_7-18040_R6220 Features.cmp</t>
  </si>
  <si>
    <t>114603</t>
  </si>
  <si>
    <t>tcm_7-55791_Tech Specs R6220 new.cmp</t>
  </si>
  <si>
    <t>114587</t>
  </si>
  <si>
    <t>114597</t>
  </si>
  <si>
    <t>114607</t>
  </si>
  <si>
    <t>114591</t>
  </si>
  <si>
    <t>114601</t>
  </si>
  <si>
    <t>114611</t>
  </si>
  <si>
    <t>114590</t>
  </si>
  <si>
    <t>114600</t>
  </si>
  <si>
    <t>114610</t>
  </si>
  <si>
    <t>114589</t>
  </si>
  <si>
    <t>114599</t>
  </si>
  <si>
    <t>114609</t>
  </si>
  <si>
    <t>114582</t>
  </si>
  <si>
    <t>114592</t>
  </si>
  <si>
    <t>114602</t>
  </si>
  <si>
    <t>114584</t>
  </si>
  <si>
    <t>114594</t>
  </si>
  <si>
    <t>114604</t>
  </si>
  <si>
    <t>114585</t>
  </si>
  <si>
    <t>114595</t>
  </si>
  <si>
    <t>114605</t>
  </si>
  <si>
    <t>114586</t>
  </si>
  <si>
    <t>114596</t>
  </si>
  <si>
    <t>114606</t>
  </si>
  <si>
    <t>114588</t>
  </si>
  <si>
    <t>114598</t>
  </si>
  <si>
    <t>114608</t>
  </si>
  <si>
    <t>118418</t>
  </si>
  <si>
    <t>How do I adjust the field of view on my Arlo Ultra camera__1_941.xml</t>
  </si>
  <si>
    <t>114573</t>
  </si>
  <si>
    <t>tcm_7-58021_R6400v2 Features v3.cmp</t>
  </si>
  <si>
    <t>114577</t>
  </si>
  <si>
    <t>114581</t>
  </si>
  <si>
    <t>114580</t>
  </si>
  <si>
    <t>114579</t>
  </si>
  <si>
    <t>114572</t>
  </si>
  <si>
    <t>114574</t>
  </si>
  <si>
    <t>114575</t>
  </si>
  <si>
    <t>114576</t>
  </si>
  <si>
    <t>114578</t>
  </si>
  <si>
    <t>118417</t>
  </si>
  <si>
    <t>How close do animals need to be for the Arlo Smart animal detection feature to work__1_154.xml</t>
  </si>
  <si>
    <t>114513</t>
  </si>
  <si>
    <t>114523</t>
  </si>
  <si>
    <t>tcm_7-22724_R6400 Features.cmp</t>
  </si>
  <si>
    <t>114533</t>
  </si>
  <si>
    <t>tcm_7-22727_R6400 Tech Specs.cmp</t>
  </si>
  <si>
    <t>114543</t>
  </si>
  <si>
    <t>tcm_7-41982_R6400 Reviews.cmp</t>
  </si>
  <si>
    <t>114553</t>
  </si>
  <si>
    <t>tcm_7-52090_R6400v2 Features.cmp</t>
  </si>
  <si>
    <t>114563</t>
  </si>
  <si>
    <t>tcm_7-52091_R6400v2 Tech Specs.cmp</t>
  </si>
  <si>
    <t>114517</t>
  </si>
  <si>
    <t>114527</t>
  </si>
  <si>
    <t>114537</t>
  </si>
  <si>
    <t>114547</t>
  </si>
  <si>
    <t>114557</t>
  </si>
  <si>
    <t>114567</t>
  </si>
  <si>
    <t>114521</t>
  </si>
  <si>
    <t>114531</t>
  </si>
  <si>
    <t>114541</t>
  </si>
  <si>
    <t>114551</t>
  </si>
  <si>
    <t>114561</t>
  </si>
  <si>
    <t>114571</t>
  </si>
  <si>
    <t>114520</t>
  </si>
  <si>
    <t>114530</t>
  </si>
  <si>
    <t>114540</t>
  </si>
  <si>
    <t>114550</t>
  </si>
  <si>
    <t>114560</t>
  </si>
  <si>
    <t>114570</t>
  </si>
  <si>
    <t>114519</t>
  </si>
  <si>
    <t>114529</t>
  </si>
  <si>
    <t>114539</t>
  </si>
  <si>
    <t>114549</t>
  </si>
  <si>
    <t>114559</t>
  </si>
  <si>
    <t>114569</t>
  </si>
  <si>
    <t>114512</t>
  </si>
  <si>
    <t>114522</t>
  </si>
  <si>
    <t>114532</t>
  </si>
  <si>
    <t>114542</t>
  </si>
  <si>
    <t>114552</t>
  </si>
  <si>
    <t>114562</t>
  </si>
  <si>
    <t>114514</t>
  </si>
  <si>
    <t>114524</t>
  </si>
  <si>
    <t>114534</t>
  </si>
  <si>
    <t>114544</t>
  </si>
  <si>
    <t>114554</t>
  </si>
  <si>
    <t>114564</t>
  </si>
  <si>
    <t>114515</t>
  </si>
  <si>
    <t>114525</t>
  </si>
  <si>
    <t>114535</t>
  </si>
  <si>
    <t>114545</t>
  </si>
  <si>
    <t>114555</t>
  </si>
  <si>
    <t>114565</t>
  </si>
  <si>
    <t>114516</t>
  </si>
  <si>
    <t>114526</t>
  </si>
  <si>
    <t>114536</t>
  </si>
  <si>
    <t>114546</t>
  </si>
  <si>
    <t>114556</t>
  </si>
  <si>
    <t>114566</t>
  </si>
  <si>
    <t>114518</t>
  </si>
  <si>
    <t>114528</t>
  </si>
  <si>
    <t>114538</t>
  </si>
  <si>
    <t>114548</t>
  </si>
  <si>
    <t>114558</t>
  </si>
  <si>
    <t>114568</t>
  </si>
  <si>
    <t>118384</t>
  </si>
  <si>
    <t>118383</t>
  </si>
  <si>
    <t>118388</t>
  </si>
  <si>
    <t>118387</t>
  </si>
  <si>
    <t>118385</t>
  </si>
  <si>
    <t>118386</t>
  </si>
  <si>
    <t>114483</t>
  </si>
  <si>
    <t>tcm_7-46129_R9000 Features.cmp</t>
  </si>
  <si>
    <t>114493</t>
  </si>
  <si>
    <t>tcm_7-46130_R9000 Tech Specs.cmp</t>
  </si>
  <si>
    <t>114503</t>
  </si>
  <si>
    <t>tcm_7-51391_R9000 Features new.cmp</t>
  </si>
  <si>
    <t>114487</t>
  </si>
  <si>
    <t>114497</t>
  </si>
  <si>
    <t>114507</t>
  </si>
  <si>
    <t>114491</t>
  </si>
  <si>
    <t>114501</t>
  </si>
  <si>
    <t>114511</t>
  </si>
  <si>
    <t>114490</t>
  </si>
  <si>
    <t>114500</t>
  </si>
  <si>
    <t>114510</t>
  </si>
  <si>
    <t>114489</t>
  </si>
  <si>
    <t>114499</t>
  </si>
  <si>
    <t>114509</t>
  </si>
  <si>
    <t>114482</t>
  </si>
  <si>
    <t>114492</t>
  </si>
  <si>
    <t>114502</t>
  </si>
  <si>
    <t>114484</t>
  </si>
  <si>
    <t>114494</t>
  </si>
  <si>
    <t>114504</t>
  </si>
  <si>
    <t>114485</t>
  </si>
  <si>
    <t>114495</t>
  </si>
  <si>
    <t>114505</t>
  </si>
  <si>
    <t>114486</t>
  </si>
  <si>
    <t>114496</t>
  </si>
  <si>
    <t>114506</t>
  </si>
  <si>
    <t>114488</t>
  </si>
  <si>
    <t>114498</t>
  </si>
  <si>
    <t>114508</t>
  </si>
  <si>
    <t>118380</t>
  </si>
  <si>
    <t>Client_String_Table_en.sdlxliff</t>
  </si>
  <si>
    <t>114453</t>
  </si>
  <si>
    <t>114463</t>
  </si>
  <si>
    <t>tcm_7-24139_R8500 Features.cmp</t>
  </si>
  <si>
    <t>114473</t>
  </si>
  <si>
    <t>tcm_7-24143_R8500 Tech Specs.cmp</t>
  </si>
  <si>
    <t>114457</t>
  </si>
  <si>
    <t>114467</t>
  </si>
  <si>
    <t>114477</t>
  </si>
  <si>
    <t>114461</t>
  </si>
  <si>
    <t>114471</t>
  </si>
  <si>
    <t>114481</t>
  </si>
  <si>
    <t>114460</t>
  </si>
  <si>
    <t>114470</t>
  </si>
  <si>
    <t>114480</t>
  </si>
  <si>
    <t>114459</t>
  </si>
  <si>
    <t>114469</t>
  </si>
  <si>
    <t>114479</t>
  </si>
  <si>
    <t>114452</t>
  </si>
  <si>
    <t>114462</t>
  </si>
  <si>
    <t>114472</t>
  </si>
  <si>
    <t>114454</t>
  </si>
  <si>
    <t>114464</t>
  </si>
  <si>
    <t>114474</t>
  </si>
  <si>
    <t>114455</t>
  </si>
  <si>
    <t>114465</t>
  </si>
  <si>
    <t>114475</t>
  </si>
  <si>
    <t>114456</t>
  </si>
  <si>
    <t>114466</t>
  </si>
  <si>
    <t>114476</t>
  </si>
  <si>
    <t>114458</t>
  </si>
  <si>
    <t>114468</t>
  </si>
  <si>
    <t>114478</t>
  </si>
  <si>
    <t>118376</t>
  </si>
  <si>
    <t>118378</t>
  </si>
  <si>
    <t>118377</t>
  </si>
  <si>
    <t>114423</t>
  </si>
  <si>
    <t>114433</t>
  </si>
  <si>
    <t>tcm_7-52967_Features - R8000P.cmp</t>
  </si>
  <si>
    <t>114443</t>
  </si>
  <si>
    <t>tcm_7-52975_Tech Specs - R8000P.cmp</t>
  </si>
  <si>
    <t>114427</t>
  </si>
  <si>
    <t>114437</t>
  </si>
  <si>
    <t>114447</t>
  </si>
  <si>
    <t>114431</t>
  </si>
  <si>
    <t>114441</t>
  </si>
  <si>
    <t>114451</t>
  </si>
  <si>
    <t>114430</t>
  </si>
  <si>
    <t>114440</t>
  </si>
  <si>
    <t>114450</t>
  </si>
  <si>
    <t>114429</t>
  </si>
  <si>
    <t>114439</t>
  </si>
  <si>
    <t>114449</t>
  </si>
  <si>
    <t>114422</t>
  </si>
  <si>
    <t>114432</t>
  </si>
  <si>
    <t>114442</t>
  </si>
  <si>
    <t>114424</t>
  </si>
  <si>
    <t>114434</t>
  </si>
  <si>
    <t>114444</t>
  </si>
  <si>
    <t>114425</t>
  </si>
  <si>
    <t>114435</t>
  </si>
  <si>
    <t>114445</t>
  </si>
  <si>
    <t>114426</t>
  </si>
  <si>
    <t>114436</t>
  </si>
  <si>
    <t>114446</t>
  </si>
  <si>
    <t>114428</t>
  </si>
  <si>
    <t>114438</t>
  </si>
  <si>
    <t>114448</t>
  </si>
  <si>
    <t>118375</t>
  </si>
  <si>
    <t>Doorbell-Translations.xlsx</t>
  </si>
  <si>
    <t>Arlo Excel Document</t>
  </si>
  <si>
    <t>118373</t>
  </si>
  <si>
    <t>118371</t>
  </si>
  <si>
    <t>118374</t>
  </si>
  <si>
    <t>118369</t>
  </si>
  <si>
    <t>118370</t>
  </si>
  <si>
    <t>118372</t>
  </si>
  <si>
    <t>114383</t>
  </si>
  <si>
    <t>114393</t>
  </si>
  <si>
    <t>tcm_7-14531_R8000 Features.cmp</t>
  </si>
  <si>
    <t>114403</t>
  </si>
  <si>
    <t>tcm_7-14580_R8000 Tech Specs.cmp</t>
  </si>
  <si>
    <t>114413</t>
  </si>
  <si>
    <t>tcm_7-51865_R8000 Features - Alexa.cmp</t>
  </si>
  <si>
    <t>114387</t>
  </si>
  <si>
    <t>114397</t>
  </si>
  <si>
    <t>114407</t>
  </si>
  <si>
    <t>114417</t>
  </si>
  <si>
    <t>114391</t>
  </si>
  <si>
    <t>114401</t>
  </si>
  <si>
    <t>114411</t>
  </si>
  <si>
    <t>114421</t>
  </si>
  <si>
    <t>114390</t>
  </si>
  <si>
    <t>114400</t>
  </si>
  <si>
    <t>114410</t>
  </si>
  <si>
    <t>114420</t>
  </si>
  <si>
    <t>114389</t>
  </si>
  <si>
    <t>114399</t>
  </si>
  <si>
    <t>114409</t>
  </si>
  <si>
    <t>114419</t>
  </si>
  <si>
    <t>114382</t>
  </si>
  <si>
    <t>114392</t>
  </si>
  <si>
    <t>114402</t>
  </si>
  <si>
    <t>114412</t>
  </si>
  <si>
    <t>114384</t>
  </si>
  <si>
    <t>114394</t>
  </si>
  <si>
    <t>114404</t>
  </si>
  <si>
    <t>114414</t>
  </si>
  <si>
    <t>114385</t>
  </si>
  <si>
    <t>114395</t>
  </si>
  <si>
    <t>114405</t>
  </si>
  <si>
    <t>114415</t>
  </si>
  <si>
    <t>114386</t>
  </si>
  <si>
    <t>114396</t>
  </si>
  <si>
    <t>114406</t>
  </si>
  <si>
    <t>114416</t>
  </si>
  <si>
    <t>114388</t>
  </si>
  <si>
    <t>114398</t>
  </si>
  <si>
    <t>114408</t>
  </si>
  <si>
    <t>114418</t>
  </si>
  <si>
    <t>118368</t>
  </si>
  <si>
    <t>Can I access clips stored locally on my Arlo Ultra camera__1_350.xml</t>
  </si>
  <si>
    <t>114333</t>
  </si>
  <si>
    <t>114343</t>
  </si>
  <si>
    <t>tcm_7-25303_R7800 Features.cmp</t>
  </si>
  <si>
    <t>114353</t>
  </si>
  <si>
    <t>tcm_7-25304_R7800 Ideal Uses.cmp</t>
  </si>
  <si>
    <t>114363</t>
  </si>
  <si>
    <t>tcm_7-25306_R7800 Tech Specs.cmp</t>
  </si>
  <si>
    <t>114373</t>
  </si>
  <si>
    <t>tcm_7-51863_R7800 Features - Alexa.cmp</t>
  </si>
  <si>
    <t>114337</t>
  </si>
  <si>
    <t>114347</t>
  </si>
  <si>
    <t>114357</t>
  </si>
  <si>
    <t>114367</t>
  </si>
  <si>
    <t>114377</t>
  </si>
  <si>
    <t>114341</t>
  </si>
  <si>
    <t>114351</t>
  </si>
  <si>
    <t>114361</t>
  </si>
  <si>
    <t>114371</t>
  </si>
  <si>
    <t>114381</t>
  </si>
  <si>
    <t>114340</t>
  </si>
  <si>
    <t>114350</t>
  </si>
  <si>
    <t>114360</t>
  </si>
  <si>
    <t>114370</t>
  </si>
  <si>
    <t>114380</t>
  </si>
  <si>
    <t>114339</t>
  </si>
  <si>
    <t>114349</t>
  </si>
  <si>
    <t>114359</t>
  </si>
  <si>
    <t>114369</t>
  </si>
  <si>
    <t>114379</t>
  </si>
  <si>
    <t>114332</t>
  </si>
  <si>
    <t>114342</t>
  </si>
  <si>
    <t>114352</t>
  </si>
  <si>
    <t>114362</t>
  </si>
  <si>
    <t>114372</t>
  </si>
  <si>
    <t>114334</t>
  </si>
  <si>
    <t>114344</t>
  </si>
  <si>
    <t>114354</t>
  </si>
  <si>
    <t>114364</t>
  </si>
  <si>
    <t>114374</t>
  </si>
  <si>
    <t>114335</t>
  </si>
  <si>
    <t>114345</t>
  </si>
  <si>
    <t>114355</t>
  </si>
  <si>
    <t>114365</t>
  </si>
  <si>
    <t>114375</t>
  </si>
  <si>
    <t>114336</t>
  </si>
  <si>
    <t>114346</t>
  </si>
  <si>
    <t>114356</t>
  </si>
  <si>
    <t>114366</t>
  </si>
  <si>
    <t>114376</t>
  </si>
  <si>
    <t>114338</t>
  </si>
  <si>
    <t>114348</t>
  </si>
  <si>
    <t>114358</t>
  </si>
  <si>
    <t>114368</t>
  </si>
  <si>
    <t>114378</t>
  </si>
  <si>
    <t>118367</t>
  </si>
  <si>
    <t>Can I access clips stored locally on my Arlo Ultra camera__6_881.xml</t>
  </si>
  <si>
    <t>114303</t>
  </si>
  <si>
    <t>114313</t>
  </si>
  <si>
    <t>tcm_7-48557_Features.cmp</t>
  </si>
  <si>
    <t>114323</t>
  </si>
  <si>
    <t>tcm_7-48561_R7000P Tech Specs.cmp</t>
  </si>
  <si>
    <t>114307</t>
  </si>
  <si>
    <t>114317</t>
  </si>
  <si>
    <t>114327</t>
  </si>
  <si>
    <t>114311</t>
  </si>
  <si>
    <t>114321</t>
  </si>
  <si>
    <t>114331</t>
  </si>
  <si>
    <t>114310</t>
  </si>
  <si>
    <t>114320</t>
  </si>
  <si>
    <t>114330</t>
  </si>
  <si>
    <t>114309</t>
  </si>
  <si>
    <t>114319</t>
  </si>
  <si>
    <t>114329</t>
  </si>
  <si>
    <t>114302</t>
  </si>
  <si>
    <t>114312</t>
  </si>
  <si>
    <t>114322</t>
  </si>
  <si>
    <t>114304</t>
  </si>
  <si>
    <t>114314</t>
  </si>
  <si>
    <t>114324</t>
  </si>
  <si>
    <t>114305</t>
  </si>
  <si>
    <t>114315</t>
  </si>
  <si>
    <t>114325</t>
  </si>
  <si>
    <t>114306</t>
  </si>
  <si>
    <t>114316</t>
  </si>
  <si>
    <t>114326</t>
  </si>
  <si>
    <t>114308</t>
  </si>
  <si>
    <t>114318</t>
  </si>
  <si>
    <t>114328</t>
  </si>
  <si>
    <t>118366</t>
  </si>
  <si>
    <t>Can I access clips stored locally on my Arlo Ultra camera__5_136.xml</t>
  </si>
  <si>
    <t>114273</t>
  </si>
  <si>
    <t>114283</t>
  </si>
  <si>
    <t>tcm_7-2895_Features.cmp</t>
  </si>
  <si>
    <t>114293</t>
  </si>
  <si>
    <t>tcm_7-3248_R7000 Tech Specs.cmp</t>
  </si>
  <si>
    <t>114277</t>
  </si>
  <si>
    <t>114287</t>
  </si>
  <si>
    <t>114297</t>
  </si>
  <si>
    <t>114281</t>
  </si>
  <si>
    <t>114291</t>
  </si>
  <si>
    <t>114301</t>
  </si>
  <si>
    <t>114280</t>
  </si>
  <si>
    <t>114290</t>
  </si>
  <si>
    <t>114300</t>
  </si>
  <si>
    <t>114279</t>
  </si>
  <si>
    <t>114289</t>
  </si>
  <si>
    <t>114299</t>
  </si>
  <si>
    <t>114272</t>
  </si>
  <si>
    <t>114282</t>
  </si>
  <si>
    <t>114292</t>
  </si>
  <si>
    <t>114274</t>
  </si>
  <si>
    <t>114284</t>
  </si>
  <si>
    <t>114294</t>
  </si>
  <si>
    <t>114275</t>
  </si>
  <si>
    <t>114285</t>
  </si>
  <si>
    <t>114295</t>
  </si>
  <si>
    <t>114276</t>
  </si>
  <si>
    <t>114286</t>
  </si>
  <si>
    <t>114296</t>
  </si>
  <si>
    <t>114278</t>
  </si>
  <si>
    <t>114288</t>
  </si>
  <si>
    <t>114298</t>
  </si>
  <si>
    <t>118365</t>
  </si>
  <si>
    <t>Can I access clips stored locally on my Arlo Ultra camera__4_946.xml</t>
  </si>
  <si>
    <t>114236</t>
  </si>
  <si>
    <t>How do I add an SNMPv1 or SNMPv2 community on my NETGEAR GS728TPv2_ GS728TPPv2_ GS752TPv2_ or GS752T_5_745.xml</t>
  </si>
  <si>
    <t>114237</t>
  </si>
  <si>
    <t>Which SNMP versions and MIBs does my NETGEAR GS728TPv2_ GS728TPPv2_ GS752TPv2_ or GS752TPP switch su_4_314.xml</t>
  </si>
  <si>
    <t>114238</t>
  </si>
  <si>
    <t>How do I configure SNMPv3 users on my NETGEAR GS728TPv2_ GS728TPPv2_ GS752TPv2_ or GS752TPP switch__6_427.xml</t>
  </si>
  <si>
    <t>118364</t>
  </si>
  <si>
    <t>Can I access clips stored locally on my Arlo Ultra camera__3_163.xml</t>
  </si>
  <si>
    <t>114233</t>
  </si>
  <si>
    <t>How do I configure SNMPv3 users on my NETGEAR GS728TPv2_ GS728TPPv2_ GS752TPv2_ or GS752TPP switch__3_224.xml</t>
  </si>
  <si>
    <t>114234</t>
  </si>
  <si>
    <t>How do I add an SNMPv1 or SNMPv2 community on my NETGEAR GS728TPv2_ GS728TPPv2_ GS752TPv2_ or GS752T_2_679.xml</t>
  </si>
  <si>
    <t>114235</t>
  </si>
  <si>
    <t>Which SNMP versions and MIBs does my NETGEAR GS728TPv2_ GS728TPPv2_ GS752TPv2_ or GS752TPP switch su_1_289.xml</t>
  </si>
  <si>
    <t>118363</t>
  </si>
  <si>
    <t>Can I access clips stored locally on my Arlo Ultra camera__2_287.xml</t>
  </si>
  <si>
    <t>114229</t>
  </si>
  <si>
    <t>How do I delete an SNMP trap recipient on my NETGEAR GS728TPv2_ GS728TPPv2_ GS752TPv2_ or GS752TPP s_7_805.xml</t>
  </si>
  <si>
    <t>114230</t>
  </si>
  <si>
    <t>How do I view the supported MIBs on my NETGEAR GS728TPv2_ GS728TPPv2_ GS752TPv2_ or GS752TPP switch__5_830.xml</t>
  </si>
  <si>
    <t>114231</t>
  </si>
  <si>
    <t>How do I modify information about an existing SNMP trap recipient on my NETGEAR GS728TPv2_ GS728TPPv_8_332.xml</t>
  </si>
  <si>
    <t>114232</t>
  </si>
  <si>
    <t>How do I configure SNMPv1 or SNMPv2 trap flags on my NETGEAR GS728TPv2_ GS728TPPv2_ GS752TPv2_ or GS_6_220.xml</t>
  </si>
  <si>
    <t>118361</t>
  </si>
  <si>
    <t>118360</t>
  </si>
  <si>
    <t>114225</t>
  </si>
  <si>
    <t>How do I delete an SNMP trap recipient on my NETGEAR GS728TPv2_ GS728TPPv2_ GS752TPv2_ or GS752TPP s_3_251.xml</t>
  </si>
  <si>
    <t>114226</t>
  </si>
  <si>
    <t>How do I configure SNMPv1 or SNMPv2 trap flags on my NETGEAR GS728TPv2_ GS728TPPv2_ GS752TPv2_ or GS_2_484.xml</t>
  </si>
  <si>
    <t>114227</t>
  </si>
  <si>
    <t>How do I modify information about an existing SNMP trap recipient on my NETGEAR GS728TPv2_ GS728TPPv_4_857.xml</t>
  </si>
  <si>
    <t>114228</t>
  </si>
  <si>
    <t>How do I view the supported MIBs on my NETGEAR GS728TPv2_ GS728TPPv2_ GS752TPv2_ or GS752TPP switch__1_601.xml</t>
  </si>
  <si>
    <t>118359</t>
  </si>
  <si>
    <t>texts.docx</t>
  </si>
  <si>
    <t>Arlo Word Document</t>
  </si>
  <si>
    <t>118357</t>
  </si>
  <si>
    <t>118355</t>
  </si>
  <si>
    <t>118358</t>
  </si>
  <si>
    <t>118353</t>
  </si>
  <si>
    <t>118354</t>
  </si>
  <si>
    <t>118356</t>
  </si>
  <si>
    <t>114222</t>
  </si>
  <si>
    <t>How do I modify an existing SNMPv1 or SNMPv2 community on my NETGEAR GS728TPv2_ GS728TPPv2_ GS752TPv_6_353.xml</t>
  </si>
  <si>
    <t>114223</t>
  </si>
  <si>
    <t>How do I add an SNMPv1 or SNMPv2 trap receiver or management host on my NETGEAR GS728TPv2_ GS728TPPv_4_896.xml</t>
  </si>
  <si>
    <t>114224</t>
  </si>
  <si>
    <t>How do I delete an SNMPv1 or SNMPv2 community on my NETGEAR GS728TPv2_ GS728TPPv2_ GS752TPv2_ or GS7_5_791.xml</t>
  </si>
  <si>
    <t>118349</t>
  </si>
  <si>
    <t>118350</t>
  </si>
  <si>
    <t>118351</t>
  </si>
  <si>
    <t>118352</t>
  </si>
  <si>
    <t>114219</t>
  </si>
  <si>
    <t>How do I add an SNMPv1 or SNMPv2 trap receiver or management host on my NETGEAR GS728TPv2_ GS728TPPv_1_413.xml</t>
  </si>
  <si>
    <t>114220</t>
  </si>
  <si>
    <t>How do I modify an existing SNMPv1 or SNMPv2 community on my NETGEAR GS728TPv2_ GS728TPPv2_ GS752TPv_3_626.xml</t>
  </si>
  <si>
    <t>114221</t>
  </si>
  <si>
    <t>How do I delete an SNMPv1 or SNMPv2 community on my NETGEAR GS728TPv2_ GS728TPPv2_ GS752TPv2_ or GS7_2_675.xml</t>
  </si>
  <si>
    <t>118334</t>
  </si>
  <si>
    <t>Arlo Ultra FAQ_6_187.xml</t>
  </si>
  <si>
    <t>113921</t>
  </si>
  <si>
    <t>How do I view videos saved on a local storage USB device__2_904.xml</t>
  </si>
  <si>
    <t>118333</t>
  </si>
  <si>
    <t>Arlo Ultra FAQ_5_340.xml</t>
  </si>
  <si>
    <t>113920</t>
  </si>
  <si>
    <t>How do I view videos saved on a local storage USB device__1_66.xml</t>
  </si>
  <si>
    <t>118332</t>
  </si>
  <si>
    <t>Arlo Ultra FAQ_4_806.xml</t>
  </si>
  <si>
    <t>113919</t>
  </si>
  <si>
    <t>tcm_7-63079_MR1100.cmp</t>
  </si>
  <si>
    <t>118331</t>
  </si>
  <si>
    <t>Arlo Ultra FAQ_3_113.xml</t>
  </si>
  <si>
    <t>113906</t>
  </si>
  <si>
    <t>Translation Texts.xlsx.sdlxliff</t>
  </si>
  <si>
    <t>113914</t>
  </si>
  <si>
    <t>113912</t>
  </si>
  <si>
    <t>113910</t>
  </si>
  <si>
    <t>113913</t>
  </si>
  <si>
    <t>113905</t>
  </si>
  <si>
    <t>113907</t>
  </si>
  <si>
    <t>113908</t>
  </si>
  <si>
    <t>113909</t>
  </si>
  <si>
    <t>113911</t>
  </si>
  <si>
    <t>118330</t>
  </si>
  <si>
    <t>Arlo Ultra FAQ_2_398.xml</t>
  </si>
  <si>
    <t>113904</t>
  </si>
  <si>
    <t>Do I need to use a surge protector with my NETGEAR Business device__7_338.xml</t>
  </si>
  <si>
    <t>118329</t>
  </si>
  <si>
    <t>Arlo Ultra FAQ_1_829.xml</t>
  </si>
  <si>
    <t>113903</t>
  </si>
  <si>
    <t>Do I need to use a surge protector with my NETGEAR Business device__6_531.xml</t>
  </si>
  <si>
    <t>118327</t>
  </si>
  <si>
    <t>TASK117876_EN-US-ZH-TW_CVTITEM_String_Table_en.csv.sdlxliff</t>
  </si>
  <si>
    <t>118328</t>
  </si>
  <si>
    <t>113902</t>
  </si>
  <si>
    <t>Do I need to use a surge protector with my NETGEAR Business device__5_748.xml</t>
  </si>
  <si>
    <t>118325</t>
  </si>
  <si>
    <t>118326</t>
  </si>
  <si>
    <t>113901</t>
  </si>
  <si>
    <t>Do I need to use a surge protector with my NETGEAR Business device__4_265.xml</t>
  </si>
  <si>
    <t>118312</t>
  </si>
  <si>
    <t>Why am I still receiving Arlo email alerts even though I turned off Arlo Smart notifications__6_404.xml</t>
  </si>
  <si>
    <t>113900</t>
  </si>
  <si>
    <t>Do I need to use a surge protector with my NETGEAR Business device__3_805.xml</t>
  </si>
  <si>
    <t>118311</t>
  </si>
  <si>
    <t>Why am I still receiving Arlo email alerts even though I turned off Arlo Smart notifications__5_255.xml</t>
  </si>
  <si>
    <t>113899</t>
  </si>
  <si>
    <t>Do I need to use a surge protector with my NETGEAR Business device__2_405.xml</t>
  </si>
  <si>
    <t>118310</t>
  </si>
  <si>
    <t>Why am I still receiving Arlo email alerts even though I turned off Arlo Smart notifications__4_174.xml</t>
  </si>
  <si>
    <t>113898</t>
  </si>
  <si>
    <t>Do I need to use a surge protector with my NETGEAR Business device__1_345.xml</t>
  </si>
  <si>
    <t>118309</t>
  </si>
  <si>
    <t>Why am I still receiving Arlo email alerts even though I turned off Arlo Smart notifications__3_995.xml</t>
  </si>
  <si>
    <t>113897</t>
  </si>
  <si>
    <t>Arlo 100_______Arlo Pro_Arlo Pro 2____________________________________6_382.xml</t>
  </si>
  <si>
    <t>118308</t>
  </si>
  <si>
    <t>Why am I still receiving Arlo email alerts even though I turned off Arlo Smart notifications__2_118.xml</t>
  </si>
  <si>
    <t>113749</t>
  </si>
  <si>
    <t>113751</t>
  </si>
  <si>
    <t>113750</t>
  </si>
  <si>
    <t>113753</t>
  </si>
  <si>
    <t>113747</t>
  </si>
  <si>
    <t>113748</t>
  </si>
  <si>
    <t>113752</t>
  </si>
  <si>
    <t>118307</t>
  </si>
  <si>
    <t>Why am I still receiving Arlo email alerts even though I turned off Arlo Smart notifications__1_672.xml</t>
  </si>
  <si>
    <t>113746</t>
  </si>
  <si>
    <t>C_mo puedo habilitar Circle con Disney mediante la aplicaci_n NETGEAR Nighthawk__1_931.xml</t>
  </si>
  <si>
    <t>118306</t>
  </si>
  <si>
    <t>What types of animals can the Arlo Smart animal detection feature detect__6_182.xml</t>
  </si>
  <si>
    <t>113742</t>
  </si>
  <si>
    <t>text.docx_en-US_de-DE.sdlxliff</t>
  </si>
  <si>
    <t>113740</t>
  </si>
  <si>
    <t>113739</t>
  </si>
  <si>
    <t>113743</t>
  </si>
  <si>
    <t>113745</t>
  </si>
  <si>
    <t>113737</t>
  </si>
  <si>
    <t>113744</t>
  </si>
  <si>
    <t>113741</t>
  </si>
  <si>
    <t>113736</t>
  </si>
  <si>
    <t>113738</t>
  </si>
  <si>
    <t>118305</t>
  </si>
  <si>
    <t>Arlo Smart____________________________5_236.xml</t>
  </si>
  <si>
    <t>113735</t>
  </si>
  <si>
    <t>_________________1_752.xml</t>
  </si>
  <si>
    <t>118304</t>
  </si>
  <si>
    <t>What types of animals can the Arlo Smart animal detection feature detect__4_546.xml</t>
  </si>
  <si>
    <t>113733</t>
  </si>
  <si>
    <t>Why has my Arlo Baby camera stopped responding in the Home app__4_738.xml</t>
  </si>
  <si>
    <t>118303</t>
  </si>
  <si>
    <t>What types of animals can the Arlo Smart animal detection feature detect__3_973.xml</t>
  </si>
  <si>
    <t>113731</t>
  </si>
  <si>
    <t>Why has my Arlo Baby camera stopped responding in the Home app__2_22.xml</t>
  </si>
  <si>
    <t>118302</t>
  </si>
  <si>
    <t>What types of animals can the Arlo Smart animal detection feature detect__2_262.xml</t>
  </si>
  <si>
    <t>113730</t>
  </si>
  <si>
    <t>Why has my Arlo Baby camera stopped responding in the Home app__1_50.xml</t>
  </si>
  <si>
    <t>118301</t>
  </si>
  <si>
    <t>What types of animals can the Arlo Smart animal detection feature detect__1_637.xml</t>
  </si>
  <si>
    <t>113729</t>
  </si>
  <si>
    <t>What do I need to know about the Arlo Theft Replacement program__6_243.xml</t>
  </si>
  <si>
    <t>118300</t>
  </si>
  <si>
    <t>Does the Arlo Smart package detection feature detect envelopes__6_390.xml</t>
  </si>
  <si>
    <t>113728</t>
  </si>
  <si>
    <t>What do I need to know about the Arlo Theft Replacement program__5_446.xml</t>
  </si>
  <si>
    <t>118299</t>
  </si>
  <si>
    <t>Does the Arlo Smart package detection feature detect envelopes__5_184.xml</t>
  </si>
  <si>
    <t>113727</t>
  </si>
  <si>
    <t>What do I need to know about the Arlo Theft Replacement program__4_90.xml</t>
  </si>
  <si>
    <t>118298</t>
  </si>
  <si>
    <t>Does the Arlo Smart package detection feature detect envelopes__4_915.xml</t>
  </si>
  <si>
    <t>113726</t>
  </si>
  <si>
    <t>What do I need to know about the Arlo Theft Replacement program__3_714.xml</t>
  </si>
  <si>
    <t>118297</t>
  </si>
  <si>
    <t>Does the Arlo Smart package detection feature detect envelopes__3_231.xml</t>
  </si>
  <si>
    <t>113724</t>
  </si>
  <si>
    <t>What do I need to know about the Arlo Theft Replacement program__1_751.xml</t>
  </si>
  <si>
    <t>118296</t>
  </si>
  <si>
    <t>Does the Arlo Smart package detection feature detect envelopes__2_924.xml</t>
  </si>
  <si>
    <t>113707</t>
  </si>
  <si>
    <t>113709</t>
  </si>
  <si>
    <t>113708</t>
  </si>
  <si>
    <t>113711</t>
  </si>
  <si>
    <t>113705</t>
  </si>
  <si>
    <t>113706</t>
  </si>
  <si>
    <t>113710</t>
  </si>
  <si>
    <t>118295</t>
  </si>
  <si>
    <t>Does the Arlo Smart package detection feature detect envelopes__1_320.xml</t>
  </si>
  <si>
    <t>113702</t>
  </si>
  <si>
    <t>Client_String_Table_en 430.csv</t>
  </si>
  <si>
    <t>118294</t>
  </si>
  <si>
    <t>What is the Arlo Smart animal detection feature__6_726.xml</t>
  </si>
  <si>
    <t>113689</t>
  </si>
  <si>
    <t>How do I create a mode for my Arlo Wire_Free camera__6_833.xml</t>
  </si>
  <si>
    <t>118293</t>
  </si>
  <si>
    <t>What is the Arlo Smart animal detection feature__5_25.xml</t>
  </si>
  <si>
    <t>113688</t>
  </si>
  <si>
    <t>How do I create a mode for my Arlo Wire_Free camera__4_699.xml</t>
  </si>
  <si>
    <t>118292</t>
  </si>
  <si>
    <t>What is the Arlo Smart animal detection feature__4_120.xml</t>
  </si>
  <si>
    <t>113687</t>
  </si>
  <si>
    <t>How do I create a mode for my Arlo Wire_Free camera__3_450.xml</t>
  </si>
  <si>
    <t>118291</t>
  </si>
  <si>
    <t>What is the Arlo Smart animal detection feature__3_655.xml</t>
  </si>
  <si>
    <t>113686</t>
  </si>
  <si>
    <t>How do I create a mode for my Arlo Wire_Free camera__2_703.xml</t>
  </si>
  <si>
    <t>118290</t>
  </si>
  <si>
    <t>What is the Arlo Smart animal detection feature__2_324.xml</t>
  </si>
  <si>
    <t>113685</t>
  </si>
  <si>
    <t>How do I create a mode for my Arlo Wire_Free camera__1_640.xml</t>
  </si>
  <si>
    <t>118289</t>
  </si>
  <si>
    <t>What is the Arlo Smart animal detection feature__1_514.xml</t>
  </si>
  <si>
    <t>113672</t>
  </si>
  <si>
    <t>My router supports Circle with Disney_ but I don t see the option to enable it_ what do I do__1_57.xml</t>
  </si>
  <si>
    <t>118288</t>
  </si>
  <si>
    <t>Can I enable the Arlo Smart package detection feature on more than one Arlo camera__6_825.xml</t>
  </si>
  <si>
    <t>113671</t>
  </si>
  <si>
    <t>How do I enable Circle with Disney using the NETGEAR Nighthawk app__1_236.xml</t>
  </si>
  <si>
    <t>118287</t>
  </si>
  <si>
    <t>Can I enable the Arlo Smart package detection feature on more than one Arlo camera__5_208.xml</t>
  </si>
  <si>
    <t>113658</t>
  </si>
  <si>
    <t>tcm_7-67872_Meet the Nighthawk WiFi Mesh Extend.cmp</t>
  </si>
  <si>
    <t>113662</t>
  </si>
  <si>
    <t>113666</t>
  </si>
  <si>
    <t>113665</t>
  </si>
  <si>
    <t>113664</t>
  </si>
  <si>
    <t>113657</t>
  </si>
  <si>
    <t>113659</t>
  </si>
  <si>
    <t>113660</t>
  </si>
  <si>
    <t>113661</t>
  </si>
  <si>
    <t>113663</t>
  </si>
  <si>
    <t>118286</t>
  </si>
  <si>
    <t>Can I enable the Arlo Smart package detection feature on more than one Arlo camera__4_949.xml</t>
  </si>
  <si>
    <t>113656</t>
  </si>
  <si>
    <t>___________ USB ________1_776.xml</t>
  </si>
  <si>
    <t>118285</t>
  </si>
  <si>
    <t>Can I enable the Arlo Smart package detection feature on more than one Arlo camera__3_693.xml</t>
  </si>
  <si>
    <t>113562</t>
  </si>
  <si>
    <t>Wie richte ich einen Insight Managed Switch in der Insight_App ein__1_785.xml</t>
  </si>
  <si>
    <t>118284</t>
  </si>
  <si>
    <t>Can I enable the Arlo Smart package detection feature on more than one Arlo camera__2_69.xml</t>
  </si>
  <si>
    <t>113561</t>
  </si>
  <si>
    <t>Insight _____________5_960.xml</t>
  </si>
  <si>
    <t>118283</t>
  </si>
  <si>
    <t>Can I enable the Arlo Smart package detection feature on more than one Arlo camera__1_676.xml</t>
  </si>
  <si>
    <t>113560</t>
  </si>
  <si>
    <t>Wissensdatenbank_Zielseite f_r Insight Managed Switches_4_296.xml</t>
  </si>
  <si>
    <t>118282</t>
  </si>
  <si>
    <t>How close do animals need to be for the Arlo Smart animal detection feature to work__6_51.xml</t>
  </si>
  <si>
    <t>113559</t>
  </si>
  <si>
    <t>P_gina de inicio de los art_culos en l_nea sobre switches Insight Managed_3_472.xml</t>
  </si>
  <si>
    <t>118281</t>
  </si>
  <si>
    <t>How close do animals need to be for the Arlo Smart animal detection feature to work__5_280.xml</t>
  </si>
  <si>
    <t>113558</t>
  </si>
  <si>
    <t>Page d_accueil de la base de connaissances pour les switches manag_s via Insight_2_92.xml</t>
  </si>
  <si>
    <t>118280</t>
  </si>
  <si>
    <t>How close do animals need to be for the Arlo Smart animal detection feature to work__4_847.xml</t>
  </si>
  <si>
    <t>113557</t>
  </si>
  <si>
    <t>Insight_____________________________1_995.xml</t>
  </si>
  <si>
    <t>118279</t>
  </si>
  <si>
    <t>How close do animals need to be for the Arlo Smart animal detection feature to work__3_325.xml</t>
  </si>
  <si>
    <t>113556</t>
  </si>
  <si>
    <t>How do I view videos saved on a local storage USB device__6_994.xml</t>
  </si>
  <si>
    <t>118278</t>
  </si>
  <si>
    <t>How close do animals need to be for the Arlo Smart animal detection feature to work__2_778.xml</t>
  </si>
  <si>
    <t>113555</t>
  </si>
  <si>
    <t>How do I view videos saved on a local storage USB device__5_49.xml</t>
  </si>
  <si>
    <t>118277</t>
  </si>
  <si>
    <t>How close do animals need to be for the Arlo Smart animal detection feature to work__1_775.xml</t>
  </si>
  <si>
    <t>113553</t>
  </si>
  <si>
    <t>How do I view videos saved on a local storage USB device__3_625.xml</t>
  </si>
  <si>
    <t>118276</t>
  </si>
  <si>
    <t>Will I be notified when my Arlo camera detects a package__6_532.xml</t>
  </si>
  <si>
    <t>113550</t>
  </si>
  <si>
    <t>My NETGEAR XS505M or XS508M switch doesn_t support jumbo frames_ what do I do__1_427.xml</t>
  </si>
  <si>
    <t>118275</t>
  </si>
  <si>
    <t>Will I be notified when my Arlo camera detects a package__5_118.xml</t>
  </si>
  <si>
    <t>113539</t>
  </si>
  <si>
    <t>_C_mo puedo colocar mi c_mara sin cables Arlo o Arlo Pro__5_915.xml</t>
  </si>
  <si>
    <t>118274</t>
  </si>
  <si>
    <t>Will I be notified when my Arlo camera detects a package__4_666.xml</t>
  </si>
  <si>
    <t>113538</t>
  </si>
  <si>
    <t>Comment positionner ma cam_ra Arlo ou Arlo_Pro sans fils___4_374.xml</t>
  </si>
  <si>
    <t>118273</t>
  </si>
  <si>
    <t>Will I be notified when my Arlo camera detects a package__3_85.xml</t>
  </si>
  <si>
    <t>113536</t>
  </si>
  <si>
    <t>_____Arlo 100________________________2_54.xml</t>
  </si>
  <si>
    <t>118272</t>
  </si>
  <si>
    <t>Will I be notified when my Arlo camera detects a package__2_960.xml</t>
  </si>
  <si>
    <t>113535</t>
  </si>
  <si>
    <t>____________ Pro ________1_321.xml</t>
  </si>
  <si>
    <t>118271</t>
  </si>
  <si>
    <t>Will I be notified when my Arlo camera detects a package__1_577.xml</t>
  </si>
  <si>
    <t>113500</t>
  </si>
  <si>
    <t>CancelPlanQuote_en.html.sdlxliff</t>
  </si>
  <si>
    <t>113501</t>
  </si>
  <si>
    <t>ChangePlanQuoteV3.html.sdlxliff</t>
  </si>
  <si>
    <t>113502</t>
  </si>
  <si>
    <t>ChangePlanQuoteV4.html.sdlxliff</t>
  </si>
  <si>
    <t>113503</t>
  </si>
  <si>
    <t>ChangePlanQuoteV5.html.sdlxliff</t>
  </si>
  <si>
    <t>113504</t>
  </si>
  <si>
    <t>DvrOffersV3.html.sdlxliff</t>
  </si>
  <si>
    <t>113505</t>
  </si>
  <si>
    <t>DvrOffersV4.html.sdlxliff</t>
  </si>
  <si>
    <t>113506</t>
  </si>
  <si>
    <t>GetOfferDetails_en.html.sdlxliff</t>
  </si>
  <si>
    <t>113507</t>
  </si>
  <si>
    <t>GetOffers_en.html.sdlxliff</t>
  </si>
  <si>
    <t>113508</t>
  </si>
  <si>
    <t>GetOffersArloqV2_en.html.sdlxliff</t>
  </si>
  <si>
    <t>113509</t>
  </si>
  <si>
    <t>CancelPlanQuoteV1_en.html.sdlxliff</t>
  </si>
  <si>
    <t>113510</t>
  </si>
  <si>
    <t>GetOffersQuotationV4.html.sdlxliff</t>
  </si>
  <si>
    <t>113511</t>
  </si>
  <si>
    <t>GetOffersQuotationV5.html.sdlxliff</t>
  </si>
  <si>
    <t>113512</t>
  </si>
  <si>
    <t>GetOffersV2_en.html.sdlxliff</t>
  </si>
  <si>
    <t>113513</t>
  </si>
  <si>
    <t>GetOffersV3.html.sdlxliff</t>
  </si>
  <si>
    <t>113514</t>
  </si>
  <si>
    <t>DvrOffersV5.html.sdlxliff</t>
  </si>
  <si>
    <t>113515</t>
  </si>
  <si>
    <t>GetOffer_en.html.sdlxliff</t>
  </si>
  <si>
    <t>113516</t>
  </si>
  <si>
    <t>MobilePlansV5.html.sdlxliff</t>
  </si>
  <si>
    <t>113517</t>
  </si>
  <si>
    <t>passwordLinkExpired_en (2).html.sdlxliff</t>
  </si>
  <si>
    <t>113518</t>
  </si>
  <si>
    <t>ChangeDvrOffersV3.html.sdlxliff</t>
  </si>
  <si>
    <t>113519</t>
  </si>
  <si>
    <t>PasswordLinkExpired_en.html.sdlxliff</t>
  </si>
  <si>
    <t>113520</t>
  </si>
  <si>
    <t>GetOffersQuotationV2_en.html.sdlxliff</t>
  </si>
  <si>
    <t>113521</t>
  </si>
  <si>
    <t>GetOffersQuotationV3.html.sdlxliff</t>
  </si>
  <si>
    <t>113522</t>
  </si>
  <si>
    <t>PasswordResetTokenInvalid_en.html.sdlxliff</t>
  </si>
  <si>
    <t>113523</t>
  </si>
  <si>
    <t>Privacy Policy_en.html.sdlxliff</t>
  </si>
  <si>
    <t>113524</t>
  </si>
  <si>
    <t>ChangeDvrOffersV4.html.sdlxliff</t>
  </si>
  <si>
    <t>113525</t>
  </si>
  <si>
    <t>ChangeDvrOffersV5.html.sdlxliff</t>
  </si>
  <si>
    <t>113526</t>
  </si>
  <si>
    <t>GetOffersV4.html.sdlxliff</t>
  </si>
  <si>
    <t>113527</t>
  </si>
  <si>
    <t>GetOffersV5.html.sdlxliff</t>
  </si>
  <si>
    <t>113528</t>
  </si>
  <si>
    <t>ChangeMobilePlansV5.html.sdlxliff</t>
  </si>
  <si>
    <t>113529</t>
  </si>
  <si>
    <t>ChangeOffersArloqV2_en.html.sdlxliff</t>
  </si>
  <si>
    <t>113530</t>
  </si>
  <si>
    <t>ChangePlanQuote_en.html.sdlxliff</t>
  </si>
  <si>
    <t>113531</t>
  </si>
  <si>
    <t>ChangePlanQuoteV1_en.html.sdlxliff</t>
  </si>
  <si>
    <t>113532</t>
  </si>
  <si>
    <t>PasswordResetLinkExpired_en.html.sdlxliff</t>
  </si>
  <si>
    <t>113533</t>
  </si>
  <si>
    <t>PasswordResetRequest_en.html.sdlxliff</t>
  </si>
  <si>
    <t>118270</t>
  </si>
  <si>
    <t>Does my Arlo camera need a clear view to detect an animal__6_293.xml</t>
  </si>
  <si>
    <t>113292</t>
  </si>
  <si>
    <t>addDevice.html</t>
  </si>
  <si>
    <t>Netgear HTML</t>
  </si>
  <si>
    <t>113293</t>
  </si>
  <si>
    <t>addDeviceBsRuAqAqpLteAbcMrBgLtOr.html</t>
  </si>
  <si>
    <t>113294</t>
  </si>
  <si>
    <t>analytics_trial_expired.html</t>
  </si>
  <si>
    <t>113295</t>
  </si>
  <si>
    <t>analytics_trial_expiring_soon.html</t>
  </si>
  <si>
    <t>113296</t>
  </si>
  <si>
    <t>addBattery.html</t>
  </si>
  <si>
    <t>113297</t>
  </si>
  <si>
    <t>bleInactiveAND.html</t>
  </si>
  <si>
    <t>113298</t>
  </si>
  <si>
    <t>bleInactiveIOS.html</t>
  </si>
  <si>
    <t>113299</t>
  </si>
  <si>
    <t>configurationInProgress.html</t>
  </si>
  <si>
    <t>113300</t>
  </si>
  <si>
    <t>connectionFailed.html</t>
  </si>
  <si>
    <t>113301</t>
  </si>
  <si>
    <t>connectionInProgress.html</t>
  </si>
  <si>
    <t>113302</t>
  </si>
  <si>
    <t>manualPairing.html</t>
  </si>
  <si>
    <t>113303</t>
  </si>
  <si>
    <t>plugin.html</t>
  </si>
  <si>
    <t>113304</t>
  </si>
  <si>
    <t>addDeviceBsRuAqAqpLteAbcMrBgTk.html</t>
  </si>
  <si>
    <t>113305</t>
  </si>
  <si>
    <t>pressSync.html</t>
  </si>
  <si>
    <t>113306</t>
  </si>
  <si>
    <t>qrHowTo.html</t>
  </si>
  <si>
    <t>113307</t>
  </si>
  <si>
    <t>syncComplete.html</t>
  </si>
  <si>
    <t>113308</t>
  </si>
  <si>
    <t>troubleshoot.html</t>
  </si>
  <si>
    <t>113309</t>
  </si>
  <si>
    <t>tutorial1.html</t>
  </si>
  <si>
    <t>113310</t>
  </si>
  <si>
    <t>tutorial2.html</t>
  </si>
  <si>
    <t>113311</t>
  </si>
  <si>
    <t>tutorial3.html</t>
  </si>
  <si>
    <t>113312</t>
  </si>
  <si>
    <t>113313</t>
  </si>
  <si>
    <t>113314</t>
  </si>
  <si>
    <t>113315</t>
  </si>
  <si>
    <t>addDeviceBsRuAqAqpLteAbcMrBgTkLt.html</t>
  </si>
  <si>
    <t>113316</t>
  </si>
  <si>
    <t>113317</t>
  </si>
  <si>
    <t>resetComplete.html</t>
  </si>
  <si>
    <t>113318</t>
  </si>
  <si>
    <t>resetHowTo.html</t>
  </si>
  <si>
    <t>113319</t>
  </si>
  <si>
    <t>113320</t>
  </si>
  <si>
    <t>113321</t>
  </si>
  <si>
    <t>113322</t>
  </si>
  <si>
    <t>113323</t>
  </si>
  <si>
    <t>113324</t>
  </si>
  <si>
    <t>resetDevice.html</t>
  </si>
  <si>
    <t>113325</t>
  </si>
  <si>
    <t>routerArlo.html</t>
  </si>
  <si>
    <t>113326</t>
  </si>
  <si>
    <t>addDeviceBsRuAqAqpLteAbcMrOr.html</t>
  </si>
  <si>
    <t>113327</t>
  </si>
  <si>
    <t>routerConnection.html</t>
  </si>
  <si>
    <t>113328</t>
  </si>
  <si>
    <t>routerList.html</t>
  </si>
  <si>
    <t>113329</t>
  </si>
  <si>
    <t>sync1.html</t>
  </si>
  <si>
    <t>113330</t>
  </si>
  <si>
    <t>sync2.html</t>
  </si>
  <si>
    <t>113331</t>
  </si>
  <si>
    <t>syncCamera.html</t>
  </si>
  <si>
    <t>113332</t>
  </si>
  <si>
    <t>113333</t>
  </si>
  <si>
    <t>113334</t>
  </si>
  <si>
    <t>troubleshootRouter.html</t>
  </si>
  <si>
    <t>113335</t>
  </si>
  <si>
    <t>113336</t>
  </si>
  <si>
    <t>113337</t>
  </si>
  <si>
    <t>addDeviceBsRuAqAqpLteAbcTk.html</t>
  </si>
  <si>
    <t>113338</t>
  </si>
  <si>
    <t>help.html</t>
  </si>
  <si>
    <t>113339</t>
  </si>
  <si>
    <t>pairing.html</t>
  </si>
  <si>
    <t>113340</t>
  </si>
  <si>
    <t>pairingFailed.html</t>
  </si>
  <si>
    <t>113341</t>
  </si>
  <si>
    <t>113342</t>
  </si>
  <si>
    <t>113343</t>
  </si>
  <si>
    <t>113344</t>
  </si>
  <si>
    <t>113345</t>
  </si>
  <si>
    <t>113346</t>
  </si>
  <si>
    <t>113347</t>
  </si>
  <si>
    <t>113348</t>
  </si>
  <si>
    <t>addDeviceBsRuAqAqpLteMr.html</t>
  </si>
  <si>
    <t>113349</t>
  </si>
  <si>
    <t>113350</t>
  </si>
  <si>
    <t>113351</t>
  </si>
  <si>
    <t>113352</t>
  </si>
  <si>
    <t>113353</t>
  </si>
  <si>
    <t>113354</t>
  </si>
  <si>
    <t>113355</t>
  </si>
  <si>
    <t>113356</t>
  </si>
  <si>
    <t>113357</t>
  </si>
  <si>
    <t>113358</t>
  </si>
  <si>
    <t>113359</t>
  </si>
  <si>
    <t>deviceBsAqAqpLteAbcBgSelection.html</t>
  </si>
  <si>
    <t>113360</t>
  </si>
  <si>
    <t>113361</t>
  </si>
  <si>
    <t>113362</t>
  </si>
  <si>
    <t>113363</t>
  </si>
  <si>
    <t>113364</t>
  </si>
  <si>
    <t>austatescodes_en.json</t>
  </si>
  <si>
    <t>json</t>
  </si>
  <si>
    <t>113365</t>
  </si>
  <si>
    <t>countrycodes.json</t>
  </si>
  <si>
    <t>113366</t>
  </si>
  <si>
    <t>countrycodes_en.json</t>
  </si>
  <si>
    <t>113367</t>
  </si>
  <si>
    <t>dictionary_en.json</t>
  </si>
  <si>
    <t>113368</t>
  </si>
  <si>
    <t>secretquestions_en.json</t>
  </si>
  <si>
    <t>113369</t>
  </si>
  <si>
    <t>TimezoneData_en.txt</t>
  </si>
  <si>
    <t>Netgear Plain TEXT</t>
  </si>
  <si>
    <t>113370</t>
  </si>
  <si>
    <t>deviceBsAqAqpLteAbcBgTkSelection.html</t>
  </si>
  <si>
    <t>113371</t>
  </si>
  <si>
    <t>timezones_en.json</t>
  </si>
  <si>
    <t>113372</t>
  </si>
  <si>
    <t>troubleshoot_rc7000_en.txt</t>
  </si>
  <si>
    <t>113373</t>
  </si>
  <si>
    <t>ukstatescodes_en.json</t>
  </si>
  <si>
    <t>113374</t>
  </si>
  <si>
    <t>usstatescodes_en.json</t>
  </si>
  <si>
    <t>113375</t>
  </si>
  <si>
    <t>petbreeds_en.json</t>
  </si>
  <si>
    <t>113376</t>
  </si>
  <si>
    <t>deviceBsAqAqpLteAbcMrBgTkSelection.html</t>
  </si>
  <si>
    <t>113377</t>
  </si>
  <si>
    <t>deviceBsAqAqpLteAbcMrLtOrSelection.html</t>
  </si>
  <si>
    <t>113378</t>
  </si>
  <si>
    <t>addDeviceBsAq.html</t>
  </si>
  <si>
    <t>113379</t>
  </si>
  <si>
    <t>deviceBsAqAqpLteAbcMrLtSelection.html</t>
  </si>
  <si>
    <t>113380</t>
  </si>
  <si>
    <t>deviceBsAqAqpLteAbcMrOrSelection.html</t>
  </si>
  <si>
    <t>113381</t>
  </si>
  <si>
    <t>deviceBsAqAqpLteAbcMrSelection.html</t>
  </si>
  <si>
    <t>113382</t>
  </si>
  <si>
    <t>deviceBsAqAqpLteAbcMrTkLtSelection.html</t>
  </si>
  <si>
    <t>113383</t>
  </si>
  <si>
    <t>deviceBsAqAqpLteAbcSelection.html</t>
  </si>
  <si>
    <t>113384</t>
  </si>
  <si>
    <t>deviceBsAqAqpLteAbcTkSelection.html</t>
  </si>
  <si>
    <t>113385</t>
  </si>
  <si>
    <t>deviceBsAqAqpLteMrSelection.html</t>
  </si>
  <si>
    <t>113386</t>
  </si>
  <si>
    <t>deviceBsAqAqpLteSelection.html</t>
  </si>
  <si>
    <t>113387</t>
  </si>
  <si>
    <t>deviceBsAqSelection.html</t>
  </si>
  <si>
    <t>113388</t>
  </si>
  <si>
    <t>deviceBsRuAqAqpLteSelection.html</t>
  </si>
  <si>
    <t>113389</t>
  </si>
  <si>
    <t>addDeviceBsRuAqAqp.html</t>
  </si>
  <si>
    <t>113390</t>
  </si>
  <si>
    <t>deviceBsRuAqAqpSelection.html</t>
  </si>
  <si>
    <t>113391</t>
  </si>
  <si>
    <t>deviceBsRuAqSelection.html</t>
  </si>
  <si>
    <t>113392</t>
  </si>
  <si>
    <t>selectBgLt.html</t>
  </si>
  <si>
    <t>113393</t>
  </si>
  <si>
    <t>selectBs.html</t>
  </si>
  <si>
    <t>113394</t>
  </si>
  <si>
    <t>selectBsMr.html</t>
  </si>
  <si>
    <t>113395</t>
  </si>
  <si>
    <t>selectBsMrOr.html</t>
  </si>
  <si>
    <t>113396</t>
  </si>
  <si>
    <t>selectBsRu.html</t>
  </si>
  <si>
    <t>113397</t>
  </si>
  <si>
    <t>113398</t>
  </si>
  <si>
    <t>113399</t>
  </si>
  <si>
    <t>homekitCodeInstruction.html</t>
  </si>
  <si>
    <t>113400</t>
  </si>
  <si>
    <t>addDeviceBsRuAqAqpLte.html</t>
  </si>
  <si>
    <t>113401</t>
  </si>
  <si>
    <t>homekitSetup.html</t>
  </si>
  <si>
    <t>113402</t>
  </si>
  <si>
    <t>113403</t>
  </si>
  <si>
    <t>pluginIOS.html</t>
  </si>
  <si>
    <t>113404</t>
  </si>
  <si>
    <t>113405</t>
  </si>
  <si>
    <t>113406</t>
  </si>
  <si>
    <t>113407</t>
  </si>
  <si>
    <t>113408</t>
  </si>
  <si>
    <t>warning.html</t>
  </si>
  <si>
    <t>113409</t>
  </si>
  <si>
    <t>connection.html</t>
  </si>
  <si>
    <t>113410</t>
  </si>
  <si>
    <t>113411</t>
  </si>
  <si>
    <t>addDeviceBsRuAqAqpLteAbc.html</t>
  </si>
  <si>
    <t>113412</t>
  </si>
  <si>
    <t>113413</t>
  </si>
  <si>
    <t>113414</t>
  </si>
  <si>
    <t>113415</t>
  </si>
  <si>
    <t>113416</t>
  </si>
  <si>
    <t>113417</t>
  </si>
  <si>
    <t>113418</t>
  </si>
  <si>
    <t>113419</t>
  </si>
  <si>
    <t>113420</t>
  </si>
  <si>
    <t>connectionInProgressWifi.html</t>
  </si>
  <si>
    <t>113421</t>
  </si>
  <si>
    <t>connectionType.html</t>
  </si>
  <si>
    <t>113422</t>
  </si>
  <si>
    <t>addDeviceBsRuAqAqpLteAbcBg.html</t>
  </si>
  <si>
    <t>113423</t>
  </si>
  <si>
    <t>ethernetSetup.html</t>
  </si>
  <si>
    <t>113424</t>
  </si>
  <si>
    <t>113425</t>
  </si>
  <si>
    <t>poeSetup.html</t>
  </si>
  <si>
    <t>113426</t>
  </si>
  <si>
    <t>113427</t>
  </si>
  <si>
    <t>113428</t>
  </si>
  <si>
    <t>113429</t>
  </si>
  <si>
    <t>113430</t>
  </si>
  <si>
    <t>113431</t>
  </si>
  <si>
    <t>113432</t>
  </si>
  <si>
    <t>113433</t>
  </si>
  <si>
    <t>addDeviceBsRuAqAqpLteAbcBgTk.html</t>
  </si>
  <si>
    <t>113434</t>
  </si>
  <si>
    <t>113435</t>
  </si>
  <si>
    <t>113436</t>
  </si>
  <si>
    <t>113437</t>
  </si>
  <si>
    <t>113438</t>
  </si>
  <si>
    <t>sync3.html</t>
  </si>
  <si>
    <t>113439</t>
  </si>
  <si>
    <t>113440</t>
  </si>
  <si>
    <t>113441</t>
  </si>
  <si>
    <t>113442</t>
  </si>
  <si>
    <t>troubleshootBS.html</t>
  </si>
  <si>
    <t>113443</t>
  </si>
  <si>
    <t>113444</t>
  </si>
  <si>
    <t>addDeviceBsRuAqAqpLteAbcMr.html</t>
  </si>
  <si>
    <t>113445</t>
  </si>
  <si>
    <t>113446</t>
  </si>
  <si>
    <t>113447</t>
  </si>
  <si>
    <t>113448</t>
  </si>
  <si>
    <t>fwUpdateAvailable.html</t>
  </si>
  <si>
    <t>113449</t>
  </si>
  <si>
    <t>fwUpdateCheck.html</t>
  </si>
  <si>
    <t>113450</t>
  </si>
  <si>
    <t>fwUpdateCheckFailed.html</t>
  </si>
  <si>
    <t>113451</t>
  </si>
  <si>
    <t>fwUpdateDone.html</t>
  </si>
  <si>
    <t>113452</t>
  </si>
  <si>
    <t>fwUpdateFailed.html</t>
  </si>
  <si>
    <t>113453</t>
  </si>
  <si>
    <t>fwUpdateInProgress.html</t>
  </si>
  <si>
    <t>113454</t>
  </si>
  <si>
    <t>lowPowerZoneSetup.html</t>
  </si>
  <si>
    <t>113455</t>
  </si>
  <si>
    <t>addDeviceBsRuAqAqpLteAbcMrBgLt.html</t>
  </si>
  <si>
    <t>113456</t>
  </si>
  <si>
    <t>113457</t>
  </si>
  <si>
    <t>113458</t>
  </si>
  <si>
    <t>pluginNoLED.html</t>
  </si>
  <si>
    <t>113459</t>
  </si>
  <si>
    <t>113460</t>
  </si>
  <si>
    <t>113461</t>
  </si>
  <si>
    <t>qrHowToUnplug.html</t>
  </si>
  <si>
    <t>113462</t>
  </si>
  <si>
    <t>113463</t>
  </si>
  <si>
    <t>113464</t>
  </si>
  <si>
    <t>wifiError.html</t>
  </si>
  <si>
    <t>113465</t>
  </si>
  <si>
    <t>analytics_demo.html</t>
  </si>
  <si>
    <t>118269</t>
  </si>
  <si>
    <t>Does my Arlo camera need a clear view to detect an animal__5_147.xml</t>
  </si>
  <si>
    <t>113288</t>
  </si>
  <si>
    <t>113289</t>
  </si>
  <si>
    <t>113290</t>
  </si>
  <si>
    <t>secretquestions_en_gai.json</t>
  </si>
  <si>
    <t>118268</t>
  </si>
  <si>
    <t>Does my Arlo camera need a clear view to detect an animal__4_531.xml</t>
  </si>
  <si>
    <t>113285</t>
  </si>
  <si>
    <t>json &amp; strings</t>
  </si>
  <si>
    <t>113286</t>
  </si>
  <si>
    <t>113287</t>
  </si>
  <si>
    <t>118267</t>
  </si>
  <si>
    <t>Does my Arlo camera need a clear view to detect an animal__3_910.xml</t>
  </si>
  <si>
    <t>113282</t>
  </si>
  <si>
    <t>__ Pro _________3_871.xml</t>
  </si>
  <si>
    <t>113283</t>
  </si>
  <si>
    <t>__ Pro ___________________1_460.xml</t>
  </si>
  <si>
    <t>113284</t>
  </si>
  <si>
    <t>_________ Pro ________2_223.xml</t>
  </si>
  <si>
    <t>118266</t>
  </si>
  <si>
    <t>Does my Arlo camera need a clear view to detect an animal__2_318.xml</t>
  </si>
  <si>
    <t>113275</t>
  </si>
  <si>
    <t>texts.docx_en-US_de-DE.sdlxliff</t>
  </si>
  <si>
    <t>113279</t>
  </si>
  <si>
    <t>113277</t>
  </si>
  <si>
    <t>113280</t>
  </si>
  <si>
    <t>113276</t>
  </si>
  <si>
    <t>113281</t>
  </si>
  <si>
    <t>113278</t>
  </si>
  <si>
    <t>118265</t>
  </si>
  <si>
    <t>Does my Arlo camera need a clear view to detect an animal__1_669.xml</t>
  </si>
  <si>
    <t>113112</t>
  </si>
  <si>
    <t>113113</t>
  </si>
  <si>
    <t>113114</t>
  </si>
  <si>
    <t>113115</t>
  </si>
  <si>
    <t>113116</t>
  </si>
  <si>
    <t>113117</t>
  </si>
  <si>
    <t>113118</t>
  </si>
  <si>
    <t>113119</t>
  </si>
  <si>
    <t>113134</t>
  </si>
  <si>
    <t>113135</t>
  </si>
  <si>
    <t>113136</t>
  </si>
  <si>
    <t>113137</t>
  </si>
  <si>
    <t>113138</t>
  </si>
  <si>
    <t>113139</t>
  </si>
  <si>
    <t>113140</t>
  </si>
  <si>
    <t>113141</t>
  </si>
  <si>
    <t>113142</t>
  </si>
  <si>
    <t>113143</t>
  </si>
  <si>
    <t>113144</t>
  </si>
  <si>
    <t>113145</t>
  </si>
  <si>
    <t>113146</t>
  </si>
  <si>
    <t>113147</t>
  </si>
  <si>
    <t>113148</t>
  </si>
  <si>
    <t>113149</t>
  </si>
  <si>
    <t>113150</t>
  </si>
  <si>
    <t>113151</t>
  </si>
  <si>
    <t>113157</t>
  </si>
  <si>
    <t>113158</t>
  </si>
  <si>
    <t>113159</t>
  </si>
  <si>
    <t>113160</t>
  </si>
  <si>
    <t>113161</t>
  </si>
  <si>
    <t>113162</t>
  </si>
  <si>
    <t>113163</t>
  </si>
  <si>
    <t>113164</t>
  </si>
  <si>
    <t>113165</t>
  </si>
  <si>
    <t>113183</t>
  </si>
  <si>
    <t>113184</t>
  </si>
  <si>
    <t>113185</t>
  </si>
  <si>
    <t>113186</t>
  </si>
  <si>
    <t>113187</t>
  </si>
  <si>
    <t>113188</t>
  </si>
  <si>
    <t>113189</t>
  </si>
  <si>
    <t>113190</t>
  </si>
  <si>
    <t>113191</t>
  </si>
  <si>
    <t>113192</t>
  </si>
  <si>
    <t>113193</t>
  </si>
  <si>
    <t>113194</t>
  </si>
  <si>
    <t>113195</t>
  </si>
  <si>
    <t>113196</t>
  </si>
  <si>
    <t>113197</t>
  </si>
  <si>
    <t>113198</t>
  </si>
  <si>
    <t>113199</t>
  </si>
  <si>
    <t>113200</t>
  </si>
  <si>
    <t>113201</t>
  </si>
  <si>
    <t>113202</t>
  </si>
  <si>
    <t>113203</t>
  </si>
  <si>
    <t>113204</t>
  </si>
  <si>
    <t>113205</t>
  </si>
  <si>
    <t>113206</t>
  </si>
  <si>
    <t>113207</t>
  </si>
  <si>
    <t>113208</t>
  </si>
  <si>
    <t>113209</t>
  </si>
  <si>
    <t>113210</t>
  </si>
  <si>
    <t>113211</t>
  </si>
  <si>
    <t>113212</t>
  </si>
  <si>
    <t>113213</t>
  </si>
  <si>
    <t>113214</t>
  </si>
  <si>
    <t>113215</t>
  </si>
  <si>
    <t>113216</t>
  </si>
  <si>
    <t>113217</t>
  </si>
  <si>
    <t>113218</t>
  </si>
  <si>
    <t>113219</t>
  </si>
  <si>
    <t>113220</t>
  </si>
  <si>
    <t>113221</t>
  </si>
  <si>
    <t>113222</t>
  </si>
  <si>
    <t>113223</t>
  </si>
  <si>
    <t>113224</t>
  </si>
  <si>
    <t>113225</t>
  </si>
  <si>
    <t>113226</t>
  </si>
  <si>
    <t>113227</t>
  </si>
  <si>
    <t>113228</t>
  </si>
  <si>
    <t>113229</t>
  </si>
  <si>
    <t>113230</t>
  </si>
  <si>
    <t>113231</t>
  </si>
  <si>
    <t>113232</t>
  </si>
  <si>
    <t>113233</t>
  </si>
  <si>
    <t>113234</t>
  </si>
  <si>
    <t>113235</t>
  </si>
  <si>
    <t>113236</t>
  </si>
  <si>
    <t>113237</t>
  </si>
  <si>
    <t>113238</t>
  </si>
  <si>
    <t>113239</t>
  </si>
  <si>
    <t>113240</t>
  </si>
  <si>
    <t>113241</t>
  </si>
  <si>
    <t>113242</t>
  </si>
  <si>
    <t>113243</t>
  </si>
  <si>
    <t>113244</t>
  </si>
  <si>
    <t>113245</t>
  </si>
  <si>
    <t>113246</t>
  </si>
  <si>
    <t>113247</t>
  </si>
  <si>
    <t>113248</t>
  </si>
  <si>
    <t>113249</t>
  </si>
  <si>
    <t>113250</t>
  </si>
  <si>
    <t>113251</t>
  </si>
  <si>
    <t>113252</t>
  </si>
  <si>
    <t>113253</t>
  </si>
  <si>
    <t>113254</t>
  </si>
  <si>
    <t>113255</t>
  </si>
  <si>
    <t>113256</t>
  </si>
  <si>
    <t>113257</t>
  </si>
  <si>
    <t>113258</t>
  </si>
  <si>
    <t>113259</t>
  </si>
  <si>
    <t>113260</t>
  </si>
  <si>
    <t>113261</t>
  </si>
  <si>
    <t>113262</t>
  </si>
  <si>
    <t>113263</t>
  </si>
  <si>
    <t>113264</t>
  </si>
  <si>
    <t>113270</t>
  </si>
  <si>
    <t>113271</t>
  </si>
  <si>
    <t>113272</t>
  </si>
  <si>
    <t>113273</t>
  </si>
  <si>
    <t>113274</t>
  </si>
  <si>
    <t>118264</t>
  </si>
  <si>
    <t>Where should I place my Arlo camera for the package detection feature to work best__6_646.xml</t>
  </si>
  <si>
    <t>113090</t>
  </si>
  <si>
    <t>113091</t>
  </si>
  <si>
    <t>tcm_7-19207_Swimlane 1_to_remove.cmp</t>
  </si>
  <si>
    <t>113092</t>
  </si>
  <si>
    <t>tcm_7-19210_Swimlane 3.cmp</t>
  </si>
  <si>
    <t>113093</t>
  </si>
  <si>
    <t>tcm_7-19675_Swimlane 4.cmp</t>
  </si>
  <si>
    <t>113094</t>
  </si>
  <si>
    <t>tcm_7-19678_Swimlane 2.cmp</t>
  </si>
  <si>
    <t>113095</t>
  </si>
  <si>
    <t>tcm_7-19679_Swimlane 1.cmp</t>
  </si>
  <si>
    <t>113096</t>
  </si>
  <si>
    <t>tcm_7-19680_Swimlane 1.5.cmp</t>
  </si>
  <si>
    <t>113097</t>
  </si>
  <si>
    <t>tcm_7-22202_Swimlane 5.cmp</t>
  </si>
  <si>
    <t>113098</t>
  </si>
  <si>
    <t>tcm_7-22215_Legal-ese.cmp</t>
  </si>
  <si>
    <t>113099</t>
  </si>
  <si>
    <t>tcm_7-57215_SEO Meta Data - ReadySHARE.cmp</t>
  </si>
  <si>
    <t>118263</t>
  </si>
  <si>
    <t>Where should I place my Arlo camera for the package detection feature to work best__5_834.xml</t>
  </si>
  <si>
    <t>113089</t>
  </si>
  <si>
    <t>a.json</t>
  </si>
  <si>
    <t>118262</t>
  </si>
  <si>
    <t>Where should I place my Arlo camera for the package detection feature to work best__4_415.xml</t>
  </si>
  <si>
    <t>113088</t>
  </si>
  <si>
    <t>What new features does Arlo Pro offer__6_37.xml</t>
  </si>
  <si>
    <t>118261</t>
  </si>
  <si>
    <t>Where should I place my Arlo camera for the package detection feature to work best__3_32.xml</t>
  </si>
  <si>
    <t>113087</t>
  </si>
  <si>
    <t>What new features does Arlo Pro offer__4_34.xml</t>
  </si>
  <si>
    <t>118260</t>
  </si>
  <si>
    <t>Where should I place my Arlo camera for the package detection feature to work best__2_716.xml</t>
  </si>
  <si>
    <t>113086</t>
  </si>
  <si>
    <t>What new features does Arlo Pro offer__3_330.xml</t>
  </si>
  <si>
    <t>118259</t>
  </si>
  <si>
    <t>Where should I place my Arlo camera for the package detection feature to work best__1_53.xml</t>
  </si>
  <si>
    <t>113085</t>
  </si>
  <si>
    <t>What new features does Arlo Pro offer__2_477.xml</t>
  </si>
  <si>
    <t>118258</t>
  </si>
  <si>
    <t>What types of vehicles can the Arlo Smart vehicle detection feature detect__6_940.xml</t>
  </si>
  <si>
    <t>113084</t>
  </si>
  <si>
    <t>What new features does Arlo Pro offer__1_33.xml</t>
  </si>
  <si>
    <t>118257</t>
  </si>
  <si>
    <t>What types of vehicles can the Arlo Smart vehicle detection feature detect__5_635.xml</t>
  </si>
  <si>
    <t>113083</t>
  </si>
  <si>
    <t>Wie konfiguriere und synchronisiere ich meine kabellosen Arlo Pro oder Arlo Pro 2 Kameras__6_667.xml</t>
  </si>
  <si>
    <t>118256</t>
  </si>
  <si>
    <t>What types of vehicles can the Arlo Smart vehicle detection feature detect__4_673.xml</t>
  </si>
  <si>
    <t>113082</t>
  </si>
  <si>
    <t>_C_mo puedo configurar y sincronizar mis c_maras sin cables Arlo Pro o Arlo Pro 2__5_42.xml</t>
  </si>
  <si>
    <t>118255</t>
  </si>
  <si>
    <t>What types of vehicles can the Arlo Smart vehicle detection feature detect__3_240.xml</t>
  </si>
  <si>
    <t>113081</t>
  </si>
  <si>
    <t>Comment configurer et synchroniser mes cam_ras Arlo Pro ou Arlo_Pro 2 sans fils___4_509.xml</t>
  </si>
  <si>
    <t>118254</t>
  </si>
  <si>
    <t>What types of vehicles can the Arlo Smart vehicle detection feature detect__2_346.xml</t>
  </si>
  <si>
    <t>113080</t>
  </si>
  <si>
    <t>Come posso configurare e sincronizzare le videocamere Arlo Pro o Arlo Pro 2 senza fili__3_958.xml</t>
  </si>
  <si>
    <t>118253</t>
  </si>
  <si>
    <t>What types of vehicles can the Arlo Smart vehicle detection feature detect__1_47.xml</t>
  </si>
  <si>
    <t>113079</t>
  </si>
  <si>
    <t>How do I set up and sync my Arlo Pro or Arlo Pro 2 Wire_Free cameras__2_206.xml</t>
  </si>
  <si>
    <t>118252</t>
  </si>
  <si>
    <t>What_s the range of the Arlo Smart vehicle detection feature_ how close do vehicles have to be to Ar_6_874.xml</t>
  </si>
  <si>
    <t>113078</t>
  </si>
  <si>
    <t>What are the features and specifications of the Arlo Pro Wire_Free camera system__5_510.xml</t>
  </si>
  <si>
    <t>118251</t>
  </si>
  <si>
    <t>What_s the range of the Arlo Smart vehicle detection feature_ how close do vehicles have to be to Ar_5_335.xml</t>
  </si>
  <si>
    <t>113077</t>
  </si>
  <si>
    <t>What are the features and specifications of the Arlo Pro Wire_Free camera system__4_899.xml</t>
  </si>
  <si>
    <t>118250</t>
  </si>
  <si>
    <t>What_s the range of the Arlo Smart vehicle detection feature_ how close do vehicles have to be to Ar_4_750.xml</t>
  </si>
  <si>
    <t>113076</t>
  </si>
  <si>
    <t>What are the features and specifications of the Arlo Pro Wire_Free camera system__3_975.xml</t>
  </si>
  <si>
    <t>118249</t>
  </si>
  <si>
    <t>What_s the range of the Arlo Smart vehicle detection feature_ how close do vehicles have to be to Ar_3_332.xml</t>
  </si>
  <si>
    <t>113075</t>
  </si>
  <si>
    <t>What are the features and specifications of the Arlo Pro Wire_Free camera system__2_452.xml</t>
  </si>
  <si>
    <t>118248</t>
  </si>
  <si>
    <t>What_s the range of the Arlo Smart vehicle detection feature_ how close do vehicles have to be to Ar_2_101.xml</t>
  </si>
  <si>
    <t>113074</t>
  </si>
  <si>
    <t>What are the features and specifications of the Arlo Pro Wire_Free camera system__1_119.xml</t>
  </si>
  <si>
    <t>118247</t>
  </si>
  <si>
    <t>What_s the range of the Arlo Smart vehicle detection feature_ how close do vehicles have to be to Ar_1_761.xml</t>
  </si>
  <si>
    <t>112940</t>
  </si>
  <si>
    <t>112941</t>
  </si>
  <si>
    <t>112942</t>
  </si>
  <si>
    <t>112943</t>
  </si>
  <si>
    <t>112944</t>
  </si>
  <si>
    <t>112945</t>
  </si>
  <si>
    <t>112946</t>
  </si>
  <si>
    <t>112950</t>
  </si>
  <si>
    <t>112951</t>
  </si>
  <si>
    <t>112952</t>
  </si>
  <si>
    <t>112953</t>
  </si>
  <si>
    <t>112954</t>
  </si>
  <si>
    <t>112955</t>
  </si>
  <si>
    <t>112956</t>
  </si>
  <si>
    <t>112957</t>
  </si>
  <si>
    <t>112958</t>
  </si>
  <si>
    <t>112959</t>
  </si>
  <si>
    <t>112960</t>
  </si>
  <si>
    <t>112961</t>
  </si>
  <si>
    <t>112966</t>
  </si>
  <si>
    <t>112967</t>
  </si>
  <si>
    <t>112968</t>
  </si>
  <si>
    <t>112969</t>
  </si>
  <si>
    <t>112970</t>
  </si>
  <si>
    <t>112971</t>
  </si>
  <si>
    <t>112972</t>
  </si>
  <si>
    <t>112973</t>
  </si>
  <si>
    <t>112974</t>
  </si>
  <si>
    <t>112975</t>
  </si>
  <si>
    <t>112976</t>
  </si>
  <si>
    <t>112977</t>
  </si>
  <si>
    <t>112978</t>
  </si>
  <si>
    <t>112979</t>
  </si>
  <si>
    <t>112980</t>
  </si>
  <si>
    <t>112981</t>
  </si>
  <si>
    <t>112982</t>
  </si>
  <si>
    <t>112983</t>
  </si>
  <si>
    <t>112984</t>
  </si>
  <si>
    <t>112985</t>
  </si>
  <si>
    <t>112986</t>
  </si>
  <si>
    <t>112987</t>
  </si>
  <si>
    <t>112988</t>
  </si>
  <si>
    <t>112989</t>
  </si>
  <si>
    <t>112990</t>
  </si>
  <si>
    <t>112991</t>
  </si>
  <si>
    <t>112992</t>
  </si>
  <si>
    <t>112993</t>
  </si>
  <si>
    <t>112994</t>
  </si>
  <si>
    <t>112995</t>
  </si>
  <si>
    <t>112996</t>
  </si>
  <si>
    <t>112997</t>
  </si>
  <si>
    <t>112998</t>
  </si>
  <si>
    <t>112999</t>
  </si>
  <si>
    <t>113000</t>
  </si>
  <si>
    <t>113001</t>
  </si>
  <si>
    <t>113002</t>
  </si>
  <si>
    <t>113003</t>
  </si>
  <si>
    <t>113004</t>
  </si>
  <si>
    <t>113005</t>
  </si>
  <si>
    <t>113006</t>
  </si>
  <si>
    <t>113007</t>
  </si>
  <si>
    <t>113008</t>
  </si>
  <si>
    <t>113009</t>
  </si>
  <si>
    <t>113010</t>
  </si>
  <si>
    <t>113011</t>
  </si>
  <si>
    <t>113012</t>
  </si>
  <si>
    <t>113013</t>
  </si>
  <si>
    <t>113014</t>
  </si>
  <si>
    <t>113015</t>
  </si>
  <si>
    <t>113016</t>
  </si>
  <si>
    <t>113017</t>
  </si>
  <si>
    <t>113018</t>
  </si>
  <si>
    <t>113019</t>
  </si>
  <si>
    <t>113020</t>
  </si>
  <si>
    <t>113021</t>
  </si>
  <si>
    <t>113022</t>
  </si>
  <si>
    <t>113023</t>
  </si>
  <si>
    <t>113024</t>
  </si>
  <si>
    <t>113025</t>
  </si>
  <si>
    <t>113026</t>
  </si>
  <si>
    <t>113027</t>
  </si>
  <si>
    <t>113028</t>
  </si>
  <si>
    <t>113029</t>
  </si>
  <si>
    <t>113030</t>
  </si>
  <si>
    <t>113031</t>
  </si>
  <si>
    <t>113032</t>
  </si>
  <si>
    <t>113033</t>
  </si>
  <si>
    <t>113034</t>
  </si>
  <si>
    <t>113035</t>
  </si>
  <si>
    <t>113036</t>
  </si>
  <si>
    <t>113037</t>
  </si>
  <si>
    <t>113038</t>
  </si>
  <si>
    <t>113039</t>
  </si>
  <si>
    <t>113040</t>
  </si>
  <si>
    <t>113041</t>
  </si>
  <si>
    <t>113042</t>
  </si>
  <si>
    <t>113043</t>
  </si>
  <si>
    <t>113044</t>
  </si>
  <si>
    <t>113045</t>
  </si>
  <si>
    <t>113046</t>
  </si>
  <si>
    <t>113047</t>
  </si>
  <si>
    <t>113048</t>
  </si>
  <si>
    <t>113049</t>
  </si>
  <si>
    <t>113050</t>
  </si>
  <si>
    <t>113051</t>
  </si>
  <si>
    <t>113052</t>
  </si>
  <si>
    <t>113053</t>
  </si>
  <si>
    <t>113054</t>
  </si>
  <si>
    <t>113055</t>
  </si>
  <si>
    <t>113056</t>
  </si>
  <si>
    <t>113057</t>
  </si>
  <si>
    <t>113058</t>
  </si>
  <si>
    <t>113059</t>
  </si>
  <si>
    <t>113060</t>
  </si>
  <si>
    <t>113061</t>
  </si>
  <si>
    <t>113062</t>
  </si>
  <si>
    <t>113063</t>
  </si>
  <si>
    <t>113064</t>
  </si>
  <si>
    <t>113065</t>
  </si>
  <si>
    <t>113066</t>
  </si>
  <si>
    <t>113067</t>
  </si>
  <si>
    <t>113068</t>
  </si>
  <si>
    <t>113069</t>
  </si>
  <si>
    <t>113070</t>
  </si>
  <si>
    <t>113071</t>
  </si>
  <si>
    <t>113072</t>
  </si>
  <si>
    <t>113073</t>
  </si>
  <si>
    <t>118246</t>
  </si>
  <si>
    <t>What is the Arlo Smart vehicle detection feature__6_481.xml</t>
  </si>
  <si>
    <t>112899</t>
  </si>
  <si>
    <t>Per quali caratteristiche Arlo Pro 2 si contraddistingue dalle videocamere Arlo Pro__6_843.xml</t>
  </si>
  <si>
    <t>118245</t>
  </si>
  <si>
    <t>What is the Arlo Smart vehicle detection feature__5_148.xml</t>
  </si>
  <si>
    <t>112898</t>
  </si>
  <si>
    <t>En quoi la cam_ra Arlo Pro 2 est_elle diff_rente de la cam_ra Arlo Pro___5_290.xml</t>
  </si>
  <si>
    <t>118244</t>
  </si>
  <si>
    <t>What is the Arlo Smart vehicle detection feature__4_684.xml</t>
  </si>
  <si>
    <t>112897</t>
  </si>
  <si>
    <t>_En qu_ se diferencia Arlo Pro 2 de Arlo Pro__4_862.xml</t>
  </si>
  <si>
    <t>118243</t>
  </si>
  <si>
    <t>What is the Arlo Smart vehicle detection feature__3_41.xml</t>
  </si>
  <si>
    <t>112896</t>
  </si>
  <si>
    <t>__ Pro 2 ___ Pro ______3_783.xml</t>
  </si>
  <si>
    <t>118242</t>
  </si>
  <si>
    <t>What is the Arlo Smart vehicle detection feature__2_839.xml</t>
  </si>
  <si>
    <t>112895</t>
  </si>
  <si>
    <t>Inwiefern unterscheidet sich Arlo_Pro_2 von Arlo_Pro__2_622.xml</t>
  </si>
  <si>
    <t>118241</t>
  </si>
  <si>
    <t>What is the Arlo Smart vehicle detection feature__1_129.xml</t>
  </si>
  <si>
    <t>112894</t>
  </si>
  <si>
    <t>Arlo Pro 2_Arlo Pro__________1_875.xml</t>
  </si>
  <si>
    <t>118240</t>
  </si>
  <si>
    <t>Does Arlo detect fast moving vehicles__6_668.xml</t>
  </si>
  <si>
    <t>112893</t>
  </si>
  <si>
    <t>Was ist das Sichtfeld einer Kamera und inwiefern unterscheidet es sich bei unterschiedlichen Arlo Ka_6_401.xml</t>
  </si>
  <si>
    <t>118239</t>
  </si>
  <si>
    <t>Does Arlo detect fast moving vehicles__5_97.xml</t>
  </si>
  <si>
    <t>112892</t>
  </si>
  <si>
    <t>_Qu_ es el campo de visi_n de la c_mara y cu_l es la diferencia entre las distintas c_maras Arlo__5_618.xml</t>
  </si>
  <si>
    <t>118238</t>
  </si>
  <si>
    <t>Does Arlo detect fast moving vehicles__4_418.xml</t>
  </si>
  <si>
    <t>112891</t>
  </si>
  <si>
    <t>___________________________4_31.xml</t>
  </si>
  <si>
    <t>118237</t>
  </si>
  <si>
    <t>Does Arlo detect fast moving vehicles__3_805.xml</t>
  </si>
  <si>
    <t>112890</t>
  </si>
  <si>
    <t>__________ ________Arlo_________________3_9.xml</t>
  </si>
  <si>
    <t>118236</t>
  </si>
  <si>
    <t>Does Arlo detect fast moving vehicles__2_320.xml</t>
  </si>
  <si>
    <t>112889</t>
  </si>
  <si>
    <t>Qu_est_ce que l_angle de vision d_une cam_ra et en quoi diff_re_t_il d_une cam_ra Arlo _ une autre___2_443.xml</t>
  </si>
  <si>
    <t>118235</t>
  </si>
  <si>
    <t>Does Arlo detect fast moving vehicles__1_687.xml</t>
  </si>
  <si>
    <t>112888</t>
  </si>
  <si>
    <t>Che cos__ un campo visivo e in che modo varia nelle diverse videocamere Arlo__1_725.xml</t>
  </si>
  <si>
    <t>118234</t>
  </si>
  <si>
    <t>Does Arlo camera need a clear view to detect a vehicle__6_136.xml</t>
  </si>
  <si>
    <t>112887</t>
  </si>
  <si>
    <t>What are the features and specifications of an Arlo Go camera__4_347.xml</t>
  </si>
  <si>
    <t>118233</t>
  </si>
  <si>
    <t>Does Arlo camera need a clear view to detect a vehicle__5_726.xml</t>
  </si>
  <si>
    <t>112886</t>
  </si>
  <si>
    <t>What are the features and specifications of an Arlo Go camera__3_900.xml</t>
  </si>
  <si>
    <t>118232</t>
  </si>
  <si>
    <t>Does Arlo camera need a clear view to detect a vehicle__4_243.xml</t>
  </si>
  <si>
    <t>112885</t>
  </si>
  <si>
    <t>What are the features and specifications of an Arlo Go camera__2_315.xml</t>
  </si>
  <si>
    <t>118231</t>
  </si>
  <si>
    <t>Does Arlo camera need a clear view to detect a vehicle__3_679.xml</t>
  </si>
  <si>
    <t>112884</t>
  </si>
  <si>
    <t>What are the features and specifications of an Arlo Go camera__1_32.xml</t>
  </si>
  <si>
    <t>118230</t>
  </si>
  <si>
    <t>Does Arlo camera need a clear view to detect a vehicle__2_438.xml</t>
  </si>
  <si>
    <t>112883</t>
  </si>
  <si>
    <t>How do I position my Arlo Go camera__4_970.xml</t>
  </si>
  <si>
    <t>118229</t>
  </si>
  <si>
    <t>Does Arlo camera need a clear view to detect a vehicle__1_527.xml</t>
  </si>
  <si>
    <t>112882</t>
  </si>
  <si>
    <t>How do I position my Arlo Go camera__3_859.xml</t>
  </si>
  <si>
    <t>118228</t>
  </si>
  <si>
    <t>Arlo Smart ______6_90.xml</t>
  </si>
  <si>
    <t>112881</t>
  </si>
  <si>
    <t>How do I position my Arlo Go camera__2_670.xml</t>
  </si>
  <si>
    <t>118227</t>
  </si>
  <si>
    <t>What is the Arlo Smart package detection feature__5_555.xml</t>
  </si>
  <si>
    <t>112880</t>
  </si>
  <si>
    <t>How do I position my Arlo Go camera__1_973.xml</t>
  </si>
  <si>
    <t>118226</t>
  </si>
  <si>
    <t>What is the Arlo Smart package detection feature__4_99.xml</t>
  </si>
  <si>
    <t>112849</t>
  </si>
  <si>
    <t>tcm_7-67425_VMA4800 Product.cmp</t>
  </si>
  <si>
    <t>112859</t>
  </si>
  <si>
    <t>tcm_7-67426_VMA4900 Product.cmp</t>
  </si>
  <si>
    <t>112853</t>
  </si>
  <si>
    <t>112863</t>
  </si>
  <si>
    <t>112857</t>
  </si>
  <si>
    <t>112867</t>
  </si>
  <si>
    <t>112856</t>
  </si>
  <si>
    <t>112866</t>
  </si>
  <si>
    <t>112855</t>
  </si>
  <si>
    <t>112865</t>
  </si>
  <si>
    <t>112848</t>
  </si>
  <si>
    <t>112858</t>
  </si>
  <si>
    <t>112850</t>
  </si>
  <si>
    <t>112860</t>
  </si>
  <si>
    <t>112851</t>
  </si>
  <si>
    <t>112861</t>
  </si>
  <si>
    <t>112852</t>
  </si>
  <si>
    <t>112862</t>
  </si>
  <si>
    <t>112854</t>
  </si>
  <si>
    <t>112864</t>
  </si>
  <si>
    <t>118225</t>
  </si>
  <si>
    <t>What is the Arlo Smart package detection feature__3_573.xml</t>
  </si>
  <si>
    <t>112836</t>
  </si>
  <si>
    <t>Register.html.sdlxliff</t>
  </si>
  <si>
    <t>112837</t>
  </si>
  <si>
    <t>SFTranslationMynetgear.xlsx.sdlxliff</t>
  </si>
  <si>
    <t>112843</t>
  </si>
  <si>
    <t>ChangePassword.html.sdlxliff</t>
  </si>
  <si>
    <t>112844</t>
  </si>
  <si>
    <t>Home.html.sdlxliff</t>
  </si>
  <si>
    <t>112845</t>
  </si>
  <si>
    <t>myproducts.html.sdlxliff</t>
  </si>
  <si>
    <t>112846</t>
  </si>
  <si>
    <t>myprofile.html.sdlxliff</t>
  </si>
  <si>
    <t>112847</t>
  </si>
  <si>
    <t>mysupport.html.sdlxliff</t>
  </si>
  <si>
    <t>112785</t>
  </si>
  <si>
    <t>112788</t>
  </si>
  <si>
    <t>112803</t>
  </si>
  <si>
    <t>112805</t>
  </si>
  <si>
    <t>112809</t>
  </si>
  <si>
    <t>112810</t>
  </si>
  <si>
    <t>112815</t>
  </si>
  <si>
    <t>112791</t>
  </si>
  <si>
    <t>112793</t>
  </si>
  <si>
    <t>112796</t>
  </si>
  <si>
    <t>112798</t>
  </si>
  <si>
    <t>112801</t>
  </si>
  <si>
    <t>112807</t>
  </si>
  <si>
    <t>112813</t>
  </si>
  <si>
    <t>112786</t>
  </si>
  <si>
    <t>112789</t>
  </si>
  <si>
    <t>112794</t>
  </si>
  <si>
    <t>112811</t>
  </si>
  <si>
    <t>112816</t>
  </si>
  <si>
    <t>112817</t>
  </si>
  <si>
    <t>112823</t>
  </si>
  <si>
    <t>112784</t>
  </si>
  <si>
    <t>112797</t>
  </si>
  <si>
    <t>112799</t>
  </si>
  <si>
    <t>112802</t>
  </si>
  <si>
    <t>112804</t>
  </si>
  <si>
    <t>112808</t>
  </si>
  <si>
    <t>112814</t>
  </si>
  <si>
    <t>112778</t>
  </si>
  <si>
    <t>112779</t>
  </si>
  <si>
    <t>112780</t>
  </si>
  <si>
    <t>112781</t>
  </si>
  <si>
    <t>112782</t>
  </si>
  <si>
    <t>112783</t>
  </si>
  <si>
    <t>112842</t>
  </si>
  <si>
    <t>112830</t>
  </si>
  <si>
    <t>112831</t>
  </si>
  <si>
    <t>112832</t>
  </si>
  <si>
    <t>112838</t>
  </si>
  <si>
    <t>112839</t>
  </si>
  <si>
    <t>112840</t>
  </si>
  <si>
    <t>112841</t>
  </si>
  <si>
    <t>112824</t>
  </si>
  <si>
    <t>112825</t>
  </si>
  <si>
    <t>112826</t>
  </si>
  <si>
    <t>112827</t>
  </si>
  <si>
    <t>112833</t>
  </si>
  <si>
    <t>112834</t>
  </si>
  <si>
    <t>112835</t>
  </si>
  <si>
    <t>112818</t>
  </si>
  <si>
    <t>112819</t>
  </si>
  <si>
    <t>112820</t>
  </si>
  <si>
    <t>112821</t>
  </si>
  <si>
    <t>112822</t>
  </si>
  <si>
    <t>112828</t>
  </si>
  <si>
    <t>112829</t>
  </si>
  <si>
    <t>112787</t>
  </si>
  <si>
    <t>112790</t>
  </si>
  <si>
    <t>112792</t>
  </si>
  <si>
    <t>112795</t>
  </si>
  <si>
    <t>112800</t>
  </si>
  <si>
    <t>112806</t>
  </si>
  <si>
    <t>112812</t>
  </si>
  <si>
    <t>118224</t>
  </si>
  <si>
    <t>What is the Arlo Smart package detection feature__2_985.xml</t>
  </si>
  <si>
    <t>112759</t>
  </si>
  <si>
    <t>tcm_7-53027_Arlo Footer New.cmp</t>
  </si>
  <si>
    <t>112761</t>
  </si>
  <si>
    <t>112765</t>
  </si>
  <si>
    <t>112764</t>
  </si>
  <si>
    <t>112763</t>
  </si>
  <si>
    <t>112758</t>
  </si>
  <si>
    <t>112760</t>
  </si>
  <si>
    <t>112762</t>
  </si>
  <si>
    <t>118223</t>
  </si>
  <si>
    <t>What is the Arlo Smart package detection feature__1_439.xml</t>
  </si>
  <si>
    <t>112734</t>
  </si>
  <si>
    <t>What type of Internet connections does the NETGEAR Nighthawk app support__1_667.xml</t>
  </si>
  <si>
    <t>112735</t>
  </si>
  <si>
    <t>Which routers support the NETGEAR Nighthawk app__2_536.xml</t>
  </si>
  <si>
    <t>118222</t>
  </si>
  <si>
    <t>Does the Arlo Smart animal detection feature work during the day and at night__6_539.xml</t>
  </si>
  <si>
    <t>112733</t>
  </si>
  <si>
    <t>What is the NETGEAR Nighthawk app__1_669.xml</t>
  </si>
  <si>
    <t>118221</t>
  </si>
  <si>
    <t>Does the Arlo Smart animal detection feature work during the day and at night__5_329.xml</t>
  </si>
  <si>
    <t>112730</t>
  </si>
  <si>
    <t>What type of Internet connections does the NETGEAR Nighthawk app support__10_616.xml</t>
  </si>
  <si>
    <t>112731</t>
  </si>
  <si>
    <t>What is the NETGEAR Nighthawk app__7_164.xml</t>
  </si>
  <si>
    <t>112732</t>
  </si>
  <si>
    <t>Which routers support the NETGEAR Nighthawk app__18_712.xml</t>
  </si>
  <si>
    <t>118220</t>
  </si>
  <si>
    <t>Does the Arlo Smart animal detection feature work during the day and at night__4_325.xml</t>
  </si>
  <si>
    <t>112727</t>
  </si>
  <si>
    <t>What is the NETGEAR Nighthawk app__6_982.xml</t>
  </si>
  <si>
    <t>112728</t>
  </si>
  <si>
    <t>Which routers support the NETGEAR Nighthawk app__21_122.xml</t>
  </si>
  <si>
    <t>112729</t>
  </si>
  <si>
    <t>What type of Internet connections does the NETGEAR Nighthawk app support__13_15.xml</t>
  </si>
  <si>
    <t>118219</t>
  </si>
  <si>
    <t>Does the Arlo Smart animal detection feature work during the day and at night__3_177.xml</t>
  </si>
  <si>
    <t>112724</t>
  </si>
  <si>
    <t>Which routers support the NETGEAR Nighthawk app__20_982.xml</t>
  </si>
  <si>
    <t>112725</t>
  </si>
  <si>
    <t>What is the NETGEAR Nighthawk app__5_837.xml</t>
  </si>
  <si>
    <t>112726</t>
  </si>
  <si>
    <t>What type of Internet connections does the NETGEAR Nighthawk app support__12_888.xml</t>
  </si>
  <si>
    <t>118218</t>
  </si>
  <si>
    <t>Does the Arlo Smart animal detection feature work during the day and at night__2_845.xml</t>
  </si>
  <si>
    <t>112721</t>
  </si>
  <si>
    <t>What is the NETGEAR Nighthawk app__4_622.xml</t>
  </si>
  <si>
    <t>112722</t>
  </si>
  <si>
    <t>What type of Internet connections does the NETGEAR Nighthawk app support__11_761.xml</t>
  </si>
  <si>
    <t>112723</t>
  </si>
  <si>
    <t>Which routers support the NETGEAR Nighthawk app__19_851.xml</t>
  </si>
  <si>
    <t>118217</t>
  </si>
  <si>
    <t>Does the Arlo Smart animal detection feature work during the day and at night__1_898.xml</t>
  </si>
  <si>
    <t>112718</t>
  </si>
  <si>
    <t>What type of Internet connections does the NETGEAR Nighthawk app support__9_477.xml</t>
  </si>
  <si>
    <t>112719</t>
  </si>
  <si>
    <t>What is the NETGEAR Nighthawk app__3_455.xml</t>
  </si>
  <si>
    <t>112720</t>
  </si>
  <si>
    <t>Which routers support the NETGEAR Nighthawk app__17_582.xml</t>
  </si>
  <si>
    <t>118216</t>
  </si>
  <si>
    <t>Does the Arlo Smart vehicle detection feature work during the day and at night__6_11.xml</t>
  </si>
  <si>
    <t>112715</t>
  </si>
  <si>
    <t>What is the NETGEAR Nighthawk app__1_157.xml</t>
  </si>
  <si>
    <t>112716</t>
  </si>
  <si>
    <t>What type of Internet connections does the NETGEAR Nighthawk app support__14_146.xml</t>
  </si>
  <si>
    <t>112717</t>
  </si>
  <si>
    <t>Which routers support the NETGEAR Nighthawk app__15_283.xml</t>
  </si>
  <si>
    <t>118215</t>
  </si>
  <si>
    <t>Does the Arlo Smart vehicle detection feature work during the day and at night__5_365.xml</t>
  </si>
  <si>
    <t>112713</t>
  </si>
  <si>
    <t>What features does the NETGEAR Nighthawk app support__13_293.xml</t>
  </si>
  <si>
    <t>112714</t>
  </si>
  <si>
    <t>What firmware version does my router need to support the NETGEAR Nighthawk app__14_730.xml</t>
  </si>
  <si>
    <t>118214</t>
  </si>
  <si>
    <t>Does the Arlo Smart vehicle detection feature work during the day and at night__4_655.xml</t>
  </si>
  <si>
    <t>112711</t>
  </si>
  <si>
    <t>What firmware version does my router need to support the NETGEAR Nighthawk app__12_543.xml</t>
  </si>
  <si>
    <t>112712</t>
  </si>
  <si>
    <t>What features does the NETGEAR Nighthawk app support__11_67.xml</t>
  </si>
  <si>
    <t>118213</t>
  </si>
  <si>
    <t>Does the Arlo Smart vehicle detection feature work during the day and at night__3_986.xml</t>
  </si>
  <si>
    <t>112709</t>
  </si>
  <si>
    <t>What features does the NETGEAR Nighthawk app support__9_376.xml</t>
  </si>
  <si>
    <t>112710</t>
  </si>
  <si>
    <t>What firmware version does my router need to support the NETGEAR Nighthawk app__10_10.xml</t>
  </si>
  <si>
    <t>118212</t>
  </si>
  <si>
    <t>Does the Arlo Smart vehicle detection feature work during the day and at night__2_287.xml</t>
  </si>
  <si>
    <t>112707</t>
  </si>
  <si>
    <t>What firmware version does my router need to support the NETGEAR Nighthawk app__8_154.xml</t>
  </si>
  <si>
    <t>112708</t>
  </si>
  <si>
    <t>What features does the NETGEAR Nighthawk app support__7_718.xml</t>
  </si>
  <si>
    <t>118211</t>
  </si>
  <si>
    <t>Does the Arlo Smart vehicle detection feature work during the day and at night__1_249.xml</t>
  </si>
  <si>
    <t>112705</t>
  </si>
  <si>
    <t>What features does the NETGEAR Nighthawk app support__5_689.xml</t>
  </si>
  <si>
    <t>112706</t>
  </si>
  <si>
    <t>What firmware version does my router need to support the NETGEAR Nighthawk app__6_136.xml</t>
  </si>
  <si>
    <t>118210</t>
  </si>
  <si>
    <t>Do the kits for Arlo Ultra include mounting hardware__1_882.xml</t>
  </si>
  <si>
    <t>112703</t>
  </si>
  <si>
    <t>What features does the NETGEAR Nighthawk app support__3_265.xml</t>
  </si>
  <si>
    <t>112704</t>
  </si>
  <si>
    <t>What firmware version does my router need to support the NETGEAR Nighthawk app__4_4.xml</t>
  </si>
  <si>
    <t>118209</t>
  </si>
  <si>
    <t>What Arlo subscription do I need to record videos with 4K resolution__6_820.xml</t>
  </si>
  <si>
    <t>112701</t>
  </si>
  <si>
    <t>What features does the NETGEAR Nighthawk app support__1_517.xml</t>
  </si>
  <si>
    <t>112702</t>
  </si>
  <si>
    <t>What firmware version does my router need to support the NETGEAR Nighthawk app__2_291.xml</t>
  </si>
  <si>
    <t>118208</t>
  </si>
  <si>
    <t>What Arlo subscription do I need to record videos with 4K resolution__5_486.xml</t>
  </si>
  <si>
    <t>112699</t>
  </si>
  <si>
    <t>How do I install my router using the NETGEAR Nighthawk app__13_45.xml</t>
  </si>
  <si>
    <t>112700</t>
  </si>
  <si>
    <t>How do I set up my NETGEAR router using the NETGEAR Nighthawk app__14_504.xml</t>
  </si>
  <si>
    <t>118207</t>
  </si>
  <si>
    <t>What Arlo subscription do I need to record videos with 4K resolution__4_51.xml</t>
  </si>
  <si>
    <t>112697</t>
  </si>
  <si>
    <t>How do I install my router using the NETGEAR Nighthawk app__11_896.xml</t>
  </si>
  <si>
    <t>112698</t>
  </si>
  <si>
    <t>How do I set up my NETGEAR router using the NETGEAR Nighthawk app__12_301.xml</t>
  </si>
  <si>
    <t>118206</t>
  </si>
  <si>
    <t>What Arlo subscription do I need to record videos with 4K resolution__3_475.xml</t>
  </si>
  <si>
    <t>112695</t>
  </si>
  <si>
    <t>How do I set up my NETGEAR router using the NETGEAR Nighthawk app__10_267.xml</t>
  </si>
  <si>
    <t>112696</t>
  </si>
  <si>
    <t>How do I install my router using the NETGEAR Nighthawk app__9_681.xml</t>
  </si>
  <si>
    <t>118205</t>
  </si>
  <si>
    <t>What Arlo subscription do I need to record videos with 4K resolution__2_86.xml</t>
  </si>
  <si>
    <t>112693</t>
  </si>
  <si>
    <t>How do I set up my NETGEAR router using the NETGEAR Nighthawk app__8_785.xml</t>
  </si>
  <si>
    <t>112694</t>
  </si>
  <si>
    <t>How do I install my router using the NETGEAR Nighthawk app__7_356.xml</t>
  </si>
  <si>
    <t>118204</t>
  </si>
  <si>
    <t>What Arlo subscription do I need to record videos with 4K resolution__1_682.xml</t>
  </si>
  <si>
    <t>112691</t>
  </si>
  <si>
    <t>How do I set up my NETGEAR router using the NETGEAR Nighthawk app__6_826.xml</t>
  </si>
  <si>
    <t>112692</t>
  </si>
  <si>
    <t>How do I install my router using the NETGEAR Nighthawk app__5_398.xml</t>
  </si>
  <si>
    <t>118203</t>
  </si>
  <si>
    <t>What are the Arlo subscription plans and how much cloud recording is available__6_467.xml</t>
  </si>
  <si>
    <t>112689</t>
  </si>
  <si>
    <t>How do I set up my NETGEAR router using the NETGEAR Nighthawk app__4_745.xml</t>
  </si>
  <si>
    <t>112690</t>
  </si>
  <si>
    <t>How do I install my router using the NETGEAR Nighthawk app__3_303.xml</t>
  </si>
  <si>
    <t>118202</t>
  </si>
  <si>
    <t>What are the Arlo subscription plans and how much cloud recording is available__5_561.xml</t>
  </si>
  <si>
    <t>112687</t>
  </si>
  <si>
    <t>How do I set up my NETGEAR router using the NETGEAR Nighthawk app__2_557.xml</t>
  </si>
  <si>
    <t>112688</t>
  </si>
  <si>
    <t>How do I install my router using the NETGEAR Nighthawk app__1_525.xml</t>
  </si>
  <si>
    <t>118201</t>
  </si>
  <si>
    <t>What are the Arlo subscription plans and how much cloud recording is available__4_66.xml</t>
  </si>
  <si>
    <t>112685</t>
  </si>
  <si>
    <t>How do I enable Circle with Disney using the NETGEAR Nighthawk app__9_125.xml</t>
  </si>
  <si>
    <t>112686</t>
  </si>
  <si>
    <t>My router supports Circle with Disney_ but I don t see the option to enable it_ what do I do__10_846.xml</t>
  </si>
  <si>
    <t>118200</t>
  </si>
  <si>
    <t>What are the Arlo subscription plans and how much cloud recording is available__3_830.xml</t>
  </si>
  <si>
    <t>112681</t>
  </si>
  <si>
    <t>How do I enable Circle with Disney using the NETGEAR Nighthawk app__5_554.xml</t>
  </si>
  <si>
    <t>112682</t>
  </si>
  <si>
    <t>My router supports Circle with Disney_ but I don t see the option to enable it_ what do I do__6_58.xml</t>
  </si>
  <si>
    <t>118199</t>
  </si>
  <si>
    <t>What are the Arlo subscription plans and how much cloud recording is available__2_564.xml</t>
  </si>
  <si>
    <t>112679</t>
  </si>
  <si>
    <t>My router supports Circle with Disney_ but I don t see the option to enable it_ what do I do__4_113.xml</t>
  </si>
  <si>
    <t>112680</t>
  </si>
  <si>
    <t>How do I enable Circle with Disney using the NETGEAR Nighthawk app__3_605.xml</t>
  </si>
  <si>
    <t>118198</t>
  </si>
  <si>
    <t>What are the Arlo subscription plans and how much cloud recording is available__1_175.xml</t>
  </si>
  <si>
    <t>112677</t>
  </si>
  <si>
    <t>My router supports Circle with Disney_ but I don t see the option to enable it_ what do I do__2_910.xml</t>
  </si>
  <si>
    <t>112678</t>
  </si>
  <si>
    <t>How do I enable Circle with Disney using the NETGEAR Nighthawk app__1_250.xml</t>
  </si>
  <si>
    <t>118197</t>
  </si>
  <si>
    <t>Where is the Basic Subscription plan__6_471.xml</t>
  </si>
  <si>
    <t>112675</t>
  </si>
  <si>
    <t>Can I still install my NETGEAR Nighthawk router using routerlogin_net__14_413.xml</t>
  </si>
  <si>
    <t>112676</t>
  </si>
  <si>
    <t>Can I set up my NETGEAR router in AP mode or change advanced settings using the NETGEAR Nighthawk ap_13_835.xml</t>
  </si>
  <si>
    <t>118196</t>
  </si>
  <si>
    <t>Where is the Basic Subscription plan__5_853.xml</t>
  </si>
  <si>
    <t>112673</t>
  </si>
  <si>
    <t>Can I set up my NETGEAR router in AP mode or change advanced settings using the NETGEAR Nighthawk ap_11_944.xml</t>
  </si>
  <si>
    <t>112674</t>
  </si>
  <si>
    <t>Can I still install my NETGEAR Nighthawk router using routerlogin_net__12_420.xml</t>
  </si>
  <si>
    <t>118195</t>
  </si>
  <si>
    <t>Where is the Basic Subscription plan__4_200.xml</t>
  </si>
  <si>
    <t>112671</t>
  </si>
  <si>
    <t>Can I set up my NETGEAR router in AP mode or change advanced settings using the NETGEAR Nighthawk ap_9_832.xml</t>
  </si>
  <si>
    <t>112672</t>
  </si>
  <si>
    <t>Can I still install my NETGEAR Nighthawk router using routerlogin_net__10_250.xml</t>
  </si>
  <si>
    <t>118194</t>
  </si>
  <si>
    <t>Where is the Basic Subscription plan__3_59.xml</t>
  </si>
  <si>
    <t>112669</t>
  </si>
  <si>
    <t>Can I set up my NETGEAR router in AP mode or change advanced settings using the NETGEAR Nighthawk ap_7_138.xml</t>
  </si>
  <si>
    <t>112670</t>
  </si>
  <si>
    <t>Can I still install my NETGEAR Nighthawk router using routerlogin_net__8_601.xml</t>
  </si>
  <si>
    <t>118193</t>
  </si>
  <si>
    <t>Where is the Basic Subscription plan__2_903.xml</t>
  </si>
  <si>
    <t>112667</t>
  </si>
  <si>
    <t>Can I set up my NETGEAR router in AP mode or change advanced settings using the NETGEAR Nighthawk ap_5_725.xml</t>
  </si>
  <si>
    <t>112668</t>
  </si>
  <si>
    <t>Can I still install my NETGEAR Nighthawk router using routerlogin_net__6_171.xml</t>
  </si>
  <si>
    <t>118192</t>
  </si>
  <si>
    <t>Where is the Basic Subscription plan__1_66.xml</t>
  </si>
  <si>
    <t>112665</t>
  </si>
  <si>
    <t>Can I set up my NETGEAR router in AP mode or change advanced settings using the NETGEAR Nighthawk ap_3_258.xml</t>
  </si>
  <si>
    <t>112666</t>
  </si>
  <si>
    <t>Can I still install my NETGEAR Nighthawk router using routerlogin_net__4_726.xml</t>
  </si>
  <si>
    <t>118191</t>
  </si>
  <si>
    <t>What options will I have when the Arlo Smart Premier 1_year service plan ends__6_567.xml</t>
  </si>
  <si>
    <t>112663</t>
  </si>
  <si>
    <t>Can I set up my NETGEAR router in AP mode or change advanced settings using the NETGEAR Nighthawk ap_1_926.xml</t>
  </si>
  <si>
    <t>112664</t>
  </si>
  <si>
    <t>Can I still install my NETGEAR Nighthawk router using routerlogin_net__2_567.xml</t>
  </si>
  <si>
    <t>118190</t>
  </si>
  <si>
    <t>What options will I have when the Arlo Smart Premier 1_year service plan ends__5_205.xml</t>
  </si>
  <si>
    <t>112662</t>
  </si>
  <si>
    <t>Can I configure my NETGEAR Smart Cloud Switch in the local web interface and still manage it in Insi_2_923.xml</t>
  </si>
  <si>
    <t>118189</t>
  </si>
  <si>
    <t>What options will I have when the Arlo Smart Premier 1_year service plan ends__4_556.xml</t>
  </si>
  <si>
    <t>112661</t>
  </si>
  <si>
    <t>Can I configure my NETGEAR Smart Cloud Switch in the local web interface and still manage it in Insi_1_694.xml</t>
  </si>
  <si>
    <t>118188</t>
  </si>
  <si>
    <t>What options will I have when the Arlo Smart Premier 1_year service plan ends__3_176.xml</t>
  </si>
  <si>
    <t>112654</t>
  </si>
  <si>
    <t>112658</t>
  </si>
  <si>
    <t>112656</t>
  </si>
  <si>
    <t>112659</t>
  </si>
  <si>
    <t>112655</t>
  </si>
  <si>
    <t>112660</t>
  </si>
  <si>
    <t>112657</t>
  </si>
  <si>
    <t>118187</t>
  </si>
  <si>
    <t>What options will I have when the Arlo Smart Premier 1_year service plan ends__2_670.xml</t>
  </si>
  <si>
    <t>112651</t>
  </si>
  <si>
    <t>_________ Pro ________1_577.xml</t>
  </si>
  <si>
    <t>118186</t>
  </si>
  <si>
    <t>What options will I have when the Arlo Smart Premier 1_year service plan ends__1_116.xml</t>
  </si>
  <si>
    <t>112650</t>
  </si>
  <si>
    <t>How do I turn the Arlo Pro base station siren on or off__6_455.xml</t>
  </si>
  <si>
    <t>118185</t>
  </si>
  <si>
    <t>What is included with the Arlo Smart Premier 1_year plan__6_724.xml</t>
  </si>
  <si>
    <t>112649</t>
  </si>
  <si>
    <t>How do I turn the Arlo Pro base station siren on or off__5_69.xml</t>
  </si>
  <si>
    <t>118184</t>
  </si>
  <si>
    <t>What is included with the Arlo Smart Premier 1_year plan__5_66.xml</t>
  </si>
  <si>
    <t>112648</t>
  </si>
  <si>
    <t>How do I turn the Arlo Pro base station siren on or off__4_678.xml</t>
  </si>
  <si>
    <t>118183</t>
  </si>
  <si>
    <t>What is included with the Arlo Smart Premier 1_year plan__4_808.xml</t>
  </si>
  <si>
    <t>112647</t>
  </si>
  <si>
    <t>How do I turn the Arlo Pro base station siren on or off__3_109.xml</t>
  </si>
  <si>
    <t>118182</t>
  </si>
  <si>
    <t>What is included with the Arlo Smart Premier 1_year plan__3_411.xml</t>
  </si>
  <si>
    <t>112646</t>
  </si>
  <si>
    <t>How do I turn the Arlo Pro base station siren on or off__1_505.xml</t>
  </si>
  <si>
    <t>118181</t>
  </si>
  <si>
    <t>What is included with the Arlo Smart Premier 1_year plan__2_461.xml</t>
  </si>
  <si>
    <t>112645</t>
  </si>
  <si>
    <t>Arlo_______________________________6_151.xml</t>
  </si>
  <si>
    <t>118180</t>
  </si>
  <si>
    <t>What is included with the Arlo Smart Premier 1_year plan__1_854.xml</t>
  </si>
  <si>
    <t>112644</t>
  </si>
  <si>
    <t>___________________5_124.xml</t>
  </si>
  <si>
    <t>118179</t>
  </si>
  <si>
    <t>Can I use my Arlo Ultra indoors and outdoors__6_849.xml</t>
  </si>
  <si>
    <t>112643</t>
  </si>
  <si>
    <t>Wie lauten die Mindestanforderungen f_r die Installation und Verwendung meines Arlo Systems__4_867.xml</t>
  </si>
  <si>
    <t>118178</t>
  </si>
  <si>
    <t>Can I use my Arlo Ultra indoors and outdoors__5_979.xml</t>
  </si>
  <si>
    <t>112642</t>
  </si>
  <si>
    <t>_Cu_les son los requisitos m_nimos para instalar y usar mi sistema Arlo__3_841.xml</t>
  </si>
  <si>
    <t>118177</t>
  </si>
  <si>
    <t>Can I use my Arlo Ultra indoors and outdoors__4_854.xml</t>
  </si>
  <si>
    <t>112641</t>
  </si>
  <si>
    <t>Quelle est la configuration minimale d_installation_utilisation de mon kit de surveillance Arlo___2_851.xml</t>
  </si>
  <si>
    <t>118176</t>
  </si>
  <si>
    <t>Can I use my Arlo Ultra indoors and outdoors__3_499.xml</t>
  </si>
  <si>
    <t>112640</t>
  </si>
  <si>
    <t>Quali sono i requisiti minimi per l_installazione e l_uso del sistema Arlo__1_560.xml</t>
  </si>
  <si>
    <t>118175</t>
  </si>
  <si>
    <t>Can I use my Arlo Ultra indoors and outdoors__2_738.xml</t>
  </si>
  <si>
    <t>112463</t>
  </si>
  <si>
    <t>112464</t>
  </si>
  <si>
    <t>112465</t>
  </si>
  <si>
    <t>112466</t>
  </si>
  <si>
    <t>112467</t>
  </si>
  <si>
    <t>112468</t>
  </si>
  <si>
    <t>112469</t>
  </si>
  <si>
    <t>112470</t>
  </si>
  <si>
    <t>112471</t>
  </si>
  <si>
    <t>112472</t>
  </si>
  <si>
    <t>112488</t>
  </si>
  <si>
    <t>112489</t>
  </si>
  <si>
    <t>112490</t>
  </si>
  <si>
    <t>112491</t>
  </si>
  <si>
    <t>112492</t>
  </si>
  <si>
    <t>112493</t>
  </si>
  <si>
    <t>112494</t>
  </si>
  <si>
    <t>112495</t>
  </si>
  <si>
    <t>112496</t>
  </si>
  <si>
    <t>112497</t>
  </si>
  <si>
    <t>112498</t>
  </si>
  <si>
    <t>112499</t>
  </si>
  <si>
    <t>112500</t>
  </si>
  <si>
    <t>112501</t>
  </si>
  <si>
    <t>112502</t>
  </si>
  <si>
    <t>112503</t>
  </si>
  <si>
    <t>112504</t>
  </si>
  <si>
    <t>112505</t>
  </si>
  <si>
    <t>112506</t>
  </si>
  <si>
    <t>112507</t>
  </si>
  <si>
    <t>112508</t>
  </si>
  <si>
    <t>112509</t>
  </si>
  <si>
    <t>112510</t>
  </si>
  <si>
    <t>112511</t>
  </si>
  <si>
    <t>112512</t>
  </si>
  <si>
    <t>112513</t>
  </si>
  <si>
    <t>112514</t>
  </si>
  <si>
    <t>112515</t>
  </si>
  <si>
    <t>112516</t>
  </si>
  <si>
    <t>112517</t>
  </si>
  <si>
    <t>112518</t>
  </si>
  <si>
    <t>112519</t>
  </si>
  <si>
    <t>112520</t>
  </si>
  <si>
    <t>112521</t>
  </si>
  <si>
    <t>112522</t>
  </si>
  <si>
    <t>112523</t>
  </si>
  <si>
    <t>112524</t>
  </si>
  <si>
    <t>112525</t>
  </si>
  <si>
    <t>112526</t>
  </si>
  <si>
    <t>112527</t>
  </si>
  <si>
    <t>austatescodes_en.txt</t>
  </si>
  <si>
    <t>112528</t>
  </si>
  <si>
    <t>112529</t>
  </si>
  <si>
    <t>112530</t>
  </si>
  <si>
    <t>112531</t>
  </si>
  <si>
    <t>112532</t>
  </si>
  <si>
    <t>112533</t>
  </si>
  <si>
    <t>112534</t>
  </si>
  <si>
    <t>112535</t>
  </si>
  <si>
    <t>112536</t>
  </si>
  <si>
    <t>112537</t>
  </si>
  <si>
    <t>112538</t>
  </si>
  <si>
    <t>112539</t>
  </si>
  <si>
    <t>usstatescodes.json</t>
  </si>
  <si>
    <t>112540</t>
  </si>
  <si>
    <t>112541</t>
  </si>
  <si>
    <t>112542</t>
  </si>
  <si>
    <t>112543</t>
  </si>
  <si>
    <t>112544</t>
  </si>
  <si>
    <t>secretquestions.json</t>
  </si>
  <si>
    <t>112545</t>
  </si>
  <si>
    <t>112546</t>
  </si>
  <si>
    <t>112547</t>
  </si>
  <si>
    <t>112548</t>
  </si>
  <si>
    <t>112549</t>
  </si>
  <si>
    <t>ukstatescodes.json</t>
  </si>
  <si>
    <t>112550</t>
  </si>
  <si>
    <t>112551</t>
  </si>
  <si>
    <t>112552</t>
  </si>
  <si>
    <t>112553</t>
  </si>
  <si>
    <t>112554</t>
  </si>
  <si>
    <t>112555</t>
  </si>
  <si>
    <t>112556</t>
  </si>
  <si>
    <t>112557</t>
  </si>
  <si>
    <t>112558</t>
  </si>
  <si>
    <t>112559</t>
  </si>
  <si>
    <t>112560</t>
  </si>
  <si>
    <t>112561</t>
  </si>
  <si>
    <t>112562</t>
  </si>
  <si>
    <t>112563</t>
  </si>
  <si>
    <t>112589</t>
  </si>
  <si>
    <t>112590</t>
  </si>
  <si>
    <t>112591</t>
  </si>
  <si>
    <t>112592</t>
  </si>
  <si>
    <t>112593</t>
  </si>
  <si>
    <t>112600</t>
  </si>
  <si>
    <t>112601</t>
  </si>
  <si>
    <t>112602</t>
  </si>
  <si>
    <t>112603</t>
  </si>
  <si>
    <t>112604</t>
  </si>
  <si>
    <t>112605</t>
  </si>
  <si>
    <t>112606</t>
  </si>
  <si>
    <t>112607</t>
  </si>
  <si>
    <t>112608</t>
  </si>
  <si>
    <t>112609</t>
  </si>
  <si>
    <t>112615</t>
  </si>
  <si>
    <t>112616</t>
  </si>
  <si>
    <t>118174</t>
  </si>
  <si>
    <t>Can I use my Arlo Ultra indoors and outdoors__1_112.xml</t>
  </si>
  <si>
    <t>112269</t>
  </si>
  <si>
    <t>tcm_7-45119_New Level 2 Success Page.cmp</t>
  </si>
  <si>
    <t>112274</t>
  </si>
  <si>
    <t>112273</t>
  </si>
  <si>
    <t>112272</t>
  </si>
  <si>
    <t>112270</t>
  </si>
  <si>
    <t>112271</t>
  </si>
  <si>
    <t>118173</t>
  </si>
  <si>
    <t>Am I able to mount my camera from my ceiling__6_984.xml</t>
  </si>
  <si>
    <t>112263</t>
  </si>
  <si>
    <t>tcm_7-45167_New Level 1 Success Page.cmp</t>
  </si>
  <si>
    <t>112268</t>
  </si>
  <si>
    <t>112267</t>
  </si>
  <si>
    <t>112266</t>
  </si>
  <si>
    <t>112264</t>
  </si>
  <si>
    <t>112265</t>
  </si>
  <si>
    <t>118172</t>
  </si>
  <si>
    <t>Am I able to mount my camera from my ceiling__5_366.xml</t>
  </si>
  <si>
    <t>112257</t>
  </si>
  <si>
    <t>112262</t>
  </si>
  <si>
    <t>112261</t>
  </si>
  <si>
    <t>112260</t>
  </si>
  <si>
    <t>112258</t>
  </si>
  <si>
    <t>112259</t>
  </si>
  <si>
    <t>118171</t>
  </si>
  <si>
    <t>Am I able to mount my camera from my ceiling__4_219.xml</t>
  </si>
  <si>
    <t>112167</t>
  </si>
  <si>
    <t>tcm_7-45966_Arlo Pro Buy Now Overlay.cmp</t>
  </si>
  <si>
    <t>112171</t>
  </si>
  <si>
    <t>112175</t>
  </si>
  <si>
    <t>112174</t>
  </si>
  <si>
    <t>112173</t>
  </si>
  <si>
    <t>112166</t>
  </si>
  <si>
    <t>112168</t>
  </si>
  <si>
    <t>112169</t>
  </si>
  <si>
    <t>112170</t>
  </si>
  <si>
    <t>112172</t>
  </si>
  <si>
    <t>118170</t>
  </si>
  <si>
    <t>Am I able to mount my camera from my ceiling__3_726.xml</t>
  </si>
  <si>
    <t>112157</t>
  </si>
  <si>
    <t>112161</t>
  </si>
  <si>
    <t>112165</t>
  </si>
  <si>
    <t>112164</t>
  </si>
  <si>
    <t>112163</t>
  </si>
  <si>
    <t>112156</t>
  </si>
  <si>
    <t>112158</t>
  </si>
  <si>
    <t>112159</t>
  </si>
  <si>
    <t>112160</t>
  </si>
  <si>
    <t>112162</t>
  </si>
  <si>
    <t>118169</t>
  </si>
  <si>
    <t>Am I able to mount my camera from my ceiling__2_272.xml</t>
  </si>
  <si>
    <t>112155</t>
  </si>
  <si>
    <t>112154</t>
  </si>
  <si>
    <t>118168</t>
  </si>
  <si>
    <t>Am I able to mount my camera from my ceiling__1_893.xml</t>
  </si>
  <si>
    <t>112140</t>
  </si>
  <si>
    <t>Why is Arlo Baby taking 720p snapshots when I have video resolution set to 1080p__1_424.xml</t>
  </si>
  <si>
    <t>118167</t>
  </si>
  <si>
    <t>Does an add_on Arlo Ultra camera include a SmartHub__6_767.xml</t>
  </si>
  <si>
    <t>112139</t>
  </si>
  <si>
    <t>tcm_7-12625_24_7 basic technical support (RBU).cmp</t>
  </si>
  <si>
    <t>118166</t>
  </si>
  <si>
    <t>Does an add_on Arlo Ultra camera include a SmartHub__5_418.xml</t>
  </si>
  <si>
    <t>112138</t>
  </si>
  <si>
    <t>tcm_7-66689_NETGEAR Nighthawk App.cmp</t>
  </si>
  <si>
    <t>118165</t>
  </si>
  <si>
    <t>Does an add_on Arlo Ultra camera include a SmartHub__4_506.xml</t>
  </si>
  <si>
    <t>112134</t>
  </si>
  <si>
    <t>tcm_7-25307_Step up your WiFi.cmp</t>
  </si>
  <si>
    <t>112136</t>
  </si>
  <si>
    <t>tcm_7-25308_Nighthawk X4S.cmp</t>
  </si>
  <si>
    <t>112135</t>
  </si>
  <si>
    <t>112137</t>
  </si>
  <si>
    <t>118164</t>
  </si>
  <si>
    <t>Does an add_on Arlo Ultra camera include a SmartHub__3_351.xml</t>
  </si>
  <si>
    <t>112128</t>
  </si>
  <si>
    <t>112129</t>
  </si>
  <si>
    <t>112130</t>
  </si>
  <si>
    <t>112131</t>
  </si>
  <si>
    <t>tcm_7-43721_R7800 Reviews.cmp</t>
  </si>
  <si>
    <t>112132</t>
  </si>
  <si>
    <t>112133</t>
  </si>
  <si>
    <t>tcm_7-59482_R7800 Banner.cmp</t>
  </si>
  <si>
    <t>118163</t>
  </si>
  <si>
    <t>Does an add_on Arlo Ultra camera include a SmartHub__2_31.xml</t>
  </si>
  <si>
    <t>112119</t>
  </si>
  <si>
    <t>112123</t>
  </si>
  <si>
    <t>112127</t>
  </si>
  <si>
    <t>112126</t>
  </si>
  <si>
    <t>112125</t>
  </si>
  <si>
    <t>112118</t>
  </si>
  <si>
    <t>112120</t>
  </si>
  <si>
    <t>112121</t>
  </si>
  <si>
    <t>112122</t>
  </si>
  <si>
    <t>112124</t>
  </si>
  <si>
    <t>118162</t>
  </si>
  <si>
    <t>Does an add_on Arlo Ultra camera include a SmartHub__1_591.xml</t>
  </si>
  <si>
    <t>112059</t>
  </si>
  <si>
    <t>112069</t>
  </si>
  <si>
    <t>tcm_7-52625_Standalone Smart Switch Series Over.cmp</t>
  </si>
  <si>
    <t>112079</t>
  </si>
  <si>
    <t>tcm_7-52626_Standalone Smart Switch Series High.cmp</t>
  </si>
  <si>
    <t>112089</t>
  </si>
  <si>
    <t>tcm_7-52627_Standalone Smart Switch Series Feat.cmp</t>
  </si>
  <si>
    <t>112099</t>
  </si>
  <si>
    <t>tcm_7-52629_Standalone Smart Switch Series Reso.cmp</t>
  </si>
  <si>
    <t>112109</t>
  </si>
  <si>
    <t>tcm_7-52633_Standalone Smart Switch Series Supp.cmp</t>
  </si>
  <si>
    <t>112063</t>
  </si>
  <si>
    <t>112073</t>
  </si>
  <si>
    <t>112083</t>
  </si>
  <si>
    <t>112093</t>
  </si>
  <si>
    <t>112103</t>
  </si>
  <si>
    <t>112113</t>
  </si>
  <si>
    <t>112067</t>
  </si>
  <si>
    <t>112077</t>
  </si>
  <si>
    <t>112087</t>
  </si>
  <si>
    <t>112097</t>
  </si>
  <si>
    <t>112107</t>
  </si>
  <si>
    <t>112117</t>
  </si>
  <si>
    <t>112066</t>
  </si>
  <si>
    <t>112076</t>
  </si>
  <si>
    <t>112086</t>
  </si>
  <si>
    <t>112096</t>
  </si>
  <si>
    <t>112106</t>
  </si>
  <si>
    <t>112116</t>
  </si>
  <si>
    <t>112065</t>
  </si>
  <si>
    <t>112075</t>
  </si>
  <si>
    <t>112085</t>
  </si>
  <si>
    <t>112095</t>
  </si>
  <si>
    <t>112105</t>
  </si>
  <si>
    <t>112115</t>
  </si>
  <si>
    <t>112058</t>
  </si>
  <si>
    <t>112068</t>
  </si>
  <si>
    <t>112078</t>
  </si>
  <si>
    <t>112088</t>
  </si>
  <si>
    <t>112098</t>
  </si>
  <si>
    <t>112108</t>
  </si>
  <si>
    <t>112060</t>
  </si>
  <si>
    <t>112070</t>
  </si>
  <si>
    <t>112080</t>
  </si>
  <si>
    <t>112090</t>
  </si>
  <si>
    <t>112100</t>
  </si>
  <si>
    <t>112110</t>
  </si>
  <si>
    <t>112061</t>
  </si>
  <si>
    <t>112071</t>
  </si>
  <si>
    <t>112081</t>
  </si>
  <si>
    <t>112091</t>
  </si>
  <si>
    <t>112101</t>
  </si>
  <si>
    <t>112111</t>
  </si>
  <si>
    <t>112062</t>
  </si>
  <si>
    <t>112072</t>
  </si>
  <si>
    <t>112082</t>
  </si>
  <si>
    <t>112092</t>
  </si>
  <si>
    <t>112102</t>
  </si>
  <si>
    <t>112112</t>
  </si>
  <si>
    <t>112064</t>
  </si>
  <si>
    <t>112074</t>
  </si>
  <si>
    <t>112084</t>
  </si>
  <si>
    <t>112094</t>
  </si>
  <si>
    <t>112104</t>
  </si>
  <si>
    <t>112114</t>
  </si>
  <si>
    <t>118161</t>
  </si>
  <si>
    <t>Does Arlo Ultra have an integrated siren__6_10.xml</t>
  </si>
  <si>
    <t>112052</t>
  </si>
  <si>
    <t>__ Pro ___________________3_951.xml</t>
  </si>
  <si>
    <t>112053</t>
  </si>
  <si>
    <t>_________ Pro ________2_313.xml</t>
  </si>
  <si>
    <t>112054</t>
  </si>
  <si>
    <t>__ Pro _________1_573.xml</t>
  </si>
  <si>
    <t>118160</t>
  </si>
  <si>
    <t>Does Arlo Ultra have an integrated siren__5_709.xml</t>
  </si>
  <si>
    <t>112033</t>
  </si>
  <si>
    <t>112034</t>
  </si>
  <si>
    <t>112028</t>
  </si>
  <si>
    <t>112029</t>
  </si>
  <si>
    <t>112035</t>
  </si>
  <si>
    <t>112027</t>
  </si>
  <si>
    <t>112032</t>
  </si>
  <si>
    <t>112031</t>
  </si>
  <si>
    <t>112025</t>
  </si>
  <si>
    <t>112030</t>
  </si>
  <si>
    <t>112036</t>
  </si>
  <si>
    <t>118159</t>
  </si>
  <si>
    <t>Does Arlo Ultra have an integrated siren__4_206.xml</t>
  </si>
  <si>
    <t>112024</t>
  </si>
  <si>
    <t>Insight______________________2_635.xml</t>
  </si>
  <si>
    <t>118158</t>
  </si>
  <si>
    <t>Does Arlo Ultra have an integrated siren__3_44.xml</t>
  </si>
  <si>
    <t>112023</t>
  </si>
  <si>
    <t>Wie erstelle ich ein Insight_Konto__1_865.xml</t>
  </si>
  <si>
    <t>118157</t>
  </si>
  <si>
    <t>Does Arlo Ultra have an integrated siren__2_644.xml</t>
  </si>
  <si>
    <t>112022</t>
  </si>
  <si>
    <t>How do I view or change my Facebook login settings for Insight__2_963.xml</t>
  </si>
  <si>
    <t>118156</t>
  </si>
  <si>
    <t>Does Arlo Ultra have an integrated siren__1_13.xml</t>
  </si>
  <si>
    <t>112021</t>
  </si>
  <si>
    <t>How do I view or change my Facebook login settings for Insight__1_710.xml</t>
  </si>
  <si>
    <t>118155</t>
  </si>
  <si>
    <t>Is Arlo Ultra weather resistant even when the battery is exposed__6_580.xml</t>
  </si>
  <si>
    <t>112020</t>
  </si>
  <si>
    <t>What are the features and specifications of the Arlo Pro Wire_Free camera system__5_415.xml</t>
  </si>
  <si>
    <t>118154</t>
  </si>
  <si>
    <t>Is Arlo Ultra weather resistant even when the battery is exposed__5_376.xml</t>
  </si>
  <si>
    <t>112019</t>
  </si>
  <si>
    <t>What are the features and specifications of the Arlo Pro Wire_Free camera system__4_580.xml</t>
  </si>
  <si>
    <t>118153</t>
  </si>
  <si>
    <t>Is Arlo Ultra weather resistant even when the battery is exposed__4_392.xml</t>
  </si>
  <si>
    <t>112018</t>
  </si>
  <si>
    <t>What are the features and specifications of the Arlo Pro Wire_Free camera system__3_820.xml</t>
  </si>
  <si>
    <t>118152</t>
  </si>
  <si>
    <t>Is Arlo Ultra weather resistant even when the battery is exposed__3_295.xml</t>
  </si>
  <si>
    <t>112016</t>
  </si>
  <si>
    <t>What are the features and specifications of the Arlo Pro Wire_Free camera system__1_484.xml</t>
  </si>
  <si>
    <t>118151</t>
  </si>
  <si>
    <t>Is Arlo Ultra weather resistant even when the battery is exposed__2_89.xml</t>
  </si>
  <si>
    <t>112015</t>
  </si>
  <si>
    <t>Wie konfiguriere und synchronisiere ich meine kabellosen Arlo Pro oder Arlo Pro 2 Kameras__6_372.xml</t>
  </si>
  <si>
    <t>118150</t>
  </si>
  <si>
    <t>Is Arlo Ultra weather resistant even when the battery is exposed__1_796.xml</t>
  </si>
  <si>
    <t>112014</t>
  </si>
  <si>
    <t>_C_mo puedo configurar y sincronizar mis c_maras sin cables Arlo Pro o Arlo Pro 2__5_412.xml</t>
  </si>
  <si>
    <t>118149</t>
  </si>
  <si>
    <t>Do the kits for Arlo Ultra include mounting hardware__6_301.xml</t>
  </si>
  <si>
    <t>112013</t>
  </si>
  <si>
    <t>Comment configurer et synchroniser mes cam_ras Arlo Pro ou Arlo_Pro 2 sans fils___4_7.xml</t>
  </si>
  <si>
    <t>118148</t>
  </si>
  <si>
    <t>Do the kits for Arlo Ultra include mounting hardware__5_31.xml</t>
  </si>
  <si>
    <t>112012</t>
  </si>
  <si>
    <t>Come posso configurare e sincronizzare le videocamere Arlo Pro o Arlo Pro 2 senza fili__3_530.xml</t>
  </si>
  <si>
    <t>118147</t>
  </si>
  <si>
    <t>Do the kits for Arlo Ultra include mounting hardware__4_446.xml</t>
  </si>
  <si>
    <t>112011</t>
  </si>
  <si>
    <t>How do I set up and sync my Arlo Pro or Arlo Pro 2 Wire_Free cameras__2_197.xml</t>
  </si>
  <si>
    <t>118146</t>
  </si>
  <si>
    <t>Do the kits for Arlo Ultra include mounting hardware__3_184.xml</t>
  </si>
  <si>
    <t>112010</t>
  </si>
  <si>
    <t>What new features does Arlo Pro offer__6_190.xml</t>
  </si>
  <si>
    <t>118144</t>
  </si>
  <si>
    <t>Do the kits for Arlo Ultra include mounting hardware__1_457.xml</t>
  </si>
  <si>
    <t>112009</t>
  </si>
  <si>
    <t>What new features does Arlo Pro offer__4_498.xml</t>
  </si>
  <si>
    <t>118143</t>
  </si>
  <si>
    <t>What are some of the new ways I can mount my Arlo Ultra camera__6_319.xml</t>
  </si>
  <si>
    <t>112008</t>
  </si>
  <si>
    <t>What new features does Arlo Pro offer__3_986.xml</t>
  </si>
  <si>
    <t>118142</t>
  </si>
  <si>
    <t>What are some of the new ways I can mount my Arlo Ultra camera__5_997.xml</t>
  </si>
  <si>
    <t>112007</t>
  </si>
  <si>
    <t>What new features does Arlo Pro offer__2_120.xml</t>
  </si>
  <si>
    <t>118141</t>
  </si>
  <si>
    <t>What are some of the new ways I can mount my Arlo Ultra camera__4_675.xml</t>
  </si>
  <si>
    <t>112006</t>
  </si>
  <si>
    <t>What new features does Arlo Pro offer__1_545.xml</t>
  </si>
  <si>
    <t>118140</t>
  </si>
  <si>
    <t>What are some of the new ways I can mount my Arlo Ultra camera__3_525.xml</t>
  </si>
  <si>
    <t>112005</t>
  </si>
  <si>
    <t>How do I position my Arlo Wire_Free or Arlo Pro Wire_Free camera__6_362.xml</t>
  </si>
  <si>
    <t>118139</t>
  </si>
  <si>
    <t>What are some of the new ways I can mount my Arlo Ultra camera__2_403.xml</t>
  </si>
  <si>
    <t>112004</t>
  </si>
  <si>
    <t>____________ Pro ________5_653.xml</t>
  </si>
  <si>
    <t>118138</t>
  </si>
  <si>
    <t>What are some of the new ways I can mount my Arlo Ultra camera__1_941.xml</t>
  </si>
  <si>
    <t>112003</t>
  </si>
  <si>
    <t>Wie positioniere ich meine kabellose Arlo oder kabellose Arlo Pro Kamera__4_223.xml</t>
  </si>
  <si>
    <t>118137</t>
  </si>
  <si>
    <t>What are the benefits of the SmartHub__6_47.xml</t>
  </si>
  <si>
    <t>112002</t>
  </si>
  <si>
    <t>_C_mo puedo colocar mi c_mara sin cables Arlo o mi c_mara sin cables Arlo Pro__3_313.xml</t>
  </si>
  <si>
    <t>118136</t>
  </si>
  <si>
    <t>What are the benefits of the SmartHub__5_776.xml</t>
  </si>
  <si>
    <t>112001</t>
  </si>
  <si>
    <t>Comment positionner ma cam_ra Arlo ou Arlo_Pro sans fils___2_712.xml</t>
  </si>
  <si>
    <t>118135</t>
  </si>
  <si>
    <t>What are the benefits of the SmartHub__4_505.xml</t>
  </si>
  <si>
    <t>112000</t>
  </si>
  <si>
    <t>In che modo posso posizionare la videocamera Arlo senza fili o Arlo Pro senza fili__1_688.xml</t>
  </si>
  <si>
    <t>118134</t>
  </si>
  <si>
    <t>What are the benefits of the SmartHub__3_353.xml</t>
  </si>
  <si>
    <t>111999</t>
  </si>
  <si>
    <t>How do I change my user interface back to English on my NETGEAR GS108Ev3_ GS108PEv3_ or GSS116E swit_2_54.xml</t>
  </si>
  <si>
    <t>118133</t>
  </si>
  <si>
    <t>What are the benefits of the SmartHub__2_181.xml</t>
  </si>
  <si>
    <t>111998</t>
  </si>
  <si>
    <t>How do I change my user interface back to English on my NETGEAR GS108Ev3_ GS108PEv3_ or GSS116E swit_1_915.xml</t>
  </si>
  <si>
    <t>118132</t>
  </si>
  <si>
    <t>What are the benefits of the SmartHub__1_603.xml</t>
  </si>
  <si>
    <t>111997</t>
  </si>
  <si>
    <t>Which NETGEAR Smart Managed Plus Switches offer firmware in multiple languages__2_81.xml</t>
  </si>
  <si>
    <t>118131</t>
  </si>
  <si>
    <t>When does the integrated spotlight turn on__6_402.xml</t>
  </si>
  <si>
    <t>111996</t>
  </si>
  <si>
    <t>Which NETGEAR Smart Managed Plus Switches offer firmware in multiple languages__1_931.xml</t>
  </si>
  <si>
    <t>118130</t>
  </si>
  <si>
    <t>When does the integrated spotlight turn on__5_755.xml</t>
  </si>
  <si>
    <t>111995</t>
  </si>
  <si>
    <t>How can I change my NETGEAR GS108Ev3_ GS108PEv3_ or GSS116E switch user interface to Japanese or Ger_2_51.xml</t>
  </si>
  <si>
    <t>118129</t>
  </si>
  <si>
    <t>When does the integrated spotlight turn on__4_480.xml</t>
  </si>
  <si>
    <t>111994</t>
  </si>
  <si>
    <t>How can I change my NETGEAR GS108Ev3_ GS108PEv3_ or GSS116E switch user interface to Japanese or Ger_1_178.xml</t>
  </si>
  <si>
    <t>118128</t>
  </si>
  <si>
    <t>When does the integrated spotlight turn on__3_933.xml</t>
  </si>
  <si>
    <t>111973</t>
  </si>
  <si>
    <t>tcm_7-67479_GS728TP GS752TP V2 banner.cmp</t>
  </si>
  <si>
    <t>111977</t>
  </si>
  <si>
    <t>111981</t>
  </si>
  <si>
    <t>111980</t>
  </si>
  <si>
    <t>111979</t>
  </si>
  <si>
    <t>111972</t>
  </si>
  <si>
    <t>111974</t>
  </si>
  <si>
    <t>111975</t>
  </si>
  <si>
    <t>111976</t>
  </si>
  <si>
    <t>111978</t>
  </si>
  <si>
    <t>118127</t>
  </si>
  <si>
    <t>When does the integrated spotlight turn on__2_783.xml</t>
  </si>
  <si>
    <t>111968</t>
  </si>
  <si>
    <t>My bandwidth allocation isn t being saved_ what do I do__13_728.xml</t>
  </si>
  <si>
    <t>111969</t>
  </si>
  <si>
    <t>My Quality of Service features aren t working on my XR500 Nighthawk Gaming Router_ what do I do__14_305.xml</t>
  </si>
  <si>
    <t>118126</t>
  </si>
  <si>
    <t>When does the integrated spotlight turn on__1_457.xml</t>
  </si>
  <si>
    <t>111966</t>
  </si>
  <si>
    <t>My bandwidth allocation isn t being saved_ what do I do__11_694.xml</t>
  </si>
  <si>
    <t>111967</t>
  </si>
  <si>
    <t>My Quality of Service features aren t working on my XR500 Nighthawk Gaming Router_ what do I do__12_177.xml</t>
  </si>
  <si>
    <t>118125</t>
  </si>
  <si>
    <t>What are the benefits of 4K in a security camera__6_436.xml</t>
  </si>
  <si>
    <t>111964</t>
  </si>
  <si>
    <t>My bandwidth allocation isn t being saved_ what do I do__9_331.xml</t>
  </si>
  <si>
    <t>111965</t>
  </si>
  <si>
    <t>My Quality of Service features aren t working on my XR500 Nighthawk Gaming Router_ what do I do__10_77.xml</t>
  </si>
  <si>
    <t>118124</t>
  </si>
  <si>
    <t>What are the benefits of 4K in a security camera__5_131.xml</t>
  </si>
  <si>
    <t>111962</t>
  </si>
  <si>
    <t>My bandwidth allocation isn t being saved_ what do I do__7_952.xml</t>
  </si>
  <si>
    <t>111963</t>
  </si>
  <si>
    <t>My Quality of Service features aren t working on my XR500 Nighthawk Gaming Router_ what do I do__8_451.xml</t>
  </si>
  <si>
    <t>118123</t>
  </si>
  <si>
    <t>What are the benefits of 4K in a security camera__4_921.xml</t>
  </si>
  <si>
    <t>111960</t>
  </si>
  <si>
    <t>My bandwidth allocation isn t being saved_ what do I do__5_803.xml</t>
  </si>
  <si>
    <t>111961</t>
  </si>
  <si>
    <t>My Quality of Service features aren t working on my XR500 Nighthawk Gaming Router_ what do I do__6_405.xml</t>
  </si>
  <si>
    <t>118122</t>
  </si>
  <si>
    <t>What are the benefits of 4K in a security camera__3_648.xml</t>
  </si>
  <si>
    <t>111958</t>
  </si>
  <si>
    <t>My Quality of Service features aren t working on my XR500 Nighthawk Gaming Router_ what do I do__4_229.xml</t>
  </si>
  <si>
    <t>111959</t>
  </si>
  <si>
    <t>My bandwidth allocation isn t being saved_ what do I do__3_615.xml</t>
  </si>
  <si>
    <t>118121</t>
  </si>
  <si>
    <t>What are the benefits of 4K in a security camera__2_315.xml</t>
  </si>
  <si>
    <t>111956</t>
  </si>
  <si>
    <t>My Quality of Service features aren t working on my XR500 Nighthawk Gaming Router_ what do I do__2_780.xml</t>
  </si>
  <si>
    <t>111957</t>
  </si>
  <si>
    <t>My bandwidth allocation isn t being saved_ what do I do__1_147.xml</t>
  </si>
  <si>
    <t>118120</t>
  </si>
  <si>
    <t>What are the benefits of 4K in a security camera__1_961.xml</t>
  </si>
  <si>
    <t>111954</t>
  </si>
  <si>
    <t>How do I specify the basic WiFi settings on my XR500 Nighthawk Pro Gaming Router__13_681.xml</t>
  </si>
  <si>
    <t>111955</t>
  </si>
  <si>
    <t>My bandwidth speeds on my XR500 Nighthawk Pro Gaming Router don t look correct when I run speed test_14_245.xml</t>
  </si>
  <si>
    <t>118119</t>
  </si>
  <si>
    <t>How wide is the viewing angle on my Arlo Ultra camera__6_884.xml</t>
  </si>
  <si>
    <t>111952</t>
  </si>
  <si>
    <t>How do I specify the basic WiFi settings on my XR500 Nighthawk Pro Gaming Router__11_574.xml</t>
  </si>
  <si>
    <t>111953</t>
  </si>
  <si>
    <t>My bandwidth speeds on my XR500 Nighthawk Pro Gaming Router don t look correct when I run speed test_12_92.xml</t>
  </si>
  <si>
    <t>118118</t>
  </si>
  <si>
    <t>How wide is the viewing angle on my Arlo Ultra camera__5_658.xml</t>
  </si>
  <si>
    <t>111950</t>
  </si>
  <si>
    <t>My bandwidth speeds on my XR500 Nighthawk Pro Gaming Router don t look correct when I run speed test_10_757.xml</t>
  </si>
  <si>
    <t>111951</t>
  </si>
  <si>
    <t>How do I specify the basic WiFi settings on my XR500 Nighthawk Pro Gaming Router__9_536.xml</t>
  </si>
  <si>
    <t>118117</t>
  </si>
  <si>
    <t>How wide is the viewing angle on my Arlo Ultra camera__4_513.xml</t>
  </si>
  <si>
    <t>111948</t>
  </si>
  <si>
    <t>My bandwidth speeds on my XR500 Nighthawk Pro Gaming Router don t look correct when I run speed test_8_768.xml</t>
  </si>
  <si>
    <t>111949</t>
  </si>
  <si>
    <t>How do I specify the basic WiFi settings on my XR500 Nighthawk Pro Gaming Router__7_191.xml</t>
  </si>
  <si>
    <t>118116</t>
  </si>
  <si>
    <t>How wide is the viewing angle on my Arlo Ultra camera__3_394.xml</t>
  </si>
  <si>
    <t>111946</t>
  </si>
  <si>
    <t>How do I specify the basic WiFi settings on my XR500 Nighthawk Pro Gaming Router__5_745.xml</t>
  </si>
  <si>
    <t>111947</t>
  </si>
  <si>
    <t>My bandwidth speeds on my XR500 Nighthawk Pro Gaming Router don t look correct when I run speed test_6_226.xml</t>
  </si>
  <si>
    <t>118115</t>
  </si>
  <si>
    <t>How wide is the viewing angle on my Arlo Ultra camera__2_110.xml</t>
  </si>
  <si>
    <t>111944</t>
  </si>
  <si>
    <t>My bandwidth speeds on my XR500 Nighthawk Pro Gaming Router don t look correct when I run speed test_4_192.xml</t>
  </si>
  <si>
    <t>111945</t>
  </si>
  <si>
    <t>How do I specify the basic WiFi settings on my XR500 Nighthawk Pro Gaming Router__3_492.xml</t>
  </si>
  <si>
    <t>118114</t>
  </si>
  <si>
    <t>How wide is the viewing angle on my Arlo Ultra camera__1_882.xml</t>
  </si>
  <si>
    <t>111942</t>
  </si>
  <si>
    <t>How do I specify the basic WiFi settings on my XR500 Nighthawk Pro Gaming Router__1_990.xml</t>
  </si>
  <si>
    <t>111943</t>
  </si>
  <si>
    <t>My bandwidth speeds on my XR500 Nighthawk Pro Gaming Router don t look correct when I run speed test_2_638.xml</t>
  </si>
  <si>
    <t>118107</t>
  </si>
  <si>
    <t>Are there any distance requirements between Arlo Ultra cameras and a SmartHub for recording to a mic_6_340.xml</t>
  </si>
  <si>
    <t>111941</t>
  </si>
  <si>
    <t>Nighthawk____________QoS_________________7_788.xml</t>
  </si>
  <si>
    <t>118106</t>
  </si>
  <si>
    <t>Are there any distance requirements between Arlo Ultra cameras and a SmartHub for recording to a mic_5_189.xml</t>
  </si>
  <si>
    <t>111940</t>
  </si>
  <si>
    <t>In che modo si configura il QoS sul router Nighthawk Pro Gaming__6_882.xml</t>
  </si>
  <si>
    <t>118105</t>
  </si>
  <si>
    <t>Are there any distance requirements between Arlo Ultra cameras and a SmartHub for recording to a mic_4_11.xml</t>
  </si>
  <si>
    <t>111939</t>
  </si>
  <si>
    <t>Comment configurer le QoS sur mon routeur Nighthawk Pro Gaming___5_95.xml</t>
  </si>
  <si>
    <t>118104</t>
  </si>
  <si>
    <t>Are there any distance requirements between Arlo Ultra cameras and a SmartHub for recording to a mic_3_886.xml</t>
  </si>
  <si>
    <t>111938</t>
  </si>
  <si>
    <t>_C_mo se configura QoS en mi router Nighthawk Pro Gaming__4_551.xml</t>
  </si>
  <si>
    <t>118103</t>
  </si>
  <si>
    <t>Are there any distance requirements between Arlo Ultra cameras and a SmartHub for recording to a mic_2_612.xml</t>
  </si>
  <si>
    <t>111937</t>
  </si>
  <si>
    <t>Nighthawk Pro Gaming ____ QoS_ ___ _______3_811.xml</t>
  </si>
  <si>
    <t>118102</t>
  </si>
  <si>
    <t>Are there any distance requirements between Arlo Ultra cameras and a SmartHub for recording to a mic_1_371.xml</t>
  </si>
  <si>
    <t>111936</t>
  </si>
  <si>
    <t>Wie richte ich den QoS auf meinem Nighthawk Pro Gaming Router ein__2_308.xml</t>
  </si>
  <si>
    <t>118101</t>
  </si>
  <si>
    <t>What features are exclusive to an Arlo Ultra camera paired with a SmartHub__6_591.xml</t>
  </si>
  <si>
    <t>111935</t>
  </si>
  <si>
    <t>_____ Nighthawk ____________ QoS__1_262.xml</t>
  </si>
  <si>
    <t>118100</t>
  </si>
  <si>
    <t>What features are exclusive to an Arlo Ultra camera paired with a SmartHub__5_766.xml</t>
  </si>
  <si>
    <t>111907</t>
  </si>
  <si>
    <t>tcm_7-50635_VMA4200 Product.cmp</t>
  </si>
  <si>
    <t>111915</t>
  </si>
  <si>
    <t>tcm_7-47299_VMA4200B Product.cmp</t>
  </si>
  <si>
    <t>111923</t>
  </si>
  <si>
    <t>tcm_7-66374_VMA4200C Product.cmp</t>
  </si>
  <si>
    <t>111913</t>
  </si>
  <si>
    <t>111918</t>
  </si>
  <si>
    <t>111929</t>
  </si>
  <si>
    <t>111909</t>
  </si>
  <si>
    <t>111917</t>
  </si>
  <si>
    <t>111920</t>
  </si>
  <si>
    <t>111911</t>
  </si>
  <si>
    <t>111921</t>
  </si>
  <si>
    <t>111932</t>
  </si>
  <si>
    <t>111908</t>
  </si>
  <si>
    <t>111914</t>
  </si>
  <si>
    <t>111928</t>
  </si>
  <si>
    <t>111906</t>
  </si>
  <si>
    <t>111924</t>
  </si>
  <si>
    <t>111927</t>
  </si>
  <si>
    <t>111904</t>
  </si>
  <si>
    <t>111925</t>
  </si>
  <si>
    <t>111931</t>
  </si>
  <si>
    <t>111910</t>
  </si>
  <si>
    <t>111919</t>
  </si>
  <si>
    <t>111933</t>
  </si>
  <si>
    <t>111916</t>
  </si>
  <si>
    <t>111922</t>
  </si>
  <si>
    <t>111930</t>
  </si>
  <si>
    <t>111905</t>
  </si>
  <si>
    <t>111912</t>
  </si>
  <si>
    <t>111926</t>
  </si>
  <si>
    <t>118099</t>
  </si>
  <si>
    <t>What features are exclusive to an Arlo Ultra camera paired with a SmartHub__4_527.xml</t>
  </si>
  <si>
    <t>111903</t>
  </si>
  <si>
    <t>tcm_7-66436_NETGEAR Nighthawk App.cmp</t>
  </si>
  <si>
    <t>118098</t>
  </si>
  <si>
    <t>What features are exclusive to an Arlo Ultra camera paired with a SmartHub__3_629.xml</t>
  </si>
  <si>
    <t>111901</t>
  </si>
  <si>
    <t>tcm_7-63678_R6700 Banner.cmp</t>
  </si>
  <si>
    <t>111902</t>
  </si>
  <si>
    <t>tcm_7-16203_Ideal Uses.cmp</t>
  </si>
  <si>
    <t>118097</t>
  </si>
  <si>
    <t>What features are exclusive to an Arlo Ultra camera paired with a SmartHub__2_494.xml</t>
  </si>
  <si>
    <t>111898</t>
  </si>
  <si>
    <t>111899</t>
  </si>
  <si>
    <t>tcm_7-66097_R6700V3 Tech Specs.cmp</t>
  </si>
  <si>
    <t>111900</t>
  </si>
  <si>
    <t>tcm_7-66096_R6700V3 Features.cmp</t>
  </si>
  <si>
    <t>118096</t>
  </si>
  <si>
    <t>What features are exclusive to an Arlo Ultra camera paired with a SmartHub__1_651.xml</t>
  </si>
  <si>
    <t>111890</t>
  </si>
  <si>
    <t>111888</t>
  </si>
  <si>
    <t>111892</t>
  </si>
  <si>
    <t>111895</t>
  </si>
  <si>
    <t>111889</t>
  </si>
  <si>
    <t>111894</t>
  </si>
  <si>
    <t>111896</t>
  </si>
  <si>
    <t>111897</t>
  </si>
  <si>
    <t>111891</t>
  </si>
  <si>
    <t>111893</t>
  </si>
  <si>
    <t>118095</t>
  </si>
  <si>
    <t>What is the minimum upload bandwidth speed required for Arlo Ultra__6_407.xml</t>
  </si>
  <si>
    <t>111827</t>
  </si>
  <si>
    <t>My Arlo Baby has a poor WiFi connection and the LED is blinking purple_ what do I do__5_945.xml</t>
  </si>
  <si>
    <t>118094</t>
  </si>
  <si>
    <t>What is the minimum upload bandwidth speed required for Arlo Ultra__5_154.xml</t>
  </si>
  <si>
    <t>111826</t>
  </si>
  <si>
    <t>My Arlo Baby has a poor WiFi connection and the LED is blinking purple_ what do I do__4_287.xml</t>
  </si>
  <si>
    <t>118093</t>
  </si>
  <si>
    <t>What is the minimum upload bandwidth speed required for Arlo Ultra__4_815.xml</t>
  </si>
  <si>
    <t>111825</t>
  </si>
  <si>
    <t>My Arlo Baby has a poor WiFi connection and the LED is blinking purple_ what do I do__3_559.xml</t>
  </si>
  <si>
    <t>118092</t>
  </si>
  <si>
    <t>What is the minimum upload bandwidth speed required for Arlo Ultra__3_596.xml</t>
  </si>
  <si>
    <t>111824</t>
  </si>
  <si>
    <t>My Arlo Baby has a poor WiFi connection and the LED is blinking purple_ what do I do__2_673.xml</t>
  </si>
  <si>
    <t>118091</t>
  </si>
  <si>
    <t>What is the minimum upload bandwidth speed required for Arlo Ultra__2_178.xml</t>
  </si>
  <si>
    <t>111823</t>
  </si>
  <si>
    <t>My Arlo Baby has a poor WiFi connection and the LED is blinking purple_ what do I do__1_866.xml</t>
  </si>
  <si>
    <t>118090</t>
  </si>
  <si>
    <t>What is the minimum upload bandwidth speed required for Arlo Ultra__1_930.xml</t>
  </si>
  <si>
    <t>111814</t>
  </si>
  <si>
    <t>What do the different LED behaviors on my Arlo Q camera mean__1_492.xml</t>
  </si>
  <si>
    <t>118089</t>
  </si>
  <si>
    <t>What is different about the new mount for my Arlo Ultra camera__6_268.xml</t>
  </si>
  <si>
    <t>111813</t>
  </si>
  <si>
    <t>How is Arlo Pro 2 different from Arlo Pro__6_948.xml</t>
  </si>
  <si>
    <t>118088</t>
  </si>
  <si>
    <t>What is different about the new mount for my Arlo Ultra camera__5_992.xml</t>
  </si>
  <si>
    <t>111812</t>
  </si>
  <si>
    <t>How is Arlo Pro 2 different from Arlo Pro__5_686.xml</t>
  </si>
  <si>
    <t>118087</t>
  </si>
  <si>
    <t>What is different about the new mount for my Arlo Ultra camera__4_871.xml</t>
  </si>
  <si>
    <t>111811</t>
  </si>
  <si>
    <t>How is Arlo Pro 2 different from Arlo Pro__4_308.xml</t>
  </si>
  <si>
    <t>118086</t>
  </si>
  <si>
    <t>What is different about the new mount for my Arlo Ultra camera__3_572.xml</t>
  </si>
  <si>
    <t>111810</t>
  </si>
  <si>
    <t>How is Arlo Pro 2 different from Arlo Pro__3_96.xml</t>
  </si>
  <si>
    <t>118085</t>
  </si>
  <si>
    <t>What is different about the new mount for my Arlo Ultra camera__2_273.xml</t>
  </si>
  <si>
    <t>111809</t>
  </si>
  <si>
    <t>How is Arlo Pro 2 different from Arlo Pro__2_627.xml</t>
  </si>
  <si>
    <t>118084</t>
  </si>
  <si>
    <t>What is different about the new mount for my Arlo Ultra camera__1_783.xml</t>
  </si>
  <si>
    <t>111808</t>
  </si>
  <si>
    <t>How is Arlo Pro 2 different from Arlo Pro__1_947.xml</t>
  </si>
  <si>
    <t>118083</t>
  </si>
  <si>
    <t>What do the two microphones on my Arlo Ultra do__6_91.xml</t>
  </si>
  <si>
    <t>111807</t>
  </si>
  <si>
    <t>What is a camera_s field of view and how is it different on different Arlo cameras__6_408.xml</t>
  </si>
  <si>
    <t>118082</t>
  </si>
  <si>
    <t>What do the two microphones on my Arlo Ultra do__5_862.xml</t>
  </si>
  <si>
    <t>111806</t>
  </si>
  <si>
    <t>What is a camera_s field of view and how is it different on different Arlo cameras__5_473.xml</t>
  </si>
  <si>
    <t>118081</t>
  </si>
  <si>
    <t>What do the two microphones on my Arlo Ultra do__4_341.xml</t>
  </si>
  <si>
    <t>111805</t>
  </si>
  <si>
    <t>What is a camera_s field of view and how is it different on different Arlo cameras__4_739.xml</t>
  </si>
  <si>
    <t>118080</t>
  </si>
  <si>
    <t>What do the two microphones on my Arlo Ultra do__3_198.xml</t>
  </si>
  <si>
    <t>111804</t>
  </si>
  <si>
    <t>What is a camera_s field of view and how is it different on different Arlo cameras__3_450.xml</t>
  </si>
  <si>
    <t>118079</t>
  </si>
  <si>
    <t>What do the two microphones on my Arlo Ultra do__2_915.xml</t>
  </si>
  <si>
    <t>111803</t>
  </si>
  <si>
    <t>What is a camera_s field of view and how is it different on different Arlo cameras__2_960.xml</t>
  </si>
  <si>
    <t>118078</t>
  </si>
  <si>
    <t>What do the two microphones on my Arlo Ultra do__1_401.xml</t>
  </si>
  <si>
    <t>111802</t>
  </si>
  <si>
    <t>What is a camera_s field of view and how is it different on different Arlo cameras__1_122.xml</t>
  </si>
  <si>
    <t>118077</t>
  </si>
  <si>
    <t>What does color night vision mean__6_314.xml</t>
  </si>
  <si>
    <t>111801</t>
  </si>
  <si>
    <t>Why does my Arlo camera start recording video before the trigger event happens__6_249.xml</t>
  </si>
  <si>
    <t>118076</t>
  </si>
  <si>
    <t>What does color night vision mean__5_98.xml</t>
  </si>
  <si>
    <t>111800</t>
  </si>
  <si>
    <t>Why does my Arlo camera start recording video before the trigger event happens__5_124.xml</t>
  </si>
  <si>
    <t>118075</t>
  </si>
  <si>
    <t>What does color night vision mean__4_734.xml</t>
  </si>
  <si>
    <t>111799</t>
  </si>
  <si>
    <t>Why does my Arlo camera start recording video before the trigger event happens__4_501.xml</t>
  </si>
  <si>
    <t>118074</t>
  </si>
  <si>
    <t>What does color night vision mean__3_17.xml</t>
  </si>
  <si>
    <t>111798</t>
  </si>
  <si>
    <t>Why does my Arlo camera start recording video before the trigger event happens__3_817.xml</t>
  </si>
  <si>
    <t>118073</t>
  </si>
  <si>
    <t>What does color night vision mean__2_613.xml</t>
  </si>
  <si>
    <t>111797</t>
  </si>
  <si>
    <t>Why does my Arlo camera start recording video before the trigger event happens__2_76.xml</t>
  </si>
  <si>
    <t>118072</t>
  </si>
  <si>
    <t>What does color night vision mean__1_989.xml</t>
  </si>
  <si>
    <t>111796</t>
  </si>
  <si>
    <t>Why does my Arlo camera start recording video before the trigger event happens__1_241.xml</t>
  </si>
  <si>
    <t>118071</t>
  </si>
  <si>
    <t>Does Arlo Ultra output 4K resolution__6_855.xml</t>
  </si>
  <si>
    <t>111733</t>
  </si>
  <si>
    <t>111743</t>
  </si>
  <si>
    <t>tcm_7-25417_EX7300 - Features.cmp</t>
  </si>
  <si>
    <t>111753</t>
  </si>
  <si>
    <t>tcm_7-25418_EX7300 - Ideal Uses.cmp</t>
  </si>
  <si>
    <t>111763</t>
  </si>
  <si>
    <t>tcm_7-25421_EX7300 - Tech Specs.cmp</t>
  </si>
  <si>
    <t>111773</t>
  </si>
  <si>
    <t>tcm_7-59541_EX7300 Banner.cmp</t>
  </si>
  <si>
    <t>111737</t>
  </si>
  <si>
    <t>111747</t>
  </si>
  <si>
    <t>111757</t>
  </si>
  <si>
    <t>111767</t>
  </si>
  <si>
    <t>111777</t>
  </si>
  <si>
    <t>111741</t>
  </si>
  <si>
    <t>111751</t>
  </si>
  <si>
    <t>111761</t>
  </si>
  <si>
    <t>111771</t>
  </si>
  <si>
    <t>111781</t>
  </si>
  <si>
    <t>111740</t>
  </si>
  <si>
    <t>111750</t>
  </si>
  <si>
    <t>111760</t>
  </si>
  <si>
    <t>111770</t>
  </si>
  <si>
    <t>111780</t>
  </si>
  <si>
    <t>111739</t>
  </si>
  <si>
    <t>111749</t>
  </si>
  <si>
    <t>111759</t>
  </si>
  <si>
    <t>111769</t>
  </si>
  <si>
    <t>111779</t>
  </si>
  <si>
    <t>111732</t>
  </si>
  <si>
    <t>111742</t>
  </si>
  <si>
    <t>111752</t>
  </si>
  <si>
    <t>111762</t>
  </si>
  <si>
    <t>111772</t>
  </si>
  <si>
    <t>111734</t>
  </si>
  <si>
    <t>111744</t>
  </si>
  <si>
    <t>111754</t>
  </si>
  <si>
    <t>111764</t>
  </si>
  <si>
    <t>111774</t>
  </si>
  <si>
    <t>111735</t>
  </si>
  <si>
    <t>111745</t>
  </si>
  <si>
    <t>111755</t>
  </si>
  <si>
    <t>111765</t>
  </si>
  <si>
    <t>111775</t>
  </si>
  <si>
    <t>111736</t>
  </si>
  <si>
    <t>111746</t>
  </si>
  <si>
    <t>111756</t>
  </si>
  <si>
    <t>111766</t>
  </si>
  <si>
    <t>111776</t>
  </si>
  <si>
    <t>111738</t>
  </si>
  <si>
    <t>111748</t>
  </si>
  <si>
    <t>111758</t>
  </si>
  <si>
    <t>111768</t>
  </si>
  <si>
    <t>111778</t>
  </si>
  <si>
    <t>118070</t>
  </si>
  <si>
    <t>Does Arlo Ultra output 4K resolution__5_432.xml</t>
  </si>
  <si>
    <t>111683</t>
  </si>
  <si>
    <t>111693</t>
  </si>
  <si>
    <t>tcm_7-67198_EX6400 Mesh - Features.cmp</t>
  </si>
  <si>
    <t>111703</t>
  </si>
  <si>
    <t>tcm_7-67199_EX6400 Mesh - Ideal Uses.cmp</t>
  </si>
  <si>
    <t>111713</t>
  </si>
  <si>
    <t>tcm_7-67201_EX6400 Mesh - Tech Specs.cmp</t>
  </si>
  <si>
    <t>111723</t>
  </si>
  <si>
    <t>tcm_7-67202_EX6400 Mesh Banner.cmp</t>
  </si>
  <si>
    <t>111687</t>
  </si>
  <si>
    <t>111697</t>
  </si>
  <si>
    <t>111707</t>
  </si>
  <si>
    <t>111717</t>
  </si>
  <si>
    <t>111727</t>
  </si>
  <si>
    <t>111691</t>
  </si>
  <si>
    <t>111701</t>
  </si>
  <si>
    <t>111711</t>
  </si>
  <si>
    <t>111721</t>
  </si>
  <si>
    <t>111731</t>
  </si>
  <si>
    <t>111690</t>
  </si>
  <si>
    <t>111700</t>
  </si>
  <si>
    <t>111710</t>
  </si>
  <si>
    <t>111720</t>
  </si>
  <si>
    <t>111730</t>
  </si>
  <si>
    <t>111689</t>
  </si>
  <si>
    <t>111699</t>
  </si>
  <si>
    <t>111709</t>
  </si>
  <si>
    <t>111719</t>
  </si>
  <si>
    <t>111729</t>
  </si>
  <si>
    <t>111682</t>
  </si>
  <si>
    <t>111692</t>
  </si>
  <si>
    <t>111702</t>
  </si>
  <si>
    <t>111712</t>
  </si>
  <si>
    <t>111722</t>
  </si>
  <si>
    <t>111684</t>
  </si>
  <si>
    <t>111694</t>
  </si>
  <si>
    <t>111704</t>
  </si>
  <si>
    <t>111714</t>
  </si>
  <si>
    <t>111724</t>
  </si>
  <si>
    <t>111685</t>
  </si>
  <si>
    <t>111695</t>
  </si>
  <si>
    <t>111705</t>
  </si>
  <si>
    <t>111715</t>
  </si>
  <si>
    <t>111725</t>
  </si>
  <si>
    <t>111686</t>
  </si>
  <si>
    <t>111696</t>
  </si>
  <si>
    <t>111706</t>
  </si>
  <si>
    <t>111716</t>
  </si>
  <si>
    <t>111726</t>
  </si>
  <si>
    <t>111688</t>
  </si>
  <si>
    <t>111698</t>
  </si>
  <si>
    <t>111708</t>
  </si>
  <si>
    <t>111718</t>
  </si>
  <si>
    <t>111728</t>
  </si>
  <si>
    <t>118069</t>
  </si>
  <si>
    <t>Does Arlo Ultra output 4K resolution__4_127.xml</t>
  </si>
  <si>
    <t>111669</t>
  </si>
  <si>
    <t>Arlo_______________________________6_497.xml</t>
  </si>
  <si>
    <t>118068</t>
  </si>
  <si>
    <t>Does Arlo Ultra output 4K resolution__3_755.xml</t>
  </si>
  <si>
    <t>111668</t>
  </si>
  <si>
    <t>___________________5_950.xml</t>
  </si>
  <si>
    <t>118067</t>
  </si>
  <si>
    <t>Does Arlo Ultra output 4K resolution__2_53.xml</t>
  </si>
  <si>
    <t>111667</t>
  </si>
  <si>
    <t>Wie lauten die Mindestanforderungen f_r die Installation und Verwendung meines Arlo Systems__4_77.xml</t>
  </si>
  <si>
    <t>118066</t>
  </si>
  <si>
    <t>Does Arlo Ultra output 4K resolution__1_734.xml</t>
  </si>
  <si>
    <t>111666</t>
  </si>
  <si>
    <t>_Cu_les son los requisitos m_nimos para instalar y usar mi sistema Arlo__3_523.xml</t>
  </si>
  <si>
    <t>118065</t>
  </si>
  <si>
    <t>Is Arlo Ultra backwards compatible with my existing Arlo system__6_966.xml</t>
  </si>
  <si>
    <t>111665</t>
  </si>
  <si>
    <t>Quelle est la configuration minimale d_installation_utilisation de mon kit de surveillance Arlo___2_779.xml</t>
  </si>
  <si>
    <t>118064</t>
  </si>
  <si>
    <t>Is Arlo Ultra backwards compatible with my existing Arlo system__5_681.xml</t>
  </si>
  <si>
    <t>111664</t>
  </si>
  <si>
    <t>Quali sono i requisiti minimi per l_installazione e l_uso del sistema Arlo__1_921.xml</t>
  </si>
  <si>
    <t>118063</t>
  </si>
  <si>
    <t>Is Arlo Ultra backwards compatible with my existing Arlo system__4_431.xml</t>
  </si>
  <si>
    <t>111662</t>
  </si>
  <si>
    <t>What do the different LED behaviors on my Arlo Q camera mean__1_857.xml</t>
  </si>
  <si>
    <t>118062</t>
  </si>
  <si>
    <t>Is Arlo Ultra backwards compatible with my existing Arlo system__3_25.xml</t>
  </si>
  <si>
    <t>111661</t>
  </si>
  <si>
    <t>How do I set up Arlo Q on iOS__1_458.xml</t>
  </si>
  <si>
    <t>118061</t>
  </si>
  <si>
    <t>Is Arlo Ultra backwards compatible with my existing Arlo system__2_662.xml</t>
  </si>
  <si>
    <t>111660</t>
  </si>
  <si>
    <t>What kind of batteries does my Arlo camera use__1_188.xml</t>
  </si>
  <si>
    <t>118060</t>
  </si>
  <si>
    <t>Is Arlo Ultra backwards compatible with my existing Arlo system__1_158.xml</t>
  </si>
  <si>
    <t>111541</t>
  </si>
  <si>
    <t>tcm_7-56318_AD7200 Banner.cmp</t>
  </si>
  <si>
    <t>111551</t>
  </si>
  <si>
    <t>tcm_7-56319_AD7200 Support and community.cmp</t>
  </si>
  <si>
    <t>111561</t>
  </si>
  <si>
    <t>tcm_7-56320_Don_t Keep Waiting.cmp</t>
  </si>
  <si>
    <t>111571</t>
  </si>
  <si>
    <t>tcm_7-56321_Fastest WiFi meets fastest CPU.cmp</t>
  </si>
  <si>
    <t>111581</t>
  </si>
  <si>
    <t>tcm_7-56322_Landings Footer.cmp</t>
  </si>
  <si>
    <t>111591</t>
  </si>
  <si>
    <t>tcm_7-56323_Landings Header.cmp</t>
  </si>
  <si>
    <t>111601</t>
  </si>
  <si>
    <t>tcm_7-56324_NETGEAR Up.cmp</t>
  </si>
  <si>
    <t>111611</t>
  </si>
  <si>
    <t>tcm_7-56325_NEVER SETTLE FOR LESS.cmp</t>
  </si>
  <si>
    <t>111621</t>
  </si>
  <si>
    <t>tcm_7-56326_Nighthawk X10 + Plex.cmp</t>
  </si>
  <si>
    <t>111631</t>
  </si>
  <si>
    <t>tcm_7-56327_NIGHTHAWK X10 Product Details.cmp</t>
  </si>
  <si>
    <t>111641</t>
  </si>
  <si>
    <t xml:space="preserve">tcm_7-56328_Nighthawk® X10  Smart WiFi Router.cmp</t>
  </si>
  <si>
    <t>111651</t>
  </si>
  <si>
    <t>tcm_7-56329_Ultimate 4K Streaming.cmp</t>
  </si>
  <si>
    <t>111545</t>
  </si>
  <si>
    <t>111555</t>
  </si>
  <si>
    <t>111565</t>
  </si>
  <si>
    <t>111575</t>
  </si>
  <si>
    <t>111585</t>
  </si>
  <si>
    <t>111595</t>
  </si>
  <si>
    <t>111605</t>
  </si>
  <si>
    <t>111615</t>
  </si>
  <si>
    <t>111625</t>
  </si>
  <si>
    <t>111635</t>
  </si>
  <si>
    <t>111645</t>
  </si>
  <si>
    <t>111655</t>
  </si>
  <si>
    <t>111549</t>
  </si>
  <si>
    <t>111559</t>
  </si>
  <si>
    <t>111569</t>
  </si>
  <si>
    <t>111579</t>
  </si>
  <si>
    <t>111589</t>
  </si>
  <si>
    <t>111599</t>
  </si>
  <si>
    <t>111609</t>
  </si>
  <si>
    <t>111619</t>
  </si>
  <si>
    <t>111629</t>
  </si>
  <si>
    <t>111639</t>
  </si>
  <si>
    <t>111649</t>
  </si>
  <si>
    <t>111659</t>
  </si>
  <si>
    <t>111548</t>
  </si>
  <si>
    <t>111558</t>
  </si>
  <si>
    <t>111568</t>
  </si>
  <si>
    <t>111578</t>
  </si>
  <si>
    <t>111588</t>
  </si>
  <si>
    <t>111598</t>
  </si>
  <si>
    <t>111608</t>
  </si>
  <si>
    <t>111618</t>
  </si>
  <si>
    <t>111628</t>
  </si>
  <si>
    <t>111638</t>
  </si>
  <si>
    <t>111648</t>
  </si>
  <si>
    <t>111658</t>
  </si>
  <si>
    <t>111547</t>
  </si>
  <si>
    <t>111557</t>
  </si>
  <si>
    <t>111567</t>
  </si>
  <si>
    <t>111577</t>
  </si>
  <si>
    <t>111587</t>
  </si>
  <si>
    <t>111597</t>
  </si>
  <si>
    <t>111607</t>
  </si>
  <si>
    <t>111617</t>
  </si>
  <si>
    <t>111627</t>
  </si>
  <si>
    <t>111637</t>
  </si>
  <si>
    <t>111647</t>
  </si>
  <si>
    <t>111657</t>
  </si>
  <si>
    <t>111540</t>
  </si>
  <si>
    <t>111550</t>
  </si>
  <si>
    <t>111560</t>
  </si>
  <si>
    <t>111570</t>
  </si>
  <si>
    <t>111580</t>
  </si>
  <si>
    <t>111590</t>
  </si>
  <si>
    <t>111600</t>
  </si>
  <si>
    <t>111610</t>
  </si>
  <si>
    <t>111620</t>
  </si>
  <si>
    <t>111630</t>
  </si>
  <si>
    <t>111640</t>
  </si>
  <si>
    <t>111650</t>
  </si>
  <si>
    <t>111542</t>
  </si>
  <si>
    <t>111552</t>
  </si>
  <si>
    <t>111562</t>
  </si>
  <si>
    <t>111572</t>
  </si>
  <si>
    <t>111582</t>
  </si>
  <si>
    <t>111592</t>
  </si>
  <si>
    <t>111602</t>
  </si>
  <si>
    <t>111612</t>
  </si>
  <si>
    <t>111622</t>
  </si>
  <si>
    <t>111632</t>
  </si>
  <si>
    <t>111642</t>
  </si>
  <si>
    <t>111652</t>
  </si>
  <si>
    <t>111543</t>
  </si>
  <si>
    <t>111553</t>
  </si>
  <si>
    <t>111563</t>
  </si>
  <si>
    <t>111573</t>
  </si>
  <si>
    <t>111583</t>
  </si>
  <si>
    <t>111593</t>
  </si>
  <si>
    <t>111603</t>
  </si>
  <si>
    <t>111613</t>
  </si>
  <si>
    <t>111623</t>
  </si>
  <si>
    <t>111633</t>
  </si>
  <si>
    <t>111643</t>
  </si>
  <si>
    <t>111653</t>
  </si>
  <si>
    <t>111544</t>
  </si>
  <si>
    <t>111554</t>
  </si>
  <si>
    <t>111564</t>
  </si>
  <si>
    <t>111574</t>
  </si>
  <si>
    <t>111584</t>
  </si>
  <si>
    <t>111594</t>
  </si>
  <si>
    <t>111604</t>
  </si>
  <si>
    <t>111614</t>
  </si>
  <si>
    <t>111624</t>
  </si>
  <si>
    <t>111634</t>
  </si>
  <si>
    <t>111644</t>
  </si>
  <si>
    <t>111654</t>
  </si>
  <si>
    <t>111546</t>
  </si>
  <si>
    <t>111556</t>
  </si>
  <si>
    <t>111566</t>
  </si>
  <si>
    <t>111576</t>
  </si>
  <si>
    <t>111586</t>
  </si>
  <si>
    <t>111596</t>
  </si>
  <si>
    <t>111606</t>
  </si>
  <si>
    <t>111616</t>
  </si>
  <si>
    <t>111626</t>
  </si>
  <si>
    <t>111636</t>
  </si>
  <si>
    <t>111646</t>
  </si>
  <si>
    <t>111656</t>
  </si>
  <si>
    <t>118059</t>
  </si>
  <si>
    <t>What do the LED behaviors on my Arlo Ultra camera mean__6_500.xml</t>
  </si>
  <si>
    <t>111531</t>
  </si>
  <si>
    <t>tcm_7-66984_Network management in the palm of y.cmp</t>
  </si>
  <si>
    <t>111535</t>
  </si>
  <si>
    <t>111539</t>
  </si>
  <si>
    <t>111538</t>
  </si>
  <si>
    <t>111537</t>
  </si>
  <si>
    <t>111530</t>
  </si>
  <si>
    <t>111532</t>
  </si>
  <si>
    <t>111533</t>
  </si>
  <si>
    <t>111534</t>
  </si>
  <si>
    <t>111536</t>
  </si>
  <si>
    <t>118058</t>
  </si>
  <si>
    <t>What do the LED behaviors on my Arlo Ultra camera mean__5_929.xml</t>
  </si>
  <si>
    <t>111521</t>
  </si>
  <si>
    <t>tcm_7-66732_Header with Mega Menu.cmp</t>
  </si>
  <si>
    <t>111525</t>
  </si>
  <si>
    <t>111529</t>
  </si>
  <si>
    <t>111528</t>
  </si>
  <si>
    <t>111527</t>
  </si>
  <si>
    <t>111520</t>
  </si>
  <si>
    <t>111522</t>
  </si>
  <si>
    <t>111523</t>
  </si>
  <si>
    <t>111524</t>
  </si>
  <si>
    <t>111526</t>
  </si>
  <si>
    <t>118057</t>
  </si>
  <si>
    <t>What do the LED behaviors on my Arlo Ultra camera mean__4_739.xml</t>
  </si>
  <si>
    <t>111515</t>
  </si>
  <si>
    <t>111517</t>
  </si>
  <si>
    <t>111516</t>
  </si>
  <si>
    <t>111519</t>
  </si>
  <si>
    <t>111513</t>
  </si>
  <si>
    <t>111514</t>
  </si>
  <si>
    <t>111518</t>
  </si>
  <si>
    <t>118056</t>
  </si>
  <si>
    <t>What do the LED behaviors on my Arlo Ultra camera mean__3_275.xml</t>
  </si>
  <si>
    <t>111508</t>
  </si>
  <si>
    <t>111510</t>
  </si>
  <si>
    <t>111509</t>
  </si>
  <si>
    <t>111512</t>
  </si>
  <si>
    <t>111506</t>
  </si>
  <si>
    <t>111507</t>
  </si>
  <si>
    <t>111511</t>
  </si>
  <si>
    <t>118055</t>
  </si>
  <si>
    <t>What do the LED behaviors on my Arlo Ultra camera mean__2_15.xml</t>
  </si>
  <si>
    <t>111501</t>
  </si>
  <si>
    <t>111503</t>
  </si>
  <si>
    <t>111502</t>
  </si>
  <si>
    <t>111505</t>
  </si>
  <si>
    <t>111499</t>
  </si>
  <si>
    <t>111500</t>
  </si>
  <si>
    <t>111504</t>
  </si>
  <si>
    <t>118054</t>
  </si>
  <si>
    <t>What do the LED behaviors on my Arlo Ultra camera mean__1_645.xml</t>
  </si>
  <si>
    <t>111485</t>
  </si>
  <si>
    <t>111487</t>
  </si>
  <si>
    <t>111486</t>
  </si>
  <si>
    <t>111489</t>
  </si>
  <si>
    <t>111483</t>
  </si>
  <si>
    <t>111484</t>
  </si>
  <si>
    <t>111488</t>
  </si>
  <si>
    <t>118053</t>
  </si>
  <si>
    <t>How do I mount my Arlo Ultra camera using the magnetic wall mount__6_347.xml</t>
  </si>
  <si>
    <t>111478</t>
  </si>
  <si>
    <t>111480</t>
  </si>
  <si>
    <t>111479</t>
  </si>
  <si>
    <t>111482</t>
  </si>
  <si>
    <t>111476</t>
  </si>
  <si>
    <t>111477</t>
  </si>
  <si>
    <t>111481</t>
  </si>
  <si>
    <t>118052</t>
  </si>
  <si>
    <t>How do I mount my Arlo Ultra camera using the magnetic wall mount__5_122.xml</t>
  </si>
  <si>
    <t>111472</t>
  </si>
  <si>
    <t>When I log in to my XR500 Nighthawk Pro Gaming Router at www_routerlogin_net_ the interface is slow__17_49.xml</t>
  </si>
  <si>
    <t>111473</t>
  </si>
  <si>
    <t>Can I use www_routerlogin_net on a smartphone to log in to my XR500 Nighthawk Pro Gaming Router__8_822.xml</t>
  </si>
  <si>
    <t>111474</t>
  </si>
  <si>
    <t>I keep getting an error popup when I m logged in to the router web interface of my XR500 Nighthawk P_14_652.xml</t>
  </si>
  <si>
    <t>118051</t>
  </si>
  <si>
    <t>How do I mount my Arlo Ultra camera using the magnetic wall mount__4_855.xml</t>
  </si>
  <si>
    <t>111469</t>
  </si>
  <si>
    <t>When I log in to my XR500 Nighthawk Pro Gaming Router at www_routerlogin_net_ the interface is slow__18_185.xml</t>
  </si>
  <si>
    <t>111470</t>
  </si>
  <si>
    <t>I keep getting an error popup when I m logged in to the router web interface of my XR500 Nighthawk P_6_534.xml</t>
  </si>
  <si>
    <t>111471</t>
  </si>
  <si>
    <t>Can I use www_routerlogin_net on a smartphone to log in to my XR500 Nighthawk Pro Gaming Router__9_947.xml</t>
  </si>
  <si>
    <t>118050</t>
  </si>
  <si>
    <t>How do I mount my Arlo Ultra camera using the magnetic wall mount__3_692.xml</t>
  </si>
  <si>
    <t>111466</t>
  </si>
  <si>
    <t>Can I use www_routerlogin_net on a smartphone to log in to my XR500 Nighthawk Pro Gaming Router__13_517.xml</t>
  </si>
  <si>
    <t>111467</t>
  </si>
  <si>
    <t>When I log in to my XR500 Nighthawk Pro Gaming Router at www_routerlogin_net_ the interface is slow__15_786.xml</t>
  </si>
  <si>
    <t>111468</t>
  </si>
  <si>
    <t>I keep getting an error popup when I m logged in to the router web interface of my XR500 Nighthawk P_5_388.xml</t>
  </si>
  <si>
    <t>118049</t>
  </si>
  <si>
    <t>How do I mount my Arlo Ultra camera using the magnetic wall mount__2_296.xml</t>
  </si>
  <si>
    <t>111463</t>
  </si>
  <si>
    <t>When I log in to my XR500 Nighthawk Pro Gaming Router at www_routerlogin_net_ the interface is slow__19_332.xml</t>
  </si>
  <si>
    <t>111464</t>
  </si>
  <si>
    <t>I keep getting an error popup when I m logged in to the router web interface of my XR500 Nighthawk P_4_247.xml</t>
  </si>
  <si>
    <t>111465</t>
  </si>
  <si>
    <t>Can I use www_routerlogin_net on a smartphone to log in to my XR500 Nighthawk Pro Gaming Router__10_75.xml</t>
  </si>
  <si>
    <t>118048</t>
  </si>
  <si>
    <t>How do I mount my Arlo Ultra camera using the magnetic wall mount__1_14.xml</t>
  </si>
  <si>
    <t>111460</t>
  </si>
  <si>
    <t>When I log in to my XR500 Nighthawk Pro Gaming Router at www_routerlogin_net_ the interface is slow__21_645.xml</t>
  </si>
  <si>
    <t>111461</t>
  </si>
  <si>
    <t>I keep getting an error popup when I m logged in to the router web interface of my XR500 Nighthawk P_3_110.xml</t>
  </si>
  <si>
    <t>111462</t>
  </si>
  <si>
    <t>Can I use www_routerlogin_net on a smartphone to log in to my XR500 Nighthawk Pro Gaming Router__12_383.xml</t>
  </si>
  <si>
    <t>118047</t>
  </si>
  <si>
    <t>What is the magnetic charger that came with my Arlo Ultra camera__6_946.xml</t>
  </si>
  <si>
    <t>111457</t>
  </si>
  <si>
    <t>When I log in to my XR500 Nighthawk Pro Gaming Router at www_routerlogin_net_ the interface is slow__20_479.xml</t>
  </si>
  <si>
    <t>111458</t>
  </si>
  <si>
    <t>I keep getting an error popup when I m logged in to the router web interface of my XR500 Nighthawk P_2_980.xml</t>
  </si>
  <si>
    <t>111459</t>
  </si>
  <si>
    <t>Can I use www_routerlogin_net on a smartphone to log in to my XR500 Nighthawk Pro Gaming Router__11_215.xml</t>
  </si>
  <si>
    <t>118046</t>
  </si>
  <si>
    <t>What is the magnetic charger that came with my Arlo Ultra camera__5_776.xml</t>
  </si>
  <si>
    <t>111454</t>
  </si>
  <si>
    <t>When I log in to my XR500 Nighthawk Pro Gaming Router at www_routerlogin_net_ the interface is slow__16_916.xml</t>
  </si>
  <si>
    <t>111455</t>
  </si>
  <si>
    <t>Can I use www_routerlogin_net on a smartphone to log in to my XR500 Nighthawk Pro Gaming Router__7_663.xml</t>
  </si>
  <si>
    <t>111456</t>
  </si>
  <si>
    <t>I keep getting an error popup when I m logged in to the router web interface of my XR500 Nighthawk P_1_838.xml</t>
  </si>
  <si>
    <t>118045</t>
  </si>
  <si>
    <t>What is the magnetic charger that came with my Arlo Ultra camera__4_565.xml</t>
  </si>
  <si>
    <t>111445</t>
  </si>
  <si>
    <t>index-arlo.html.sdlxliff</t>
  </si>
  <si>
    <t>111453</t>
  </si>
  <si>
    <t>111452</t>
  </si>
  <si>
    <t>111451</t>
  </si>
  <si>
    <t>111449</t>
  </si>
  <si>
    <t>111444</t>
  </si>
  <si>
    <t>111446</t>
  </si>
  <si>
    <t>111447</t>
  </si>
  <si>
    <t>111448</t>
  </si>
  <si>
    <t>111450</t>
  </si>
  <si>
    <t>118044</t>
  </si>
  <si>
    <t>What is the magnetic charger that came with my Arlo Ultra camera__3_404.xml</t>
  </si>
  <si>
    <t>111437</t>
  </si>
  <si>
    <t>How do I discover_ add_ and register a ReadyNAS storage system in the Insight app__2_686.xml</t>
  </si>
  <si>
    <t>118043</t>
  </si>
  <si>
    <t>What is the magnetic charger that came with my Arlo Ultra camera__2_210.xml</t>
  </si>
  <si>
    <t>111436</t>
  </si>
  <si>
    <t>How do I discover_ add_ and register a ReadyNAS storage system in the Insight app__1_263.xml</t>
  </si>
  <si>
    <t>118042</t>
  </si>
  <si>
    <t>What is the magnetic charger that came with my Arlo Ultra camera__1_907.xml</t>
  </si>
  <si>
    <t>111435</t>
  </si>
  <si>
    <t>How can multiple people access the same Arlo account__6_118.xml</t>
  </si>
  <si>
    <t>118041</t>
  </si>
  <si>
    <t>How do I turn the siren on my Arlo Ultra camera on or off__6_132.xml</t>
  </si>
  <si>
    <t>111434</t>
  </si>
  <si>
    <t>How can multiple people access the same Arlo account__5_163.xml</t>
  </si>
  <si>
    <t>118040</t>
  </si>
  <si>
    <t>How do I turn the siren on my Arlo Ultra camera on or off__5_773.xml</t>
  </si>
  <si>
    <t>111433</t>
  </si>
  <si>
    <t>How can multiple people access the same Arlo account__4_915.xml</t>
  </si>
  <si>
    <t>118039</t>
  </si>
  <si>
    <t>How do I turn the siren on my Arlo Ultra camera on or off__4_413.xml</t>
  </si>
  <si>
    <t>111432</t>
  </si>
  <si>
    <t>How can multiple people access the same Arlo account__3_936.xml</t>
  </si>
  <si>
    <t>118038</t>
  </si>
  <si>
    <t>How do I turn the siren on my Arlo Ultra camera on or off__3_152.xml</t>
  </si>
  <si>
    <t>111431</t>
  </si>
  <si>
    <t>How can multiple people access the same Arlo account__2_211.xml</t>
  </si>
  <si>
    <t>118037</t>
  </si>
  <si>
    <t>How do I turn the siren on my Arlo Ultra camera on or off__2_903.xml</t>
  </si>
  <si>
    <t>111430</t>
  </si>
  <si>
    <t>How can multiple people access the same Arlo account__1_367.xml</t>
  </si>
  <si>
    <t>118036</t>
  </si>
  <si>
    <t>How do I turn the siren on my Arlo Ultra camera on or off__1_411.xml</t>
  </si>
  <si>
    <t>111403</t>
  </si>
  <si>
    <t>index-netgear.html.sdlxliff</t>
  </si>
  <si>
    <t>118035</t>
  </si>
  <si>
    <t>How do I sync my Arlo Ultra camera manually__6_917.xml</t>
  </si>
  <si>
    <t>111402</t>
  </si>
  <si>
    <t>118034</t>
  </si>
  <si>
    <t>How do I sync my Arlo Ultra camera manually__5_679.xml</t>
  </si>
  <si>
    <t>111395</t>
  </si>
  <si>
    <t>CHP Translation.xlsx.sdlxliff</t>
  </si>
  <si>
    <t>111399</t>
  </si>
  <si>
    <t>111397</t>
  </si>
  <si>
    <t>111400</t>
  </si>
  <si>
    <t>111396</t>
  </si>
  <si>
    <t>111401</t>
  </si>
  <si>
    <t>111398</t>
  </si>
  <si>
    <t>118033</t>
  </si>
  <si>
    <t>How do I sync my Arlo Ultra camera manually__4_443.xml</t>
  </si>
  <si>
    <t>111392</t>
  </si>
  <si>
    <t>How do I edit my friend_s privileges in my Arlo account__1_833.xml</t>
  </si>
  <si>
    <t>111393</t>
  </si>
  <si>
    <t>____________________3_441.xml</t>
  </si>
  <si>
    <t>111394</t>
  </si>
  <si>
    <t>How do I delete friends from my Arlo account__2_290.xml</t>
  </si>
  <si>
    <t>118032</t>
  </si>
  <si>
    <t>How do I sync my Arlo Ultra camera manually__3_258.xml</t>
  </si>
  <si>
    <t>111391</t>
  </si>
  <si>
    <t>_C_mo puedo usar Arlo para supervisar mi organizaci_n o empresa__6_574.xml</t>
  </si>
  <si>
    <t>118031</t>
  </si>
  <si>
    <t>How do I sync my Arlo Ultra camera manually__2_864.xml</t>
  </si>
  <si>
    <t>111390</t>
  </si>
  <si>
    <t>Comment utiliser les cam_ras Arlo pour surveiller mon organisation ou mon entreprise___5_991.xml</t>
  </si>
  <si>
    <t>118030</t>
  </si>
  <si>
    <t>How do I sync my Arlo Ultra camera manually__1_565.xml</t>
  </si>
  <si>
    <t>111389</t>
  </si>
  <si>
    <t>In che modo posso utilizzare la soluzione Arlo per monitorare la mia organizzazione o azienda__4_303.xml</t>
  </si>
  <si>
    <t>118029</t>
  </si>
  <si>
    <t>How do I mount my Arlo Ultra camera using the magnetic wall mount__6_637.xml</t>
  </si>
  <si>
    <t>111388</t>
  </si>
  <si>
    <t>Arlo_________________________________3_626.xml</t>
  </si>
  <si>
    <t>118028</t>
  </si>
  <si>
    <t>How do I mount my Arlo Ultra camera using the magnetic wall mount__5_77.xml</t>
  </si>
  <si>
    <t>111387</t>
  </si>
  <si>
    <t>Wie kann ich Arlo zur _berwachung meines Unternehmens nutzen__1_626.xml</t>
  </si>
  <si>
    <t>118027</t>
  </si>
  <si>
    <t>How do I mount my Arlo Ultra camera using the magnetic wall mount__4_872.xml</t>
  </si>
  <si>
    <t>111386</t>
  </si>
  <si>
    <t>How do I delete friends from my Arlo account__6_163.xml</t>
  </si>
  <si>
    <t>118026</t>
  </si>
  <si>
    <t>How do I mount my Arlo Ultra camera using the magnetic wall mount__3_528.xml</t>
  </si>
  <si>
    <t>111385</t>
  </si>
  <si>
    <t>How do I delete friends from my Arlo account__5_950.xml</t>
  </si>
  <si>
    <t>118025</t>
  </si>
  <si>
    <t>How do I mount my Arlo Ultra camera using the magnetic wall mount__2_348.xml</t>
  </si>
  <si>
    <t>111384</t>
  </si>
  <si>
    <t>How do I delete friends from my Arlo account__4_320.xml</t>
  </si>
  <si>
    <t>118024</t>
  </si>
  <si>
    <t>How do I mount my Arlo Ultra camera using the magnetic wall mount__1_926.xml</t>
  </si>
  <si>
    <t>111383</t>
  </si>
  <si>
    <t>How do I delete friends from my Arlo account__3_697.xml</t>
  </si>
  <si>
    <t>118023</t>
  </si>
  <si>
    <t>What is new in the Arlo Ultra camera__6_52.xml</t>
  </si>
  <si>
    <t>111382</t>
  </si>
  <si>
    <t>How do I delete friends from my Arlo account__1_84.xml</t>
  </si>
  <si>
    <t>118022</t>
  </si>
  <si>
    <t>What is new in the Arlo Ultra camera__5_876.xml</t>
  </si>
  <si>
    <t>111381</t>
  </si>
  <si>
    <t>How do I edit my friend_s privileges in my Arlo account__6_848.xml</t>
  </si>
  <si>
    <t>118021</t>
  </si>
  <si>
    <t>What is new in the Arlo Ultra camera__4_673.xml</t>
  </si>
  <si>
    <t>111380</t>
  </si>
  <si>
    <t>How do I edit my friend_s privileges in my Arlo account__5_930.xml</t>
  </si>
  <si>
    <t>118020</t>
  </si>
  <si>
    <t>What is new in the Arlo Ultra camera__3_203.xml</t>
  </si>
  <si>
    <t>111379</t>
  </si>
  <si>
    <t>How do I edit my friend_s privileges in my Arlo account__4_435.xml</t>
  </si>
  <si>
    <t>118019</t>
  </si>
  <si>
    <t>What is new in the Arlo Ultra camera__2_909.xml</t>
  </si>
  <si>
    <t>111378</t>
  </si>
  <si>
    <t>How do I edit my friend_s privileges in my Arlo account__3_288.xml</t>
  </si>
  <si>
    <t>118018</t>
  </si>
  <si>
    <t>What is new in the Arlo Ultra camera__1_565.xml</t>
  </si>
  <si>
    <t>111377</t>
  </si>
  <si>
    <t>How do I edit my friend_s privileges in my Arlo account__2_221.xml</t>
  </si>
  <si>
    <t>118017</t>
  </si>
  <si>
    <t>What is Auto Track and Zoom on my Arlo Ultra camera__6_786.xml</t>
  </si>
  <si>
    <t>111338</t>
  </si>
  <si>
    <t>tcm_7-66434_Up App Banner.cmp</t>
  </si>
  <si>
    <t>111348</t>
  </si>
  <si>
    <t>111358</t>
  </si>
  <si>
    <t>tcm_7-66437_Up App Features.cmp</t>
  </si>
  <si>
    <t>111368</t>
  </si>
  <si>
    <t>tcm_7-66505_Arlo App Swimlane.cmp</t>
  </si>
  <si>
    <t>111342</t>
  </si>
  <si>
    <t>111352</t>
  </si>
  <si>
    <t>111362</t>
  </si>
  <si>
    <t>111372</t>
  </si>
  <si>
    <t>111346</t>
  </si>
  <si>
    <t>111356</t>
  </si>
  <si>
    <t>111366</t>
  </si>
  <si>
    <t>111376</t>
  </si>
  <si>
    <t>111345</t>
  </si>
  <si>
    <t>111355</t>
  </si>
  <si>
    <t>111365</t>
  </si>
  <si>
    <t>111375</t>
  </si>
  <si>
    <t>111344</t>
  </si>
  <si>
    <t>111354</t>
  </si>
  <si>
    <t>111364</t>
  </si>
  <si>
    <t>111374</t>
  </si>
  <si>
    <t>111337</t>
  </si>
  <si>
    <t>111347</t>
  </si>
  <si>
    <t>111357</t>
  </si>
  <si>
    <t>111367</t>
  </si>
  <si>
    <t>111339</t>
  </si>
  <si>
    <t>111349</t>
  </si>
  <si>
    <t>111359</t>
  </si>
  <si>
    <t>111369</t>
  </si>
  <si>
    <t>111340</t>
  </si>
  <si>
    <t>111350</t>
  </si>
  <si>
    <t>111360</t>
  </si>
  <si>
    <t>111370</t>
  </si>
  <si>
    <t>111341</t>
  </si>
  <si>
    <t>111351</t>
  </si>
  <si>
    <t>111361</t>
  </si>
  <si>
    <t>111371</t>
  </si>
  <si>
    <t>111343</t>
  </si>
  <si>
    <t>111353</t>
  </si>
  <si>
    <t>111363</t>
  </si>
  <si>
    <t>111373</t>
  </si>
  <si>
    <t>118016</t>
  </si>
  <si>
    <t>What is Auto Track and Zoom on my Arlo Ultra camera__5_663.xml</t>
  </si>
  <si>
    <t>111328</t>
  </si>
  <si>
    <t>tcm_7-67132_Nighthawk App banner.cmp</t>
  </si>
  <si>
    <t>111332</t>
  </si>
  <si>
    <t>111336</t>
  </si>
  <si>
    <t>111335</t>
  </si>
  <si>
    <t>111334</t>
  </si>
  <si>
    <t>111327</t>
  </si>
  <si>
    <t>111329</t>
  </si>
  <si>
    <t>111330</t>
  </si>
  <si>
    <t>111331</t>
  </si>
  <si>
    <t>111333</t>
  </si>
  <si>
    <t>118015</t>
  </si>
  <si>
    <t>What is Auto Track and Zoom on my Arlo Ultra camera__4_513.xml</t>
  </si>
  <si>
    <t>111318</t>
  </si>
  <si>
    <t>tcm_7-51068_Swimlane - Mobile Routers.cmp</t>
  </si>
  <si>
    <t>111322</t>
  </si>
  <si>
    <t>111326</t>
  </si>
  <si>
    <t>111325</t>
  </si>
  <si>
    <t>111324</t>
  </si>
  <si>
    <t>111317</t>
  </si>
  <si>
    <t>111319</t>
  </si>
  <si>
    <t>111320</t>
  </si>
  <si>
    <t>111321</t>
  </si>
  <si>
    <t>111323</t>
  </si>
  <si>
    <t>118014</t>
  </si>
  <si>
    <t>What is Auto Track and Zoom on my Arlo Ultra camera__3_936.xml</t>
  </si>
  <si>
    <t>111311</t>
  </si>
  <si>
    <t>tcm_7-45738_New Level 2 Success Page - Orbi.cmp</t>
  </si>
  <si>
    <t>111316</t>
  </si>
  <si>
    <t>111315</t>
  </si>
  <si>
    <t>111314</t>
  </si>
  <si>
    <t>111312</t>
  </si>
  <si>
    <t>111313</t>
  </si>
  <si>
    <t>118013</t>
  </si>
  <si>
    <t>What is Auto Track and Zoom on my Arlo Ultra camera__2_493.xml</t>
  </si>
  <si>
    <t>111206</t>
  </si>
  <si>
    <t>______ Pro ___ USB _____________1_252.xml</t>
  </si>
  <si>
    <t>118012</t>
  </si>
  <si>
    <t>What is Auto Track and Zoom on my Arlo Ultra camera__1_178.xml</t>
  </si>
  <si>
    <t>111205</t>
  </si>
  <si>
    <t>Why is Arlo Baby taking 720p snapshots when I have video resolution set to 1080p__5_995.xml</t>
  </si>
  <si>
    <t>118011</t>
  </si>
  <si>
    <t>How does the spotlight on my Arlo Ultra camera work__6_873.xml</t>
  </si>
  <si>
    <t>111204</t>
  </si>
  <si>
    <t>Why is Arlo Baby taking 720p snapshots when I have video resolution set to 1080p__4_807.xml</t>
  </si>
  <si>
    <t>118010</t>
  </si>
  <si>
    <t>How does the spotlight on my Arlo Ultra camera work__5_953.xml</t>
  </si>
  <si>
    <t>111203</t>
  </si>
  <si>
    <t>Why is Arlo Baby taking 720p snapshots when I have video resolution set to 1080p__3_686.xml</t>
  </si>
  <si>
    <t>118009</t>
  </si>
  <si>
    <t>How does the spotlight on my Arlo Ultra camera work__4_593.xml</t>
  </si>
  <si>
    <t>111202</t>
  </si>
  <si>
    <t>Why is Arlo Baby taking 720p snapshots when I have video resolution set to 1080p__2_235.xml</t>
  </si>
  <si>
    <t>118008</t>
  </si>
  <si>
    <t>How does the spotlight on my Arlo Ultra camera work__3_103.xml</t>
  </si>
  <si>
    <t>111201</t>
  </si>
  <si>
    <t>Why is Arlo Baby taking 720p snapshots when I have video resolution set to 1080p__1_206.xml</t>
  </si>
  <si>
    <t>118007</t>
  </si>
  <si>
    <t>How does the spotlight on my Arlo Ultra camera work__2_990.xml</t>
  </si>
  <si>
    <t>111200</t>
  </si>
  <si>
    <t>Wie richte ich lokale Speicher_Backups auf einem USB_Ger_t _ber meine Arlo Pro Basisstation ein__5_421.xml</t>
  </si>
  <si>
    <t>118006</t>
  </si>
  <si>
    <t>How does the spotlight on my Arlo Ultra camera work__1_586.xml</t>
  </si>
  <si>
    <t>111199</t>
  </si>
  <si>
    <t>_C_mo configuro copias de almacenamiento local en un dispositivo USB con mi estaci_n base Arlo Pro__4_842.xml</t>
  </si>
  <si>
    <t>118005</t>
  </si>
  <si>
    <t>What do the different LED behaviors on the SmartHub mean__6_234.xml</t>
  </si>
  <si>
    <t>111198</t>
  </si>
  <si>
    <t>Comment configurer des sauvegardes locales sur un p_riph_rique USB _ l_aide de ma station Arlo_Pro___3_929.xml</t>
  </si>
  <si>
    <t>118004</t>
  </si>
  <si>
    <t>What do the different LED behaviors on the SmartHub mean__5_305.xml</t>
  </si>
  <si>
    <t>111197</t>
  </si>
  <si>
    <t>Come si configura il backup locale su un dispositivo USB con la stazione base Arlo Pro__2_156.xml</t>
  </si>
  <si>
    <t>118003</t>
  </si>
  <si>
    <t>What do the different LED behaviors on the SmartHub mean__4_319.xml</t>
  </si>
  <si>
    <t>111196</t>
  </si>
  <si>
    <t>Arlo Pro ___________USB____________________________1_629.xml</t>
  </si>
  <si>
    <t>118002</t>
  </si>
  <si>
    <t>What do the different LED behaviors on the SmartHub mean__3_778.xml</t>
  </si>
  <si>
    <t>111157</t>
  </si>
  <si>
    <t>111167</t>
  </si>
  <si>
    <t>111177</t>
  </si>
  <si>
    <t>111187</t>
  </si>
  <si>
    <t>111161</t>
  </si>
  <si>
    <t>111171</t>
  </si>
  <si>
    <t>111181</t>
  </si>
  <si>
    <t>111191</t>
  </si>
  <si>
    <t>111165</t>
  </si>
  <si>
    <t>111175</t>
  </si>
  <si>
    <t>111185</t>
  </si>
  <si>
    <t>111195</t>
  </si>
  <si>
    <t>111164</t>
  </si>
  <si>
    <t>111174</t>
  </si>
  <si>
    <t>111184</t>
  </si>
  <si>
    <t>111194</t>
  </si>
  <si>
    <t>111163</t>
  </si>
  <si>
    <t>111173</t>
  </si>
  <si>
    <t>111183</t>
  </si>
  <si>
    <t>111193</t>
  </si>
  <si>
    <t>111156</t>
  </si>
  <si>
    <t>111166</t>
  </si>
  <si>
    <t>111176</t>
  </si>
  <si>
    <t>111186</t>
  </si>
  <si>
    <t>111158</t>
  </si>
  <si>
    <t>111168</t>
  </si>
  <si>
    <t>111178</t>
  </si>
  <si>
    <t>111188</t>
  </si>
  <si>
    <t>111159</t>
  </si>
  <si>
    <t>111169</t>
  </si>
  <si>
    <t>111179</t>
  </si>
  <si>
    <t>111189</t>
  </si>
  <si>
    <t>111160</t>
  </si>
  <si>
    <t>111170</t>
  </si>
  <si>
    <t>111180</t>
  </si>
  <si>
    <t>111190</t>
  </si>
  <si>
    <t>111162</t>
  </si>
  <si>
    <t>111172</t>
  </si>
  <si>
    <t>111182</t>
  </si>
  <si>
    <t>111192</t>
  </si>
  <si>
    <t>118001</t>
  </si>
  <si>
    <t>What do the different LED behaviors on the SmartHub mean__2_457.xml</t>
  </si>
  <si>
    <t>111142</t>
  </si>
  <si>
    <t>111140</t>
  </si>
  <si>
    <t>111138</t>
  </si>
  <si>
    <t>111141</t>
  </si>
  <si>
    <t>111136</t>
  </si>
  <si>
    <t>111137</t>
  </si>
  <si>
    <t>111139</t>
  </si>
  <si>
    <t>118000</t>
  </si>
  <si>
    <t>What do the different LED behaviors on the SmartHub mean__1_238.xml</t>
  </si>
  <si>
    <t>111124</t>
  </si>
  <si>
    <t>What is a gaming VPN and how do I set it up on my XR500 Nighthawk Pro Gaming Router__1_387.xml</t>
  </si>
  <si>
    <t>111125</t>
  </si>
  <si>
    <t>How do I set up my XR500 Nighthawk Pro Gaming Router__5_865.xml</t>
  </si>
  <si>
    <t>111126</t>
  </si>
  <si>
    <t>What is the gaming_dashboard on my XR500 Nighthawk Pro Gaming Router__4_311.xml</t>
  </si>
  <si>
    <t>111127</t>
  </si>
  <si>
    <t>How do I set up QoS on my Nighthawk Pro Gaming Router__2_84.xml</t>
  </si>
  <si>
    <t>111128</t>
  </si>
  <si>
    <t>What is the geo_filter and how do I set it up on my XR500 Nighthawk Pro Gaming Router__3_693.xml</t>
  </si>
  <si>
    <t>117999</t>
  </si>
  <si>
    <t>How does my Arlo Ultra camera use 4K__6_752.xml</t>
  </si>
  <si>
    <t>111119</t>
  </si>
  <si>
    <t>How do I set up in_game ping on my XR500 Nighthawk gaming router__4_767.xml</t>
  </si>
  <si>
    <t>111120</t>
  </si>
  <si>
    <t>How do I block devices on my XR500 Nighthawk Pro Gaming Router__1_357.xml</t>
  </si>
  <si>
    <t>111121</t>
  </si>
  <si>
    <t>How do I view the devices that are connected to my XR500 Nighthawk Pro Gaming Router__2_49.xml</t>
  </si>
  <si>
    <t>111122</t>
  </si>
  <si>
    <t>What are the supported games for geo_filter on my XR500 Nighthawk Pro Gaming Router__3_111.xml</t>
  </si>
  <si>
    <t>111123</t>
  </si>
  <si>
    <t>How do I view the network monitor on my XR500 Nighthawk Pro Gaming Router__5_369.xml</t>
  </si>
  <si>
    <t>117998</t>
  </si>
  <si>
    <t>How does my Arlo Ultra camera use 4K__5_273.xml</t>
  </si>
  <si>
    <t>111087</t>
  </si>
  <si>
    <t>What is the anti_bufferbloat feature on my Nighthawk Pro Gaming Router__1_443.xml</t>
  </si>
  <si>
    <t>111088</t>
  </si>
  <si>
    <t>How do I change the WiFi password or network name on my XR500 Nighthawk Pro Gaming Router__4_379.xml</t>
  </si>
  <si>
    <t>111089</t>
  </si>
  <si>
    <t>How do I update the firmware on my XR500 Nighthawk Pro Gaming Router__6_553.xml</t>
  </si>
  <si>
    <t>111090</t>
  </si>
  <si>
    <t>How do I set up the guest WiFi on my XR500 Nighthawk Pro Gaming Router__3_759.xml</t>
  </si>
  <si>
    <t>111091</t>
  </si>
  <si>
    <t>What is DumaOS on my Nighthawk Pro Gaming Router__2_211.xml</t>
  </si>
  <si>
    <t>111092</t>
  </si>
  <si>
    <t>How do I set up VPN server for remote access on my XR500 Nighthawk Pro Gaming Router__5_993.xml</t>
  </si>
  <si>
    <t>117997</t>
  </si>
  <si>
    <t>How does my Arlo Ultra camera use 4K__4_959.xml</t>
  </si>
  <si>
    <t>111082</t>
  </si>
  <si>
    <t>How do I reset my admin password on my XR500 Nighthawk Pro Gaming Router__2_732.xml</t>
  </si>
  <si>
    <t>111083</t>
  </si>
  <si>
    <t>How do I log in to the router interface of my XR500 Nighthawk Pro Gaming Router__4_991.xml</t>
  </si>
  <si>
    <t>111084</t>
  </si>
  <si>
    <t>How do I perform a factory reset on my XR500 Nighthawk gaming router__1_715.xml</t>
  </si>
  <si>
    <t>111085</t>
  </si>
  <si>
    <t>How do I view the help content of my XR500 Nighthawk gaming router__3_367.xml</t>
  </si>
  <si>
    <t>111086</t>
  </si>
  <si>
    <t>How do I view the advanced router settings on my XR500 Nighthawk Pro Gaming Router__5_538.xml</t>
  </si>
  <si>
    <t>117996</t>
  </si>
  <si>
    <t>How does my Arlo Ultra camera use 4K__3_311.xml</t>
  </si>
  <si>
    <t>110972</t>
  </si>
  <si>
    <t>Client_String_Table_en_louis.csv</t>
  </si>
  <si>
    <t>117995</t>
  </si>
  <si>
    <t>How does my Arlo Ultra camera use 4K__2_951.xml</t>
  </si>
  <si>
    <t>110902</t>
  </si>
  <si>
    <t>110912</t>
  </si>
  <si>
    <t>tcm_7-66307_R6350 Banner.cmp</t>
  </si>
  <si>
    <t>110922</t>
  </si>
  <si>
    <t>tcm_7-66309_R6350 Features.cmp</t>
  </si>
  <si>
    <t>110932</t>
  </si>
  <si>
    <t>tcm_7-66311_R6350 Tech Specs.cmp</t>
  </si>
  <si>
    <t>110942</t>
  </si>
  <si>
    <t>tcm_7-67120_NETGEAR Nighthawk App.cmp</t>
  </si>
  <si>
    <t>110906</t>
  </si>
  <si>
    <t>110916</t>
  </si>
  <si>
    <t>110926</t>
  </si>
  <si>
    <t>110936</t>
  </si>
  <si>
    <t>110946</t>
  </si>
  <si>
    <t>110910</t>
  </si>
  <si>
    <t>110920</t>
  </si>
  <si>
    <t>110930</t>
  </si>
  <si>
    <t>110940</t>
  </si>
  <si>
    <t>110950</t>
  </si>
  <si>
    <t>110909</t>
  </si>
  <si>
    <t>110919</t>
  </si>
  <si>
    <t>110929</t>
  </si>
  <si>
    <t>110939</t>
  </si>
  <si>
    <t>110949</t>
  </si>
  <si>
    <t>110908</t>
  </si>
  <si>
    <t>110918</t>
  </si>
  <si>
    <t>110928</t>
  </si>
  <si>
    <t>110938</t>
  </si>
  <si>
    <t>110948</t>
  </si>
  <si>
    <t>110901</t>
  </si>
  <si>
    <t>110911</t>
  </si>
  <si>
    <t>110921</t>
  </si>
  <si>
    <t>110931</t>
  </si>
  <si>
    <t>110941</t>
  </si>
  <si>
    <t>110903</t>
  </si>
  <si>
    <t>110913</t>
  </si>
  <si>
    <t>110923</t>
  </si>
  <si>
    <t>110933</t>
  </si>
  <si>
    <t>110943</t>
  </si>
  <si>
    <t>110904</t>
  </si>
  <si>
    <t>110914</t>
  </si>
  <si>
    <t>110924</t>
  </si>
  <si>
    <t>110934</t>
  </si>
  <si>
    <t>110944</t>
  </si>
  <si>
    <t>110905</t>
  </si>
  <si>
    <t>110915</t>
  </si>
  <si>
    <t>110925</t>
  </si>
  <si>
    <t>110935</t>
  </si>
  <si>
    <t>110945</t>
  </si>
  <si>
    <t>110907</t>
  </si>
  <si>
    <t>110917</t>
  </si>
  <si>
    <t>110927</t>
  </si>
  <si>
    <t>110937</t>
  </si>
  <si>
    <t>110947</t>
  </si>
  <si>
    <t>117994</t>
  </si>
  <si>
    <t>How does my Arlo Ultra camera use 4K__1_436.xml</t>
  </si>
  <si>
    <t>110842</t>
  </si>
  <si>
    <t>110852</t>
  </si>
  <si>
    <t>grouped item properties 1.cmpx</t>
  </si>
  <si>
    <t>110862</t>
  </si>
  <si>
    <t>grouped item properties 2.cmpx</t>
  </si>
  <si>
    <t>110872</t>
  </si>
  <si>
    <t>tcm_7-67007_Overview - AXC-SFP-DAC Family.cmp</t>
  </si>
  <si>
    <t>110882</t>
  </si>
  <si>
    <t>tcm_7-67008_Resources AXC-SFP-DAC Family.cmp</t>
  </si>
  <si>
    <t>110892</t>
  </si>
  <si>
    <t>tcm_7-67010_Models - AXC-SFP-DAC Family.cmp</t>
  </si>
  <si>
    <t>110846</t>
  </si>
  <si>
    <t>110856</t>
  </si>
  <si>
    <t>110866</t>
  </si>
  <si>
    <t>110876</t>
  </si>
  <si>
    <t>110886</t>
  </si>
  <si>
    <t>110896</t>
  </si>
  <si>
    <t>110850</t>
  </si>
  <si>
    <t>110860</t>
  </si>
  <si>
    <t>110870</t>
  </si>
  <si>
    <t>110880</t>
  </si>
  <si>
    <t>110890</t>
  </si>
  <si>
    <t>110900</t>
  </si>
  <si>
    <t>110849</t>
  </si>
  <si>
    <t>110859</t>
  </si>
  <si>
    <t>110869</t>
  </si>
  <si>
    <t>110879</t>
  </si>
  <si>
    <t>110889</t>
  </si>
  <si>
    <t>110899</t>
  </si>
  <si>
    <t>110848</t>
  </si>
  <si>
    <t>110858</t>
  </si>
  <si>
    <t>110868</t>
  </si>
  <si>
    <t>110878</t>
  </si>
  <si>
    <t>110888</t>
  </si>
  <si>
    <t>110898</t>
  </si>
  <si>
    <t>110841</t>
  </si>
  <si>
    <t>110851</t>
  </si>
  <si>
    <t>110861</t>
  </si>
  <si>
    <t>110871</t>
  </si>
  <si>
    <t>110881</t>
  </si>
  <si>
    <t>110891</t>
  </si>
  <si>
    <t>110843</t>
  </si>
  <si>
    <t>110853</t>
  </si>
  <si>
    <t>110863</t>
  </si>
  <si>
    <t>110873</t>
  </si>
  <si>
    <t>110883</t>
  </si>
  <si>
    <t>110893</t>
  </si>
  <si>
    <t>110844</t>
  </si>
  <si>
    <t>110854</t>
  </si>
  <si>
    <t>110864</t>
  </si>
  <si>
    <t>110874</t>
  </si>
  <si>
    <t>110884</t>
  </si>
  <si>
    <t>110894</t>
  </si>
  <si>
    <t>110845</t>
  </si>
  <si>
    <t>110855</t>
  </si>
  <si>
    <t>110865</t>
  </si>
  <si>
    <t>110875</t>
  </si>
  <si>
    <t>110885</t>
  </si>
  <si>
    <t>110895</t>
  </si>
  <si>
    <t>110847</t>
  </si>
  <si>
    <t>110857</t>
  </si>
  <si>
    <t>110867</t>
  </si>
  <si>
    <t>110877</t>
  </si>
  <si>
    <t>110887</t>
  </si>
  <si>
    <t>110897</t>
  </si>
  <si>
    <t>117993</t>
  </si>
  <si>
    <t>How do I use HDR with my Arlo Ultra camera__6_25.xml</t>
  </si>
  <si>
    <t>110832</t>
  </si>
  <si>
    <t>tcm_7-25493_EX6400 - Features.cmp</t>
  </si>
  <si>
    <t>110836</t>
  </si>
  <si>
    <t>110840</t>
  </si>
  <si>
    <t>110839</t>
  </si>
  <si>
    <t>110838</t>
  </si>
  <si>
    <t>110831</t>
  </si>
  <si>
    <t>110833</t>
  </si>
  <si>
    <t>110834</t>
  </si>
  <si>
    <t>110835</t>
  </si>
  <si>
    <t>110837</t>
  </si>
  <si>
    <t>117992</t>
  </si>
  <si>
    <t>How do I use HDR with my Arlo Ultra camera__5_876.xml</t>
  </si>
  <si>
    <t>110814</t>
  </si>
  <si>
    <t>How do I create a new mode for my Arlo Q and Arlo Q Plus cameras__2_401.xml</t>
  </si>
  <si>
    <t>117991</t>
  </si>
  <si>
    <t>How do I use HDR with my Arlo Ultra camera__4_418.xml</t>
  </si>
  <si>
    <t>110813</t>
  </si>
  <si>
    <t>How do I create a new mode for my Arlo Q and Arlo Q Plus cameras__1_183.xml</t>
  </si>
  <si>
    <t>117990</t>
  </si>
  <si>
    <t>How do I use HDR with my Arlo Ultra camera__3_91.xml</t>
  </si>
  <si>
    <t>110804</t>
  </si>
  <si>
    <t>tcm_7-47266_Arlo Q Plus Features.cmp</t>
  </si>
  <si>
    <t>110808</t>
  </si>
  <si>
    <t>110812</t>
  </si>
  <si>
    <t>110811</t>
  </si>
  <si>
    <t>110810</t>
  </si>
  <si>
    <t>110803</t>
  </si>
  <si>
    <t>110805</t>
  </si>
  <si>
    <t>110806</t>
  </si>
  <si>
    <t>110807</t>
  </si>
  <si>
    <t>110809</t>
  </si>
  <si>
    <t>117989</t>
  </si>
  <si>
    <t>How do I use HDR with my Arlo Ultra camera__2_921.xml</t>
  </si>
  <si>
    <t>110784</t>
  </si>
  <si>
    <t>110794</t>
  </si>
  <si>
    <t>tcm_7-49368_RN422 Tech Specs.cmp</t>
  </si>
  <si>
    <t>110788</t>
  </si>
  <si>
    <t>110798</t>
  </si>
  <si>
    <t>110792</t>
  </si>
  <si>
    <t>110802</t>
  </si>
  <si>
    <t>110791</t>
  </si>
  <si>
    <t>110801</t>
  </si>
  <si>
    <t>110790</t>
  </si>
  <si>
    <t>110800</t>
  </si>
  <si>
    <t>110783</t>
  </si>
  <si>
    <t>110793</t>
  </si>
  <si>
    <t>110785</t>
  </si>
  <si>
    <t>110795</t>
  </si>
  <si>
    <t>110786</t>
  </si>
  <si>
    <t>110796</t>
  </si>
  <si>
    <t>110787</t>
  </si>
  <si>
    <t>110797</t>
  </si>
  <si>
    <t>110789</t>
  </si>
  <si>
    <t>110799</t>
  </si>
  <si>
    <t>117988</t>
  </si>
  <si>
    <t>How do I use HDR with my Arlo Ultra camera__1_564.xml</t>
  </si>
  <si>
    <t>110782</t>
  </si>
  <si>
    <t>_________________________1_922.xml</t>
  </si>
  <si>
    <t>117987</t>
  </si>
  <si>
    <t>How do I stream in 4K with my Arlo Ultra camera__6_518.xml</t>
  </si>
  <si>
    <t>110773</t>
  </si>
  <si>
    <t>tcm_7-60224_EX6110 - Features.cmp</t>
  </si>
  <si>
    <t>110777</t>
  </si>
  <si>
    <t>110781</t>
  </si>
  <si>
    <t>110780</t>
  </si>
  <si>
    <t>110779</t>
  </si>
  <si>
    <t>110772</t>
  </si>
  <si>
    <t>110774</t>
  </si>
  <si>
    <t>110775</t>
  </si>
  <si>
    <t>110776</t>
  </si>
  <si>
    <t>110778</t>
  </si>
  <si>
    <t>117986</t>
  </si>
  <si>
    <t>How do I stream in 4K with my Arlo Ultra camera__5_876.xml</t>
  </si>
  <si>
    <t>110763</t>
  </si>
  <si>
    <t>110767</t>
  </si>
  <si>
    <t>110771</t>
  </si>
  <si>
    <t>110770</t>
  </si>
  <si>
    <t>110769</t>
  </si>
  <si>
    <t>110762</t>
  </si>
  <si>
    <t>110764</t>
  </si>
  <si>
    <t>110765</t>
  </si>
  <si>
    <t>110766</t>
  </si>
  <si>
    <t>110768</t>
  </si>
  <si>
    <t>117985</t>
  </si>
  <si>
    <t>How do I stream in 4K with my Arlo Ultra camera__4_695.xml</t>
  </si>
  <si>
    <t>110723</t>
  </si>
  <si>
    <t>110733</t>
  </si>
  <si>
    <t>tcm_7-45854_WAC740 - Resources.cmp</t>
  </si>
  <si>
    <t>110743</t>
  </si>
  <si>
    <t>tcm_7-45856_WAC740 - Tech Specs.cmp</t>
  </si>
  <si>
    <t>110753</t>
  </si>
  <si>
    <t>tcm_7-45857_WAC740 - Features.cmp</t>
  </si>
  <si>
    <t>110727</t>
  </si>
  <si>
    <t>110737</t>
  </si>
  <si>
    <t>110747</t>
  </si>
  <si>
    <t>110757</t>
  </si>
  <si>
    <t>110731</t>
  </si>
  <si>
    <t>110741</t>
  </si>
  <si>
    <t>110751</t>
  </si>
  <si>
    <t>110761</t>
  </si>
  <si>
    <t>110730</t>
  </si>
  <si>
    <t>110740</t>
  </si>
  <si>
    <t>110750</t>
  </si>
  <si>
    <t>110760</t>
  </si>
  <si>
    <t>110729</t>
  </si>
  <si>
    <t>110739</t>
  </si>
  <si>
    <t>110749</t>
  </si>
  <si>
    <t>110759</t>
  </si>
  <si>
    <t>110722</t>
  </si>
  <si>
    <t>110732</t>
  </si>
  <si>
    <t>110742</t>
  </si>
  <si>
    <t>110752</t>
  </si>
  <si>
    <t>110724</t>
  </si>
  <si>
    <t>110734</t>
  </si>
  <si>
    <t>110744</t>
  </si>
  <si>
    <t>110754</t>
  </si>
  <si>
    <t>110725</t>
  </si>
  <si>
    <t>110735</t>
  </si>
  <si>
    <t>110745</t>
  </si>
  <si>
    <t>110755</t>
  </si>
  <si>
    <t>110726</t>
  </si>
  <si>
    <t>110736</t>
  </si>
  <si>
    <t>110746</t>
  </si>
  <si>
    <t>110756</t>
  </si>
  <si>
    <t>110728</t>
  </si>
  <si>
    <t>110738</t>
  </si>
  <si>
    <t>110748</t>
  </si>
  <si>
    <t>110758</t>
  </si>
  <si>
    <t>117984</t>
  </si>
  <si>
    <t>How do I stream in 4K with my Arlo Ultra camera__3_487.xml</t>
  </si>
  <si>
    <t>110720</t>
  </si>
  <si>
    <t>110719</t>
  </si>
  <si>
    <t>117983</t>
  </si>
  <si>
    <t>How do I stream in 4K with my Arlo Ultra camera__2_964.xml</t>
  </si>
  <si>
    <t>110700</t>
  </si>
  <si>
    <t>What is the push_to_talk feature on my Arlo camera and how does it work__6_386.xml</t>
  </si>
  <si>
    <t>117982</t>
  </si>
  <si>
    <t>How do I stream in 4K with my Arlo Ultra camera__1_738.xml</t>
  </si>
  <si>
    <t>110699</t>
  </si>
  <si>
    <t>What is the push_to_talk feature on my Arlo camera and how does it work__5_339.xml</t>
  </si>
  <si>
    <t>117981</t>
  </si>
  <si>
    <t>How do I replace the batteries in my Arlo Ultra camera__6_954.xml</t>
  </si>
  <si>
    <t>110698</t>
  </si>
  <si>
    <t>What is the push_to_talk feature on my Arlo camera and how does it work__3_278.xml</t>
  </si>
  <si>
    <t>117980</t>
  </si>
  <si>
    <t>How do I replace the batteries in my Arlo Ultra camera__5_614.xml</t>
  </si>
  <si>
    <t>110697</t>
  </si>
  <si>
    <t>What is the push_to_talk feature on my Arlo camera and how does it work__2_782.xml</t>
  </si>
  <si>
    <t>117979</t>
  </si>
  <si>
    <t>How do I replace the batteries in my Arlo Ultra camera__4_22.xml</t>
  </si>
  <si>
    <t>110696</t>
  </si>
  <si>
    <t>What is the push_to_talk feature on my Arlo camera and how does it work__1_46.xml</t>
  </si>
  <si>
    <t>117978</t>
  </si>
  <si>
    <t>How do I replace the batteries in my Arlo Ultra camera__3_328.xml</t>
  </si>
  <si>
    <t>110687</t>
  </si>
  <si>
    <t>tcm_7-64402_Daisy Chain Networking.cmp</t>
  </si>
  <si>
    <t>110691</t>
  </si>
  <si>
    <t>110695</t>
  </si>
  <si>
    <t>110694</t>
  </si>
  <si>
    <t>110693</t>
  </si>
  <si>
    <t>110686</t>
  </si>
  <si>
    <t>110688</t>
  </si>
  <si>
    <t>110689</t>
  </si>
  <si>
    <t>110690</t>
  </si>
  <si>
    <t>110692</t>
  </si>
  <si>
    <t>117977</t>
  </si>
  <si>
    <t>How do I replace the batteries in my Arlo Ultra camera__2_86.xml</t>
  </si>
  <si>
    <t>110685</t>
  </si>
  <si>
    <t>What is daisy chain and how does it work with my Orbi WiFi System__5_320.xml</t>
  </si>
  <si>
    <t>117976</t>
  </si>
  <si>
    <t>How do I replace the batteries in my Arlo Ultra camera__1_776.xml</t>
  </si>
  <si>
    <t>110684</t>
  </si>
  <si>
    <t>What is daisy chain and how does it work with my Orbi WiFi System__4_592.xml</t>
  </si>
  <si>
    <t>117975</t>
  </si>
  <si>
    <t>How do I reduce wind noise on my Arlo Ultra camera__6_174.xml</t>
  </si>
  <si>
    <t>110683</t>
  </si>
  <si>
    <t>What is daisy chain and how does it work with my Orbi WiFi System__3_682.xml</t>
  </si>
  <si>
    <t>117974</t>
  </si>
  <si>
    <t>How do I reduce wind noise on my Arlo Ultra camera__5_822.xml</t>
  </si>
  <si>
    <t>110682</t>
  </si>
  <si>
    <t>What is daisy chain and how does it work with my Orbi WiFi System__2_340.xml</t>
  </si>
  <si>
    <t>117973</t>
  </si>
  <si>
    <t>How do I reduce wind noise on my Arlo Ultra camera__4_627.xml</t>
  </si>
  <si>
    <t>110681</t>
  </si>
  <si>
    <t>What is daisy chain and how does it work with my Orbi WiFi System__1_793.xml</t>
  </si>
  <si>
    <t>117972</t>
  </si>
  <si>
    <t>How do I reduce wind noise on my Arlo Ultra camera__3_33.xml</t>
  </si>
  <si>
    <t>110680</t>
  </si>
  <si>
    <t>What is daisy chain and how does it work with my Orbi WiFi System__1_885.xml</t>
  </si>
  <si>
    <t>117971</t>
  </si>
  <si>
    <t>How do I reduce wind noise on my Arlo Ultra camera__2_594.xml</t>
  </si>
  <si>
    <t>110537</t>
  </si>
  <si>
    <t>110538</t>
  </si>
  <si>
    <t>110545</t>
  </si>
  <si>
    <t>110541</t>
  </si>
  <si>
    <t>110539</t>
  </si>
  <si>
    <t>110544</t>
  </si>
  <si>
    <t>110536</t>
  </si>
  <si>
    <t>111143</t>
  </si>
  <si>
    <t>14052_JA_AddedZip.zip</t>
  </si>
  <si>
    <t>110543</t>
  </si>
  <si>
    <t>110542</t>
  </si>
  <si>
    <t>111155</t>
  </si>
  <si>
    <t>14052_LT_AddedZip.zip</t>
  </si>
  <si>
    <t>110540</t>
  </si>
  <si>
    <t>110547</t>
  </si>
  <si>
    <t>117970</t>
  </si>
  <si>
    <t>How do I reduce wind noise on my Arlo Ultra camera__1_309.xml</t>
  </si>
  <si>
    <t>110523</t>
  </si>
  <si>
    <t>How do I change my network name _SSID_ and password of my Orbi WiFi System using the Orbi app__1_717.xml</t>
  </si>
  <si>
    <t>117969</t>
  </si>
  <si>
    <t>How do I record 4K videos to a microSD card__6_713.xml</t>
  </si>
  <si>
    <t>110505</t>
  </si>
  <si>
    <t>How do I turn the Arlo Go alarm on or off__8_776.xml</t>
  </si>
  <si>
    <t>117968</t>
  </si>
  <si>
    <t>How do I record 4K videos to a microSD card__5_450.xml</t>
  </si>
  <si>
    <t>110504</t>
  </si>
  <si>
    <t>How do I turn the Arlo Go alarm on or off__7_663.xml</t>
  </si>
  <si>
    <t>117967</t>
  </si>
  <si>
    <t>How do I record 4K videos to a microSD card__4_187.xml</t>
  </si>
  <si>
    <t>110503</t>
  </si>
  <si>
    <t>How do I turn the Arlo Go alarm on or off__6_419.xml</t>
  </si>
  <si>
    <t>117966</t>
  </si>
  <si>
    <t>How do I record 4K videos to a microSD card__3_995.xml</t>
  </si>
  <si>
    <t>110502</t>
  </si>
  <si>
    <t>How do I turn the Arlo Go alarm on or off__5_296.xml</t>
  </si>
  <si>
    <t>117965</t>
  </si>
  <si>
    <t>How do I record 4K videos to a microSD card__2_817.xml</t>
  </si>
  <si>
    <t>110501</t>
  </si>
  <si>
    <t>How do I turn the Arlo Go alarm on or off__4_285.xml</t>
  </si>
  <si>
    <t>117964</t>
  </si>
  <si>
    <t>How do I record 4K videos to a microSD card__1_348.xml</t>
  </si>
  <si>
    <t>110500</t>
  </si>
  <si>
    <t>How do I turn the Arlo Go alarm on or off__3_153.xml</t>
  </si>
  <si>
    <t>117963</t>
  </si>
  <si>
    <t>How do I create activity zones with my Arlo Ultra camera__6_567.xml</t>
  </si>
  <si>
    <t>110499</t>
  </si>
  <si>
    <t>How do I turn the Arlo Go alarm on or off__2_19.xml</t>
  </si>
  <si>
    <t>117962</t>
  </si>
  <si>
    <t>How do I create activity zones with my Arlo Ultra camera__5_341.xml</t>
  </si>
  <si>
    <t>110498</t>
  </si>
  <si>
    <t>How do I turn the Arlo Go alarm on or off__1_177.xml</t>
  </si>
  <si>
    <t>117961</t>
  </si>
  <si>
    <t>How do I create activity zones with my Arlo Ultra camera__4_830.xml</t>
  </si>
  <si>
    <t>110496</t>
  </si>
  <si>
    <t>How do I run a speed test on my Orbi WiFi System using the Orbi app__1_990.xml</t>
  </si>
  <si>
    <t>110497</t>
  </si>
  <si>
    <t>How do I view my router s Internet speed history using the Orbi app__2_20.xml</t>
  </si>
  <si>
    <t>117960</t>
  </si>
  <si>
    <t>How do I create activity zones with my Arlo Ultra camera__3_151.xml</t>
  </si>
  <si>
    <t>110494</t>
  </si>
  <si>
    <t>How do I set up Arlo Q on iOS__6_501.xml</t>
  </si>
  <si>
    <t>117959</t>
  </si>
  <si>
    <t>How do I create activity zones with my Arlo Ultra camera__2_602.xml</t>
  </si>
  <si>
    <t>110493</t>
  </si>
  <si>
    <t>How do I set up Arlo Q on iOS__5_23.xml</t>
  </si>
  <si>
    <t>117958</t>
  </si>
  <si>
    <t>How do I create activity zones with my Arlo Ultra camera__1_284.xml</t>
  </si>
  <si>
    <t>110492</t>
  </si>
  <si>
    <t>How do I set up Arlo Q on iOS__4_781.xml</t>
  </si>
  <si>
    <t>117957</t>
  </si>
  <si>
    <t>How do I adjust the field of view on my Arlo Ultra camera__6_12.xml</t>
  </si>
  <si>
    <t>110491</t>
  </si>
  <si>
    <t>How do I set up Arlo Q on iOS__3_720.xml</t>
  </si>
  <si>
    <t>117956</t>
  </si>
  <si>
    <t>How do I adjust the field of view on my Arlo Ultra camera__5_660.xml</t>
  </si>
  <si>
    <t>110489</t>
  </si>
  <si>
    <t>How do I set up Arlo Q on iOS__1_125.xml</t>
  </si>
  <si>
    <t>117955</t>
  </si>
  <si>
    <t>How do I adjust the field of view on my Arlo Ultra camera__4_32.xml</t>
  </si>
  <si>
    <t>110488</t>
  </si>
  <si>
    <t>What do the different LED behaviors on my Arlo Q camera mean__6_872.xml</t>
  </si>
  <si>
    <t>117954</t>
  </si>
  <si>
    <t>How do I adjust the field of view on my Arlo Ultra camera__3_579.xml</t>
  </si>
  <si>
    <t>110487</t>
  </si>
  <si>
    <t>What do the different LED behaviors on my Arlo Q camera mean__5_501.xml</t>
  </si>
  <si>
    <t>117953</t>
  </si>
  <si>
    <t>How do I adjust the field of view on my Arlo Ultra camera__2_148.xml</t>
  </si>
  <si>
    <t>110486</t>
  </si>
  <si>
    <t>What do the different LED behaviors on my Arlo Q camera mean__4_53.xml</t>
  </si>
  <si>
    <t>117952</t>
  </si>
  <si>
    <t>How do I adjust the field of view on my Arlo Ultra camera__1_745.xml</t>
  </si>
  <si>
    <t>110484</t>
  </si>
  <si>
    <t>What do the different LED behaviors on my Arlo Q camera mean__2_221.xml</t>
  </si>
  <si>
    <t>117951</t>
  </si>
  <si>
    <t>How can I use my Arlo Audio Doorbell to trigger an Arlo camera to record video__6_909.xml</t>
  </si>
  <si>
    <t>110483</t>
  </si>
  <si>
    <t>What do the different LED behaviors on my Arlo Q camera mean__1_231.xml</t>
  </si>
  <si>
    <t>117950</t>
  </si>
  <si>
    <t>How can I use my Arlo Audio Doorbell to trigger an Arlo camera to record video__5_990.xml</t>
  </si>
  <si>
    <t>110468</t>
  </si>
  <si>
    <t>What kind of batteries does my Arlo camera use__5_249.xml</t>
  </si>
  <si>
    <t>117949</t>
  </si>
  <si>
    <t>How can I use my Arlo Audio Doorbell to trigger an Arlo camera to record video__4_103.xml</t>
  </si>
  <si>
    <t>110467</t>
  </si>
  <si>
    <t>What kind of batteries does my Arlo camera use__6_586.xml</t>
  </si>
  <si>
    <t>117948</t>
  </si>
  <si>
    <t>How can I use my Arlo Audio Doorbell to trigger an Arlo camera to record video__3_569.xml</t>
  </si>
  <si>
    <t>110466</t>
  </si>
  <si>
    <t>What kind of batteries does my Arlo camera use__4_675.xml</t>
  </si>
  <si>
    <t>117947</t>
  </si>
  <si>
    <t>How can I use my Arlo Audio Doorbell to trigger an Arlo camera to record video__2_16.xml</t>
  </si>
  <si>
    <t>110465</t>
  </si>
  <si>
    <t>What kind of batteries does my Arlo camera use__3_347.xml</t>
  </si>
  <si>
    <t>117946</t>
  </si>
  <si>
    <t>How can I use my Arlo Audio Doorbell to trigger an Arlo camera to record video__1_659.xml</t>
  </si>
  <si>
    <t>110464</t>
  </si>
  <si>
    <t>What kind of batteries does my Arlo camera use__2_125.xml</t>
  </si>
  <si>
    <t>117945</t>
  </si>
  <si>
    <t>How can I respond with a Quick Reply message when a visitor presses my Arlo Audio Doorbell__6_788.xml</t>
  </si>
  <si>
    <t>110463</t>
  </si>
  <si>
    <t>What kind of batteries does my Arlo camera use__1_363.xml</t>
  </si>
  <si>
    <t>117944</t>
  </si>
  <si>
    <t>How can I respond with a Quick Reply message when a visitor presses my Arlo Audio Doorbell__5_612.xml</t>
  </si>
  <si>
    <t>110461</t>
  </si>
  <si>
    <t>How do I create a new mode for my Arlo Q and Arlo Q Plus cameras__5_460.xml</t>
  </si>
  <si>
    <t>117943</t>
  </si>
  <si>
    <t>How can I respond with a Quick Reply message when a visitor presses my Arlo Audio Doorbell__4_97.xml</t>
  </si>
  <si>
    <t>110460</t>
  </si>
  <si>
    <t>How do I create a new mode for my Arlo Q and Arlo Q Plus cameras__4_330.xml</t>
  </si>
  <si>
    <t>117942</t>
  </si>
  <si>
    <t>How can I respond with a Quick Reply message when a visitor presses my Arlo Audio Doorbell__3_893.xml</t>
  </si>
  <si>
    <t>110459</t>
  </si>
  <si>
    <t>How do I create a new mode for my Arlo Q and Arlo Q Plus cameras__3_73.xml</t>
  </si>
  <si>
    <t>117941</t>
  </si>
  <si>
    <t>How can I respond with a Quick Reply message when a visitor presses my Arlo Audio Doorbell__2_544.xml</t>
  </si>
  <si>
    <t>110458</t>
  </si>
  <si>
    <t>How do I create a new mode for my Arlo Q and Arlo Q Plus cameras__2_162.xml</t>
  </si>
  <si>
    <t>117940</t>
  </si>
  <si>
    <t>How can I respond with a Quick Reply message when a visitor presses my Arlo Audio Doorbell__1_211.xml</t>
  </si>
  <si>
    <t>110455</t>
  </si>
  <si>
    <t>Security Advisory for Reflected Cross_Site Scripting on Some Routers and Extenders_ PSV_2017_2514_15_112.xml</t>
  </si>
  <si>
    <t>110456</t>
  </si>
  <si>
    <t>Security Advisory for Post_Authentication Stack Overflow on Some Routers_ Gateways_ and Extenders_ P_16_769.xml</t>
  </si>
  <si>
    <t>117939</t>
  </si>
  <si>
    <t>_C_mo puedo recibir llamadas entrantes en mi smartphone desde Arlo Audio Doorbell__6_671.xml</t>
  </si>
  <si>
    <t>110453</t>
  </si>
  <si>
    <t>__________________________PSV_2017_2514_13_306.xml</t>
  </si>
  <si>
    <t>110454</t>
  </si>
  <si>
    <t>________________________________PSV_2017_2618_14_729.xml</t>
  </si>
  <si>
    <t>117938</t>
  </si>
  <si>
    <t>Comment recevoir des appels d_Arlo Audio Doorbell sur mon smartphone___5_261.xml</t>
  </si>
  <si>
    <t>110451</t>
  </si>
  <si>
    <t>__ ____ _____ _ Extender_ __ __ __ _____ __ __ ___ PSV_2017_2618_12_923.xml</t>
  </si>
  <si>
    <t>110452</t>
  </si>
  <si>
    <t>__ ____ Extender_ ___ ___ _ _____ __ __ ___ PSV_2017_2514_11_246.xml</t>
  </si>
  <si>
    <t>117937</t>
  </si>
  <si>
    <t>In che modo _ possibile ricevere sullo smartphone chiamate in entrata da Arlo Audio Doorbell__4_850.xml</t>
  </si>
  <si>
    <t>110449</t>
  </si>
  <si>
    <t>Security Advisory for Reflected Cross_Site Scripting on Some Routers and Extenders_ PSV_2017_2514_9_262.xml</t>
  </si>
  <si>
    <t>110450</t>
  </si>
  <si>
    <t>Security Advisory for Post_Authentication Stack Overflow on Some Routers_ Gateways_ and Extenders_ P_10_798.xml</t>
  </si>
  <si>
    <t>117936</t>
  </si>
  <si>
    <t>Wie erhalte ich einen eingehenden Anruf von der Arlo Audio Doorbell auf meinem Smartphone__3_957.xml</t>
  </si>
  <si>
    <t>110447</t>
  </si>
  <si>
    <t>_____________ _PSV_2017_2514__7_321.xml</t>
  </si>
  <si>
    <t>110448</t>
  </si>
  <si>
    <t>_____________ _PSV_2017_2618__8_880.xml</t>
  </si>
  <si>
    <t>117935</t>
  </si>
  <si>
    <t>__________ Arlo Audio Doorbell _____2_428.xml</t>
  </si>
  <si>
    <t>110445</t>
  </si>
  <si>
    <t>Security Advisory for Post_Authentication Stack Overflow on Some Routers_ Gateways_ and Extenders_ P_6_809.xml</t>
  </si>
  <si>
    <t>110446</t>
  </si>
  <si>
    <t>Security Advisory for Reflected Cross_Site Scripting on Some Routers and Extenders_ PSV_2017_2514_5_300.xml</t>
  </si>
  <si>
    <t>117934</t>
  </si>
  <si>
    <t>________Arlo_______________________________1_958.xml</t>
  </si>
  <si>
    <t>110443</t>
  </si>
  <si>
    <t>Notifications de s_curit_ pour XSS _cross_site scripting_ refl_t_ sur certains routeurs et r_p_teurs_3_457.xml</t>
  </si>
  <si>
    <t>110444</t>
  </si>
  <si>
    <t>Notifications de s_curit_ pour un d_bordement de stack apr_s authentification sur certains routeurs__4_11.xml</t>
  </si>
  <si>
    <t>117933</t>
  </si>
  <si>
    <t>How can I see missed calls and listen to audio recordings from my Arlo Audio Doorbell__6_814.xml</t>
  </si>
  <si>
    <t>110441</t>
  </si>
  <si>
    <t>Security Advisory for Reflected Cross_Site Scripting on Some Routers and Extenders_ PSV_2017_2514_1_865.xml</t>
  </si>
  <si>
    <t>110442</t>
  </si>
  <si>
    <t>Security Advisory for Post_Authentication Stack Overflow on Some Routers_ Gateways_ and Extenders_ P_2_636.xml</t>
  </si>
  <si>
    <t>117932</t>
  </si>
  <si>
    <t>How can I see missed calls and listen to audio recordings from my Arlo Audio Doorbell__5_139.xml</t>
  </si>
  <si>
    <t>110403</t>
  </si>
  <si>
    <t>Internet Explorer 11 is showing a blank page when I access the Insight Cloud portal_ what do I do__2_331.xml</t>
  </si>
  <si>
    <t>117931</t>
  </si>
  <si>
    <t>How can I see missed calls and listen to audio recordings from my Arlo Audio Doorbell__4_682.xml</t>
  </si>
  <si>
    <t>110402</t>
  </si>
  <si>
    <t>Internet Explorer 11 is showing a blank page when I access the Insight Cloud portal_ what do I do__1_871.xml</t>
  </si>
  <si>
    <t>117930</t>
  </si>
  <si>
    <t>How can I see missed calls and listen to audio recordings from my Arlo Audio Doorbell__3_862.xml</t>
  </si>
  <si>
    <t>110393</t>
  </si>
  <si>
    <t>110395</t>
  </si>
  <si>
    <t>117929</t>
  </si>
  <si>
    <t>How can I see missed calls and listen to audio recordings from my Arlo Audio Doorbell__2_994.xml</t>
  </si>
  <si>
    <t>110391</t>
  </si>
  <si>
    <t>Bezpe_nostn_ informace t_kaj_c_ se chybn_ho nastaven_ zabezpe_en_ na n_kter_ch routerech_ bran_ch a _21_794.xml</t>
  </si>
  <si>
    <t>117928</t>
  </si>
  <si>
    <t>How can I see missed calls and listen to audio recordings from my Arlo Audio Doorbell__1_598.xml</t>
  </si>
  <si>
    <t>110390</t>
  </si>
  <si>
    <t>_____________ _PSV_2017_2756__20_647.xml</t>
  </si>
  <si>
    <t>117927</t>
  </si>
  <si>
    <t>Arlo___________________________________________6_254.xml</t>
  </si>
  <si>
    <t>110389</t>
  </si>
  <si>
    <t>Avvertenza sulla sicurezza per la configurazione errata della sicurezza su alcuni router_ gateway ed_19_490.xml</t>
  </si>
  <si>
    <t>117926</t>
  </si>
  <si>
    <t>Comment d_clencher l_alarme de la station Arlo _ l_aide d_Arlo Audio Doorbell___5_244.xml</t>
  </si>
  <si>
    <t>110388</t>
  </si>
  <si>
    <t>Aviso de seguridad sobre errores de configuraci_n de seguridad en algunos routers_ puertas de enlace_18_364.xml</t>
  </si>
  <si>
    <t>117925</t>
  </si>
  <si>
    <t>In che modo _ possibile utilizzare Arlo Audio Doorbell per attivare la sirena dell_allarme sulla sta_4_136.xml</t>
  </si>
  <si>
    <t>110387</t>
  </si>
  <si>
    <t>Notification de s_curit_ pour la mauvaise configuration de la s_curit_ sur des routeurs_ passerelles_17_240.xml</t>
  </si>
  <si>
    <t>117924</t>
  </si>
  <si>
    <t>Wie kann ich meine Arlo Audio Doorbell verwenden_ um die Sirene der Basisstation auszul_sen__3_797.xml</t>
  </si>
  <si>
    <t>110386</t>
  </si>
  <si>
    <t>Biztons_gi tan_csok az egyes routerek_ _tj_r_k _s hat_t_vn_vel_k eset_ben el_fordul_ helytelen bizto_16_115.xml</t>
  </si>
  <si>
    <t>117923</t>
  </si>
  <si>
    <t>______ Arlo Audio Doorbell _________2_604.xml</t>
  </si>
  <si>
    <t>110385</t>
  </si>
  <si>
    <t>S_kerhetsmeddelande ang_ende felaktig s_kerhetskonfigurering p_ vissa routrar_ gateways och extendra_15_961.xml</t>
  </si>
  <si>
    <t>117922</t>
  </si>
  <si>
    <t>_C_mo puedo usar mi Arlo Audio Doorbell para activar la sirena de la estaci_n base__1_603.xml</t>
  </si>
  <si>
    <t>110384</t>
  </si>
  <si>
    <t>____________ __ ____________ ___ ___________ _________ _ ____________ _____________ _______ _________14_819.xml</t>
  </si>
  <si>
    <t>117921</t>
  </si>
  <si>
    <t>When can I use an Arlo promotional code or coupon__6_356.xml</t>
  </si>
  <si>
    <t>110383</t>
  </si>
  <si>
    <t>Suojausilmoitus_ joka koskee joidenkin reitittimien_ yhdysk_yt_vien ja laajentimien v__ri_ suojausas_13_684.xml</t>
  </si>
  <si>
    <t>117920</t>
  </si>
  <si>
    <t>When can I use an Arlo promotional code or coupon__5_403.xml</t>
  </si>
  <si>
    <t>110382</t>
  </si>
  <si>
    <t>Sikkerhetstips for feilkonfigurasjon p_ enkelte rutere_ gatewayer og forlengere_ PSV_2017_2756_12_542.xml</t>
  </si>
  <si>
    <t>117919</t>
  </si>
  <si>
    <t>When can I use an Arlo promotional code or coupon__4_810.xml</t>
  </si>
  <si>
    <t>110381</t>
  </si>
  <si>
    <t>Sicherheitshinweis zur Sicherheitsl_cke durch Fehlkonfiguration auf einigen Routern_ Gateways und Re_11_411.xml</t>
  </si>
  <si>
    <t>117918</t>
  </si>
  <si>
    <t>When can I use an Arlo promotional code or coupon__3_625.xml</t>
  </si>
  <si>
    <t>110380</t>
  </si>
  <si>
    <t>_________ _________ _______ __ ___ _________ _______ __________ _________ __ __________ _____________10_274.xml</t>
  </si>
  <si>
    <t>117917</t>
  </si>
  <si>
    <t>When can I use an Arlo promotional code or coupon__2_220.xml</t>
  </si>
  <si>
    <t>110379</t>
  </si>
  <si>
    <t>_____________________________PSV_2017_2756_9_148.xml</t>
  </si>
  <si>
    <t>117916</t>
  </si>
  <si>
    <t>When can I use an Arlo promotional code or coupon__1_479.xml</t>
  </si>
  <si>
    <t>110378</t>
  </si>
  <si>
    <t>Bezpe_nostn_ upozornenie na riziko nespr_vneho nastavenia zabezpe_enia na niektor_ch smerova_och_ br_8_16.xml</t>
  </si>
  <si>
    <t>117915</t>
  </si>
  <si>
    <t>What accessories work with my Arlo camera__6_902.xml</t>
  </si>
  <si>
    <t>110377</t>
  </si>
  <si>
    <t>Varnostno poro_ilo o konfiguraciji_ ki lahko poslab_a za__ito pri nekaterih usmerjevalnikih_ prehodi_7_882.xml</t>
  </si>
  <si>
    <t>117914</t>
  </si>
  <si>
    <t>What accessories work with my Arlo camera__5_391.xml</t>
  </si>
  <si>
    <t>110376</t>
  </si>
  <si>
    <t>Baz_ Router_larda_ A_ Ge_itlerinde ve Geni_leticilerde G_venli_in Yanl__ Yap_land_r_lmas_na _li_kin _6_752.xml</t>
  </si>
  <si>
    <t>117913</t>
  </si>
  <si>
    <t>What accessories work with my Arlo camera__4_353.xml</t>
  </si>
  <si>
    <t>110375</t>
  </si>
  <si>
    <t>Aviso de seguran_a para configura__o incorreta da seguran_a em alguns routers_ gateways e extensores_5_614.xml</t>
  </si>
  <si>
    <t>117912</t>
  </si>
  <si>
    <t>What accessories work with my Arlo camera__3_138.xml</t>
  </si>
  <si>
    <t>110374</t>
  </si>
  <si>
    <t>Beveiligingsadvies voor onjuiste beveiligingsconfiguratie op sommige routers_ gateways en extenders__4_451.xml</t>
  </si>
  <si>
    <t>117911</t>
  </si>
  <si>
    <t>What accessories work with my Arlo camera__2_322.xml</t>
  </si>
  <si>
    <t>110373</t>
  </si>
  <si>
    <t>Informacja o zabezpieczeniach zwi_zanych z nieprawid_ow_ konfiguracj_ zabezpiecze_ w niekt_rych mode_3_321.xml</t>
  </si>
  <si>
    <t>117910</t>
  </si>
  <si>
    <t>What accessories work with my Arlo camera__1_898.xml</t>
  </si>
  <si>
    <t>110372</t>
  </si>
  <si>
    <t>Avertisment de securitate pentru configurarea incorect_ a securit__ii pe unele routere_ gateway_uri _2_175.xml</t>
  </si>
  <si>
    <t>117909</t>
  </si>
  <si>
    <t>How can I reduce connectivity issues when I live stream in 4K on multiple cameras__6_196.xml</t>
  </si>
  <si>
    <t>110371</t>
  </si>
  <si>
    <t>Sikkerhedsadvarsel for sikkerhedsfejlkonfiguration p_ visse routere_ gateways og udvidere_ PSV_2017__1_39.xml</t>
  </si>
  <si>
    <t>117908</t>
  </si>
  <si>
    <t>How can I reduce connectivity issues when I live stream in 4K on multiple cameras__5_139.xml</t>
  </si>
  <si>
    <t>110310</t>
  </si>
  <si>
    <t>How do I set up the Arlo Solar Panel to power my Arlo Pro Wire_Free or Arlo Go camera__1_496.xml</t>
  </si>
  <si>
    <t>117907</t>
  </si>
  <si>
    <t>How can I reduce connectivity issues when I live stream in 4K on multiple cameras__4_554.xml</t>
  </si>
  <si>
    <t>110271</t>
  </si>
  <si>
    <t>tcm_7-13998_New CBU Warranty - ProSUPPORT phone.cmp</t>
  </si>
  <si>
    <t>110281</t>
  </si>
  <si>
    <t>tcm_7-57970_NETGEAR 5-year hardware warranty.cmp</t>
  </si>
  <si>
    <t>110291</t>
  </si>
  <si>
    <t>tcm_7-58860_ProSUPPORT 24x7 Advanced Technical .cmp</t>
  </si>
  <si>
    <t>110301</t>
  </si>
  <si>
    <t>tcm_7-58861_NETGEAR-LIFETIME-HW_PrSp-24x7-90Dy_.cmp</t>
  </si>
  <si>
    <t>110275</t>
  </si>
  <si>
    <t>110285</t>
  </si>
  <si>
    <t>110295</t>
  </si>
  <si>
    <t>110305</t>
  </si>
  <si>
    <t>110279</t>
  </si>
  <si>
    <t>110289</t>
  </si>
  <si>
    <t>110299</t>
  </si>
  <si>
    <t>110309</t>
  </si>
  <si>
    <t>110278</t>
  </si>
  <si>
    <t>110288</t>
  </si>
  <si>
    <t>110298</t>
  </si>
  <si>
    <t>110308</t>
  </si>
  <si>
    <t>110277</t>
  </si>
  <si>
    <t>110287</t>
  </si>
  <si>
    <t>110297</t>
  </si>
  <si>
    <t>110307</t>
  </si>
  <si>
    <t>110270</t>
  </si>
  <si>
    <t>110280</t>
  </si>
  <si>
    <t>110290</t>
  </si>
  <si>
    <t>110300</t>
  </si>
  <si>
    <t>110272</t>
  </si>
  <si>
    <t>110282</t>
  </si>
  <si>
    <t>110292</t>
  </si>
  <si>
    <t>110302</t>
  </si>
  <si>
    <t>110273</t>
  </si>
  <si>
    <t>110283</t>
  </si>
  <si>
    <t>110293</t>
  </si>
  <si>
    <t>110303</t>
  </si>
  <si>
    <t>110274</t>
  </si>
  <si>
    <t>110284</t>
  </si>
  <si>
    <t>110294</t>
  </si>
  <si>
    <t>110304</t>
  </si>
  <si>
    <t>110276</t>
  </si>
  <si>
    <t>110286</t>
  </si>
  <si>
    <t>110296</t>
  </si>
  <si>
    <t>110306</t>
  </si>
  <si>
    <t>117906</t>
  </si>
  <si>
    <t>How can I reduce connectivity issues when I live stream in 4K on multiple cameras__3_326.xml</t>
  </si>
  <si>
    <t>110261</t>
  </si>
  <si>
    <t>tcm_7-45042_RN626X Tech Specs.cmp</t>
  </si>
  <si>
    <t>110265</t>
  </si>
  <si>
    <t>110269</t>
  </si>
  <si>
    <t>110268</t>
  </si>
  <si>
    <t>110267</t>
  </si>
  <si>
    <t>110260</t>
  </si>
  <si>
    <t>110262</t>
  </si>
  <si>
    <t>110263</t>
  </si>
  <si>
    <t>110264</t>
  </si>
  <si>
    <t>110266</t>
  </si>
  <si>
    <t>117905</t>
  </si>
  <si>
    <t>How can I reduce connectivity issues when I live stream in 4K on multiple cameras__2_870.xml</t>
  </si>
  <si>
    <t>110251</t>
  </si>
  <si>
    <t>tcm_7-45062_RN526X Tech Specs.cmp</t>
  </si>
  <si>
    <t>110255</t>
  </si>
  <si>
    <t>110259</t>
  </si>
  <si>
    <t>110258</t>
  </si>
  <si>
    <t>110257</t>
  </si>
  <si>
    <t>110250</t>
  </si>
  <si>
    <t>110252</t>
  </si>
  <si>
    <t>110253</t>
  </si>
  <si>
    <t>110254</t>
  </si>
  <si>
    <t>110256</t>
  </si>
  <si>
    <t>117904</t>
  </si>
  <si>
    <t>How can I reduce connectivity issues when I live stream in 4K on multiple cameras__1_959.xml</t>
  </si>
  <si>
    <t>110068</t>
  </si>
  <si>
    <t>tcm_7-64321_Circle Header.cmp</t>
  </si>
  <si>
    <t>110078</t>
  </si>
  <si>
    <t>tcm_7-64323_Circle Support and community.cmp</t>
  </si>
  <si>
    <t>110088</t>
  </si>
  <si>
    <t>tcm_7-64324_Circle Products.cmp</t>
  </si>
  <si>
    <t>110098</t>
  </si>
  <si>
    <t>tcm_7-64334_Circle Banner.cmp</t>
  </si>
  <si>
    <t>110108</t>
  </si>
  <si>
    <t>tcm_7-64340_Manage time with Circle.cmp</t>
  </si>
  <si>
    <t>110118</t>
  </si>
  <si>
    <t>tcm_7-64345_Circle Usage.cmp</t>
  </si>
  <si>
    <t>110128</t>
  </si>
  <si>
    <t>tcm_7-64347_Circle App.cmp</t>
  </si>
  <si>
    <t>110138</t>
  </si>
  <si>
    <t>tcm_7-64349_Circle Features.cmp</t>
  </si>
  <si>
    <t>110148</t>
  </si>
  <si>
    <t>tcm_7-64361_How Circle Works.cmp</t>
  </si>
  <si>
    <t>110158</t>
  </si>
  <si>
    <t>tcm_7-64387_Circle Subscriptions.cmp</t>
  </si>
  <si>
    <t>110072</t>
  </si>
  <si>
    <t>110082</t>
  </si>
  <si>
    <t>110092</t>
  </si>
  <si>
    <t>110102</t>
  </si>
  <si>
    <t>110112</t>
  </si>
  <si>
    <t>110122</t>
  </si>
  <si>
    <t>110132</t>
  </si>
  <si>
    <t>110142</t>
  </si>
  <si>
    <t>110152</t>
  </si>
  <si>
    <t>110162</t>
  </si>
  <si>
    <t>110076</t>
  </si>
  <si>
    <t>110086</t>
  </si>
  <si>
    <t>110096</t>
  </si>
  <si>
    <t>110106</t>
  </si>
  <si>
    <t>110116</t>
  </si>
  <si>
    <t>110126</t>
  </si>
  <si>
    <t>110136</t>
  </si>
  <si>
    <t>110146</t>
  </si>
  <si>
    <t>110156</t>
  </si>
  <si>
    <t>110166</t>
  </si>
  <si>
    <t>110075</t>
  </si>
  <si>
    <t>110085</t>
  </si>
  <si>
    <t>110095</t>
  </si>
  <si>
    <t>110105</t>
  </si>
  <si>
    <t>110115</t>
  </si>
  <si>
    <t>110125</t>
  </si>
  <si>
    <t>110135</t>
  </si>
  <si>
    <t>110145</t>
  </si>
  <si>
    <t>110155</t>
  </si>
  <si>
    <t>110165</t>
  </si>
  <si>
    <t>110074</t>
  </si>
  <si>
    <t>110084</t>
  </si>
  <si>
    <t>110094</t>
  </si>
  <si>
    <t>110104</t>
  </si>
  <si>
    <t>110114</t>
  </si>
  <si>
    <t>110124</t>
  </si>
  <si>
    <t>110134</t>
  </si>
  <si>
    <t>110144</t>
  </si>
  <si>
    <t>110154</t>
  </si>
  <si>
    <t>110164</t>
  </si>
  <si>
    <t>110067</t>
  </si>
  <si>
    <t>110077</t>
  </si>
  <si>
    <t>110087</t>
  </si>
  <si>
    <t>110097</t>
  </si>
  <si>
    <t>110107</t>
  </si>
  <si>
    <t>110117</t>
  </si>
  <si>
    <t>110127</t>
  </si>
  <si>
    <t>110137</t>
  </si>
  <si>
    <t>110147</t>
  </si>
  <si>
    <t>110157</t>
  </si>
  <si>
    <t>110069</t>
  </si>
  <si>
    <t>110079</t>
  </si>
  <si>
    <t>110089</t>
  </si>
  <si>
    <t>110099</t>
  </si>
  <si>
    <t>110109</t>
  </si>
  <si>
    <t>110119</t>
  </si>
  <si>
    <t>110129</t>
  </si>
  <si>
    <t>110139</t>
  </si>
  <si>
    <t>110149</t>
  </si>
  <si>
    <t>110159</t>
  </si>
  <si>
    <t>110070</t>
  </si>
  <si>
    <t>110080</t>
  </si>
  <si>
    <t>110090</t>
  </si>
  <si>
    <t>110100</t>
  </si>
  <si>
    <t>110110</t>
  </si>
  <si>
    <t>110120</t>
  </si>
  <si>
    <t>110130</t>
  </si>
  <si>
    <t>110140</t>
  </si>
  <si>
    <t>110150</t>
  </si>
  <si>
    <t>110160</t>
  </si>
  <si>
    <t>110071</t>
  </si>
  <si>
    <t>110081</t>
  </si>
  <si>
    <t>110091</t>
  </si>
  <si>
    <t>110101</t>
  </si>
  <si>
    <t>110111</t>
  </si>
  <si>
    <t>110121</t>
  </si>
  <si>
    <t>110131</t>
  </si>
  <si>
    <t>110141</t>
  </si>
  <si>
    <t>110151</t>
  </si>
  <si>
    <t>110161</t>
  </si>
  <si>
    <t>110073</t>
  </si>
  <si>
    <t>110083</t>
  </si>
  <si>
    <t>110093</t>
  </si>
  <si>
    <t>110103</t>
  </si>
  <si>
    <t>110113</t>
  </si>
  <si>
    <t>110123</t>
  </si>
  <si>
    <t>110133</t>
  </si>
  <si>
    <t>110143</t>
  </si>
  <si>
    <t>110153</t>
  </si>
  <si>
    <t>110163</t>
  </si>
  <si>
    <t>117903</t>
  </si>
  <si>
    <t>Which devices are supported for HEVC 4K playback__6_132.xml</t>
  </si>
  <si>
    <t>110066</t>
  </si>
  <si>
    <t>How do I turn the Arlo Go alarm on or off__3_487.xml</t>
  </si>
  <si>
    <t>117902</t>
  </si>
  <si>
    <t>Which devices are supported for HEVC 4K playback__5_660.xml</t>
  </si>
  <si>
    <t>110065</t>
  </si>
  <si>
    <t>How do I turn the Arlo Go alarm on or off__2_31.xml</t>
  </si>
  <si>
    <t>117901</t>
  </si>
  <si>
    <t>Which devices are supported for HEVC 4K playback__4_437.xml</t>
  </si>
  <si>
    <t>110064</t>
  </si>
  <si>
    <t>How do I turn the Arlo Go alarm on or off__1_108.xml</t>
  </si>
  <si>
    <t>117900</t>
  </si>
  <si>
    <t>Which devices are supported for HEVC 4K playback__3_713.xml</t>
  </si>
  <si>
    <t>110059</t>
  </si>
  <si>
    <t>Security Advisory for Denial of Service on Some Routers_ PSV_2017_3170_8_351.xml</t>
  </si>
  <si>
    <t>110060</t>
  </si>
  <si>
    <t>Security Advisory for Post_Authentication Stack Overflow on Some Routers_ Gateways_ and Extenders_ P_24_438.xml</t>
  </si>
  <si>
    <t>110061</t>
  </si>
  <si>
    <t>Security Advisory for Post_Authentication Command Injection on Some Routers_ PSV_2017_3171_12_865.xml</t>
  </si>
  <si>
    <t>117899</t>
  </si>
  <si>
    <t>Which devices are supported for HEVC 4K playback__2_391.xml</t>
  </si>
  <si>
    <t>110056</t>
  </si>
  <si>
    <t>Security Advisory for Post_Authentication Command Injection on Some Routers_ PSV_2017_3171_13_16.xml</t>
  </si>
  <si>
    <t>110057</t>
  </si>
  <si>
    <t>Security Advisory for Denial of Service on Some Routers_ PSV_2017_3170_7_211.xml</t>
  </si>
  <si>
    <t>110058</t>
  </si>
  <si>
    <t>Security Advisory for Post_Authentication Stack Overflow on Some Routers_ Gateways_ and Extenders_ P_23_318.xml</t>
  </si>
  <si>
    <t>117898</t>
  </si>
  <si>
    <t>Which devices are supported for HEVC 4K playback__1_702.xml</t>
  </si>
  <si>
    <t>110053</t>
  </si>
  <si>
    <t>Security Advisory for Denial of Service on Some Routers_ PSV_2017_3170_6_67.xml</t>
  </si>
  <si>
    <t>110054</t>
  </si>
  <si>
    <t>Security Advisory for Post_Authentication Stack Overflow on Some Routers_ Gateways_ and Extenders_ P_22_191.xml</t>
  </si>
  <si>
    <t>110055</t>
  </si>
  <si>
    <t>Security Advisory for Post_Authentication Command Injection on Some Routers_ PSV_2017_3171_9_474.xml</t>
  </si>
  <si>
    <t>117897</t>
  </si>
  <si>
    <t>Why can_t I sign up for Arlo Smart__6_370.xml</t>
  </si>
  <si>
    <t>110050</t>
  </si>
  <si>
    <t>Security Advisory for Post_Authentication Command Injection on Some Routers_ PSV_2017_3171_11_728.xml</t>
  </si>
  <si>
    <t>110051</t>
  </si>
  <si>
    <t>Security Advisory for Post_Authentication Stack Overflow on Some Routers_ Gateways_ and Extenders_ P_21_67.xml</t>
  </si>
  <si>
    <t>110052</t>
  </si>
  <si>
    <t>Security Advisory for Denial of Service on Some Routers_ PSV_2017_3170_5_938.xml</t>
  </si>
  <si>
    <t>117896</t>
  </si>
  <si>
    <t>Why can_t I sign up for Arlo Smart__5_464.xml</t>
  </si>
  <si>
    <t>110047</t>
  </si>
  <si>
    <t>Security Advisory for Post_Authentication Command Injection on Some Routers_ PSV_2017_3171_10_602.xml</t>
  </si>
  <si>
    <t>110048</t>
  </si>
  <si>
    <t>Security Advisory for Denial of Service on Some Routers_ PSV_2017_3170_4_783.xml</t>
  </si>
  <si>
    <t>110049</t>
  </si>
  <si>
    <t>Security Advisory for Post_Authentication Stack Overflow on Some Routers_ Gateways_ and Extenders_ P_20_925.xml</t>
  </si>
  <si>
    <t>117895</t>
  </si>
  <si>
    <t>Why can_t I sign up for Arlo Smart__4_996.xml</t>
  </si>
  <si>
    <t>110044</t>
  </si>
  <si>
    <t>Security Advisory for Denial of Service on Some Routers_ PSV_2017_3170_3_631.xml</t>
  </si>
  <si>
    <t>110045</t>
  </si>
  <si>
    <t>Security Advisory for Post_Authentication Stack Overflow on Some Routers_ Gateways_ and Extenders_ P_19_769.xml</t>
  </si>
  <si>
    <t>110046</t>
  </si>
  <si>
    <t>Security Advisory for Post_Authentication Command Injection on Some Routers_ PSV_2017_3171_15_268.xml</t>
  </si>
  <si>
    <t>117894</t>
  </si>
  <si>
    <t>Why can_t I sign up for Arlo Smart__3_475.xml</t>
  </si>
  <si>
    <t>110041</t>
  </si>
  <si>
    <t>Security Advisory for Post_Authentication Command Injection on Some Routers_ PSV_2017_3171_16_393.xml</t>
  </si>
  <si>
    <t>110042</t>
  </si>
  <si>
    <t>Security Advisory for Post_Authentication Stack Overflow on Some Routers_ Gateways_ and Extenders_ P_18_644.xml</t>
  </si>
  <si>
    <t>110043</t>
  </si>
  <si>
    <t>Security Advisory for Denial of Service on Some Routers_ PSV_2017_3170_2_485.xml</t>
  </si>
  <si>
    <t>117893</t>
  </si>
  <si>
    <t>Why can_t I sign up for Arlo Smart__2_409.xml</t>
  </si>
  <si>
    <t>110038</t>
  </si>
  <si>
    <t>Security Advisory for Post_Authentication Command Injection on Some Routers_ PSV_2017_3171_14_146.xml</t>
  </si>
  <si>
    <t>110039</t>
  </si>
  <si>
    <t>Security Advisory for Denial of Service on Some Routers_ PSV_2017_3170_1_342.xml</t>
  </si>
  <si>
    <t>110040</t>
  </si>
  <si>
    <t>Security Advisory for Post_Authentication Stack Overflow on Some Routers_ Gateways_ and Extenders_ P_17_520.xml</t>
  </si>
  <si>
    <t>117892</t>
  </si>
  <si>
    <t>Why can_t I sign up for Arlo Smart__1_186.xml</t>
  </si>
  <si>
    <t>110036</t>
  </si>
  <si>
    <t>单任务回执单.xlsx</t>
  </si>
  <si>
    <t>110037</t>
  </si>
  <si>
    <t>117881</t>
  </si>
  <si>
    <t>117882</t>
  </si>
  <si>
    <t>117887</t>
  </si>
  <si>
    <t>117885</t>
  </si>
  <si>
    <t>117883</t>
  </si>
  <si>
    <t>118335</t>
  </si>
  <si>
    <t>15531_DE_AddedZip.zip</t>
  </si>
  <si>
    <t>117886</t>
  </si>
  <si>
    <t>117880</t>
  </si>
  <si>
    <t>118348</t>
  </si>
  <si>
    <t>15531_JA_AddedZip.zip</t>
  </si>
  <si>
    <t>117891</t>
  </si>
  <si>
    <t>117890</t>
  </si>
  <si>
    <t>117888</t>
  </si>
  <si>
    <t>117884</t>
  </si>
  <si>
    <t>117889</t>
  </si>
  <si>
    <t>110019</t>
  </si>
  <si>
    <t>Security Advisory for Sensitive Information Disclosure on Some Routers_ Gateways_ and Extenders_ PSV_8_0.xml</t>
  </si>
  <si>
    <t>110020</t>
  </si>
  <si>
    <t>Security Advisory for Denial of Service on Some Routers_ PSV_2017_3167_17_345.xml</t>
  </si>
  <si>
    <t>110021</t>
  </si>
  <si>
    <t>Security Advisory for Stored Cross_Site Scripting on Routers_ Gateways_ Extenders_ and DSL Modems_ P_10_274.xml</t>
  </si>
  <si>
    <t>117874</t>
  </si>
  <si>
    <t>Arlo___________________________________________6_946.xml</t>
  </si>
  <si>
    <t>110016</t>
  </si>
  <si>
    <t>Security Advisory for Denial of Service on Some Routers_ PSV_2017_3167_21_924.xml</t>
  </si>
  <si>
    <t>110017</t>
  </si>
  <si>
    <t>Security Advisory for Sensitive Information Disclosure on Some Routers_ Gateways_ and Extenders_ PSV_7_870.xml</t>
  </si>
  <si>
    <t>110018</t>
  </si>
  <si>
    <t>Security Advisory for Stored Cross_Site Scripting on Routers_ Gateways_ Extenders_ and DSL Modems_ P_14_858.xml</t>
  </si>
  <si>
    <t>117873</t>
  </si>
  <si>
    <t>How can I use my Arlo Audio Doorbell to trigger the base station siren__5_632.xml</t>
  </si>
  <si>
    <t>110013</t>
  </si>
  <si>
    <t>Security Advisory for Sensitive Information Disclosure on Some Routers_ Gateways_ and Extenders_ PSV_6_740.xml</t>
  </si>
  <si>
    <t>110014</t>
  </si>
  <si>
    <t>Security Advisory for Stored Cross_Site Scripting on Routers_ Gateways_ Extenders_ and DSL Modems_ P_12_568.xml</t>
  </si>
  <si>
    <t>110015</t>
  </si>
  <si>
    <t>Security Advisory for Denial of Service on Some Routers_ PSV_2017_3167_19_640.xml</t>
  </si>
  <si>
    <t>117872</t>
  </si>
  <si>
    <t>In che modo _ possibile utilizzare Arlo Audio Doorbell per attivare la sirena dell_allarme sulla sta_4_847.xml</t>
  </si>
  <si>
    <t>110010</t>
  </si>
  <si>
    <t>Security Advisory for Sensitive Information Disclosure on Some Routers_ Gateways_ and Extenders_ PSV_5_595.xml</t>
  </si>
  <si>
    <t>110011</t>
  </si>
  <si>
    <t>Security Advisory for Denial of Service on Some Routers_ PSV_2017_3167_18_487.xml</t>
  </si>
  <si>
    <t>110012</t>
  </si>
  <si>
    <t>Security Advisory for Stored Cross_Site Scripting on Routers_ Gateways_ Extenders_ and DSL Modems_ P_11_420.xml</t>
  </si>
  <si>
    <t>117871</t>
  </si>
  <si>
    <t>How can I use my Arlo Audio Doorbell to trigger the base station siren__3_882.xml</t>
  </si>
  <si>
    <t>110007</t>
  </si>
  <si>
    <t>Security Advisory for Denial of Service on Some Routers_ PSV_2017_3167_20_789.xml</t>
  </si>
  <si>
    <t>110008</t>
  </si>
  <si>
    <t>Security Advisory for Sensitive Information Disclosure on Some Routers_ Gateways_ and Extenders_ PSV_4_441.xml</t>
  </si>
  <si>
    <t>110009</t>
  </si>
  <si>
    <t>Security Advisory for Stored Cross_Site Scripting on Routers_ Gateways_ Extenders_ and DSL Modems_ P_13_715.xml</t>
  </si>
  <si>
    <t>117870</t>
  </si>
  <si>
    <t>How can I use my Arlo Audio Doorbell to trigger the base station siren__2_589.xml</t>
  </si>
  <si>
    <t>110004</t>
  </si>
  <si>
    <t>Security Advisory for Stored Cross_Site Scripting on Routers_ Gateways_ Extenders_ and DSL Modems_ P_9_134.xml</t>
  </si>
  <si>
    <t>110005</t>
  </si>
  <si>
    <t>Security Advisory for Sensitive Information Disclosure on Some Routers_ Gateways_ and Extenders_ PSV_3_305.xml</t>
  </si>
  <si>
    <t>110006</t>
  </si>
  <si>
    <t>Security Advisory for Denial of Service on Some Routers_ PSV_2017_3167_24_562.xml</t>
  </si>
  <si>
    <t>117869</t>
  </si>
  <si>
    <t>How can I use my Arlo Audio Doorbell to trigger the base station siren__1_214.xml</t>
  </si>
  <si>
    <t>110001</t>
  </si>
  <si>
    <t>Security Advisory for Sensitive Information Disclosure on Some Routers_ Gateways_ and Extenders_ PSV_2_164.xml</t>
  </si>
  <si>
    <t>110002</t>
  </si>
  <si>
    <t>Security Advisory for Stored Cross_Site Scripting on Routers_ Gateways_ Extenders_ and DSL Modems_ P_15_8.xml</t>
  </si>
  <si>
    <t>110003</t>
  </si>
  <si>
    <t>Security Advisory for Denial of Service on Some Routers_ PSV_2017_3167_22_61.xml</t>
  </si>
  <si>
    <t>117868</t>
  </si>
  <si>
    <t>How do I receive incoming calls on my smartphone from the Arlo Audio Doorbell__6_48.xml</t>
  </si>
  <si>
    <t>109998</t>
  </si>
  <si>
    <t>Security Advisory for Stored Cross_Site Scripting on Routers_ Gateways_ Extenders_ and DSL Modems_ P_16_153.xml</t>
  </si>
  <si>
    <t>109999</t>
  </si>
  <si>
    <t>Security Advisory for Sensitive Information Disclosure on Some Routers_ Gateways_ and Extenders_ PSV_1_10.xml</t>
  </si>
  <si>
    <t>110000</t>
  </si>
  <si>
    <t>Security Advisory for Denial of Service on Some Routers_ PSV_2017_3167_23_422.xml</t>
  </si>
  <si>
    <t>117867</t>
  </si>
  <si>
    <t>How do I receive incoming calls on my smartphone from the Arlo Audio Doorbell__5_529.xml</t>
  </si>
  <si>
    <t>109994</t>
  </si>
  <si>
    <t>Security Advisory for Post_Authentication Stack Overflow on Some Routers and Gateways_ PSV_2017_2632_8_295.xml</t>
  </si>
  <si>
    <t>109995</t>
  </si>
  <si>
    <t>Security Advisory for Security Misconfiguration on Some Routers_ Gateways_ and Extenders_ PSV_2017_2_19_917.xml</t>
  </si>
  <si>
    <t>109996</t>
  </si>
  <si>
    <t>Security Advisory for Pre_Authentication Stack Overflow on Some Routers and Extenders_ PSV_2017_2638_14_97.xml</t>
  </si>
  <si>
    <t>117866</t>
  </si>
  <si>
    <t>How do I receive incoming calls on my smartphone from the Arlo Audio Doorbell__4_429.xml</t>
  </si>
  <si>
    <t>109991</t>
  </si>
  <si>
    <t>Security Advisory for Security Misconfiguration on Some Routers_ Gateways_ and Extenders_ PSV_2017_2_23_485.xml</t>
  </si>
  <si>
    <t>109992</t>
  </si>
  <si>
    <t>Security Advisory for Pre_Authentication Stack Overflow on Some Routers and Extenders_ PSV_2017_2638_24_609.xml</t>
  </si>
  <si>
    <t>109993</t>
  </si>
  <si>
    <t>Security Advisory for Post_Authentication Stack Overflow on Some Routers and Gateways_ PSV_2017_2632_7_173.xml</t>
  </si>
  <si>
    <t>117865</t>
  </si>
  <si>
    <t>How do I receive incoming calls on my smartphone from the Arlo Audio Doorbell__3_305.xml</t>
  </si>
  <si>
    <t>109988</t>
  </si>
  <si>
    <t>Security Advisory for Post_Authentication Stack Overflow on Some Routers and Gateways_ PSV_2017_2632_6_40.xml</t>
  </si>
  <si>
    <t>109989</t>
  </si>
  <si>
    <t>Security Advisory for Security Misconfiguration on Some Routers_ Gateways_ and Extenders_ PSV_2017_2_22_346.xml</t>
  </si>
  <si>
    <t>109990</t>
  </si>
  <si>
    <t>Security Advisory for Pre_Authentication Stack Overflow on Some Routers and Extenders_ PSV_2017_2638_10_561.xml</t>
  </si>
  <si>
    <t>117864</t>
  </si>
  <si>
    <t>In che modo _ possibile ricevere sullo smartphone chiamate in entrata da Arlo Audio Doorbell__2_111.xml</t>
  </si>
  <si>
    <t>109985</t>
  </si>
  <si>
    <t>Security Advisory for Security Misconfiguration on Some Routers_ Gateways_ and Extenders_ PSV_2017_2_21_201.xml</t>
  </si>
  <si>
    <t>109986</t>
  </si>
  <si>
    <t>Security Advisory for Post_Authentication Stack Overflow on Some Routers and Gateways_ PSV_2017_2632_5_912.xml</t>
  </si>
  <si>
    <t>109987</t>
  </si>
  <si>
    <t>Security Advisory for Pre_Authentication Stack Overflow on Some Routers and Extenders_ PSV_2017_2638_9_419.xml</t>
  </si>
  <si>
    <t>117863</t>
  </si>
  <si>
    <t>________Arlo_______________________________1_924.xml</t>
  </si>
  <si>
    <t>109982</t>
  </si>
  <si>
    <t>Security Advisory for Post_Authentication Stack Overflow on Some Routers and Gateways_ PSV_2017_2632_4_779.xml</t>
  </si>
  <si>
    <t>109983</t>
  </si>
  <si>
    <t>Security Advisory for Security Misconfiguration on Some Routers_ Gateways_ and Extenders_ PSV_2017_2_16_345.xml</t>
  </si>
  <si>
    <t>109984</t>
  </si>
  <si>
    <t>Security Advisory for Pre_Authentication Stack Overflow on Some Routers and Extenders_ PSV_2017_2638_12_841.xml</t>
  </si>
  <si>
    <t>117854</t>
  </si>
  <si>
    <t>How can I avoid Arlo support scams__4_144.xml</t>
  </si>
  <si>
    <t>109979</t>
  </si>
  <si>
    <t>Security Advisory for Security Misconfiguration on Some Routers_ Gateways_ and Extenders_ PSV_2017_2_20_77.xml</t>
  </si>
  <si>
    <t>109980</t>
  </si>
  <si>
    <t>Security Advisory for Post_Authentication Stack Overflow on Some Routers and Gateways_ PSV_2017_2632_3_656.xml</t>
  </si>
  <si>
    <t>109981</t>
  </si>
  <si>
    <t>Security Advisory for Pre_Authentication Stack Overflow on Some Routers and Extenders_ PSV_2017_2638_11_718.xml</t>
  </si>
  <si>
    <t>117853</t>
  </si>
  <si>
    <t>How can I avoid Arlo support scams__3_572.xml</t>
  </si>
  <si>
    <t>109976</t>
  </si>
  <si>
    <t>Security Advisory for Post_Authentication Stack Overflow on Some Routers and Gateways_ PSV_2017_2632_2_532.xml</t>
  </si>
  <si>
    <t>109977</t>
  </si>
  <si>
    <t>Security Advisory for Security Misconfiguration on Some Routers_ Gateways_ and Extenders_ PSV_2017_2_18_606.xml</t>
  </si>
  <si>
    <t>109978</t>
  </si>
  <si>
    <t>Security Advisory for Pre_Authentication Stack Overflow on Some Routers and Extenders_ PSV_2017_2638_15_221.xml</t>
  </si>
  <si>
    <t>117852</t>
  </si>
  <si>
    <t>How can I avoid Arlo support scams__2_899.xml</t>
  </si>
  <si>
    <t>109973</t>
  </si>
  <si>
    <t>Security Advisory for Security Misconfiguration on Some Routers_ Gateways_ and Extenders_ PSV_2017_2_17_474.xml</t>
  </si>
  <si>
    <t>109974</t>
  </si>
  <si>
    <t>Security Advisory for Post_Authentication Stack Overflow on Some Routers and Gateways_ PSV_2017_2632_1_394.xml</t>
  </si>
  <si>
    <t>109975</t>
  </si>
  <si>
    <t>Security Advisory for Pre_Authentication Stack Overflow on Some Routers and Extenders_ PSV_2017_2638_13_965.xml</t>
  </si>
  <si>
    <t>117851</t>
  </si>
  <si>
    <t>How can I avoid Arlo support scams__1_466.xml</t>
  </si>
  <si>
    <t>109970</t>
  </si>
  <si>
    <t>Security Advisory for Post_Authentication Stack Overflow on Some Routers_ PSV_2017_2631_24_507.xml</t>
  </si>
  <si>
    <t>109971</t>
  </si>
  <si>
    <t>Security Advisory for Post_Authentication Stack Overflow on Some Routers_ PSV_2017_2627_14_188.xml</t>
  </si>
  <si>
    <t>109972</t>
  </si>
  <si>
    <t>Security Advisory for Post_Authentication Stack Overflow on Some Routers and Gateways_ PSV_2017_2625_8_379.xml</t>
  </si>
  <si>
    <t>117840</t>
  </si>
  <si>
    <t>117841</t>
  </si>
  <si>
    <t>117846</t>
  </si>
  <si>
    <t>117844</t>
  </si>
  <si>
    <t>117842</t>
  </si>
  <si>
    <t>117845</t>
  </si>
  <si>
    <t>117839</t>
  </si>
  <si>
    <t>117850</t>
  </si>
  <si>
    <t>117849</t>
  </si>
  <si>
    <t>117847</t>
  </si>
  <si>
    <t>117879</t>
  </si>
  <si>
    <t>15503_PT_AddedZip.zip</t>
  </si>
  <si>
    <t>117843</t>
  </si>
  <si>
    <t>117848</t>
  </si>
  <si>
    <t>109967</t>
  </si>
  <si>
    <t>Security Advisory for Post_Authentication Stack Overflow on Some Routers_ PSV_2017_2631_23_376.xml</t>
  </si>
  <si>
    <t>109968</t>
  </si>
  <si>
    <t>Security Advisory for Post_Authentication Stack Overflow on Some Routers and Gateways_ PSV_2017_2625_7_250.xml</t>
  </si>
  <si>
    <t>109969</t>
  </si>
  <si>
    <t>Security Advisory for Post_Authentication Stack Overflow on Some Routers_ PSV_2017_2627_13_51.xml</t>
  </si>
  <si>
    <t>117828</t>
  </si>
  <si>
    <t>Client_String_Table_en.csv.sdlxliff</t>
  </si>
  <si>
    <t>117878</t>
  </si>
  <si>
    <t>15502_ZH-CN_AddedZip.zip</t>
  </si>
  <si>
    <t>117829</t>
  </si>
  <si>
    <t>117834</t>
  </si>
  <si>
    <t>117832</t>
  </si>
  <si>
    <t>117830</t>
  </si>
  <si>
    <t>117833</t>
  </si>
  <si>
    <t>117827</t>
  </si>
  <si>
    <t>117838</t>
  </si>
  <si>
    <t>117837</t>
  </si>
  <si>
    <t>117835</t>
  </si>
  <si>
    <t>117831</t>
  </si>
  <si>
    <t>117836</t>
  </si>
  <si>
    <t>109964</t>
  </si>
  <si>
    <t>Security Advisory for Post_Authentication Stack Overflow on Some Routers and Gateways_ PSV_2017_2625_6_114.xml</t>
  </si>
  <si>
    <t>109965</t>
  </si>
  <si>
    <t>Security Advisory for Post_Authentication Stack Overflow on Some Routers_ PSV_2017_2631_22_250.xml</t>
  </si>
  <si>
    <t>109966</t>
  </si>
  <si>
    <t>Security Advisory for Post_Authentication Stack Overflow on Some Routers_ PSV_2017_2627_15_315.xml</t>
  </si>
  <si>
    <t>117773</t>
  </si>
  <si>
    <t>How can I use my Arlo Audio Doorbell to trigger the base station siren__6_181.xml</t>
  </si>
  <si>
    <t>109961</t>
  </si>
  <si>
    <t>Security Advisory for Post_Authentication Stack Overflow on Some Routers_ PSV_2017_2627_11_770.xml</t>
  </si>
  <si>
    <t>109962</t>
  </si>
  <si>
    <t>Security Advisory for Post_Authentication Stack Overflow on Some Routers_ PSV_2017_2631_21_129.xml</t>
  </si>
  <si>
    <t>109963</t>
  </si>
  <si>
    <t>Security Advisory for Post_Authentication Stack Overflow on Some Routers and Gateways_ PSV_2017_2625_5_972.xml</t>
  </si>
  <si>
    <t>117772</t>
  </si>
  <si>
    <t>How can I use my Arlo Audio Doorbell to trigger the base station siren__5_798.xml</t>
  </si>
  <si>
    <t>109958</t>
  </si>
  <si>
    <t>Security Advisory for Post_Authentication Stack Overflow on Some Routers_ PSV_2017_2627_9_509.xml</t>
  </si>
  <si>
    <t>109959</t>
  </si>
  <si>
    <t>Security Advisory for Post_Authentication Stack Overflow on Some Routers_ PSV_2017_2631_20_4.xml</t>
  </si>
  <si>
    <t>109960</t>
  </si>
  <si>
    <t>Security Advisory for Post_Authentication Stack Overflow on Some Routers and Gateways_ PSV_2017_2625_4_821.xml</t>
  </si>
  <si>
    <t>117771</t>
  </si>
  <si>
    <t>How can I use my Arlo Audio Doorbell to trigger the base station siren__4_891.xml</t>
  </si>
  <si>
    <t>109955</t>
  </si>
  <si>
    <t>Security Advisory for Post_Authentication Stack Overflow on Some Routers_ PSV_2017_2627_10_641.xml</t>
  </si>
  <si>
    <t>109956</t>
  </si>
  <si>
    <t>Security Advisory for Post_Authentication Stack Overflow on Some Routers and Gateways_ PSV_2017_2625_3_700.xml</t>
  </si>
  <si>
    <t>109957</t>
  </si>
  <si>
    <t>Security Advisory for Post_Authentication Stack Overflow on Some Routers_ PSV_2017_2631_19_879.xml</t>
  </si>
  <si>
    <t>117770</t>
  </si>
  <si>
    <t>How can I use my Arlo Audio Doorbell to trigger the base station siren__3_994.xml</t>
  </si>
  <si>
    <t>109952</t>
  </si>
  <si>
    <t>Security Advisory for Post_Authentication Stack Overflow on Some Routers and Gateways_ PSV_2017_2625_2_550.xml</t>
  </si>
  <si>
    <t>109953</t>
  </si>
  <si>
    <t>Security Advisory for Post_Authentication Stack Overflow on Some Routers_ PSV_2017_2627_12_911.xml</t>
  </si>
  <si>
    <t>109954</t>
  </si>
  <si>
    <t>Security Advisory for Post_Authentication Stack Overflow on Some Routers_ PSV_2017_2631_18_745.xml</t>
  </si>
  <si>
    <t>117769</t>
  </si>
  <si>
    <t>How can I use my Arlo Audio Doorbell to trigger the base station siren__2_914.xml</t>
  </si>
  <si>
    <t>109949</t>
  </si>
  <si>
    <t>Security Advisory for Post_Authentication Stack Overflow on Some Routers_ PSV_2017_2627_16_475.xml</t>
  </si>
  <si>
    <t>109950</t>
  </si>
  <si>
    <t>Security Advisory for Post_Authentication Stack Overflow on Some Routers_ PSV_2017_2631_17_609.xml</t>
  </si>
  <si>
    <t>109951</t>
  </si>
  <si>
    <t>Security Advisory for Post_Authentication Stack Overflow on Some Routers and Gateways_ PSV_2017_2625_1_426.xml</t>
  </si>
  <si>
    <t>117768</t>
  </si>
  <si>
    <t>How can I use my Arlo Audio Doorbell to trigger the base station siren__1_908.xml</t>
  </si>
  <si>
    <t>109946</t>
  </si>
  <si>
    <t>Security Advisory for Post_Authentication Stack Overflow on Some Routers and Gateways_ PSV_2017_2624_19_147.xml</t>
  </si>
  <si>
    <t>109947</t>
  </si>
  <si>
    <t>Security Advisory for Post_Authentication Stack Overflow on Some Routers and Gateways_ PSV_2017_2622_8_657.xml</t>
  </si>
  <si>
    <t>109948</t>
  </si>
  <si>
    <t>Security Advisory for Post_Authentication Stack Overflow on Some Routers and Gateways_ PSV_2017_2623_14_465.xml</t>
  </si>
  <si>
    <t>117767</t>
  </si>
  <si>
    <t>How do I receive incoming calls on my smartphone from the Arlo Audio Doorbell__6_49.xml</t>
  </si>
  <si>
    <t>109943</t>
  </si>
  <si>
    <t>Security Advisory for Post_Authentication Stack Overflow on Some Routers and Gateways_ PSV_2017_2624_18_12.xml</t>
  </si>
  <si>
    <t>109944</t>
  </si>
  <si>
    <t>Security Advisory for Post_Authentication Stack Overflow on Some Routers and Gateways_ PSV_2017_2622_7_529.xml</t>
  </si>
  <si>
    <t>109945</t>
  </si>
  <si>
    <t>Security Advisory for Post_Authentication Stack Overflow on Some Routers and Gateways_ PSV_2017_2623_11_77.xml</t>
  </si>
  <si>
    <t>117766</t>
  </si>
  <si>
    <t>How do I receive incoming calls on my smartphone from the Arlo Audio Doorbell__5_425.xml</t>
  </si>
  <si>
    <t>109940</t>
  </si>
  <si>
    <t>Security Advisory for Post_Authentication Stack Overflow on Some Routers and Gateways_ PSV_2017_2623_10_950.xml</t>
  </si>
  <si>
    <t>109941</t>
  </si>
  <si>
    <t>Security Advisory for Post_Authentication Stack Overflow on Some Routers and Gateways_ PSV_2017_2624_17_861.xml</t>
  </si>
  <si>
    <t>109942</t>
  </si>
  <si>
    <t>Security Advisory for Post_Authentication Stack Overflow on Some Routers and Gateways_ PSV_2017_2622_6_400.xml</t>
  </si>
  <si>
    <t>117765</t>
  </si>
  <si>
    <t>How do I receive incoming calls on my smartphone from the Arlo Audio Doorbell__4_259.xml</t>
  </si>
  <si>
    <t>109937</t>
  </si>
  <si>
    <t>Security Advisory for Post_Authentication Stack Overflow on Some Routers and Gateways_ PSV_2017_2623_13_332.xml</t>
  </si>
  <si>
    <t>109938</t>
  </si>
  <si>
    <t>Security Advisory for Post_Authentication Stack Overflow on Some Routers and Gateways_ PSV_2017_2622_5_218.xml</t>
  </si>
  <si>
    <t>109939</t>
  </si>
  <si>
    <t>Security Advisory for Post_Authentication Stack Overflow on Some Routers and Gateways_ PSV_2017_2624_20_287.xml</t>
  </si>
  <si>
    <t>117764</t>
  </si>
  <si>
    <t>How do I receive incoming calls on my smartphone from the Arlo Audio Doorbell__3_51.xml</t>
  </si>
  <si>
    <t>109934</t>
  </si>
  <si>
    <t>Security Advisory for Post_Authentication Stack Overflow on Some Routers and Gateways_ PSV_2017_2622_4_90.xml</t>
  </si>
  <si>
    <t>109935</t>
  </si>
  <si>
    <t>Security Advisory for Post_Authentication Stack Overflow on Some Routers and Gateways_ PSV_2017_2623_12_206.xml</t>
  </si>
  <si>
    <t>109936</t>
  </si>
  <si>
    <t>Security Advisory for Post_Authentication Stack Overflow on Some Routers and Gateways_ PSV_2017_2624_24_836.xml</t>
  </si>
  <si>
    <t>117763</t>
  </si>
  <si>
    <t>How do I receive incoming calls on my smartphone from the Arlo Audio Doorbell__2_720.xml</t>
  </si>
  <si>
    <t>109931</t>
  </si>
  <si>
    <t>Security Advisory for Post_Authentication Stack Overflow on Some Routers and Gateways_ PSV_2017_2624_22_557.xml</t>
  </si>
  <si>
    <t>109932</t>
  </si>
  <si>
    <t>Security Advisory for Post_Authentication Stack Overflow on Some Routers and Gateways_ PSV_2017_2623_9_790.xml</t>
  </si>
  <si>
    <t>109933</t>
  </si>
  <si>
    <t>Security Advisory for Post_Authentication Stack Overflow on Some Routers and Gateways_ PSV_2017_2622_3_962.xml</t>
  </si>
  <si>
    <t>117762</t>
  </si>
  <si>
    <t>How do I receive incoming calls on my smartphone from the Arlo Audio Doorbell__1_768.xml</t>
  </si>
  <si>
    <t>109928</t>
  </si>
  <si>
    <t>Security Advisory for Post_Authentication Stack Overflow on Some Routers and Gateways_ PSV_2017_2623_15_595.xml</t>
  </si>
  <si>
    <t>109929</t>
  </si>
  <si>
    <t>Security Advisory for Post_Authentication Stack Overflow on Some Routers and Gateways_ PSV_2017_2622_2_820.xml</t>
  </si>
  <si>
    <t>109930</t>
  </si>
  <si>
    <t>Security Advisory for Post_Authentication Stack Overflow on Some Routers and Gateways_ PSV_2017_2624_21_418.xml</t>
  </si>
  <si>
    <t>117761</t>
  </si>
  <si>
    <t>How can I avoid Arlo support scams__6_746.xml</t>
  </si>
  <si>
    <t>109925</t>
  </si>
  <si>
    <t>Security Advisory for Post_Authentication Stack Overflow on Some Routers and Gateways_ PSV_2017_2622_1_688.xml</t>
  </si>
  <si>
    <t>109926</t>
  </si>
  <si>
    <t>Security Advisory for Post_Authentication Stack Overflow on Some Routers and Gateways_ PSV_2017_2623_16_732.xml</t>
  </si>
  <si>
    <t>109927</t>
  </si>
  <si>
    <t>Security Advisory for Post_Authentication Stack Overflow on Some Routers and Gateways_ PSV_2017_2624_23_693.xml</t>
  </si>
  <si>
    <t>117760</t>
  </si>
  <si>
    <t>How can I avoid Arlo support scams__5_101.xml</t>
  </si>
  <si>
    <t>109922</t>
  </si>
  <si>
    <t>Security Advisory for Post_Authentication Stack Overflow on Some Routers and Gateways_ PSV_2017_2619_8_51.xml</t>
  </si>
  <si>
    <t>109923</t>
  </si>
  <si>
    <t>Security Advisory for Post_Authentication Stack Overflow on Some Routers_ PSV_2017_2621_24_199.xml</t>
  </si>
  <si>
    <t>109924</t>
  </si>
  <si>
    <t>Security Advisory for Post_Authentication Stack Overflow on Some Routers and Gateways_ PSV_2017_2620_9_178.xml</t>
  </si>
  <si>
    <t>117759</t>
  </si>
  <si>
    <t>How can I avoid Arlo support scams__4_320.xml</t>
  </si>
  <si>
    <t>109919</t>
  </si>
  <si>
    <t>Security Advisory for Post_Authentication Stack Overflow on Some Routers and Gateways_ PSV_2017_2620_11_482.xml</t>
  </si>
  <si>
    <t>109920</t>
  </si>
  <si>
    <t>Security Advisory for Post_Authentication Stack Overflow on Some Routers and Gateways_ PSV_2017_2619_7_923.xml</t>
  </si>
  <si>
    <t>109921</t>
  </si>
  <si>
    <t>Security Advisory for Post_Authentication Stack Overflow on Some Routers_ PSV_2017_2621_18_403.xml</t>
  </si>
  <si>
    <t>117758</t>
  </si>
  <si>
    <t>How can I avoid Arlo support scams__3_599.xml</t>
  </si>
  <si>
    <t>109916</t>
  </si>
  <si>
    <t>Security Advisory for Post_Authentication Stack Overflow on Some Routers_ PSV_2017_2621_17_273.xml</t>
  </si>
  <si>
    <t>109917</t>
  </si>
  <si>
    <t>Security Advisory for Post_Authentication Stack Overflow on Some Routers and Gateways_ PSV_2017_2620_12_607.xml</t>
  </si>
  <si>
    <t>109918</t>
  </si>
  <si>
    <t>Security Advisory for Post_Authentication Stack Overflow on Some Routers and Gateways_ PSV_2017_2619_6_793.xml</t>
  </si>
  <si>
    <t>117757</t>
  </si>
  <si>
    <t>How can I avoid Arlo support scams__2_926.xml</t>
  </si>
  <si>
    <t>109913</t>
  </si>
  <si>
    <t>Security Advisory for Post_Authentication Stack Overflow on Some Routers_ PSV_2017_2621_20_693.xml</t>
  </si>
  <si>
    <t>109914</t>
  </si>
  <si>
    <t>Security Advisory for Post_Authentication Stack Overflow on Some Routers and Gateways_ PSV_2017_2619_5_664.xml</t>
  </si>
  <si>
    <t>109915</t>
  </si>
  <si>
    <t>Security Advisory for Post_Authentication Stack Overflow on Some Routers and Gateways_ PSV_2017_2620_10_321.xml</t>
  </si>
  <si>
    <t>117756</t>
  </si>
  <si>
    <t>How can I avoid Arlo support scams__1_358.xml</t>
  </si>
  <si>
    <t>109910</t>
  </si>
  <si>
    <t>Security Advisory for Post_Authentication Stack Overflow on Some Routers and Gateways_ PSV_2017_2620_14_895.xml</t>
  </si>
  <si>
    <t>109911</t>
  </si>
  <si>
    <t>Security Advisory for Post_Authentication Stack Overflow on Some Routers and Gateways_ PSV_2017_2619_4_529.xml</t>
  </si>
  <si>
    <t>109912</t>
  </si>
  <si>
    <t>Security Advisory for Post_Authentication Stack Overflow on Some Routers_ PSV_2017_2621_23_71.xml</t>
  </si>
  <si>
    <t>117742</t>
  </si>
  <si>
    <t>117743</t>
  </si>
  <si>
    <t>117748</t>
  </si>
  <si>
    <t>117746</t>
  </si>
  <si>
    <t>117744</t>
  </si>
  <si>
    <t>117747</t>
  </si>
  <si>
    <t>117741</t>
  </si>
  <si>
    <t>117752</t>
  </si>
  <si>
    <t>117776</t>
  </si>
  <si>
    <t>15477_LV_AddedZip.zip</t>
  </si>
  <si>
    <t>117751</t>
  </si>
  <si>
    <t>117749</t>
  </si>
  <si>
    <t>117745</t>
  </si>
  <si>
    <t>117750</t>
  </si>
  <si>
    <t>109907</t>
  </si>
  <si>
    <t>Security Advisory for Post_Authentication Stack Overflow on Some Routers and Gateways_ PSV_2017_2620_16_147.xml</t>
  </si>
  <si>
    <t>109908</t>
  </si>
  <si>
    <t>Security Advisory for Post_Authentication Stack Overflow on Some Routers and Gateways_ PSV_2017_2619_3_403.xml</t>
  </si>
  <si>
    <t>109909</t>
  </si>
  <si>
    <t>Security Advisory for Post_Authentication Stack Overflow on Some Routers_ PSV_2017_2621_22_943.xml</t>
  </si>
  <si>
    <t>117730</t>
  </si>
  <si>
    <t>117731</t>
  </si>
  <si>
    <t>117736</t>
  </si>
  <si>
    <t>117734</t>
  </si>
  <si>
    <t>117732</t>
  </si>
  <si>
    <t>117735</t>
  </si>
  <si>
    <t>117729</t>
  </si>
  <si>
    <t>117775</t>
  </si>
  <si>
    <t>15476_JA_AddedZip.zip</t>
  </si>
  <si>
    <t>117740</t>
  </si>
  <si>
    <t>117739</t>
  </si>
  <si>
    <t>117737</t>
  </si>
  <si>
    <t>117733</t>
  </si>
  <si>
    <t>117738</t>
  </si>
  <si>
    <t>109904</t>
  </si>
  <si>
    <t>Security Advisory for Post_Authentication Stack Overflow on Some Routers and Gateways_ PSV_2017_2619_2_277.xml</t>
  </si>
  <si>
    <t>109905</t>
  </si>
  <si>
    <t>Security Advisory for Post_Authentication Stack Overflow on Some Routers and Gateways_ PSV_2017_2620_15_20.xml</t>
  </si>
  <si>
    <t>109906</t>
  </si>
  <si>
    <t>Security Advisory for Post_Authentication Stack Overflow on Some Routers_ PSV_2017_2621_21_817.xml</t>
  </si>
  <si>
    <t>117716</t>
  </si>
  <si>
    <t>texts.sdlxliff</t>
  </si>
  <si>
    <t>117714</t>
  </si>
  <si>
    <t>117715</t>
  </si>
  <si>
    <t>109901</t>
  </si>
  <si>
    <t>Security Advisory for Post_Authentication Stack Overflow on Some Routers_ PSV_2017_2621_19_532.xml</t>
  </si>
  <si>
    <t>109902</t>
  </si>
  <si>
    <t>Security Advisory for Post_Authentication Stack Overflow on Some Routers and Gateways_ PSV_2017_2619_1_114.xml</t>
  </si>
  <si>
    <t>109903</t>
  </si>
  <si>
    <t>Security Advisory for Post_Authentication Stack Overflow on Some Routers and Gateways_ PSV_2017_2620_13_734.xml</t>
  </si>
  <si>
    <t>117713</t>
  </si>
  <si>
    <t>How to troubleshoot Arlo web client Flash errors when using Google Chrome_6_22.xml</t>
  </si>
  <si>
    <t>109898</t>
  </si>
  <si>
    <t>Security Advisory for Post_Authentication Stack Overflow on Some Routers_ PSV_2017_2616_8_710.xml</t>
  </si>
  <si>
    <t>109899</t>
  </si>
  <si>
    <t>Security Advisory for Post_Authentication Stack Overflow on Some Routers_ PSV_2017_2617_14_570.xml</t>
  </si>
  <si>
    <t>109900</t>
  </si>
  <si>
    <t>Security Advisory for Post_Authentication Stack Overflow on Some Routers_ Gateways_ and Extenders_ P_17_996.xml</t>
  </si>
  <si>
    <t>117712</t>
  </si>
  <si>
    <t>How to troubleshoot Arlo web client Flash errors when using Google Chrome_5_222.xml</t>
  </si>
  <si>
    <t>109895</t>
  </si>
  <si>
    <t>Security Advisory for Post_Authentication Stack Overflow on Some Routers_ PSV_2017_2616_7_580.xml</t>
  </si>
  <si>
    <t>109896</t>
  </si>
  <si>
    <t>Security Advisory for Post_Authentication Stack Overflow on Some Routers_ Gateways_ and Extenders_ P_19_271.xml</t>
  </si>
  <si>
    <t>109897</t>
  </si>
  <si>
    <t>Security Advisory for Post_Authentication Stack Overflow on Some Routers_ PSV_2017_2617_15_710.xml</t>
  </si>
  <si>
    <t>117711</t>
  </si>
  <si>
    <t>How to troubleshoot Arlo web client Flash errors when using Google Chrome_4_541.xml</t>
  </si>
  <si>
    <t>109892</t>
  </si>
  <si>
    <t>Security Advisory for Post_Authentication Stack Overflow on Some Routers_ Gateways_ and Extenders_ P_23_835.xml</t>
  </si>
  <si>
    <t>109893</t>
  </si>
  <si>
    <t>Security Advisory for Post_Authentication Stack Overflow on Some Routers_ PSV_2017_2616_6_435.xml</t>
  </si>
  <si>
    <t>109894</t>
  </si>
  <si>
    <t>Security Advisory for Post_Authentication Stack Overflow on Some Routers_ PSV_2017_2617_9_852.xml</t>
  </si>
  <si>
    <t>117710</t>
  </si>
  <si>
    <t>How to troubleshoot Arlo web client Flash errors when using Google Chrome_3_827.xml</t>
  </si>
  <si>
    <t>109889</t>
  </si>
  <si>
    <t>Security Advisory for Post_Authentication Stack Overflow on Some Routers_ Gateways_ and Extenders_ P_18_131.xml</t>
  </si>
  <si>
    <t>109890</t>
  </si>
  <si>
    <t>Security Advisory for Post_Authentication Stack Overflow on Some Routers_ PSV_2017_2616_5_304.xml</t>
  </si>
  <si>
    <t>109891</t>
  </si>
  <si>
    <t>Security Advisory for Post_Authentication Stack Overflow on Some Routers_ PSV_2017_2617_13_434.xml</t>
  </si>
  <si>
    <t>117709</t>
  </si>
  <si>
    <t>How to troubleshoot Arlo web client Flash errors when using Google Chrome_2_202.xml</t>
  </si>
  <si>
    <t>109886</t>
  </si>
  <si>
    <t>Security Advisory for Post_Authentication Stack Overflow on Some Routers_ PSV_2017_2616_4_164.xml</t>
  </si>
  <si>
    <t>109887</t>
  </si>
  <si>
    <t>Security Advisory for Post_Authentication Stack Overflow on Some Routers_ Gateways_ and Extenders_ P_21_559.xml</t>
  </si>
  <si>
    <t>109888</t>
  </si>
  <si>
    <t>Security Advisory for Post_Authentication Stack Overflow on Some Routers_ PSV_2017_2617_11_142.xml</t>
  </si>
  <si>
    <t>117708</t>
  </si>
  <si>
    <t>How to troubleshoot Arlo web client Flash errors when using Google Chrome_1_710.xml</t>
  </si>
  <si>
    <t>109883</t>
  </si>
  <si>
    <t>Security Advisory for Post_Authentication Stack Overflow on Some Routers_ PSV_2017_2617_10_999.xml</t>
  </si>
  <si>
    <t>109884</t>
  </si>
  <si>
    <t>Security Advisory for Post_Authentication Stack Overflow on Some Routers_ Gateways_ and Extenders_ P_20_405.xml</t>
  </si>
  <si>
    <t>109885</t>
  </si>
  <si>
    <t>Security Advisory for Post_Authentication Stack Overflow on Some Routers_ PSV_2017_2616_3_31.xml</t>
  </si>
  <si>
    <t>117695</t>
  </si>
  <si>
    <t>Per quali caratteristiche Arlo Pro 2 si contraddistingue dalle videocamere Arlo Pro__6_660.xml</t>
  </si>
  <si>
    <t>109880</t>
  </si>
  <si>
    <t>Security Advisory for Post_Authentication Stack Overflow on Some Routers_ PSV_2017_2616_2_898.xml</t>
  </si>
  <si>
    <t>109881</t>
  </si>
  <si>
    <t>Security Advisory for Post_Authentication Stack Overflow on Some Routers_ Gateways_ and Extenders_ P_24_966.xml</t>
  </si>
  <si>
    <t>109882</t>
  </si>
  <si>
    <t>Security Advisory for Post_Authentication Stack Overflow on Some Routers_ PSV_2017_2617_12_279.xml</t>
  </si>
  <si>
    <t>117694</t>
  </si>
  <si>
    <t>En quoi la cam_ra Arlo Pro 2 est_elle diff_rente de la cam_ra Arlo Pro___5_18.xml</t>
  </si>
  <si>
    <t>109877</t>
  </si>
  <si>
    <t>Security Advisory for Post_Authentication Stack Overflow on Some Routers_ Gateways_ and Extenders_ P_22_699.xml</t>
  </si>
  <si>
    <t>109878</t>
  </si>
  <si>
    <t>Security Advisory for Post_Authentication Stack Overflow on Some Routers_ PSV_2017_2617_16_850.xml</t>
  </si>
  <si>
    <t>109879</t>
  </si>
  <si>
    <t>Security Advisory for Post_Authentication Stack Overflow on Some Routers_ PSV_2017_2616_1_765.xml</t>
  </si>
  <si>
    <t>117693</t>
  </si>
  <si>
    <t>_En qu_ se diferencia Arlo Pro 2 de Arlo Pro__4_931.xml</t>
  </si>
  <si>
    <t>109874</t>
  </si>
  <si>
    <t>Security Advisory for Post_Authentication Stack Overflow on Some Routers and Gateways_ PSV_2017_2610_13_599.xml</t>
  </si>
  <si>
    <t>109875</t>
  </si>
  <si>
    <t>Security Advisory for Post_Authentication Stack Overflow on Some Routers and Gateways_ PSV_2017_2609_24_78.xml</t>
  </si>
  <si>
    <t>109876</t>
  </si>
  <si>
    <t>Security Advisory for Post_Authentication Stack Overflow on Some Routers and Gateways_ PSV_2017_2615_19_399.xml</t>
  </si>
  <si>
    <t>117692</t>
  </si>
  <si>
    <t>__ Pro 2 ___ Pro ______3_612.xml</t>
  </si>
  <si>
    <t>109871</t>
  </si>
  <si>
    <t>Security Advisory for Post_Authentication Stack Overflow on Some Routers and Gateways_ PSV_2017_2609_7_640.xml</t>
  </si>
  <si>
    <t>109872</t>
  </si>
  <si>
    <t>Security Advisory for Post_Authentication Stack Overflow on Some Routers and Gateways_ PSV_2017_2610_11_345.xml</t>
  </si>
  <si>
    <t>109873</t>
  </si>
  <si>
    <t>Security Advisory for Post_Authentication Stack Overflow on Some Routers and Gateways_ PSV_2017_2615_16_1.xml</t>
  </si>
  <si>
    <t>117691</t>
  </si>
  <si>
    <t>Inwiefern unterscheidet sich Arlo_Pro_2 von Arlo_Pro__2_884.xml</t>
  </si>
  <si>
    <t>109868</t>
  </si>
  <si>
    <t>Security Advisory for Post_Authentication Stack Overflow on Some Routers and Gateways_ PSV_2017_2609_6_512.xml</t>
  </si>
  <si>
    <t>109869</t>
  </si>
  <si>
    <t>Security Advisory for Post_Authentication Stack Overflow on Some Routers and Gateways_ PSV_2017_2610_12_474.xml</t>
  </si>
  <si>
    <t>109870</t>
  </si>
  <si>
    <t>Security Advisory for Post_Authentication Stack Overflow on Some Routers and Gateways_ PSV_2017_2615_18_266.xml</t>
  </si>
  <si>
    <t>117690</t>
  </si>
  <si>
    <t>Arlo Pro 2_Arlo Pro__________1_906.xml</t>
  </si>
  <si>
    <t>109865</t>
  </si>
  <si>
    <t>Security Advisory for Post_Authentication Stack Overflow on Some Routers and Gateways_ PSV_2017_2615_22_814.xml</t>
  </si>
  <si>
    <t>109866</t>
  </si>
  <si>
    <t>Security Advisory for Post_Authentication Stack Overflow on Some Routers and Gateways_ PSV_2017_2609_5_374.xml</t>
  </si>
  <si>
    <t>109867</t>
  </si>
  <si>
    <t>Security Advisory for Post_Authentication Stack Overflow on Some Routers and Gateways_ PSV_2017_2610_9_82.xml</t>
  </si>
  <si>
    <t>117679</t>
  </si>
  <si>
    <t>1207_Bharat_CAM&amp;Suppor_Arlo_LocalizableStrings.xml</t>
  </si>
  <si>
    <t>117680</t>
  </si>
  <si>
    <t>117685</t>
  </si>
  <si>
    <t>117683</t>
  </si>
  <si>
    <t>117681</t>
  </si>
  <si>
    <t>117684</t>
  </si>
  <si>
    <t>117678</t>
  </si>
  <si>
    <t>117774</t>
  </si>
  <si>
    <t>15460_JA_AddedZip.zip</t>
  </si>
  <si>
    <t>117689</t>
  </si>
  <si>
    <t>117688</t>
  </si>
  <si>
    <t>117686</t>
  </si>
  <si>
    <t>117682</t>
  </si>
  <si>
    <t>117687</t>
  </si>
  <si>
    <t>109862</t>
  </si>
  <si>
    <t>Security Advisory for Post_Authentication Stack Overflow on Some Routers and Gateways_ PSV_2017_2615_20_557.xml</t>
  </si>
  <si>
    <t>109863</t>
  </si>
  <si>
    <t>Security Advisory for Post_Authentication Stack Overflow on Some Routers and Gateways_ PSV_2017_2609_4_248.xml</t>
  </si>
  <si>
    <t>109864</t>
  </si>
  <si>
    <t>Security Advisory for Post_Authentication Stack Overflow on Some Routers and Gateways_ PSV_2017_2610_10_219.xml</t>
  </si>
  <si>
    <t>117677</t>
  </si>
  <si>
    <t>Arlo____________________________6_768.xml</t>
  </si>
  <si>
    <t>109859</t>
  </si>
  <si>
    <t>Security Advisory for Post_Authentication Stack Overflow on Some Routers and Gateways_ PSV_2017_2610_8_953.xml</t>
  </si>
  <si>
    <t>109860</t>
  </si>
  <si>
    <t>Security Advisory for Post_Authentication Stack Overflow on Some Routers and Gateways_ PSV_2017_2615_23_949.xml</t>
  </si>
  <si>
    <t>109861</t>
  </si>
  <si>
    <t>Security Advisory for Post_Authentication Stack Overflow on Some Routers and Gateways_ PSV_2017_2609_3_109.xml</t>
  </si>
  <si>
    <t>117676</t>
  </si>
  <si>
    <t>____ Arlo ___________5_729.xml</t>
  </si>
  <si>
    <t>109856</t>
  </si>
  <si>
    <t>Security Advisory for Post_Authentication Stack Overflow on Some Routers and Gateways_ PSV_2017_2609_2_957.xml</t>
  </si>
  <si>
    <t>109857</t>
  </si>
  <si>
    <t>Security Advisory for Post_Authentication Stack Overflow on Some Routers and Gateways_ PSV_2017_2610_14_729.xml</t>
  </si>
  <si>
    <t>109858</t>
  </si>
  <si>
    <t>Security Advisory for Post_Authentication Stack Overflow on Some Routers and Gateways_ PSV_2017_2615_17_134.xml</t>
  </si>
  <si>
    <t>117675</t>
  </si>
  <si>
    <t>Wie _ndere ich die Bewegungsempfindlichkeit meiner Arlo Kamera__4_445.xml</t>
  </si>
  <si>
    <t>109853</t>
  </si>
  <si>
    <t>Security Advisory for Post_Authentication Stack Overflow on Some Routers and Gateways_ PSV_2017_2615_21_684.xml</t>
  </si>
  <si>
    <t>109854</t>
  </si>
  <si>
    <t>Security Advisory for Post_Authentication Stack Overflow on Some Routers and Gateways_ PSV_2017_2610_15_855.xml</t>
  </si>
  <si>
    <t>109855</t>
  </si>
  <si>
    <t>Security Advisory for Post_Authentication Stack Overflow on Some Routers and Gateways_ PSV_2017_2609_1_828.xml</t>
  </si>
  <si>
    <t>117674</t>
  </si>
  <si>
    <t>_C_mo puedo cambiar la sensibilidad de movimiento en mi c_mara Arlo__3_552.xml</t>
  </si>
  <si>
    <t>109852</t>
  </si>
  <si>
    <t>How do I connect my Arlo cameras to the Google Assistant app__5_472.xml</t>
  </si>
  <si>
    <t>117673</t>
  </si>
  <si>
    <t>Comment modifier la sensibilit_ au mouvement de ma cam_ra Arlo___2_238.xml</t>
  </si>
  <si>
    <t>109851</t>
  </si>
  <si>
    <t>How do I connect my Arlo cameras to the Google Assistant app__4_741.xml</t>
  </si>
  <si>
    <t>117672</t>
  </si>
  <si>
    <t>Come posso modificare la sensibilit_ al movimento della videocamera Arlo__1_779.xml</t>
  </si>
  <si>
    <t>109850</t>
  </si>
  <si>
    <t>How do I connect my Arlo cameras to the Google Assistant app__3_2.xml</t>
  </si>
  <si>
    <t>117658</t>
  </si>
  <si>
    <t>texts.xlsx</t>
  </si>
  <si>
    <t>117659</t>
  </si>
  <si>
    <t>117664</t>
  </si>
  <si>
    <t>117662</t>
  </si>
  <si>
    <t>117671</t>
  </si>
  <si>
    <t>15453_FR_AddedZip.zip</t>
  </si>
  <si>
    <t>117660</t>
  </si>
  <si>
    <t>117663</t>
  </si>
  <si>
    <t>117657</t>
  </si>
  <si>
    <t>117668</t>
  </si>
  <si>
    <t>117667</t>
  </si>
  <si>
    <t>117665</t>
  </si>
  <si>
    <t>117661</t>
  </si>
  <si>
    <t>117666</t>
  </si>
  <si>
    <t>109849</t>
  </si>
  <si>
    <t>How do I connect my Arlo cameras to the Google Assistant app__2_486.xml</t>
  </si>
  <si>
    <t>117645</t>
  </si>
  <si>
    <t>117670</t>
  </si>
  <si>
    <t>15452_ZH-CN_AddedZip.zip</t>
  </si>
  <si>
    <t>117646</t>
  </si>
  <si>
    <t>117651</t>
  </si>
  <si>
    <t>117649</t>
  </si>
  <si>
    <t>117647</t>
  </si>
  <si>
    <t>117650</t>
  </si>
  <si>
    <t>117644</t>
  </si>
  <si>
    <t>117655</t>
  </si>
  <si>
    <t>117654</t>
  </si>
  <si>
    <t>117652</t>
  </si>
  <si>
    <t>117648</t>
  </si>
  <si>
    <t>117653</t>
  </si>
  <si>
    <t>109848</t>
  </si>
  <si>
    <t>How do I connect my Arlo cameras to the Google Assistant app__1_618.xml</t>
  </si>
  <si>
    <t>117630</t>
  </si>
  <si>
    <t>What are the available Arlo subscription plans and how much cloud recording is available__6_192.xml</t>
  </si>
  <si>
    <t>109847</t>
  </si>
  <si>
    <t>How do I view an Arlo camera with the Google Assistant__5_42.xml</t>
  </si>
  <si>
    <t>117629</t>
  </si>
  <si>
    <t>What are the available Arlo subscription plans and how much cloud recording is available__5_679.xml</t>
  </si>
  <si>
    <t>109846</t>
  </si>
  <si>
    <t>How do I view an Arlo camera with the Google Assistant__4_887.xml</t>
  </si>
  <si>
    <t>117628</t>
  </si>
  <si>
    <t>What are the available Arlo subscription plans and how much cloud recording is available__4_207.xml</t>
  </si>
  <si>
    <t>109845</t>
  </si>
  <si>
    <t>How do I view an Arlo camera with the Google Assistant__3_537.xml</t>
  </si>
  <si>
    <t>117627</t>
  </si>
  <si>
    <t>What are the available Arlo subscription plans and how much cloud recording is available__3_660.xml</t>
  </si>
  <si>
    <t>109844</t>
  </si>
  <si>
    <t>How do I view an Arlo camera with the Google Assistant__2_731.xml</t>
  </si>
  <si>
    <t>117626</t>
  </si>
  <si>
    <t>What are the available Arlo subscription plans and how much cloud recording is available__2_847.xml</t>
  </si>
  <si>
    <t>109843</t>
  </si>
  <si>
    <t>How do I view an Arlo camera with the Google Assistant__1_31.xml</t>
  </si>
  <si>
    <t>117625</t>
  </si>
  <si>
    <t>What are the available Arlo subscription plans and how much cloud recording is available__1_419.xml</t>
  </si>
  <si>
    <t>109842</t>
  </si>
  <si>
    <t>How do I set up a new Arlo Baby camera with HomeKit__5_324.xml</t>
  </si>
  <si>
    <t>117624</t>
  </si>
  <si>
    <t>Ultra-Translations.xlsx.sdlxliff</t>
  </si>
  <si>
    <t>117622</t>
  </si>
  <si>
    <t>117620</t>
  </si>
  <si>
    <t>117623</t>
  </si>
  <si>
    <t>117618</t>
  </si>
  <si>
    <t>117619</t>
  </si>
  <si>
    <t>117621</t>
  </si>
  <si>
    <t>109841</t>
  </si>
  <si>
    <t>How do I set up a new Arlo Baby camera with HomeKit__4_158.xml</t>
  </si>
  <si>
    <t>117617</t>
  </si>
  <si>
    <t>Arlo_Smart-Full Page.xlsx.sdlxliff</t>
  </si>
  <si>
    <t>117615</t>
  </si>
  <si>
    <t>117613</t>
  </si>
  <si>
    <t>117616</t>
  </si>
  <si>
    <t>117611</t>
  </si>
  <si>
    <t>117612</t>
  </si>
  <si>
    <t>117614</t>
  </si>
  <si>
    <t>109840</t>
  </si>
  <si>
    <t>How do I set up a new Arlo Baby camera with HomeKit__3_967.xml</t>
  </si>
  <si>
    <t>117610</t>
  </si>
  <si>
    <t>_C_mo puedo ver los iconos de estado de mi c_mara Arlo__6_922.xml</t>
  </si>
  <si>
    <t>109839</t>
  </si>
  <si>
    <t>How do I set up a new Arlo Baby camera with HomeKit__2_432.xml</t>
  </si>
  <si>
    <t>117609</t>
  </si>
  <si>
    <t>Comment afficher les ic_nes de statut de ma cam_ra Arlo___5_770.xml</t>
  </si>
  <si>
    <t>109838</t>
  </si>
  <si>
    <t>How do I set up a new Arlo Baby camera with HomeKit__1_340.xml</t>
  </si>
  <si>
    <t>117608</t>
  </si>
  <si>
    <t>Come posso visualizzare le icone di stato della mia videocamera Arlo__4_298.xml</t>
  </si>
  <si>
    <t>109837</t>
  </si>
  <si>
    <t>How do I connect my Arlo Baby camera to The Apple Home app on my iOS device__2_663.xml</t>
  </si>
  <si>
    <t>117607</t>
  </si>
  <si>
    <t>Wie werden die Statussymbole der Arlo Kamera angezeigt__3_14.xml</t>
  </si>
  <si>
    <t>109836</t>
  </si>
  <si>
    <t>How do I connect my Arlo Baby camera to The Apple Home app on my iOS device__1_9.xml</t>
  </si>
  <si>
    <t>117606</t>
  </si>
  <si>
    <t>____ Arlo __________2_818.xml</t>
  </si>
  <si>
    <t>109835</t>
  </si>
  <si>
    <t>How do I connect my Arlo Baby camera to The Apple Home app on my iOS device__5_404.xml</t>
  </si>
  <si>
    <t>117605</t>
  </si>
  <si>
    <t>Arlo______________________________1_959.xml</t>
  </si>
  <si>
    <t>109833</t>
  </si>
  <si>
    <t>How do I connect my Arlo Baby camera to The Apple Home app on my iOS device__2_483.xml</t>
  </si>
  <si>
    <t>117604</t>
  </si>
  <si>
    <t>What do my Arlo Q and Arlo Q Plus status icons mean__6_252.xml</t>
  </si>
  <si>
    <t>109832</t>
  </si>
  <si>
    <t>How do I connect my Arlo Baby camera to The Apple Home app on my iOS device__3_924.xml</t>
  </si>
  <si>
    <t>117603</t>
  </si>
  <si>
    <t>What do my Arlo Q and Arlo Q Plus status icons mean__5_521.xml</t>
  </si>
  <si>
    <t>109829</t>
  </si>
  <si>
    <t>Reference.xlsx</t>
  </si>
  <si>
    <t>109827</t>
  </si>
  <si>
    <t>109830</t>
  </si>
  <si>
    <t>109826</t>
  </si>
  <si>
    <t>109828</t>
  </si>
  <si>
    <t>117602</t>
  </si>
  <si>
    <t>What do my Arlo Q and Arlo Q Plus status icons mean__4_481.xml</t>
  </si>
  <si>
    <t>109822</t>
  </si>
  <si>
    <t>Security Advisory for Post_Authentication Stack Overflow on Some Routers and Gateways_ PSV_2017_2608_24_829.xml</t>
  </si>
  <si>
    <t>109823</t>
  </si>
  <si>
    <t>Security Advisory for Post_Authentication Stack Overflow on Some Routers and Gateways_ PSV_2017_2606_8_555.xml</t>
  </si>
  <si>
    <t>109824</t>
  </si>
  <si>
    <t>Security Advisory for Post_Authentication Stack Overflow on Some Routers and Gateways_ PSV_2017_2607_14_416.xml</t>
  </si>
  <si>
    <t>117601</t>
  </si>
  <si>
    <t>What do my Arlo Q and Arlo Q Plus status icons mean__3_570.xml</t>
  </si>
  <si>
    <t>109819</t>
  </si>
  <si>
    <t>Security Advisory for Post_Authentication Stack Overflow on Some Routers and Gateways_ PSV_2017_2606_7_426.xml</t>
  </si>
  <si>
    <t>109820</t>
  </si>
  <si>
    <t>Security Advisory for Post_Authentication Stack Overflow on Some Routers and Gateways_ PSV_2017_2608_20_268.xml</t>
  </si>
  <si>
    <t>109821</t>
  </si>
  <si>
    <t>Security Advisory for Post_Authentication Stack Overflow on Some Routers and Gateways_ PSV_2017_2607_10_863.xml</t>
  </si>
  <si>
    <t>117600</t>
  </si>
  <si>
    <t>What do my Arlo Q and Arlo Q Plus status icons mean__2_757.xml</t>
  </si>
  <si>
    <t>109816</t>
  </si>
  <si>
    <t>Security Advisory for Post_Authentication Stack Overflow on Some Routers and Gateways_ PSV_2017_2608_22_572.xml</t>
  </si>
  <si>
    <t>109817</t>
  </si>
  <si>
    <t>Security Advisory for Post_Authentication Stack Overflow on Some Routers and Gateways_ PSV_2017_2606_6_147.xml</t>
  </si>
  <si>
    <t>109818</t>
  </si>
  <si>
    <t>Security Advisory for Post_Authentication Stack Overflow on Some Routers and Gateways_ PSV_2017_2607_12_138.xml</t>
  </si>
  <si>
    <t>117599</t>
  </si>
  <si>
    <t>What do my Arlo Q and Arlo Q Plus status icons mean__1_263.xml</t>
  </si>
  <si>
    <t>109813</t>
  </si>
  <si>
    <t>Security Advisory for Post_Authentication Stack Overflow on Some Routers and Gateways_ PSV_2017_2607_11_997.xml</t>
  </si>
  <si>
    <t>109814</t>
  </si>
  <si>
    <t>Security Advisory for Post_Authentication Stack Overflow on Some Routers and Gateways_ PSV_2017_2608_21_401.xml</t>
  </si>
  <si>
    <t>109815</t>
  </si>
  <si>
    <t>Security Advisory for Post_Authentication Stack Overflow on Some Routers and Gateways_ PSV_2017_2606_5_20.xml</t>
  </si>
  <si>
    <t>117598</t>
  </si>
  <si>
    <t>What do my Arlo camera_s battery level icons and notifications mean__6_522.xml</t>
  </si>
  <si>
    <t>109810</t>
  </si>
  <si>
    <t>Security Advisory for Post_Authentication Stack Overflow on Some Routers and Gateways_ PSV_2017_2606_4_892.xml</t>
  </si>
  <si>
    <t>109811</t>
  </si>
  <si>
    <t>Security Advisory for Post_Authentication Stack Overflow on Some Routers and Gateways_ PSV_2017_2607_9_736.xml</t>
  </si>
  <si>
    <t>109812</t>
  </si>
  <si>
    <t>Security Advisory for Post_Authentication Stack Overflow on Some Routers and Gateways_ PSV_2017_2608_19_139.xml</t>
  </si>
  <si>
    <t>117597</t>
  </si>
  <si>
    <t>What do my Arlo camera_s battery level icons and notifications mean__5_236.xml</t>
  </si>
  <si>
    <t>109807</t>
  </si>
  <si>
    <t>Security Advisory for Post_Authentication Stack Overflow on Some Routers and Gateways_ PSV_2017_2608_23_701.xml</t>
  </si>
  <si>
    <t>109808</t>
  </si>
  <si>
    <t>Security Advisory for Post_Authentication Stack Overflow on Some Routers and Gateways_ PSV_2017_2607_13_277.xml</t>
  </si>
  <si>
    <t>109809</t>
  </si>
  <si>
    <t>Security Advisory for Post_Authentication Stack Overflow on Some Routers and Gateways_ PSV_2017_2606_3_765.xml</t>
  </si>
  <si>
    <t>117596</t>
  </si>
  <si>
    <t>What do my Arlo camera_s battery level icons and notifications mean__4_731.xml</t>
  </si>
  <si>
    <t>109804</t>
  </si>
  <si>
    <t>Security Advisory for Post_Authentication Stack Overflow on Some Routers and Gateways_ PSV_2017_2608_17_881.xml</t>
  </si>
  <si>
    <t>109805</t>
  </si>
  <si>
    <t>Security Advisory for Post_Authentication Stack Overflow on Some Routers and Gateways_ PSV_2017_2607_15_556.xml</t>
  </si>
  <si>
    <t>109806</t>
  </si>
  <si>
    <t>Security Advisory for Post_Authentication Stack Overflow on Some Routers and Gateways_ PSV_2017_2606_2_635.xml</t>
  </si>
  <si>
    <t>117595</t>
  </si>
  <si>
    <t>What do my Arlo camera_s battery level icons and notifications mean__3_413.xml</t>
  </si>
  <si>
    <t>109801</t>
  </si>
  <si>
    <t>Security Advisory for Post_Authentication Stack Overflow on Some Routers and Gateways_ PSV_2017_2608_18_10.xml</t>
  </si>
  <si>
    <t>109802</t>
  </si>
  <si>
    <t>Security Advisory for Post_Authentication Stack Overflow on Some Routers and Gateways_ PSV_2017_2606_1_508.xml</t>
  </si>
  <si>
    <t>109803</t>
  </si>
  <si>
    <t>Security Advisory for Post_Authentication Stack Overflow on Some Routers and Gateways_ PSV_2017_2607_16_749.xml</t>
  </si>
  <si>
    <t>117594</t>
  </si>
  <si>
    <t>What do my Arlo camera_s battery level icons and notifications mean__2_229.xml</t>
  </si>
  <si>
    <t>109798</t>
  </si>
  <si>
    <t>Security Advisory for Post_Authentication Stack Overflow on Some Routers and Gateways_ PSV_2017_2603_8_644.xml</t>
  </si>
  <si>
    <t>109799</t>
  </si>
  <si>
    <t>Security Advisory for Post_Authentication Stack Overflow on Some Routers and Gateways_ PSV_2017_2605_18_37.xml</t>
  </si>
  <si>
    <t>109800</t>
  </si>
  <si>
    <t>Security Advisory for Post_Authentication Stack Overflow on Some Routers and Gateways_ PSV_2017_2604_14_486.xml</t>
  </si>
  <si>
    <t>117593</t>
  </si>
  <si>
    <t>What do my Arlo camera_s battery level icons and notifications mean__1_842.xml</t>
  </si>
  <si>
    <t>109795</t>
  </si>
  <si>
    <t>Security Advisory for Post_Authentication Stack Overflow on Some Routers and Gateways_ PSV_2017_2604_13_352.xml</t>
  </si>
  <si>
    <t>109796</t>
  </si>
  <si>
    <t>Security Advisory for Post_Authentication Stack Overflow on Some Routers and Gateways_ PSV_2017_2605_17_906.xml</t>
  </si>
  <si>
    <t>109797</t>
  </si>
  <si>
    <t>Security Advisory for Post_Authentication Stack Overflow on Some Routers and Gateways_ PSV_2017_2603_7_370.xml</t>
  </si>
  <si>
    <t>117592</t>
  </si>
  <si>
    <t>What do the Arlo Baby status icons mean__6_592.xml</t>
  </si>
  <si>
    <t>109792</t>
  </si>
  <si>
    <t>Security Advisory for Post_Authentication Stack Overflow on Some Routers and Gateways_ PSV_2017_2605_21_434.xml</t>
  </si>
  <si>
    <t>109793</t>
  </si>
  <si>
    <t>Security Advisory for Post_Authentication Stack Overflow on Some Routers and Gateways_ PSV_2017_2604_15_631.xml</t>
  </si>
  <si>
    <t>109794</t>
  </si>
  <si>
    <t>Security Advisory for Post_Authentication Stack Overflow on Some Routers and Gateways_ PSV_2017_2603_6_241.xml</t>
  </si>
  <si>
    <t>117591</t>
  </si>
  <si>
    <t>What do the Arlo Baby status icons mean__5_349.xml</t>
  </si>
  <si>
    <t>109789</t>
  </si>
  <si>
    <t>Security Advisory for Post_Authentication Stack Overflow on Some Routers and Gateways_ PSV_2017_2603_5_79.xml</t>
  </si>
  <si>
    <t>109790</t>
  </si>
  <si>
    <t>Security Advisory for Post_Authentication Stack Overflow on Some Routers and Gateways_ PSV_2017_2604_11_90.xml</t>
  </si>
  <si>
    <t>109791</t>
  </si>
  <si>
    <t>Security Advisory for Post_Authentication Stack Overflow on Some Routers and Gateways_ PSV_2017_2605_19_170.xml</t>
  </si>
  <si>
    <t>117590</t>
  </si>
  <si>
    <t>What do the Arlo Baby status icons mean__4_224.xml</t>
  </si>
  <si>
    <t>109786</t>
  </si>
  <si>
    <t>Security Advisory for Post_Authentication Stack Overflow on Some Routers and Gateways_ PSV_2017_2603_4_947.xml</t>
  </si>
  <si>
    <t>109787</t>
  </si>
  <si>
    <t>Security Advisory for Post_Authentication Stack Overflow on Some Routers and Gateways_ PSV_2017_2605_22_572.xml</t>
  </si>
  <si>
    <t>109788</t>
  </si>
  <si>
    <t>Security Advisory for Post_Authentication Stack Overflow on Some Routers and Gateways_ PSV_2017_2604_9_782.xml</t>
  </si>
  <si>
    <t>117589</t>
  </si>
  <si>
    <t>What do the Arlo Baby status icons mean__3_12.xml</t>
  </si>
  <si>
    <t>109783</t>
  </si>
  <si>
    <t>Security Advisory for Post_Authentication Stack Overflow on Some Routers and Gateways_ PSV_2017_2603_3_814.xml</t>
  </si>
  <si>
    <t>109784</t>
  </si>
  <si>
    <t>Security Advisory for Post_Authentication Stack Overflow on Some Routers and Gateways_ PSV_2017_2605_24_863.xml</t>
  </si>
  <si>
    <t>109785</t>
  </si>
  <si>
    <t>Security Advisory for Post_Authentication Stack Overflow on Some Routers and Gateways_ PSV_2017_2604_10_955.xml</t>
  </si>
  <si>
    <t>117588</t>
  </si>
  <si>
    <t>What do the Arlo Baby status icons mean__2_835.xml</t>
  </si>
  <si>
    <t>109780</t>
  </si>
  <si>
    <t>Security Advisory for Post_Authentication Stack Overflow on Some Routers and Gateways_ PSV_2017_2603_2_685.xml</t>
  </si>
  <si>
    <t>109781</t>
  </si>
  <si>
    <t>Security Advisory for Post_Authentication Stack Overflow on Some Routers and Gateways_ PSV_2017_2605_20_302.xml</t>
  </si>
  <si>
    <t>109782</t>
  </si>
  <si>
    <t>Security Advisory for Post_Authentication Stack Overflow on Some Routers and Gateways_ PSV_2017_2604_12_222.xml</t>
  </si>
  <si>
    <t>117587</t>
  </si>
  <si>
    <t>What do the Arlo Baby status icons mean__1_398.xml</t>
  </si>
  <si>
    <t>109777</t>
  </si>
  <si>
    <t>Security Advisory for Post_Authentication Stack Overflow on Some Routers and Gateways_ PSV_2017_2605_23_714.xml</t>
  </si>
  <si>
    <t>109778</t>
  </si>
  <si>
    <t>Security Advisory for Post_Authentication Stack Overflow on Some Routers and Gateways_ PSV_2017_2604_16_773.xml</t>
  </si>
  <si>
    <t>109779</t>
  </si>
  <si>
    <t>Security Advisory for Post_Authentication Stack Overflow on Some Routers and Gateways_ PSV_2017_2603_1_554.xml</t>
  </si>
  <si>
    <t>117586</t>
  </si>
  <si>
    <t>What do the Arlo Go icons mean__4_217.xml</t>
  </si>
  <si>
    <t>109774</t>
  </si>
  <si>
    <t>Security Advisory for Post_Authentication Stack Overflow on Some Routers and Gateways_ PSV_2017_2600_8_327.xml</t>
  </si>
  <si>
    <t>109775</t>
  </si>
  <si>
    <t>Security Advisory for Post_Authentication Stack Overflow on Some Routers and Gateways_ PSV_2017_2601_12_830.xml</t>
  </si>
  <si>
    <t>109776</t>
  </si>
  <si>
    <t>Security Advisory for Post_Authentication Stack Overflow on Some Routers and Gateways_ PSV_2017_2602_24_423.xml</t>
  </si>
  <si>
    <t>117585</t>
  </si>
  <si>
    <t>What do the Arlo Go icons mean__3_866.xml</t>
  </si>
  <si>
    <t>109771</t>
  </si>
  <si>
    <t>Security Advisory for Post_Authentication Stack Overflow on Some Routers and Gateways_ PSV_2017_2600_7_206.xml</t>
  </si>
  <si>
    <t>109772</t>
  </si>
  <si>
    <t>Security Advisory for Post_Authentication Stack Overflow on Some Routers and Gateways_ PSV_2017_2602_23_296.xml</t>
  </si>
  <si>
    <t>109773</t>
  </si>
  <si>
    <t>Security Advisory for Post_Authentication Stack Overflow on Some Routers and Gateways_ PSV_2017_2601_16_381.xml</t>
  </si>
  <si>
    <t>117584</t>
  </si>
  <si>
    <t>What do the Arlo Go icons mean__2_871.xml</t>
  </si>
  <si>
    <t>109768</t>
  </si>
  <si>
    <t>Security Advisory for Post_Authentication Stack Overflow on Some Routers and Gateways_ PSV_2017_2602_22_171.xml</t>
  </si>
  <si>
    <t>109769</t>
  </si>
  <si>
    <t>Security Advisory for Post_Authentication Stack Overflow on Some Routers and Gateways_ PSV_2017_2601_9_456.xml</t>
  </si>
  <si>
    <t>109770</t>
  </si>
  <si>
    <t>Security Advisory for Post_Authentication Stack Overflow on Some Routers and Gateways_ PSV_2017_2600_6_86.xml</t>
  </si>
  <si>
    <t>117583</t>
  </si>
  <si>
    <t>What do the Arlo Go icons mean__1_568.xml</t>
  </si>
  <si>
    <t>109765</t>
  </si>
  <si>
    <t>Security Advisory for Post_Authentication Stack Overflow on Some Routers and Gateways_ PSV_2017_2601_15_245.xml</t>
  </si>
  <si>
    <t>109766</t>
  </si>
  <si>
    <t>Security Advisory for Post_Authentication Stack Overflow on Some Routers and Gateways_ PSV_2017_2600_5_964.xml</t>
  </si>
  <si>
    <t>109767</t>
  </si>
  <si>
    <t>Security Advisory for Post_Authentication Stack Overflow on Some Routers and Gateways_ PSV_2017_2602_21_50.xml</t>
  </si>
  <si>
    <t>117582</t>
  </si>
  <si>
    <t>What do the Arlo Wire_Free camera icons mean__6_78.xml</t>
  </si>
  <si>
    <t>109762</t>
  </si>
  <si>
    <t>Security Advisory for Post_Authentication Stack Overflow on Some Routers and Gateways_ PSV_2017_2601_13_995.xml</t>
  </si>
  <si>
    <t>109763</t>
  </si>
  <si>
    <t>Security Advisory for Post_Authentication Stack Overflow on Some Routers and Gateways_ PSV_2017_2602_20_909.xml</t>
  </si>
  <si>
    <t>109764</t>
  </si>
  <si>
    <t>Security Advisory for Post_Authentication Stack Overflow on Some Routers and Gateways_ PSV_2017_2600_4_795.xml</t>
  </si>
  <si>
    <t>117581</t>
  </si>
  <si>
    <t>What do the Arlo Wire_Free camera icons mean__5_483.xml</t>
  </si>
  <si>
    <t>109759</t>
  </si>
  <si>
    <t>Security Advisory for Post_Authentication Stack Overflow on Some Routers and Gateways_ PSV_2017_2601_14_122.xml</t>
  </si>
  <si>
    <t>109760</t>
  </si>
  <si>
    <t>Security Advisory for Post_Authentication Stack Overflow on Some Routers and Gateways_ PSV_2017_2602_19_783.xml</t>
  </si>
  <si>
    <t>109761</t>
  </si>
  <si>
    <t>Security Advisory for Post_Authentication Stack Overflow on Some Routers and Gateways_ PSV_2017_2600_3_659.xml</t>
  </si>
  <si>
    <t>117580</t>
  </si>
  <si>
    <t>What do the Arlo Wire_Free camera icons mean__4_102.xml</t>
  </si>
  <si>
    <t>109756</t>
  </si>
  <si>
    <t>Security Advisory for Post_Authentication Stack Overflow on Some Routers and Gateways_ PSV_2017_2601_11_702.xml</t>
  </si>
  <si>
    <t>109757</t>
  </si>
  <si>
    <t>Security Advisory for Post_Authentication Stack Overflow on Some Routers and Gateways_ PSV_2017_2602_18_647.xml</t>
  </si>
  <si>
    <t>109758</t>
  </si>
  <si>
    <t>Security Advisory for Post_Authentication Stack Overflow on Some Routers and Gateways_ PSV_2017_2600_2_534.xml</t>
  </si>
  <si>
    <t>117579</t>
  </si>
  <si>
    <t>What do the Arlo Wire_Free camera icons mean__3_645.xml</t>
  </si>
  <si>
    <t>109753</t>
  </si>
  <si>
    <t>Security Advisory for Post_Authentication Stack Overflow on Some Routers and Gateways_ PSV_2017_2601_10_580.xml</t>
  </si>
  <si>
    <t>109754</t>
  </si>
  <si>
    <t>Security Advisory for Post_Authentication Stack Overflow on Some Routers and Gateways_ PSV_2017_2602_17_517.xml</t>
  </si>
  <si>
    <t>109755</t>
  </si>
  <si>
    <t>Security Advisory for Post_Authentication Stack Overflow on Some Routers and Gateways_ PSV_2017_2600_1_398.xml</t>
  </si>
  <si>
    <t>117578</t>
  </si>
  <si>
    <t>What do the Arlo Wire_Free camera icons mean__2_975.xml</t>
  </si>
  <si>
    <t>109751</t>
  </si>
  <si>
    <t>Security Advisory for Post_Authentication Stack Overflow on Some Routers and Gateways_ PSV_2017_2599_16_155.xml</t>
  </si>
  <si>
    <t>109752</t>
  </si>
  <si>
    <t>Security Advisory for Post_Authentication Stack Overflow on Some Routers and Gateways_ PSV_2017_2596_15_255.xml</t>
  </si>
  <si>
    <t>117577</t>
  </si>
  <si>
    <t>What do the Arlo Wire_Free camera icons mean__1_887.xml</t>
  </si>
  <si>
    <t>109749</t>
  </si>
  <si>
    <t>Security Advisory for Post_Authentication Stack Overflow on Some Routers and Gateways_ PSV_2017_2599_14_647.xml</t>
  </si>
  <si>
    <t>109750</t>
  </si>
  <si>
    <t>Security Advisory for Post_Authentication Stack Overflow on Some Routers and Gateways_ PSV_2017_2596_13_609.xml</t>
  </si>
  <si>
    <t>117566</t>
  </si>
  <si>
    <t>strings.xlsx</t>
  </si>
  <si>
    <t>117669</t>
  </si>
  <si>
    <t>15407_ZH-CN_AddedZip.zip</t>
  </si>
  <si>
    <t>117567</t>
  </si>
  <si>
    <t>117572</t>
  </si>
  <si>
    <t>117570</t>
  </si>
  <si>
    <t>117568</t>
  </si>
  <si>
    <t>117571</t>
  </si>
  <si>
    <t>117565</t>
  </si>
  <si>
    <t>117576</t>
  </si>
  <si>
    <t>117575</t>
  </si>
  <si>
    <t>117573</t>
  </si>
  <si>
    <t>117569</t>
  </si>
  <si>
    <t>117574</t>
  </si>
  <si>
    <t>109747</t>
  </si>
  <si>
    <t>Security Advisory for Post_Authentication Stack Overflow on Some Routers and Gateways_ PSV_2017_2596_11_92.xml</t>
  </si>
  <si>
    <t>109748</t>
  </si>
  <si>
    <t>Security Advisory for Post_Authentication Stack Overflow on Some Routers and Gateways_ PSV_2017_2599_12_657.xml</t>
  </si>
  <si>
    <t>117564</t>
  </si>
  <si>
    <t>How can I receive text notifications from my Arlo system instead of email notifications__1_274.xml</t>
  </si>
  <si>
    <t>109745</t>
  </si>
  <si>
    <t>Security Advisory for Post_Authentication Stack Overflow on Some Routers and Gateways_ PSV_2017_2596_9_78.xml</t>
  </si>
  <si>
    <t>109746</t>
  </si>
  <si>
    <t>Security Advisory for Post_Authentication Stack Overflow on Some Routers and Gateways_ PSV_2017_2599_10_878.xml</t>
  </si>
  <si>
    <t>117563</t>
  </si>
  <si>
    <t>In che modo posso cambiare la mia password Arlo__1_890.xml</t>
  </si>
  <si>
    <t>109743</t>
  </si>
  <si>
    <t>Security Advisory for Post_Authentication Stack Overflow on Some Routers and Gateways_ PSV_2017_2596_7_858.xml</t>
  </si>
  <si>
    <t>109744</t>
  </si>
  <si>
    <t>Security Advisory for Post_Authentication Stack Overflow on Some Routers and Gateways_ PSV_2017_2599_8_464.xml</t>
  </si>
  <si>
    <t>117562</t>
  </si>
  <si>
    <t>_________________ _____Arlo Q_Arlo Q Plus_Arlo Baby________________6_70.xml</t>
  </si>
  <si>
    <t>109741</t>
  </si>
  <si>
    <t>Security Advisory for Post_Authentication Stack Overflow on Some Routers and Gateways_ PSV_2017_2599_6_191.xml</t>
  </si>
  <si>
    <t>109742</t>
  </si>
  <si>
    <t>Security Advisory for Post_Authentication Stack Overflow on Some Routers and Gateways_ PSV_2017_2596_5_642.xml</t>
  </si>
  <si>
    <t>117561</t>
  </si>
  <si>
    <t>___________ Arlo Q_Arlo Q Plus_Arlo Baby _ Arlo Pro 2 ___________5_420.xml</t>
  </si>
  <si>
    <t>109739</t>
  </si>
  <si>
    <t>Security Advisory for Post_Authentication Stack Overflow on Some Routers and Gateways_ PSV_2017_2596_3_422.xml</t>
  </si>
  <si>
    <t>109740</t>
  </si>
  <si>
    <t>Security Advisory for Post_Authentication Stack Overflow on Some Routers and Gateways_ PSV_2017_2599_4_975.xml</t>
  </si>
  <si>
    <t>117560</t>
  </si>
  <si>
    <t>Was sind Aktivit_tszonen und wie erstelle ich diese f_r meine Arlo Q_ Arlo Q Plus_ Arlo Baby_ oder A_4_39.xml</t>
  </si>
  <si>
    <t>109737</t>
  </si>
  <si>
    <t>Security Advisory for Post_Authentication Stack Overflow on Some Routers and Gateways_ PSV_2017_2599_2_752.xml</t>
  </si>
  <si>
    <t>109738</t>
  </si>
  <si>
    <t>Security Advisory for Post_Authentication Stack Overflow on Some Routers and Gateways_ PSV_2017_2596_1_912.xml</t>
  </si>
  <si>
    <t>117559</t>
  </si>
  <si>
    <t>_Qu_ son las zonas de actividad y c_mo se crean para Arlo Q_ Arlo Q Plus_ Arlo Baby o Arlo Pro 2__3_390.xml</t>
  </si>
  <si>
    <t>109734</t>
  </si>
  <si>
    <t>Security Advisory for Post_Authentication Stack Overflow on Some Routers and Gateways_ PSV_2017_2594_24_143.xml</t>
  </si>
  <si>
    <t>109735</t>
  </si>
  <si>
    <t>Security Advisory for Post_Authentication Stack Overflow on Some Routers_ PSV_2017_2592_8_994.xml</t>
  </si>
  <si>
    <t>109736</t>
  </si>
  <si>
    <t>Security Advisory for Post_Authentication Stack Overflow on Some Routers and Gateways_ PSV_2017_2593_9_126.xml</t>
  </si>
  <si>
    <t>117558</t>
  </si>
  <si>
    <t>Que sont les zones d_activit_ et comment les cr_er pour ma cam_ra Arlo_Q_ Arlo_Q_Plus_ Arlo_Baby ou _2_920.xml</t>
  </si>
  <si>
    <t>109731</t>
  </si>
  <si>
    <t>Security Advisory for Post_Authentication Stack Overflow on Some Routers_ PSV_2017_2592_7_863.xml</t>
  </si>
  <si>
    <t>109732</t>
  </si>
  <si>
    <t>Security Advisory for Post_Authentication Stack Overflow on Some Routers and Gateways_ PSV_2017_2593_10_254.xml</t>
  </si>
  <si>
    <t>109733</t>
  </si>
  <si>
    <t>Security Advisory for Post_Authentication Stack Overflow on Some Routers and Gateways_ PSV_2017_2594_23_13.xml</t>
  </si>
  <si>
    <t>117557</t>
  </si>
  <si>
    <t>Cosa sono le zone di attivit_ e come crearle per videocamere Arlo Q_ Arlo Q Plus_ Arlo Baby o Arlo P_1_446.xml</t>
  </si>
  <si>
    <t>109728</t>
  </si>
  <si>
    <t>Security Advisory for Post_Authentication Stack Overflow on Some Routers and Gateways_ PSV_2017_2593_15_958.xml</t>
  </si>
  <si>
    <t>109729</t>
  </si>
  <si>
    <t>Security Advisory for Post_Authentication Stack Overflow on Some Routers_ PSV_2017_2592_6_721.xml</t>
  </si>
  <si>
    <t>109730</t>
  </si>
  <si>
    <t>Security Advisory for Post_Authentication Stack Overflow on Some Routers and Gateways_ PSV_2017_2594_22_884.xml</t>
  </si>
  <si>
    <t>117555</t>
  </si>
  <si>
    <t>texts.docx.sdlxliff</t>
  </si>
  <si>
    <t>117554</t>
  </si>
  <si>
    <t>117556</t>
  </si>
  <si>
    <t>117553</t>
  </si>
  <si>
    <t>109725</t>
  </si>
  <si>
    <t>Security Advisory for Post_Authentication Stack Overflow on Some Routers and Gateways_ PSV_2017_2593_12_523.xml</t>
  </si>
  <si>
    <t>109726</t>
  </si>
  <si>
    <t>Security Advisory for Post_Authentication Stack Overflow on Some Routers_ PSV_2017_2592_5_584.xml</t>
  </si>
  <si>
    <t>109727</t>
  </si>
  <si>
    <t>Security Advisory for Post_Authentication Stack Overflow on Some Routers and Gateways_ PSV_2017_2594_21_751.xml</t>
  </si>
  <si>
    <t>117552</t>
  </si>
  <si>
    <t>_________________ _____Arlo Q_Arlo Q Plus_Arlo Baby________________6_765.xml</t>
  </si>
  <si>
    <t>109722</t>
  </si>
  <si>
    <t>Security Advisory for Post_Authentication Stack Overflow on Some Routers_ PSV_2017_2592_4_458.xml</t>
  </si>
  <si>
    <t>109723</t>
  </si>
  <si>
    <t>Security Advisory for Post_Authentication Stack Overflow on Some Routers and Gateways_ PSV_2017_2593_14_823.xml</t>
  </si>
  <si>
    <t>109724</t>
  </si>
  <si>
    <t>Security Advisory for Post_Authentication Stack Overflow on Some Routers and Gateways_ PSV_2017_2594_20_626.xml</t>
  </si>
  <si>
    <t>117551</t>
  </si>
  <si>
    <t>_____________ Q___ Q Plus___ Baby ___ Pro 2 ___________5_124.xml</t>
  </si>
  <si>
    <t>109719</t>
  </si>
  <si>
    <t>Security Advisory for Post_Authentication Stack Overflow on Some Routers and Gateways_ PSV_2017_2594_19_498.xml</t>
  </si>
  <si>
    <t>109720</t>
  </si>
  <si>
    <t>Security Advisory for Post_Authentication Stack Overflow on Some Routers_ PSV_2017_2592_3_289.xml</t>
  </si>
  <si>
    <t>109721</t>
  </si>
  <si>
    <t>Security Advisory for Post_Authentication Stack Overflow on Some Routers and Gateways_ PSV_2017_2593_13_688.xml</t>
  </si>
  <si>
    <t>117550</t>
  </si>
  <si>
    <t>Was sind Aktivit_tszonen und wie erstelle ich diese f_r meine Arlo Q_ Arlo Q Plus_ Arlo Baby_ oder A_4_743.xml</t>
  </si>
  <si>
    <t>109716</t>
  </si>
  <si>
    <t>Security Advisory for Post_Authentication Stack Overflow on Some Routers and Gateways_ PSV_2017_2594_18_363.xml</t>
  </si>
  <si>
    <t>109717</t>
  </si>
  <si>
    <t>Security Advisory for Post_Authentication Stack Overflow on Some Routers_ PSV_2017_2592_2_152.xml</t>
  </si>
  <si>
    <t>109718</t>
  </si>
  <si>
    <t>Security Advisory for Post_Authentication Stack Overflow on Some Routers and Gateways_ PSV_2017_2593_16_89.xml</t>
  </si>
  <si>
    <t>117549</t>
  </si>
  <si>
    <t>_Qu_ son las zonas de actividad y c_mo se crean para Arlo Q_ Arlo Q Plus_ Arlo Baby o Arlo Pro 2__3_108.xml</t>
  </si>
  <si>
    <t>109713</t>
  </si>
  <si>
    <t>Security Advisory for Post_Authentication Stack Overflow on Some Routers_ PSV_2017_2592_1_12.xml</t>
  </si>
  <si>
    <t>109714</t>
  </si>
  <si>
    <t>Security Advisory for Post_Authentication Stack Overflow on Some Routers and Gateways_ PSV_2017_2594_17_232.xml</t>
  </si>
  <si>
    <t>109715</t>
  </si>
  <si>
    <t>Security Advisory for Post_Authentication Stack Overflow on Some Routers and Gateways_ PSV_2017_2593_11_379.xml</t>
  </si>
  <si>
    <t>117548</t>
  </si>
  <si>
    <t>Que sont les zones d_activit_ et comment les cr_er pour ma cam_ra Arlo Q_ Arlo Q Plus_ Arlo Baby ou _2_205.xml</t>
  </si>
  <si>
    <t>109712</t>
  </si>
  <si>
    <t>How does the flexible Power over Ethernet _PoE_ budget work on my NETGEAR GS108PP switch__2_194.xml</t>
  </si>
  <si>
    <t>117547</t>
  </si>
  <si>
    <t>Cosa sono le zone di attivit_ e come crearle per videocamere Arlo Q_ Arlo Q Plus_ Arlo Baby o Arlo P_1_126.xml</t>
  </si>
  <si>
    <t>109711</t>
  </si>
  <si>
    <t>How does the flexible Power over Ethernet _PoE_ budget work on my NETGEAR GS108PP switch__1_850.xml</t>
  </si>
  <si>
    <t>117546</t>
  </si>
  <si>
    <t>How can I receive text notifications from my Arlo system instead of email notifications__1_99.xml</t>
  </si>
  <si>
    <t>109702</t>
  </si>
  <si>
    <t>tcm_7-49394_RN628X Tech Specs.cmp</t>
  </si>
  <si>
    <t>109706</t>
  </si>
  <si>
    <t>109710</t>
  </si>
  <si>
    <t>109709</t>
  </si>
  <si>
    <t>109708</t>
  </si>
  <si>
    <t>109701</t>
  </si>
  <si>
    <t>109703</t>
  </si>
  <si>
    <t>109704</t>
  </si>
  <si>
    <t>109705</t>
  </si>
  <si>
    <t>109707</t>
  </si>
  <si>
    <t>117545</t>
  </si>
  <si>
    <t>In che modo posso cambiare la mia password Arlo__1_393.xml</t>
  </si>
  <si>
    <t>109692</t>
  </si>
  <si>
    <t>tcm_7-49387_RN528X Tech Specs.cmp</t>
  </si>
  <si>
    <t>109696</t>
  </si>
  <si>
    <t>109700</t>
  </si>
  <si>
    <t>109699</t>
  </si>
  <si>
    <t>109698</t>
  </si>
  <si>
    <t>109691</t>
  </si>
  <si>
    <t>109693</t>
  </si>
  <si>
    <t>109694</t>
  </si>
  <si>
    <t>109695</t>
  </si>
  <si>
    <t>109697</t>
  </si>
  <si>
    <t>117519</t>
  </si>
  <si>
    <t>How do I view my Arlo camera_s status icons__6_655.xml</t>
  </si>
  <si>
    <t>109656</t>
  </si>
  <si>
    <t>109662</t>
  </si>
  <si>
    <t>109668</t>
  </si>
  <si>
    <t>109674</t>
  </si>
  <si>
    <t>109680</t>
  </si>
  <si>
    <t>109686</t>
  </si>
  <si>
    <t>109658</t>
  </si>
  <si>
    <t>109664</t>
  </si>
  <si>
    <t>109670</t>
  </si>
  <si>
    <t>109676</t>
  </si>
  <si>
    <t>109682</t>
  </si>
  <si>
    <t>109688</t>
  </si>
  <si>
    <t>109657</t>
  </si>
  <si>
    <t>109663</t>
  </si>
  <si>
    <t>109669</t>
  </si>
  <si>
    <t>109675</t>
  </si>
  <si>
    <t>109681</t>
  </si>
  <si>
    <t>109687</t>
  </si>
  <si>
    <t>109660</t>
  </si>
  <si>
    <t>109666</t>
  </si>
  <si>
    <t>109672</t>
  </si>
  <si>
    <t>109678</t>
  </si>
  <si>
    <t>109684</t>
  </si>
  <si>
    <t>109690</t>
  </si>
  <si>
    <t>109655</t>
  </si>
  <si>
    <t>109661</t>
  </si>
  <si>
    <t>109667</t>
  </si>
  <si>
    <t>109673</t>
  </si>
  <si>
    <t>109679</t>
  </si>
  <si>
    <t>109685</t>
  </si>
  <si>
    <t>109659</t>
  </si>
  <si>
    <t>109665</t>
  </si>
  <si>
    <t>109671</t>
  </si>
  <si>
    <t>109677</t>
  </si>
  <si>
    <t>109683</t>
  </si>
  <si>
    <t>109689</t>
  </si>
  <si>
    <t>117518</t>
  </si>
  <si>
    <t>How do I view my Arlo camera_s status icons__5_265.xml</t>
  </si>
  <si>
    <t>109536</t>
  </si>
  <si>
    <t>tcm_7-49383_RN424 Tech Specs.cmp</t>
  </si>
  <si>
    <t>109540</t>
  </si>
  <si>
    <t>109544</t>
  </si>
  <si>
    <t>109543</t>
  </si>
  <si>
    <t>109542</t>
  </si>
  <si>
    <t>109535</t>
  </si>
  <si>
    <t>109537</t>
  </si>
  <si>
    <t>109538</t>
  </si>
  <si>
    <t>109539</t>
  </si>
  <si>
    <t>109541</t>
  </si>
  <si>
    <t>117517</t>
  </si>
  <si>
    <t>How do I view my Arlo camera_s status icons__4_64.xml</t>
  </si>
  <si>
    <t>109526</t>
  </si>
  <si>
    <t>109530</t>
  </si>
  <si>
    <t>109534</t>
  </si>
  <si>
    <t>109533</t>
  </si>
  <si>
    <t>109532</t>
  </si>
  <si>
    <t>109525</t>
  </si>
  <si>
    <t>109527</t>
  </si>
  <si>
    <t>109528</t>
  </si>
  <si>
    <t>109529</t>
  </si>
  <si>
    <t>109531</t>
  </si>
  <si>
    <t>117516</t>
  </si>
  <si>
    <t>How do I view my Arlo camera_s status icons__3_471.xml</t>
  </si>
  <si>
    <t>109486</t>
  </si>
  <si>
    <t>109496</t>
  </si>
  <si>
    <t>tcm_7-63741_Features.cmp</t>
  </si>
  <si>
    <t>109506</t>
  </si>
  <si>
    <t>tcm_7-63744_Resources ANT2511AC.cmp</t>
  </si>
  <si>
    <t>109516</t>
  </si>
  <si>
    <t>tcm_7-63745_Tech Specs.cmp</t>
  </si>
  <si>
    <t>109490</t>
  </si>
  <si>
    <t>109500</t>
  </si>
  <si>
    <t>109510</t>
  </si>
  <si>
    <t>109520</t>
  </si>
  <si>
    <t>109494</t>
  </si>
  <si>
    <t>109504</t>
  </si>
  <si>
    <t>109514</t>
  </si>
  <si>
    <t>109524</t>
  </si>
  <si>
    <t>109493</t>
  </si>
  <si>
    <t>109503</t>
  </si>
  <si>
    <t>109513</t>
  </si>
  <si>
    <t>109523</t>
  </si>
  <si>
    <t>109492</t>
  </si>
  <si>
    <t>109502</t>
  </si>
  <si>
    <t>109512</t>
  </si>
  <si>
    <t>109522</t>
  </si>
  <si>
    <t>109485</t>
  </si>
  <si>
    <t>109495</t>
  </si>
  <si>
    <t>109505</t>
  </si>
  <si>
    <t>109515</t>
  </si>
  <si>
    <t>109487</t>
  </si>
  <si>
    <t>109497</t>
  </si>
  <si>
    <t>109507</t>
  </si>
  <si>
    <t>109517</t>
  </si>
  <si>
    <t>109488</t>
  </si>
  <si>
    <t>109498</t>
  </si>
  <si>
    <t>109508</t>
  </si>
  <si>
    <t>109518</t>
  </si>
  <si>
    <t>109489</t>
  </si>
  <si>
    <t>109499</t>
  </si>
  <si>
    <t>109509</t>
  </si>
  <si>
    <t>109519</t>
  </si>
  <si>
    <t>109491</t>
  </si>
  <si>
    <t>109501</t>
  </si>
  <si>
    <t>109511</t>
  </si>
  <si>
    <t>109521</t>
  </si>
  <si>
    <t>117515</t>
  </si>
  <si>
    <t>How do I view my Arlo camera_s status icons__2_28.xml</t>
  </si>
  <si>
    <t>109476</t>
  </si>
  <si>
    <t>109480</t>
  </si>
  <si>
    <t>109484</t>
  </si>
  <si>
    <t>109483</t>
  </si>
  <si>
    <t>109482</t>
  </si>
  <si>
    <t>109475</t>
  </si>
  <si>
    <t>109477</t>
  </si>
  <si>
    <t>109478</t>
  </si>
  <si>
    <t>109479</t>
  </si>
  <si>
    <t>109481</t>
  </si>
  <si>
    <t>117514</t>
  </si>
  <si>
    <t>How do I view my Arlo camera_s status icons__1_373.xml</t>
  </si>
  <si>
    <t>109466</t>
  </si>
  <si>
    <t>109470</t>
  </si>
  <si>
    <t>109474</t>
  </si>
  <si>
    <t>109473</t>
  </si>
  <si>
    <t>109472</t>
  </si>
  <si>
    <t>109465</t>
  </si>
  <si>
    <t>109467</t>
  </si>
  <si>
    <t>109468</t>
  </si>
  <si>
    <t>109469</t>
  </si>
  <si>
    <t>109471</t>
  </si>
  <si>
    <t>117513</t>
  </si>
  <si>
    <t>How can I receive text notifications from my Arlo system instead of email notifications__6_53.xml</t>
  </si>
  <si>
    <t>109462</t>
  </si>
  <si>
    <t>Security Advisory for Pre_Authentication Stack Overflow on Some Routers and Gateways_ PSV_2017_2590_11_352.xml</t>
  </si>
  <si>
    <t>109463</t>
  </si>
  <si>
    <t>Security Advisory for Post_Authentication Stack Overflow on Some Routers and Gateways_ PSV_2017_2591_17_269.xml</t>
  </si>
  <si>
    <t>109464</t>
  </si>
  <si>
    <t>Security Advisory for Pre_Authentication Stack Overflow on Some Routers_ PSV_2017_2589_8_919.xml</t>
  </si>
  <si>
    <t>117512</t>
  </si>
  <si>
    <t>How can I receive text notifications from my Arlo system instead of email notifications__5_624.xml</t>
  </si>
  <si>
    <t>109459</t>
  </si>
  <si>
    <t>Security Advisory for Post_Authentication Stack Overflow on Some Routers and Gateways_ PSV_2017_2591_23_15.xml</t>
  </si>
  <si>
    <t>109460</t>
  </si>
  <si>
    <t>Security Advisory for Pre_Authentication Stack Overflow on Some Routers_ PSV_2017_2589_7_790.xml</t>
  </si>
  <si>
    <t>109461</t>
  </si>
  <si>
    <t>Security Advisory for Pre_Authentication Stack Overflow on Some Routers and Gateways_ PSV_2017_2590_12_480.xml</t>
  </si>
  <si>
    <t>117511</t>
  </si>
  <si>
    <t>How can I receive text notifications from my Arlo system instead of email notifications__4_446.xml</t>
  </si>
  <si>
    <t>109456</t>
  </si>
  <si>
    <t>Security Advisory for Post_Authentication Stack Overflow on Some Routers and Gateways_ PSV_2017_2591_18_390.xml</t>
  </si>
  <si>
    <t>109457</t>
  </si>
  <si>
    <t>Security Advisory for Pre_Authentication Stack Overflow on Some Routers and Gateways_ PSV_2017_2590_10_188.xml</t>
  </si>
  <si>
    <t>109458</t>
  </si>
  <si>
    <t>Security Advisory for Pre_Authentication Stack Overflow on Some Routers_ PSV_2017_2589_6_666.xml</t>
  </si>
  <si>
    <t>117510</t>
  </si>
  <si>
    <t>How can I receive text notifications from my Arlo system instead of email notifications__3_216.xml</t>
  </si>
  <si>
    <t>109453</t>
  </si>
  <si>
    <t>Security Advisory for Pre_Authentication Stack Overflow on Some Routers_ PSV_2017_2589_5_541.xml</t>
  </si>
  <si>
    <t>109454</t>
  </si>
  <si>
    <t>Security Advisory for Post_Authentication Stack Overflow on Some Routers and Gateways_ PSV_2017_2591_20_642.xml</t>
  </si>
  <si>
    <t>109455</t>
  </si>
  <si>
    <t>Security Advisory for Pre_Authentication Stack Overflow on Some Routers and Gateways_ PSV_2017_2590_16_151.xml</t>
  </si>
  <si>
    <t>117509</t>
  </si>
  <si>
    <t>How can I receive text notifications from my Arlo system instead of email notifications__2_984.xml</t>
  </si>
  <si>
    <t>109450</t>
  </si>
  <si>
    <t>Security Advisory for Pre_Authentication Stack Overflow on Some Routers and Gateways_ PSV_2017_2590_9_59.xml</t>
  </si>
  <si>
    <t>109451</t>
  </si>
  <si>
    <t>Security Advisory for Post_Authentication Stack Overflow on Some Routers and Gateways_ PSV_2017_2591_24_134.xml</t>
  </si>
  <si>
    <t>109452</t>
  </si>
  <si>
    <t>Security Advisory for Pre_Authentication Stack Overflow on Some Routers_ PSV_2017_2589_4_414.xml</t>
  </si>
  <si>
    <t>117508</t>
  </si>
  <si>
    <t>How can I receive text notifications from my Arlo system instead of email notifications__1_717.xml</t>
  </si>
  <si>
    <t>109447</t>
  </si>
  <si>
    <t>Security Advisory for Post_Authentication Stack Overflow on Some Routers and Gateways_ PSV_2017_2591_19_515.xml</t>
  </si>
  <si>
    <t>109448</t>
  </si>
  <si>
    <t>Security Advisory for Pre_Authentication Stack Overflow on Some Routers_ PSV_2017_2589_3_283.xml</t>
  </si>
  <si>
    <t>109449</t>
  </si>
  <si>
    <t>Security Advisory for Pre_Authentication Stack Overflow on Some Routers and Gateways_ PSV_2017_2590_13_769.xml</t>
  </si>
  <si>
    <t>117507</t>
  </si>
  <si>
    <t>How do I use position mode to aim my Arlo camera__6_898.xml</t>
  </si>
  <si>
    <t>109444</t>
  </si>
  <si>
    <t>Security Advisory for Pre_Authentication Stack Overflow on Some Routers_ PSV_2017_2589_2_166.xml</t>
  </si>
  <si>
    <t>109445</t>
  </si>
  <si>
    <t>Security Advisory for Pre_Authentication Stack Overflow on Some Routers and Gateways_ PSV_2017_2590_15_20.xml</t>
  </si>
  <si>
    <t>109446</t>
  </si>
  <si>
    <t>Security Advisory for Post_Authentication Stack Overflow on Some Routers and Gateways_ PSV_2017_2591_22_891.xml</t>
  </si>
  <si>
    <t>117506</t>
  </si>
  <si>
    <t>How do I use position mode to aim my Arlo camera__5_261.xml</t>
  </si>
  <si>
    <t>109441</t>
  </si>
  <si>
    <t>Security Advisory for Pre_Authentication Stack Overflow on Some Routers and Gateways_ PSV_2017_2590_14_896.xml</t>
  </si>
  <si>
    <t>109442</t>
  </si>
  <si>
    <t>Security Advisory for Post_Authentication Stack Overflow on Some Routers and Gateways_ PSV_2017_2591_21_766.xml</t>
  </si>
  <si>
    <t>109443</t>
  </si>
  <si>
    <t>Security Advisory for Pre_Authentication Stack Overflow on Some Routers_ PSV_2017_2589_1_13.xml</t>
  </si>
  <si>
    <t>117505</t>
  </si>
  <si>
    <t>How do I use position mode to aim my Arlo camera__4_476.xml</t>
  </si>
  <si>
    <t>109438</t>
  </si>
  <si>
    <t>Security Advisory for Pre_Authentication Stack Overflow on Some Routers_ Gateways_ and Extenders_ PS_8_417.xml</t>
  </si>
  <si>
    <t>109439</t>
  </si>
  <si>
    <t>Security Advisory for Pre_Authentication Stack Overflow on Some Routers and Gateways_ PSV_2017_2569_20_118.xml</t>
  </si>
  <si>
    <t>109440</t>
  </si>
  <si>
    <t>Security Advisory for Pre_Authentication Stack Overflow on Some Routers_ Gateways_ and Extenders_ PS_10_687.xml</t>
  </si>
  <si>
    <t>117504</t>
  </si>
  <si>
    <t>How do I use position mode to aim my Arlo camera__3_664.xml</t>
  </si>
  <si>
    <t>109435</t>
  </si>
  <si>
    <t>Security Advisory for Pre_Authentication Stack Overflow on Some Routers and Gateways_ PSV_2017_2569_24_698.xml</t>
  </si>
  <si>
    <t>109436</t>
  </si>
  <si>
    <t>Security Advisory for Pre_Authentication Stack Overflow on Some Routers_ Gateways_ and Extenders_ PS_14_309.xml</t>
  </si>
  <si>
    <t>109437</t>
  </si>
  <si>
    <t>Security Advisory for Pre_Authentication Stack Overflow on Some Routers_ Gateways_ and Extenders_ PS_7_238.xml</t>
  </si>
  <si>
    <t>117503</t>
  </si>
  <si>
    <t>How do I use position mode to aim my Arlo camera__2_911.xml</t>
  </si>
  <si>
    <t>109432</t>
  </si>
  <si>
    <t>Security Advisory for Pre_Authentication Stack Overflow on Some Routers_ Gateways_ and Extenders_ PS_12_990.xml</t>
  </si>
  <si>
    <t>109433</t>
  </si>
  <si>
    <t>Security Advisory for Pre_Authentication Stack Overflow on Some Routers and Gateways_ PSV_2017_2569_22_380.xml</t>
  </si>
  <si>
    <t>109434</t>
  </si>
  <si>
    <t>Security Advisory for Pre_Authentication Stack Overflow on Some Routers_ Gateways_ and Extenders_ PS_6_96.xml</t>
  </si>
  <si>
    <t>117502</t>
  </si>
  <si>
    <t>How do I use position mode to aim my Arlo camera__1_137.xml</t>
  </si>
  <si>
    <t>109429</t>
  </si>
  <si>
    <t>Security Advisory for Pre_Authentication Stack Overflow on Some Routers_ Gateways_ and Extenders_ PS_5_961.xml</t>
  </si>
  <si>
    <t>109430</t>
  </si>
  <si>
    <t>Security Advisory for Pre_Authentication Stack Overflow on Some Routers and Gateways_ PSV_2017_2569_21_250.xml</t>
  </si>
  <si>
    <t>109431</t>
  </si>
  <si>
    <t>Security Advisory for Pre_Authentication Stack Overflow on Some Routers_ Gateways_ and Extenders_ PS_11_831.xml</t>
  </si>
  <si>
    <t>117501</t>
  </si>
  <si>
    <t>How can I change my Arlo user ID__6_482.xml</t>
  </si>
  <si>
    <t>109426</t>
  </si>
  <si>
    <t>Security Advisory for Pre_Authentication Stack Overflow on Some Routers and Gateways_ PSV_2017_2569_23_529.xml</t>
  </si>
  <si>
    <t>109427</t>
  </si>
  <si>
    <t>Security Advisory for Pre_Authentication Stack Overflow on Some Routers_ Gateways_ and Extenders_ PS_13_160.xml</t>
  </si>
  <si>
    <t>109428</t>
  </si>
  <si>
    <t>Security Advisory for Pre_Authentication Stack Overflow on Some Routers_ Gateways_ and Extenders_ PS_4_810.xml</t>
  </si>
  <si>
    <t>117500</t>
  </si>
  <si>
    <t>How can I change my Arlo user ID__5_50.xml</t>
  </si>
  <si>
    <t>109423</t>
  </si>
  <si>
    <t>Security Advisory for Pre_Authentication Stack Overflow on Some Routers and Gateways_ PSV_2017_2569_19_981.xml</t>
  </si>
  <si>
    <t>109424</t>
  </si>
  <si>
    <t>Security Advisory for Pre_Authentication Stack Overflow on Some Routers_ Gateways_ and Extenders_ PS_3_663.xml</t>
  </si>
  <si>
    <t>109425</t>
  </si>
  <si>
    <t>Security Advisory for Pre_Authentication Stack Overflow on Some Routers_ Gateways_ and Extenders_ PS_9_555.xml</t>
  </si>
  <si>
    <t>117499</t>
  </si>
  <si>
    <t>How can I change my Arlo user ID__4_244.xml</t>
  </si>
  <si>
    <t>109420</t>
  </si>
  <si>
    <t>Security Advisory for Pre_Authentication Stack Overflow on Some Routers_ Gateways_ and Extenders_ PS_2_530.xml</t>
  </si>
  <si>
    <t>109421</t>
  </si>
  <si>
    <t>Security Advisory for Pre_Authentication Stack Overflow on Some Routers and Gateways_ PSV_2017_2569_17_713.xml</t>
  </si>
  <si>
    <t>109422</t>
  </si>
  <si>
    <t>Security Advisory for Pre_Authentication Stack Overflow on Some Routers_ Gateways_ and Extenders_ PS_15_447.xml</t>
  </si>
  <si>
    <t>117498</t>
  </si>
  <si>
    <t>How can I change my Arlo user ID__3_532.xml</t>
  </si>
  <si>
    <t>109417</t>
  </si>
  <si>
    <t>Security Advisory for Pre_Authentication Stack Overflow on Some Routers_ Gateways_ and Extenders_ PS_1_393.xml</t>
  </si>
  <si>
    <t>109418</t>
  </si>
  <si>
    <t>Security Advisory for Pre_Authentication Stack Overflow on Some Routers and Gateways_ PSV_2017_2569_18_846.xml</t>
  </si>
  <si>
    <t>109419</t>
  </si>
  <si>
    <t>Security Advisory for Pre_Authentication Stack Overflow on Some Routers_ Gateways_ and Extenders_ PS_16_576.xml</t>
  </si>
  <si>
    <t>117497</t>
  </si>
  <si>
    <t>How can I change my Arlo user ID__2_94.xml</t>
  </si>
  <si>
    <t>109414</t>
  </si>
  <si>
    <t>Security Advisory for Pre_Authentication Stack Overflow on Some Routers_ Gateways_ and Extenders_ PS_19_41.xml</t>
  </si>
  <si>
    <t>109415</t>
  </si>
  <si>
    <t>Security Advisory for Reflected Cross_Site Scripting on Some Routers and Extenders_ PSV_2017_2514_8_249.xml</t>
  </si>
  <si>
    <t>109416</t>
  </si>
  <si>
    <t>Security Advisory for Pre_Authentication Command Injection on Some Routers and Gateways_ PSV_2017_25_14_315.xml</t>
  </si>
  <si>
    <t>117496</t>
  </si>
  <si>
    <t>How can I change my Arlo user ID__1_452.xml</t>
  </si>
  <si>
    <t>109411</t>
  </si>
  <si>
    <t>Security Advisory for Reflected Cross_Site Scripting on Some Routers and Extenders_ PSV_2017_2514_7_113.xml</t>
  </si>
  <si>
    <t>109412</t>
  </si>
  <si>
    <t>Security Advisory for Pre_Authentication Stack Overflow on Some Routers_ Gateways_ and Extenders_ PS_18_901.xml</t>
  </si>
  <si>
    <t>109413</t>
  </si>
  <si>
    <t>Security Advisory for Pre_Authentication Command Injection on Some Routers and Gateways_ PSV_2017_25_11_684.xml</t>
  </si>
  <si>
    <t>117495</t>
  </si>
  <si>
    <t>How do I interpret the Arlo Pro or Arlo Pro 2 icons on the Devices page__6_444.xml</t>
  </si>
  <si>
    <t>109408</t>
  </si>
  <si>
    <t>Security Advisory for Pre_Authentication Command Injection on Some Routers and Gateways_ PSV_2017_25_10_554.xml</t>
  </si>
  <si>
    <t>109409</t>
  </si>
  <si>
    <t>Security Advisory for Pre_Authentication Stack Overflow on Some Routers_ Gateways_ and Extenders_ PS_17_763.xml</t>
  </si>
  <si>
    <t>109410</t>
  </si>
  <si>
    <t>Security Advisory for Reflected Cross_Site Scripting on Some Routers and Extenders_ PSV_2017_2514_6_969.xml</t>
  </si>
  <si>
    <t>117494</t>
  </si>
  <si>
    <t>How do I interpret the Arlo Pro or Arlo Pro 2 icons on the Devices page__5_537.xml</t>
  </si>
  <si>
    <t>109405</t>
  </si>
  <si>
    <t>Security Advisory for Pre_Authentication Stack Overflow on Some Routers_ Gateways_ and Extenders_ PS_20_202.xml</t>
  </si>
  <si>
    <t>109406</t>
  </si>
  <si>
    <t>Security Advisory for Reflected Cross_Site Scripting on Some Routers and Extenders_ PSV_2017_2514_5_840.xml</t>
  </si>
  <si>
    <t>109407</t>
  </si>
  <si>
    <t>Security Advisory for Pre_Authentication Command Injection on Some Routers and Gateways_ PSV_2017_25_13_947.xml</t>
  </si>
  <si>
    <t>117493</t>
  </si>
  <si>
    <t>How do I interpret the Arlo Pro or Arlo Pro 2 icons on the Devices page__4_23.xml</t>
  </si>
  <si>
    <t>109402</t>
  </si>
  <si>
    <t>Security Advisory for Pre_Authentication Stack Overflow on Some Routers_ Gateways_ and Extenders_ PS_24_744.xml</t>
  </si>
  <si>
    <t>109403</t>
  </si>
  <si>
    <t>Security Advisory for Reflected Cross_Site Scripting on Some Routers and Extenders_ PSV_2017_2514_4_698.xml</t>
  </si>
  <si>
    <t>109404</t>
  </si>
  <si>
    <t>Security Advisory for Pre_Authentication Command Injection on Some Routers and Gateways_ PSV_2017_25_12_817.xml</t>
  </si>
  <si>
    <t>117492</t>
  </si>
  <si>
    <t>How do I interpret the Arlo Pro or Arlo Pro 2 icons on the Devices page__3_213.xml</t>
  </si>
  <si>
    <t>109399</t>
  </si>
  <si>
    <t>Security Advisory for Pre_Authentication Stack Overflow on Some Routers_ Gateways_ and Extenders_ PS_22_472.xml</t>
  </si>
  <si>
    <t>109400</t>
  </si>
  <si>
    <t>Security Advisory for Pre_Authentication Command Injection on Some Routers and Gateways_ PSV_2017_25_9_385.xml</t>
  </si>
  <si>
    <t>109401</t>
  </si>
  <si>
    <t>Security Advisory for Reflected Cross_Site Scripting on Some Routers and Extenders_ PSV_2017_2514_3_560.xml</t>
  </si>
  <si>
    <t>117491</t>
  </si>
  <si>
    <t>How do I interpret the Arlo Pro or Arlo Pro 2 icons on the Devices page__2_510.xml</t>
  </si>
  <si>
    <t>109396</t>
  </si>
  <si>
    <t>Security Advisory for Pre_Authentication Stack Overflow on Some Routers_ Gateways_ and Extenders_ PS_21_340.xml</t>
  </si>
  <si>
    <t>109397</t>
  </si>
  <si>
    <t>Security Advisory for Reflected Cross_Site Scripting on Some Routers and Extenders_ PSV_2017_2514_2_400.xml</t>
  </si>
  <si>
    <t>109398</t>
  </si>
  <si>
    <t>Security Advisory for Pre_Authentication Command Injection on Some Routers and Gateways_ PSV_2017_25_15_454.xml</t>
  </si>
  <si>
    <t>117490</t>
  </si>
  <si>
    <t>How do I interpret the Arlo Pro or Arlo Pro 2 icons on the Devices page__1_785.xml</t>
  </si>
  <si>
    <t>109393</t>
  </si>
  <si>
    <t>Security Advisory for Pre_Authentication Command Injection on Some Routers and Gateways_ PSV_2017_25_16_620.xml</t>
  </si>
  <si>
    <t>109394</t>
  </si>
  <si>
    <t>Security Advisory for Pre_Authentication Stack Overflow on Some Routers_ Gateways_ and Extenders_ PS_23_614.xml</t>
  </si>
  <si>
    <t>109395</t>
  </si>
  <si>
    <t>Security Advisory for Reflected Cross_Site Scripting on Some Routers and Extenders_ PSV_2017_2514_1_267.xml</t>
  </si>
  <si>
    <t>117489</t>
  </si>
  <si>
    <t>How do I change my Arlo camera_s power management settings__6_936.xml</t>
  </si>
  <si>
    <t>109390</t>
  </si>
  <si>
    <t>Security Advisory for Pre_Authentication Buffer Overflow on Some Routers_ Gateways_ and Extenders_ P_8_256.xml</t>
  </si>
  <si>
    <t>109391</t>
  </si>
  <si>
    <t>Security Advisory for Pre_Authentication Buffer Overflow on Some Routers and Gateways_ PSV_2017_2491_9_398.xml</t>
  </si>
  <si>
    <t>109392</t>
  </si>
  <si>
    <t>Security Advisory for Pre_Authentication Buffer Overflow on Some Routers_ Gateways_ and Extenders PS_24_560.xml</t>
  </si>
  <si>
    <t>117488</t>
  </si>
  <si>
    <t>How do I change my Arlo camera_s power management settings__5_263.xml</t>
  </si>
  <si>
    <t>109387</t>
  </si>
  <si>
    <t>Security Advisory for Pre_Authentication Buffer Overflow on Some Routers_ Gateways_ and Extenders_ P_7_116.xml</t>
  </si>
  <si>
    <t>109388</t>
  </si>
  <si>
    <t>Security Advisory for Pre_Authentication Buffer Overflow on Some Routers_ Gateways_ and Extenders PS_23_421.xml</t>
  </si>
  <si>
    <t>109389</t>
  </si>
  <si>
    <t>Security Advisory for Pre_Authentication Buffer Overflow on Some Routers and Gateways_ PSV_2017_2491_14_127.xml</t>
  </si>
  <si>
    <t>117487</t>
  </si>
  <si>
    <t>How do I change my Arlo camera_s power management settings__4_369.xml</t>
  </si>
  <si>
    <t>109384</t>
  </si>
  <si>
    <t>Security Advisory for Pre_Authentication Buffer Overflow on Some Routers and Gateways_ PSV_2017_2491_15_267.xml</t>
  </si>
  <si>
    <t>109385</t>
  </si>
  <si>
    <t>Security Advisory for Pre_Authentication Buffer Overflow on Some Routers_ Gateways_ and Extenders PS_22_263.xml</t>
  </si>
  <si>
    <t>109386</t>
  </si>
  <si>
    <t>Security Advisory for Pre_Authentication Buffer Overflow on Some Routers_ Gateways_ and Extenders_ P_6_974.xml</t>
  </si>
  <si>
    <t>117486</t>
  </si>
  <si>
    <t>How do I change my Arlo camera_s power management settings__3_680.xml</t>
  </si>
  <si>
    <t>109381</t>
  </si>
  <si>
    <t>Security Advisory for Pre_Authentication Buffer Overflow on Some Routers and Gateways_ PSV_2017_2491_13_988.xml</t>
  </si>
  <si>
    <t>109382</t>
  </si>
  <si>
    <t>Security Advisory for Pre_Authentication Buffer Overflow on Some Routers_ Gateways_ and Extenders PS_21_130.xml</t>
  </si>
  <si>
    <t>109383</t>
  </si>
  <si>
    <t>Security Advisory for Pre_Authentication Buffer Overflow on Some Routers_ Gateways_ and Extenders_ P_5_844.xml</t>
  </si>
  <si>
    <t>117485</t>
  </si>
  <si>
    <t>How do I change my Arlo camera_s power management settings__2_203.xml</t>
  </si>
  <si>
    <t>109378</t>
  </si>
  <si>
    <t>Security Advisory for Pre_Authentication Buffer Overflow on Some Routers and Gateways_ PSV_2017_2491_16_415.xml</t>
  </si>
  <si>
    <t>109379</t>
  </si>
  <si>
    <t>Security Advisory for Pre_Authentication Buffer Overflow on Some Routers_ Gateways_ and Extenders PS_20_978.xml</t>
  </si>
  <si>
    <t>109380</t>
  </si>
  <si>
    <t>Security Advisory for Pre_Authentication Buffer Overflow on Some Routers_ Gateways_ and Extenders_ P_4_679.xml</t>
  </si>
  <si>
    <t>117484</t>
  </si>
  <si>
    <t>How do I change my Arlo camera_s power management settings__1_647.xml</t>
  </si>
  <si>
    <t>109375</t>
  </si>
  <si>
    <t>Security Advisory for Pre_Authentication Buffer Overflow on Some Routers_ Gateways_ and Extenders_ P_3_544.xml</t>
  </si>
  <si>
    <t>109376</t>
  </si>
  <si>
    <t>Security Advisory for Pre_Authentication Buffer Overflow on Some Routers_ Gateways_ and Extenders PS_19_837.xml</t>
  </si>
  <si>
    <t>109377</t>
  </si>
  <si>
    <t>Security Advisory for Pre_Authentication Buffer Overflow on Some Routers and Gateways_ PSV_2017_2491_11_705.xml</t>
  </si>
  <si>
    <t>117483</t>
  </si>
  <si>
    <t>In che modo posso cambiare la mia password Arlo__6_255.xml</t>
  </si>
  <si>
    <t>109372</t>
  </si>
  <si>
    <t>Security Advisory for Pre_Authentication Buffer Overflow on Some Routers_ Gateways_ and Extenders_ P_2_406.xml</t>
  </si>
  <si>
    <t>109373</t>
  </si>
  <si>
    <t>Security Advisory for Pre_Authentication Buffer Overflow on Some Routers_ Gateways_ and Extenders PS_18_702.xml</t>
  </si>
  <si>
    <t>109374</t>
  </si>
  <si>
    <t>Security Advisory for Pre_Authentication Buffer Overflow on Some Routers and Gateways_ PSV_2017_2491_10_535.xml</t>
  </si>
  <si>
    <t>117482</t>
  </si>
  <si>
    <t>Arlo_______________________5_736.xml</t>
  </si>
  <si>
    <t>109369</t>
  </si>
  <si>
    <t>Security Advisory for Pre_Authentication Buffer Overflow on Some Routers_ Gateways_ and Extenders PS_17_555.xml</t>
  </si>
  <si>
    <t>109370</t>
  </si>
  <si>
    <t>Security Advisory for Pre_Authentication Buffer Overflow on Some Routers_ Gateways_ and Extenders_ P_1_272.xml</t>
  </si>
  <si>
    <t>109371</t>
  </si>
  <si>
    <t>Security Advisory for Pre_Authentication Buffer Overflow on Some Routers and Gateways_ PSV_2017_2491_12_842.xml</t>
  </si>
  <si>
    <t>117481</t>
  </si>
  <si>
    <t>____________4_474.xml</t>
  </si>
  <si>
    <t>109315</t>
  </si>
  <si>
    <t>NO.xlsx</t>
  </si>
  <si>
    <t>117480</t>
  </si>
  <si>
    <t>Wie _ndere ich mein Arlo Passwort__3_70.xml</t>
  </si>
  <si>
    <t>109288</t>
  </si>
  <si>
    <t>How do I set up the Arlo Solar Panel to power my Arlo Pro Wire_Free or Arlo Go camera__6_262.xml</t>
  </si>
  <si>
    <t>117479</t>
  </si>
  <si>
    <t>C_mo cambiar la contrase_a Arlo_2_299.xml</t>
  </si>
  <si>
    <t>109287</t>
  </si>
  <si>
    <t>How do I set up the Arlo Solar Panel to power my Arlo Pro Wire_Free or Arlo Go camera__5_147.xml</t>
  </si>
  <si>
    <t>117478</t>
  </si>
  <si>
    <t>Comment modifier mon mot de passe Arlo___1_319.xml</t>
  </si>
  <si>
    <t>109286</t>
  </si>
  <si>
    <t>How do I set up the Arlo Solar Panel to power my Arlo Pro Wire_Free or Arlo Go camera__4_959.xml</t>
  </si>
  <si>
    <t>117465</t>
  </si>
  <si>
    <t>Can I add an additional Arlo device to my existing Arlo camera or system__6_923.xml</t>
  </si>
  <si>
    <t>109285</t>
  </si>
  <si>
    <t>How do I set up the Arlo Solar Panel to power my Arlo Pro Wire_Free or Arlo Go camera__3_451.xml</t>
  </si>
  <si>
    <t>117464</t>
  </si>
  <si>
    <t>Can I add an additional Arlo device to my existing Arlo camera or system__5_459.xml</t>
  </si>
  <si>
    <t>109284</t>
  </si>
  <si>
    <t>How do I set up the Arlo Solar Panel to power my Arlo Pro Wire_Free or Arlo Go camera__1_584.xml</t>
  </si>
  <si>
    <t>117463</t>
  </si>
  <si>
    <t>Can I add an additional Arlo device to my existing Arlo camera or system__4_446.xml</t>
  </si>
  <si>
    <t>109281</t>
  </si>
  <si>
    <t>Security Advisory for Pre_Authentication Buffer Overflow on Some Routers_ Gateways_ and Extenders_ P_15_51.xml</t>
  </si>
  <si>
    <t>109282</t>
  </si>
  <si>
    <t>Security Advisory for Pre_Authentication Buffer Overflow on Some Routers and Gateways_ PSV_2017_2489_16_636.xml</t>
  </si>
  <si>
    <t>117462</t>
  </si>
  <si>
    <t>Can I add an additional Arlo device to my existing Arlo camera or system__3_409.xml</t>
  </si>
  <si>
    <t>109279</t>
  </si>
  <si>
    <t>Security Advisory for Pre_Authentication Buffer Overflow on Some Routers and Gateways_ PSV_2017_2489_14_912.xml</t>
  </si>
  <si>
    <t>109280</t>
  </si>
  <si>
    <t>Security Advisory for Pre_Authentication Buffer Overflow on Some Routers_ Gateways_ and Extenders_ P_13_364.xml</t>
  </si>
  <si>
    <t>117461</t>
  </si>
  <si>
    <t>Can I add an additional Arlo device to my existing Arlo camera or system__2_494.xml</t>
  </si>
  <si>
    <t>109277</t>
  </si>
  <si>
    <t>Security Advisory for Pre_Authentication Buffer Overflow on Some Routers and Gateways_ PSV_2017_2489_12_894.xml</t>
  </si>
  <si>
    <t>109278</t>
  </si>
  <si>
    <t>Security Advisory for Pre_Authentication Buffer Overflow on Some Routers_ Gateways_ and Extenders_ P_11_413.xml</t>
  </si>
  <si>
    <t>117460</t>
  </si>
  <si>
    <t>Can I add an additional Arlo device to my existing Arlo camera or system__1_441.xml</t>
  </si>
  <si>
    <t>109275</t>
  </si>
  <si>
    <t>Security Advisory for Pre_Authentication Buffer Overflow on Some Routers and Gateways_ PSV_2017_2489_10_14.xml</t>
  </si>
  <si>
    <t>109276</t>
  </si>
  <si>
    <t>Security Advisory for Pre_Authentication Buffer Overflow on Some Routers_ Gateways_ and Extenders_ P_9_456.xml</t>
  </si>
  <si>
    <t>117459</t>
  </si>
  <si>
    <t>_________________ _____Arlo Q_Arlo Q Plus_Arlo Baby________________6_904.xml</t>
  </si>
  <si>
    <t>109273</t>
  </si>
  <si>
    <t>Security Advisory for Pre_Authentication Buffer Overflow on Some Routers and Gateways_ PSV_2017_2489_8_423.xml</t>
  </si>
  <si>
    <t>109274</t>
  </si>
  <si>
    <t>Security Advisory for Pre_Authentication Buffer Overflow on Some Routers_ Gateways_ and Extenders_ P_7_890.xml</t>
  </si>
  <si>
    <t>117458</t>
  </si>
  <si>
    <t>_____________ Q___ Q Plus___ Baby ___ Pro 2 ___________5_722.xml</t>
  </si>
  <si>
    <t>109271</t>
  </si>
  <si>
    <t>Security Advisory for Pre_Authentication Buffer Overflow on Some Routers and Gateways_ PSV_2017_2489_6_806.xml</t>
  </si>
  <si>
    <t>109272</t>
  </si>
  <si>
    <t>Security Advisory for Pre_Authentication Buffer Overflow on Some Routers_ Gateways_ and Extenders_ P_5_271.xml</t>
  </si>
  <si>
    <t>117457</t>
  </si>
  <si>
    <t>Was sind Aktivit_tszonen und wie erstelle ich diese f_r meine Arlo Q_ Arlo Q Plus_ Arlo Baby_ oder A_4_716.xml</t>
  </si>
  <si>
    <t>109269</t>
  </si>
  <si>
    <t>Security Advisory for Pre_Authentication Buffer Overflow on Some Routers_ Gateways_ and Extenders_ P_3_445.xml</t>
  </si>
  <si>
    <t>109270</t>
  </si>
  <si>
    <t>Security Advisory for Pre_Authentication Buffer Overflow on Some Routers and Gateways_ PSV_2017_2489_4_164.xml</t>
  </si>
  <si>
    <t>117456</t>
  </si>
  <si>
    <t>_Qu_ son las zonas de actividad y c_mo se crean para Arlo Q_ Arlo Q Plus_ Arlo Baby o Arlo Pro 2__3_554.xml</t>
  </si>
  <si>
    <t>109267</t>
  </si>
  <si>
    <t>Security Advisory for Pre_Authentication Buffer Overflow on Some Routers_ Gateways_ and Extenders_ P_1_899.xml</t>
  </si>
  <si>
    <t>109268</t>
  </si>
  <si>
    <t>Security Advisory for Pre_Authentication Buffer Overflow on Some Routers and Gateways_ PSV_2017_2489_2_876.xml</t>
  </si>
  <si>
    <t>117455</t>
  </si>
  <si>
    <t>Que sont les zones d_activit_ et comment les cr_er pour ma cam_ra Arlo Q_ Arlo Q Plus_ Arlo Baby ou _2_116.xml</t>
  </si>
  <si>
    <t>109265</t>
  </si>
  <si>
    <t>Security Advisory for Pre_Authentication Buffer Overflow on Some Routers and Gateways_ PSV_2017_2485_15_474.xml</t>
  </si>
  <si>
    <t>109266</t>
  </si>
  <si>
    <t>Security Advisory for Pre_Authentication Buffer Overflow on Some Routers_ Gateways_ and Extenders_ P_16_725.xml</t>
  </si>
  <si>
    <t>117454</t>
  </si>
  <si>
    <t>Cosa sono le zone di attivit_ e come crearle per videocamere Arlo Q_ Arlo Q Plus_ Arlo Baby o Arlo P_1_640.xml</t>
  </si>
  <si>
    <t>109263</t>
  </si>
  <si>
    <t>Security Advisory for Pre_Authentication Buffer Overflow on Some Routers and Gateways_ PSV_2017_2485_13_305.xml</t>
  </si>
  <si>
    <t>109264</t>
  </si>
  <si>
    <t>Security Advisory for Pre_Authentication Buffer Overflow on Some Routers_ Gateways_ and Extenders_ P_14_814.xml</t>
  </si>
  <si>
    <t>117453</t>
  </si>
  <si>
    <t>How do I add my new Arlo Pro system to my existing Arlo Wire_Free system__6_551.xml</t>
  </si>
  <si>
    <t>109261</t>
  </si>
  <si>
    <t>Security Advisory for Pre_Authentication Buffer Overflow on Some Routers_ Gateways_ and Extenders_ P_12_408.xml</t>
  </si>
  <si>
    <t>109262</t>
  </si>
  <si>
    <t>Security Advisory for Pre_Authentication Buffer Overflow on Some Routers and Gateways_ PSV_2017_2485_11_836.xml</t>
  </si>
  <si>
    <t>117452</t>
  </si>
  <si>
    <t>How do I add my new Arlo Pro system to my existing Arlo Wire_Free system__5_582.xml</t>
  </si>
  <si>
    <t>109259</t>
  </si>
  <si>
    <t>Security Advisory for Pre_Authentication Buffer Overflow on Some Routers_ Gateways_ and Extenders_ P_10_876.xml</t>
  </si>
  <si>
    <t>109260</t>
  </si>
  <si>
    <t>Security Advisory for Pre_Authentication Buffer Overflow on Some Routers and Gateways_ PSV_2017_2485_9_330.xml</t>
  </si>
  <si>
    <t>117451</t>
  </si>
  <si>
    <t>How do I add my new Arlo Pro system to my existing Arlo Wire_Free system__4_166.xml</t>
  </si>
  <si>
    <t>109257</t>
  </si>
  <si>
    <t>Security Advisory for Pre_Authentication Buffer Overflow on Some Routers_ Gateways_ and Extenders_ P_8_43.xml</t>
  </si>
  <si>
    <t>109258</t>
  </si>
  <si>
    <t>Security Advisory for Pre_Authentication Buffer Overflow on Some Routers and Gateways_ PSV_2017_2485_7_478.xml</t>
  </si>
  <si>
    <t>117450</t>
  </si>
  <si>
    <t>How do I add my new Arlo Pro system to my existing Arlo Wire_Free system__3_218.xml</t>
  </si>
  <si>
    <t>109255</t>
  </si>
  <si>
    <t>Security Advisory for Pre_Authentication Buffer Overflow on Some Routers_ Gateways_ and Extenders_ P_6_844.xml</t>
  </si>
  <si>
    <t>109256</t>
  </si>
  <si>
    <t>Security Advisory for Pre_Authentication Buffer Overflow on Some Routers and Gateways_ PSV_2017_2485_5_290.xml</t>
  </si>
  <si>
    <t>117449</t>
  </si>
  <si>
    <t>How do I add my new Arlo Pro system to my existing Arlo Wire_Free system__2_570.xml</t>
  </si>
  <si>
    <t>109253</t>
  </si>
  <si>
    <t>Security Advisory for Pre_Authentication Buffer Overflow on Some Routers_ Gateways_ and Extenders_ P_4_806.xml</t>
  </si>
  <si>
    <t>109254</t>
  </si>
  <si>
    <t>Security Advisory for Pre_Authentication Buffer Overflow on Some Routers and Gateways_ PSV_2017_2485_3_329.xml</t>
  </si>
  <si>
    <t>117448</t>
  </si>
  <si>
    <t>How do I add my new Arlo Pro system to my existing Arlo Wire_Free system__1_687.xml</t>
  </si>
  <si>
    <t>109251</t>
  </si>
  <si>
    <t>Security Advisory for Pre_Authentication Buffer Overflow on Some Routers_ Gateways_ and Extenders_ P_2_715.xml</t>
  </si>
  <si>
    <t>109252</t>
  </si>
  <si>
    <t>Security Advisory for Pre_Authentication Buffer Overflow on Some Routers and Gateways_ PSV_2017_2485_1_891.xml</t>
  </si>
  <si>
    <t>117447</t>
  </si>
  <si>
    <t>Why isn_t my Arlo Chime playing a melody when I test it after set up__6_455.xml</t>
  </si>
  <si>
    <t>109248</t>
  </si>
  <si>
    <t>Security Advisory for Pre_Authentication Buffer Overflow on Some Routers and Gateways_ PSV_2017_2484_19_308.xml</t>
  </si>
  <si>
    <t>109249</t>
  </si>
  <si>
    <t>Security Advisory for Pre_Authentication Buffer Overflow on Some Routers and Gateways_ PSV_2017_2482_8_856.xml</t>
  </si>
  <si>
    <t>109250</t>
  </si>
  <si>
    <t>Security Advisory for Pre_Authentication Buffer Overflow on Some Routers and Gateways_ PSV_2017_2483_11_246.xml</t>
  </si>
  <si>
    <t>117446</t>
  </si>
  <si>
    <t>Why isn_t my Arlo Chime playing a melody when I test it after set up__5_791.xml</t>
  </si>
  <si>
    <t>109245</t>
  </si>
  <si>
    <t>Security Advisory for Pre_Authentication Buffer Overflow on Some Routers and Gateways_ PSV_2017_2484_22_692.xml</t>
  </si>
  <si>
    <t>109246</t>
  </si>
  <si>
    <t>Security Advisory for Pre_Authentication Buffer Overflow on Some Routers and Gateways_ PSV_2017_2483_9_984.xml</t>
  </si>
  <si>
    <t>109247</t>
  </si>
  <si>
    <t>Security Advisory for Pre_Authentication Buffer Overflow on Some Routers and Gateways_ PSV_2017_2482_7_731.xml</t>
  </si>
  <si>
    <t>117445</t>
  </si>
  <si>
    <t>Why isn_t my Arlo Chime playing a melody when I test it after set up__4_173.xml</t>
  </si>
  <si>
    <t>109242</t>
  </si>
  <si>
    <t>Security Advisory for Pre_Authentication Buffer Overflow on Some Routers and Gateways_ PSV_2017_2483_10_110.xml</t>
  </si>
  <si>
    <t>109243</t>
  </si>
  <si>
    <t>Security Advisory for Pre_Authentication Buffer Overflow on Some Routers and Gateways_ PSV_2017_2482_6_600.xml</t>
  </si>
  <si>
    <t>109244</t>
  </si>
  <si>
    <t>Security Advisory for Pre_Authentication Buffer Overflow on Some Routers and Gateways_ PSV_2017_2484_24_943.xml</t>
  </si>
  <si>
    <t>117444</t>
  </si>
  <si>
    <t>Why isn_t my Arlo Chime playing a melody when I test it after set up__3_65.xml</t>
  </si>
  <si>
    <t>109239</t>
  </si>
  <si>
    <t>Security Advisory for Pre_Authentication Buffer Overflow on Some Routers and Gateways_ PSV_2017_2483_12_372.xml</t>
  </si>
  <si>
    <t>109240</t>
  </si>
  <si>
    <t>Security Advisory for Pre_Authentication Buffer Overflow on Some Routers and Gateways_ PSV_2017_2484_20_433.xml</t>
  </si>
  <si>
    <t>109241</t>
  </si>
  <si>
    <t>Security Advisory for Pre_Authentication Buffer Overflow on Some Routers and Gateways_ PSV_2017_2482_5_466.xml</t>
  </si>
  <si>
    <t>117443</t>
  </si>
  <si>
    <t>Why isn_t my Arlo Chime playing a melody when I test it after set up__2_837.xml</t>
  </si>
  <si>
    <t>109236</t>
  </si>
  <si>
    <t>Security Advisory for Pre_Authentication Buffer Overflow on Some Routers and Gateways_ PSV_2017_2482_4_325.xml</t>
  </si>
  <si>
    <t>109237</t>
  </si>
  <si>
    <t>Security Advisory for Pre_Authentication Buffer Overflow on Some Routers and Gateways_ PSV_2017_2484_23_817.xml</t>
  </si>
  <si>
    <t>109238</t>
  </si>
  <si>
    <t>Security Advisory for Pre_Authentication Buffer Overflow on Some Routers and Gateways_ PSV_2017_2483_16_888.xml</t>
  </si>
  <si>
    <t>117442</t>
  </si>
  <si>
    <t>Why isn_t my Arlo Chime playing a melody when I test it after set up__1_473.xml</t>
  </si>
  <si>
    <t>109233</t>
  </si>
  <si>
    <t>Security Advisory for Pre_Authentication Buffer Overflow on Some Routers and Gateways_ PSV_2017_2483_14_623.xml</t>
  </si>
  <si>
    <t>109234</t>
  </si>
  <si>
    <t>Security Advisory for Pre_Authentication Buffer Overflow on Some Routers and Gateways_ PSV_2017_2482_3_190.xml</t>
  </si>
  <si>
    <t>109235</t>
  </si>
  <si>
    <t>Security Advisory for Pre_Authentication Buffer Overflow on Some Routers and Gateways_ PSV_2017_2484_18_151.xml</t>
  </si>
  <si>
    <t>117441</t>
  </si>
  <si>
    <t>How do I set up Arlo Chime as a siren__6_921.xml</t>
  </si>
  <si>
    <t>109230</t>
  </si>
  <si>
    <t>Security Advisory for Pre_Authentication Buffer Overflow on Some Routers and Gateways_ PSV_2017_2484_17_16.xml</t>
  </si>
  <si>
    <t>109231</t>
  </si>
  <si>
    <t>Security Advisory for Pre_Authentication Buffer Overflow on Some Routers and Gateways_ PSV_2017_2482_2_37.xml</t>
  </si>
  <si>
    <t>109232</t>
  </si>
  <si>
    <t>Security Advisory for Pre_Authentication Buffer Overflow on Some Routers and Gateways_ PSV_2017_2483_13_499.xml</t>
  </si>
  <si>
    <t>117440</t>
  </si>
  <si>
    <t>How do I set up Arlo Chime as a siren__5_454.xml</t>
  </si>
  <si>
    <t>109227</t>
  </si>
  <si>
    <t>Security Advisory for Pre_Authentication Buffer Overflow on Some Routers and Gateways_ PSV_2017_2483_15_744.xml</t>
  </si>
  <si>
    <t>109228</t>
  </si>
  <si>
    <t>Security Advisory for Pre_Authentication Buffer Overflow on Some Routers and Gateways_ PSV_2017_2482_1_907.xml</t>
  </si>
  <si>
    <t>109229</t>
  </si>
  <si>
    <t>Security Advisory for Pre_Authentication Buffer Overflow on Some Routers and Gateways_ PSV_2017_2484_21_564.xml</t>
  </si>
  <si>
    <t>117439</t>
  </si>
  <si>
    <t>How do I set up Arlo Chime as a siren__4_5.xml</t>
  </si>
  <si>
    <t>109224</t>
  </si>
  <si>
    <t>Security Advisory for Pre_Authentication Buffer Overflow on Some Routers and Gateways_ PSV_2017_2459_14_792.xml</t>
  </si>
  <si>
    <t>109225</t>
  </si>
  <si>
    <t>Security Advisory for Pre_Authentication Buffer Overflow on Some Routers and Gateways_ PSV_2017_2481_17_214.xml</t>
  </si>
  <si>
    <t>109226</t>
  </si>
  <si>
    <t>Security Advisory for Pre_Authentication Buffer Overflow on Some Routers and Gateways_ PSV_2017_2458_8_819.xml</t>
  </si>
  <si>
    <t>117438</t>
  </si>
  <si>
    <t>How do I set up Arlo Chime as a siren__3_567.xml</t>
  </si>
  <si>
    <t>109221</t>
  </si>
  <si>
    <t>Security Advisory for Pre_Authentication Buffer Overflow on Some Routers and Gateways_ PSV_2017_2458_7_684.xml</t>
  </si>
  <si>
    <t>109222</t>
  </si>
  <si>
    <t>Security Advisory for Pre_Authentication Buffer Overflow on Some Routers and Gateways_ PSV_2017_2459_11_229.xml</t>
  </si>
  <si>
    <t>109223</t>
  </si>
  <si>
    <t>Security Advisory for Pre_Authentication Buffer Overflow on Some Routers and Gateways_ PSV_2017_2481_23_31.xml</t>
  </si>
  <si>
    <t>117437</t>
  </si>
  <si>
    <t>How do I set up Arlo Chime as a siren__2_410.xml</t>
  </si>
  <si>
    <t>109218</t>
  </si>
  <si>
    <t>Security Advisory for Pre_Authentication Buffer Overflow on Some Routers and Gateways_ PSV_2017_2481_22_890.xml</t>
  </si>
  <si>
    <t>109219</t>
  </si>
  <si>
    <t>Security Advisory for Pre_Authentication Buffer Overflow on Some Routers and Gateways_ PSV_2017_2458_6_546.xml</t>
  </si>
  <si>
    <t>109220</t>
  </si>
  <si>
    <t>Security Advisory for Pre_Authentication Buffer Overflow on Some Routers and Gateways_ PSV_2017_2459_9_958.xml</t>
  </si>
  <si>
    <t>117436</t>
  </si>
  <si>
    <t>How do I set up Arlo Chime as a siren__1_818.xml</t>
  </si>
  <si>
    <t>109215</t>
  </si>
  <si>
    <t>Security Advisory for Pre_Authentication Buffer Overflow on Some Routers and Gateways_ PSV_2017_2459_10_96.xml</t>
  </si>
  <si>
    <t>109216</t>
  </si>
  <si>
    <t>Security Advisory for Pre_Authentication Buffer Overflow on Some Routers and Gateways_ PSV_2017_2481_24_171.xml</t>
  </si>
  <si>
    <t>109217</t>
  </si>
  <si>
    <t>Security Advisory for Pre_Authentication Buffer Overflow on Some Routers and Gateways_ PSV_2017_2458_5_386.xml</t>
  </si>
  <si>
    <t>117435</t>
  </si>
  <si>
    <t>How do I set up cross_triggering between my Arlo camera and Arlo Chime__6_865.xml</t>
  </si>
  <si>
    <t>109212</t>
  </si>
  <si>
    <t>Security Advisory for Pre_Authentication Buffer Overflow on Some Routers and Gateways_ PSV_2017_2459_16_50.xml</t>
  </si>
  <si>
    <t>109213</t>
  </si>
  <si>
    <t>Security Advisory for Pre_Authentication Buffer Overflow on Some Routers and Gateways_ PSV_2017_2481_20_630.xml</t>
  </si>
  <si>
    <t>109214</t>
  </si>
  <si>
    <t>Security Advisory for Pre_Authentication Buffer Overflow on Some Routers and Gateways_ PSV_2017_2458_4_249.xml</t>
  </si>
  <si>
    <t>117434</t>
  </si>
  <si>
    <t>How do I set up cross_triggering between my Arlo camera and Arlo Chime__5_682.xml</t>
  </si>
  <si>
    <t>109209</t>
  </si>
  <si>
    <t>Security Advisory for Pre_Authentication Buffer Overflow on Some Routers and Gateways_ PSV_2017_2459_13_658.xml</t>
  </si>
  <si>
    <t>109210</t>
  </si>
  <si>
    <t>Security Advisory for Pre_Authentication Buffer Overflow on Some Routers and Gateways_ PSV_2017_2481_19_489.xml</t>
  </si>
  <si>
    <t>109211</t>
  </si>
  <si>
    <t>Security Advisory for Pre_Authentication Buffer Overflow on Some Routers and Gateways_ PSV_2017_2458_3_116.xml</t>
  </si>
  <si>
    <t>117433</t>
  </si>
  <si>
    <t>How do I set up cross_triggering between my Arlo camera and Arlo Chime__4_489.xml</t>
  </si>
  <si>
    <t>109206</t>
  </si>
  <si>
    <t>Security Advisory for Pre_Authentication Buffer Overflow on Some Routers and Gateways_ PSV_2017_2458_2_990.xml</t>
  </si>
  <si>
    <t>109207</t>
  </si>
  <si>
    <t>Security Advisory for Pre_Authentication Buffer Overflow on Some Routers and Gateways_ PSV_2017_2481_18_351.xml</t>
  </si>
  <si>
    <t>109208</t>
  </si>
  <si>
    <t>Security Advisory for Pre_Authentication Buffer Overflow on Some Routers and Gateways_ PSV_2017_2459_12_366.xml</t>
  </si>
  <si>
    <t>117432</t>
  </si>
  <si>
    <t>How do I set up cross_triggering between my Arlo camera and Arlo Chime__3_221.xml</t>
  </si>
  <si>
    <t>109203</t>
  </si>
  <si>
    <t>Security Advisory for Pre_Authentication Buffer Overflow on Some Routers and Gateways_ PSV_2017_2458_1_858.xml</t>
  </si>
  <si>
    <t>109204</t>
  </si>
  <si>
    <t>Security Advisory for Pre_Authentication Buffer Overflow on Some Routers and Gateways_ PSV_2017_2459_15_925.xml</t>
  </si>
  <si>
    <t>109205</t>
  </si>
  <si>
    <t>Security Advisory for Pre_Authentication Buffer Overflow on Some Routers and Gateways_ PSV_2017_2481_21_763.xml</t>
  </si>
  <si>
    <t>117431</t>
  </si>
  <si>
    <t>How do I set up cross_triggering between my Arlo camera and Arlo Chime__2_30.xml</t>
  </si>
  <si>
    <t>109200</t>
  </si>
  <si>
    <t>Security Advisory for Pre_Authentication Buffer Overflow on Some Routers and Gateways_ PSV_2017_2457_24_57.xml</t>
  </si>
  <si>
    <t>109201</t>
  </si>
  <si>
    <t>Security Advisory for Post_Authentication Command Injection on Some Routers and Gateways_ PSV_2017_2_8_935.xml</t>
  </si>
  <si>
    <t>109202</t>
  </si>
  <si>
    <t>Security Advisory for Pre_Authentication Buffer Overflow on Some Routers and Gateways_ PSV_2017_2456_14_723.xml</t>
  </si>
  <si>
    <t>117430</t>
  </si>
  <si>
    <t>How do I set up cross_triggering between my Arlo camera and Arlo Chime__1_571.xml</t>
  </si>
  <si>
    <t>109197</t>
  </si>
  <si>
    <t>Security Advisory for Pre_Authentication Buffer Overflow on Some Routers and Gateways_ PSV_2017_2457_23_928.xml</t>
  </si>
  <si>
    <t>109198</t>
  </si>
  <si>
    <t>Security Advisory for Pre_Authentication Buffer Overflow on Some Routers and Gateways_ PSV_2017_2456_15_881.xml</t>
  </si>
  <si>
    <t>109199</t>
  </si>
  <si>
    <t>Security Advisory for Post_Authentication Command Injection on Some Routers and Gateways_ PSV_2017_2_7_808.xml</t>
  </si>
  <si>
    <t>117429</t>
  </si>
  <si>
    <t>What_s the difference between a two_way conversation using my Arlo Audio Doorbell and using an Arlo _6_414.xml</t>
  </si>
  <si>
    <t>109194</t>
  </si>
  <si>
    <t>Security Advisory for Post_Authentication Command Injection on Some Routers and Gateways_ PSV_2017_2_6_674.xml</t>
  </si>
  <si>
    <t>109195</t>
  </si>
  <si>
    <t>Security Advisory for Pre_Authentication Buffer Overflow on Some Routers and Gateways_ PSV_2017_2456_9_58.xml</t>
  </si>
  <si>
    <t>109196</t>
  </si>
  <si>
    <t>Security Advisory for Pre_Authentication Buffer Overflow on Some Routers and Gateways_ PSV_2017_2457_22_794.xml</t>
  </si>
  <si>
    <t>117428</t>
  </si>
  <si>
    <t>What_s the difference between a two_way conversation using my Arlo Audio Doorbell and using an Arlo _5_248.xml</t>
  </si>
  <si>
    <t>109191</t>
  </si>
  <si>
    <t>Security Advisory for Post_Authentication Command Injection on Some Routers and Gateways_ PSV_2017_2_5_554.xml</t>
  </si>
  <si>
    <t>109192</t>
  </si>
  <si>
    <t>Security Advisory for Pre_Authentication Buffer Overflow on Some Routers and Gateways_ PSV_2017_2457_21_669.xml</t>
  </si>
  <si>
    <t>109193</t>
  </si>
  <si>
    <t>Security Advisory for Pre_Authentication Buffer Overflow on Some Routers and Gateways_ PSV_2017_2456_13_592.xml</t>
  </si>
  <si>
    <t>117427</t>
  </si>
  <si>
    <t>What_s the difference between a two_way conversation using my Arlo Audio Doorbell and using an Arlo _4_111.xml</t>
  </si>
  <si>
    <t>109188</t>
  </si>
  <si>
    <t>Security Advisory for Pre_Authentication Buffer Overflow on Some Routers and Gateways_ PSV_2017_2457_20_537.xml</t>
  </si>
  <si>
    <t>109189</t>
  </si>
  <si>
    <t>Security Advisory for Pre_Authentication Buffer Overflow on Some Routers and Gateways_ PSV_2017_2456_11_312.xml</t>
  </si>
  <si>
    <t>109190</t>
  </si>
  <si>
    <t>Security Advisory for Post_Authentication Command Injection on Some Routers and Gateways_ PSV_2017_2_4_432.xml</t>
  </si>
  <si>
    <t>117426</t>
  </si>
  <si>
    <t>What_s the difference between a two_way conversation using my Arlo Audio Doorbell and using an Arlo _3_675.xml</t>
  </si>
  <si>
    <t>109185</t>
  </si>
  <si>
    <t>Security Advisory for Pre_Authentication Buffer Overflow on Some Routers and Gateways_ PSV_2017_2456_10_186.xml</t>
  </si>
  <si>
    <t>109186</t>
  </si>
  <si>
    <t>Security Advisory for Post_Authentication Command Injection on Some Routers and Gateways_ PSV_2017_2_3_272.xml</t>
  </si>
  <si>
    <t>109187</t>
  </si>
  <si>
    <t>Security Advisory for Pre_Authentication Buffer Overflow on Some Routers and Gateways_ PSV_2017_2457_19_413.xml</t>
  </si>
  <si>
    <t>117425</t>
  </si>
  <si>
    <t>What_s the difference between a two_way conversation using my Arlo Audio Doorbell and using an Arlo _2_485.xml</t>
  </si>
  <si>
    <t>109182</t>
  </si>
  <si>
    <t>Security Advisory for Pre_Authentication Buffer Overflow on Some Routers and Gateways_ PSV_2017_2456_12_459.xml</t>
  </si>
  <si>
    <t>109183</t>
  </si>
  <si>
    <t>Security Advisory for Post_Authentication Command Injection on Some Routers and Gateways_ PSV_2017_2_2_141.xml</t>
  </si>
  <si>
    <t>109184</t>
  </si>
  <si>
    <t>Security Advisory for Pre_Authentication Buffer Overflow on Some Routers and Gateways_ PSV_2017_2457_18_287.xml</t>
  </si>
  <si>
    <t>117424</t>
  </si>
  <si>
    <t>What_s the difference between a two_way conversation using my Arlo Audio Doorbell and using an Arlo _1_303.xml</t>
  </si>
  <si>
    <t>109179</t>
  </si>
  <si>
    <t>Security Advisory for Pre_Authentication Buffer Overflow on Some Routers and Gateways_ PSV_2017_2456_16_18.xml</t>
  </si>
  <si>
    <t>109180</t>
  </si>
  <si>
    <t>Security Advisory for Post_Authentication Command Injection on Some Routers and Gateways_ PSV_2017_2_1_9.xml</t>
  </si>
  <si>
    <t>109181</t>
  </si>
  <si>
    <t>Security Advisory for Pre_Authentication Buffer Overflow on Some Routers and Gateways_ PSV_2017_2457_17_158.xml</t>
  </si>
  <si>
    <t>117423</t>
  </si>
  <si>
    <t>If my Arlo Audio Doorbell is wired to an existing low_voltage chime_ does it still require batteries_6_311.xml</t>
  </si>
  <si>
    <t>109178</t>
  </si>
  <si>
    <t>How can I use Amazon devices with my Arlo cameras__2_348.xml</t>
  </si>
  <si>
    <t>117422</t>
  </si>
  <si>
    <t>If my Arlo Audio Doorbell is wired to an existing low_voltage chime_ does it still require batteries_5_93.xml</t>
  </si>
  <si>
    <t>109177</t>
  </si>
  <si>
    <t>How can I use Amazon devices with my Arlo cameras__1_274.xml</t>
  </si>
  <si>
    <t>117421</t>
  </si>
  <si>
    <t>If my Arlo Audio Doorbell is wired to an existing low_voltage chime_ does it still require batteries_4_592.xml</t>
  </si>
  <si>
    <t>109176</t>
  </si>
  <si>
    <t>What Alexa commands can I use with Amazon devices to view my Arlo cameras__2_156.xml</t>
  </si>
  <si>
    <t>117420</t>
  </si>
  <si>
    <t>If my Arlo Audio Doorbell is wired to an existing low_voltage chime_ does it still require batteries_3_136.xml</t>
  </si>
  <si>
    <t>109175</t>
  </si>
  <si>
    <t>What Alexa commands can I use with Amazon devices to view my Arlo cameras__1_29.xml</t>
  </si>
  <si>
    <t>117419</t>
  </si>
  <si>
    <t>If my Arlo Audio Doorbell is wired to an existing low_voltage chime_ does it still require batteries_2_349.xml</t>
  </si>
  <si>
    <t>109174</t>
  </si>
  <si>
    <t>_D_nde deber_a colocar el mini sat_lite y el mini router Orbi__5_527.xml</t>
  </si>
  <si>
    <t>117418</t>
  </si>
  <si>
    <t>If my Arlo Audio Doorbell is wired to an existing low_voltage chime_ does it still require batteries_1_18.xml</t>
  </si>
  <si>
    <t>109173</t>
  </si>
  <si>
    <t>Wo sollte ich meinen Orbi Mini Router und Mini Satellite platzieren__4_795.xml</t>
  </si>
  <si>
    <t>117417</t>
  </si>
  <si>
    <t>How many Arlo Audio Doorbells or Arlo Chimes can I associate a single Arlo base station__6_328.xml</t>
  </si>
  <si>
    <t>109172</t>
  </si>
  <si>
    <t>Orbi________________________________3_2.xml</t>
  </si>
  <si>
    <t>117416</t>
  </si>
  <si>
    <t>How many Arlo Audio Doorbells or Arlo Chimes can I associate a single Arlo base station__5_95.xml</t>
  </si>
  <si>
    <t>109171</t>
  </si>
  <si>
    <t>O_ dois_je placer ma mini_base Orbi et mon mini_satellite Orbi___2_705.xml</t>
  </si>
  <si>
    <t>117415</t>
  </si>
  <si>
    <t>How many Arlo Audio Doorbells or Arlo Chimes can I associate a single Arlo base station__4_470.xml</t>
  </si>
  <si>
    <t>109170</t>
  </si>
  <si>
    <t>Dove posso posizionare il mini router e il mini satellite Orbi__1_121.xml</t>
  </si>
  <si>
    <t>117414</t>
  </si>
  <si>
    <t>How many Arlo Audio Doorbells or Arlo Chimes can I associate a single Arlo base station__3_298.xml</t>
  </si>
  <si>
    <t>109167</t>
  </si>
  <si>
    <t>Security Advisory for Authentication Bypass on Some Routers_ PSV_2017_0748_13_734.xml</t>
  </si>
  <si>
    <t>109168</t>
  </si>
  <si>
    <t>Security Advisory for Directory Traversal on Some Routers and Gateways_ PSV_2017_0794_18_420.xml</t>
  </si>
  <si>
    <t>109169</t>
  </si>
  <si>
    <t>Security Advisory for Post_Authentication Command Injection on Some Routers and Gateways_ PSV_2017_0_8_118.xml</t>
  </si>
  <si>
    <t>117413</t>
  </si>
  <si>
    <t>How many Arlo Audio Doorbells or Arlo Chimes can I associate a single Arlo base station__2_170.xml</t>
  </si>
  <si>
    <t>109164</t>
  </si>
  <si>
    <t>Security Advisory for Authentication Bypass on Some Routers_ PSV_2017_0748_11_480.xml</t>
  </si>
  <si>
    <t>109165</t>
  </si>
  <si>
    <t>Security Advisory for Directory Traversal on Some Routers and Gateways_ PSV_2017_0794_17_298.xml</t>
  </si>
  <si>
    <t>109166</t>
  </si>
  <si>
    <t>Security Advisory for Post_Authentication Command Injection on Some Routers and Gateways_ PSV_2017_0_7_997.xml</t>
  </si>
  <si>
    <t>117412</t>
  </si>
  <si>
    <t>How many Arlo Audio Doorbells or Arlo Chimes can I associate a single Arlo base station__1_864.xml</t>
  </si>
  <si>
    <t>109161</t>
  </si>
  <si>
    <t>Security Advisory for Authentication Bypass on Some Routers_ PSV_2017_0748_12_603.xml</t>
  </si>
  <si>
    <t>109162</t>
  </si>
  <si>
    <t>Security Advisory for Post_Authentication Command Injection on Some Routers and Gateways_ PSV_2017_0_6_876.xml</t>
  </si>
  <si>
    <t>109163</t>
  </si>
  <si>
    <t>Security Advisory for Directory Traversal on Some Routers and Gateways_ PSV_2017_0794_19_601.xml</t>
  </si>
  <si>
    <t>117411</t>
  </si>
  <si>
    <t>How long will the two AA batteries in my Arlo Audio Doorbell last__6_518.xml</t>
  </si>
  <si>
    <t>109158</t>
  </si>
  <si>
    <t>Security Advisory for Authentication Bypass on Some Routers_ PSV_2017_0748_10_358.xml</t>
  </si>
  <si>
    <t>109159</t>
  </si>
  <si>
    <t>Security Advisory for Directory Traversal on Some Routers and Gateways_ PSV_2017_0794_23_112.xml</t>
  </si>
  <si>
    <t>109160</t>
  </si>
  <si>
    <t>Security Advisory for Post_Authentication Command Injection on Some Routers and Gateways_ PSV_2017_0_5_753.xml</t>
  </si>
  <si>
    <t>117410</t>
  </si>
  <si>
    <t>How long will the two AA batteries in my Arlo Audio Doorbell last__5_233.xml</t>
  </si>
  <si>
    <t>109155</t>
  </si>
  <si>
    <t>Security Advisory for Authentication Bypass on Some Routers_ PSV_2017_0748_15_992.xml</t>
  </si>
  <si>
    <t>109156</t>
  </si>
  <si>
    <t>Security Advisory for Post_Authentication Command Injection on Some Routers and Gateways_ PSV_2017_0_4_629.xml</t>
  </si>
  <si>
    <t>109157</t>
  </si>
  <si>
    <t>Security Advisory for Directory Traversal on Some Routers and Gateways_ PSV_2017_0794_22_988.xml</t>
  </si>
  <si>
    <t>117409</t>
  </si>
  <si>
    <t>How long will the two AA batteries in my Arlo Audio Doorbell last__4_249.xml</t>
  </si>
  <si>
    <t>109152</t>
  </si>
  <si>
    <t>Security Advisory for Post_Authentication Command Injection on Some Routers and Gateways_ PSV_2017_0_3_505.xml</t>
  </si>
  <si>
    <t>109153</t>
  </si>
  <si>
    <t>Security Advisory for Directory Traversal on Some Routers and Gateways_ PSV_2017_0794_21_860.xml</t>
  </si>
  <si>
    <t>109154</t>
  </si>
  <si>
    <t>Security Advisory for Authentication Bypass on Some Routers_ PSV_2017_0748_14_858.xml</t>
  </si>
  <si>
    <t>117408</t>
  </si>
  <si>
    <t>How long will the two AA batteries in my Arlo Audio Doorbell last__3_792.xml</t>
  </si>
  <si>
    <t>109149</t>
  </si>
  <si>
    <t>Security Advisory for Post_Authentication Command Injection on Some Routers and Gateways_ PSV_2017_0_2_354.xml</t>
  </si>
  <si>
    <t>109150</t>
  </si>
  <si>
    <t>Security Advisory for Directory Traversal on Some Routers and Gateways_ PSV_2017_0794_24_267.xml</t>
  </si>
  <si>
    <t>109151</t>
  </si>
  <si>
    <t>Security Advisory for Authentication Bypass on Some Routers_ PSV_2017_0748_9_238.xml</t>
  </si>
  <si>
    <t>117407</t>
  </si>
  <si>
    <t>How long will the two AA batteries in my Arlo Audio Doorbell last__2_334.xml</t>
  </si>
  <si>
    <t>109146</t>
  </si>
  <si>
    <t>Security Advisory for Post_Authentication Command Injection on Some Routers and Gateways_ PSV_2017_0_1_233.xml</t>
  </si>
  <si>
    <t>109147</t>
  </si>
  <si>
    <t>Security Advisory for Directory Traversal on Some Routers and Gateways_ PSV_2017_0794_20_734.xml</t>
  </si>
  <si>
    <t>109148</t>
  </si>
  <si>
    <t>Security Advisory for Authentication Bypass on Some Routers_ PSV_2017_0748_16_168.xml</t>
  </si>
  <si>
    <t>117406</t>
  </si>
  <si>
    <t>How long will the two AA batteries in my Arlo Audio Doorbell last__1_694.xml</t>
  </si>
  <si>
    <t>109145</t>
  </si>
  <si>
    <t>Wie nutze ich Amazon Echo Show oder Fire TV mit meinen Arlo_Kameras__1_183.xml</t>
  </si>
  <si>
    <t>117405</t>
  </si>
  <si>
    <t>Do I need an Arlo base station to use an Arlo Audio Doorbell or Arlo Chime__6_947.xml</t>
  </si>
  <si>
    <t>109144</t>
  </si>
  <si>
    <t>Welche Alexa Befehle kann ich mit Amazon Echo Show oder Fire TV verwenden_ um meine Arlo Kameras anz_1_933.xml</t>
  </si>
  <si>
    <t>117404</t>
  </si>
  <si>
    <t>Do I need an Arlo base station to use an Arlo Audio Doorbell or Arlo Chime__5_557.xml</t>
  </si>
  <si>
    <t>109137</t>
  </si>
  <si>
    <t>PL.xlsx</t>
  </si>
  <si>
    <t>117403</t>
  </si>
  <si>
    <t>Do I need an Arlo base station to use an Arlo Audio Doorbell or Arlo Chime__4_390.xml</t>
  </si>
  <si>
    <t>109136</t>
  </si>
  <si>
    <t>117402</t>
  </si>
  <si>
    <t>Do I need an Arlo base station to use an Arlo Audio Doorbell or Arlo Chime__3_173.xml</t>
  </si>
  <si>
    <t>109135</t>
  </si>
  <si>
    <t>117401</t>
  </si>
  <si>
    <t>Do I need an Arlo base station to use an Arlo Audio Doorbell or Arlo Chime__2_255.xml</t>
  </si>
  <si>
    <t>109134</t>
  </si>
  <si>
    <t>Lead Time Hint</t>
  </si>
  <si>
    <t>Lead time hint: 8 working days for &lt; 2000 words; 3 weeks for 2000-3000 words; &gt;3 weeks for &gt;3000 words</t>
  </si>
  <si>
    <t>English strings, source files checked?</t>
  </si>
  <si>
    <t>Yes</t>
  </si>
  <si>
    <t>No</t>
  </si>
</sst>
</file>

<file path=xl/styles.xml><?xml version="1.0" encoding="utf-8"?>
<styleSheet xmlns="http://schemas.openxmlformats.org/spreadsheetml/2006/main">
  <numFmts count="3">
    <numFmt numFmtId="164" formatCode="_-[$£-809]* #,##0_-;\-[$£-809]* #,##0_-;_-[$£-809]* &quot;-&quot;??_-;_-@_-"/>
    <numFmt numFmtId="165" formatCode="[$-F800]dddd\,\ mmmm\ dd\,\ yyyy"/>
    <numFmt numFmtId="166" formatCode="dd/mm/yyyy"/>
  </numFmts>
  <fonts count="5">
    <font>
      <sz val="10"/>
      <color auto="1"/>
      <name val="Arial"/>
    </font>
    <font>
      <b/>
      <sz val="10"/>
      <color auto="1"/>
      <name val="Arial"/>
    </font>
    <font>
      <b/>
      <sz val="28"/>
      <color auto="1"/>
      <name val="Arial"/>
      <family val="2"/>
    </font>
    <font>
      <sz val="10"/>
      <color auto="1"/>
      <name val="Arial"/>
      <family val="2"/>
    </font>
    <font>
      <sz val="16"/>
      <color auto="1"/>
      <name val="Arial"/>
    </font>
  </fonts>
  <fills count="5">
    <fill>
      <patternFill patternType="none"/>
    </fill>
    <fill>
      <patternFill patternType="gray125"/>
    </fill>
    <fill>
      <patternFill patternType="solid">
        <fgColor tint="-0.249977111117893" theme="0"/>
        <bgColor auto="1"/>
      </patternFill>
    </fill>
    <fill>
      <patternFill patternType="solid">
        <fgColor tint="-0.349986266670736" theme="0"/>
        <bgColor auto="1"/>
      </patternFill>
    </fill>
    <fill>
      <patternFill patternType="solid">
        <fgColor tint="-0.349986266670736" theme="0"/>
        <bgColor auto="1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fontId="0" numFmtId="0" fillId="0" borderId="0"/>
  </cellStyleXfs>
  <cellXfs count="32">
    <xf fontId="0" numFmtId="0" fillId="0" borderId="0" xfId="0"/>
    <xf applyNumberFormat="1" fontId="0" numFmtId="3" fillId="0" borderId="0" xfId="0"/>
    <xf applyFont="1" fontId="1" numFmtId="0" fillId="0" borderId="0" xfId="0"/>
    <xf fontId="0" numFmtId="0" fillId="0" borderId="0" xfId="0" pivotButton="1"/>
    <xf applyAlignment="1" fontId="0" numFmtId="0" fillId="0" borderId="0" xfId="0">
      <alignment horizontal="left"/>
    </xf>
    <xf applyNumberFormat="1" fontId="0" numFmtId="0" fillId="0" borderId="0" xfId="0"/>
    <xf applyNumberFormat="1" fontId="0" numFmtId="17" fillId="0" borderId="0" xfId="0"/>
    <xf applyNumberFormat="1" applyAlignment="1" fontId="0" numFmtId="17" fillId="0" borderId="0" xfId="0">
      <alignment horizontal="left"/>
    </xf>
    <xf applyFill="1" applyBorder="1" fontId="0" numFmtId="0" fillId="0" borderId="0" xfId="0"/>
    <xf applyFont="1" applyBorder="1" applyAlignment="1" fontId="2" numFmtId="0" fillId="0" borderId="0" xfId="0">
      <alignment horizontal="center" vertical="center"/>
    </xf>
    <xf applyNumberFormat="1" applyAlignment="1" fontId="0" numFmtId="165" fillId="0" borderId="0" xfId="0">
      <alignment horizontal="center"/>
    </xf>
    <xf applyBorder="1" applyAlignment="1" fontId="0" numFmtId="0" fillId="0" borderId="2" xfId="0" quotePrefix="1">
      <alignment horizontal="center"/>
    </xf>
    <xf applyFont="1" applyFill="1" applyBorder="1" applyAlignment="1" fontId="3" numFmtId="0" fillId="4" borderId="11" xfId="0">
      <alignment horizontal="center"/>
    </xf>
    <xf applyFont="1" fontId="3" numFmtId="0" fillId="0" borderId="0" xfId="0"/>
    <xf applyNumberFormat="1" applyBorder="1" applyAlignment="1" fontId="0" numFmtId="165" fillId="0" borderId="10" xfId="0">
      <alignment horizontal="center"/>
    </xf>
    <xf applyNumberFormat="1" applyFont="1" applyBorder="1" applyAlignment="1" fontId="4" numFmtId="3" fillId="0" borderId="1" xfId="0">
      <alignment horizontal="center"/>
    </xf>
    <xf applyFont="1" applyBorder="1" applyAlignment="1" fontId="4" numFmtId="0" fillId="0" borderId="1" xfId="0">
      <alignment horizontal="center"/>
    </xf>
    <xf applyNumberFormat="1" applyFont="1" applyBorder="1" applyAlignment="1" fontId="4" numFmtId="0" fillId="0" borderId="1" xfId="0">
      <alignment horizontal="center"/>
    </xf>
    <xf applyNumberFormat="1" applyFont="1" applyBorder="1" applyAlignment="1" fontId="4" numFmtId="164" fillId="0" borderId="1" xfId="0">
      <alignment horizontal="center"/>
    </xf>
    <xf applyNumberFormat="1" applyAlignment="1" fontId="0" numFmtId="14" fillId="0" borderId="0" xfId="0">
      <alignment horizontal="left"/>
    </xf>
    <xf applyNumberFormat="1" fontId="0" numFmtId="14" fillId="0" borderId="0" xfId="0"/>
    <xf applyFont="1" applyFill="1" applyBorder="1" applyAlignment="1" fontId="2" numFmtId="0" fillId="2" borderId="3" xfId="0">
      <alignment horizontal="center" vertical="center"/>
    </xf>
    <xf applyFont="1" applyBorder="1" applyAlignment="1" fontId="2" numFmtId="0" fillId="0" borderId="4" xfId="0">
      <alignment horizontal="center" vertical="center"/>
    </xf>
    <xf applyFont="1" applyBorder="1" applyAlignment="1" fontId="2" numFmtId="0" fillId="0" borderId="5" xfId="0">
      <alignment horizontal="center" vertical="center"/>
    </xf>
    <xf applyFont="1" applyBorder="1" applyAlignment="1" fontId="2" numFmtId="0" fillId="0" borderId="6" xfId="0">
      <alignment horizontal="center" vertical="center"/>
    </xf>
    <xf applyFont="1" applyBorder="1" applyAlignment="1" fontId="2" numFmtId="0" fillId="0" borderId="0" xfId="0">
      <alignment horizontal="center" vertical="center"/>
    </xf>
    <xf applyFont="1" applyBorder="1" applyAlignment="1" fontId="2" numFmtId="0" fillId="0" borderId="7" xfId="0">
      <alignment horizontal="center" vertical="center"/>
    </xf>
    <xf applyFont="1" applyBorder="1" applyAlignment="1" fontId="2" numFmtId="0" fillId="0" borderId="8" xfId="0">
      <alignment horizontal="center" vertical="center"/>
    </xf>
    <xf applyFont="1" applyBorder="1" applyAlignment="1" fontId="2" numFmtId="0" fillId="0" borderId="2" xfId="0">
      <alignment horizontal="center" vertical="center"/>
    </xf>
    <xf applyFont="1" applyBorder="1" applyAlignment="1" fontId="2" numFmtId="0" fillId="0" borderId="9" xfId="0">
      <alignment horizontal="center" vertical="center"/>
    </xf>
    <xf applyFont="1" applyFill="1" applyBorder="1" applyAlignment="1" fontId="0" numFmtId="0" fillId="4" borderId="1" xfId="0">
      <alignment horizontal="center"/>
    </xf>
    <xf applyNumberFormat="1" fontId="0" numFmtId="166" fillId="0" borderId="0" xfId="0"/>
  </cellXfs>
  <cellStyles count="1">
    <cellStyle name="Normal" xfId="0" builtinId="0"/>
  </cellStyles>
  <dxfs count="91"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165" formatCode="[$-F800]dddd\,\ mmmm\ dd\,\ yyyy"/>
    </dxf>
    <dxf>
      <alignment horizontal="center" readingOrder="0"/>
    </dxf>
    <dxf>
      <numFmt numFmtId="22" formatCode="mmm\-yy"/>
    </dxf>
    <dxf>
      <numFmt numFmtId="22" formatCode="mmm\-yy"/>
    </dxf>
    <dxf>
      <numFmt numFmtId="165" formatCode="[$-F800]dddd\,\ mmmm\ dd\,\ yyyy"/>
    </dxf>
    <dxf>
      <alignment horizontal="center" readingOrder="0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alignment horizontal="center" readingOrder="0"/>
    </dxf>
    <dxf>
      <font>
        <sz val="16"/>
      </font>
    </dxf>
    <dxf>
      <font>
        <sz val="16"/>
      </font>
    </dxf>
    <dxf>
      <font>
        <sz val="16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alignment horizontal="center" readingOrder="0"/>
    </dxf>
    <dxf>
      <numFmt numFmtId="3" formatCode="#,##0"/>
    </dxf>
    <dxf>
      <numFmt numFmtId="22" formatCode="mmm\-yy"/>
    </dxf>
    <dxf>
      <numFmt numFmtId="22" formatCode="mmm\-yy"/>
    </dxf>
    <dxf>
      <border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sz val="16"/>
      </font>
      <alignment horizontal="center" readingOrder="0"/>
    </dxf>
    <dxf>
      <font>
        <sz val="16"/>
      </font>
      <numFmt numFmtId="0" formatCode="General"/>
    </dxf>
    <dxf>
      <alignment horizontal="center" readingOrder="0"/>
    </dxf>
    <dxf>
      <numFmt numFmtId="22" formatCode="mmm\-yy"/>
    </dxf>
    <dxf>
      <numFmt numFmtId="22" formatCode="mmm\-yy"/>
    </dxf>
    <dxf>
      <border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164" formatCode="_-[$£-809]* #,##0_-;\-[$£-809]* #,##0_-;_-[$£-809]* &quot;-&quot;??_-;_-@_-"/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numFmt numFmtId="164" formatCode="_-[$£-809]* #,##0_-;\-[$£-809]* #,##0_-;_-[$£-809]* &quot;-&quot;??_-;_-@_-"/>
    </dxf>
    <dxf>
      <alignment horizontal="center" readingOrder="0"/>
    </dxf>
    <dxf>
      <numFmt numFmtId="22" formatCode="mmm\-yy"/>
    </dxf>
    <dxf>
      <numFmt numFmtId="22" formatCode="mmm\-yy"/>
    </dxf>
    <dxf>
      <fill>
        <patternFill>
          <bgColor tint="-0.349986266670736" theme="0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</border>
    </dxf>
    <dxf>
      <font>
        <sz val="10"/>
      </font>
    </dxf>
    <dxf>
      <font>
        <sz val="16"/>
      </font>
      <alignment horizontal="center" readingOrder="0"/>
    </dxf>
    <dxf>
      <numFmt numFmtId="165" formatCode="[$-F800]dddd\,\ mmmm\ dd\,\ yyyy"/>
    </dxf>
    <dxf>
      <alignment horizontal="center" readingOrder="0"/>
    </dxf>
    <dxf>
      <numFmt numFmtId="22" formatCode="mmm\-yy"/>
    </dxf>
    <dxf>
      <numFmt numFmtId="22" formatCode="mmm\-yy"/>
    </dxf>
    <dxf>
      <fill>
        <patternFill>
          <bgColor tint="-0.349986266670736" theme="0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</border>
    </dxf>
    <dxf>
      <font>
        <sz val="10"/>
      </font>
    </dxf>
    <dxf>
      <font>
        <sz val="16"/>
      </font>
      <alignment horizontal="center" readingOrder="0"/>
    </dxf>
    <dxf>
      <numFmt numFmtId="165" formatCode="[$-F800]dddd\,\ mmmm\ dd\,\ yyyy"/>
    </dxf>
    <dxf>
      <alignment horizontal="center" readingOrder="0"/>
    </dxf>
    <dxf>
      <numFmt numFmtId="22" formatCode="mmm\-yy"/>
    </dxf>
    <dxf>
      <numFmt numFmtId="22" formatCode="mmm\-yy"/>
    </dxf>
    <dxf>
      <border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164" formatCode="_-[$£-809]* #,##0_-;\-[$£-809]* #,##0_-;_-[$£-809]* &quot;-&quot;??_-;_-@_-"/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numFmt numFmtId="164" formatCode="_-[$£-809]* #,##0_-;\-[$£-809]* #,##0_-;_-[$£-809]* &quot;-&quot;??_-;_-@_-"/>
    </dxf>
    <dxf>
      <alignment horizontal="center" readingOrder="0"/>
    </dxf>
    <dxf>
      <numFmt numFmtId="22" formatCode="mmm\-yy"/>
    </dxf>
    <dxf>
      <numFmt numFmtId="22" formatCode="mmm\-yy"/>
    </dxf>
    <dxf>
      <border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font>
        <sz val="16"/>
      </font>
      <alignment horizontal="center" readingOrder="0"/>
    </dxf>
    <dxf>
      <numFmt numFmtId="3" formatCode="#,##0"/>
    </dxf>
    <dxf>
      <alignment horizontal="center" readingOrder="0"/>
    </dxf>
    <dxf>
      <numFmt numFmtId="22" formatCode="mmm\-yy"/>
    </dxf>
    <dxf>
      <numFmt numFmtId="22" formatCode="mmm\-yy"/>
    </dxf>
  </dxfs>
  <tableStyles xmlns="http://schemas.openxmlformats.org/spreadsheetml/2006/main" count="0" defaultTableStyle="TableStyleMedium2" defaultPivotStyle="PivotStyleLight16"/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flId8" Type="http://schemas.openxmlformats.org/officeDocument/2006/relationships/sharedStrings" Target="sharedStrings.xml" /><Relationship Id="flId10" Type="http://schemas.openxmlformats.org/officeDocument/2006/relationships/theme" Target="theme/theme1.xml" /><Relationship Id="flId14" Type="http://schemas.openxmlformats.org/officeDocument/2006/relationships/pivotCacheDefinition" Target="pivotCache/pivotCacheDefinition1.xml" /><Relationship Id="flId15" Type="http://schemas.openxmlformats.org/officeDocument/2006/relationships/pivotCacheDefinition" Target="pivotCache/pivotCacheDefinition2.xml" /><Relationship Id="flId9" Type="http://schemas.openxmlformats.org/officeDocument/2006/relationships/styles" Target="styles.xml" /><Relationship Id="flId1" Type="http://schemas.openxmlformats.org/officeDocument/2006/relationships/worksheet" Target="worksheets/sheet1.xml" /><Relationship Id="flId2" Type="http://schemas.openxmlformats.org/officeDocument/2006/relationships/worksheet" Target="worksheets/sheet2.xml" /><Relationship Id="flId3" Type="http://schemas.openxmlformats.org/officeDocument/2006/relationships/worksheet" Target="worksheets/sheet3.xml" /><Relationship Id="flId4" Type="http://schemas.openxmlformats.org/officeDocument/2006/relationships/worksheet" Target="worksheets/sheet4.xml" /><Relationship Id="flId5" Type="http://schemas.openxmlformats.org/officeDocument/2006/relationships/worksheet" Target="worksheets/sheet5.xml" /><Relationship Id="flId6" Type="http://schemas.openxmlformats.org/officeDocument/2006/relationships/worksheet" Target="worksheets/sheet6.xml" /><Relationship Id="flId7" Type="http://schemas.openxmlformats.org/officeDocument/2006/relationships/worksheet" Target="worksheets/sheet7.xml" /></Relationships>
</file>

<file path=xl/charts/chart1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Words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Summary!$C$1</c:f>
              <c:strCache>
                <c:ptCount val="1"/>
                <c:pt idx="0">
                  <c:v>Sum of Total Words</c:v>
                </c:pt>
              </c:strCache>
            </c:strRef>
          </c:tx>
          <c:invertIfNegative val="0"/>
          <c:cat>
            <c:strRef>
              <c:f>Summary!$B$2:$B$3</c:f>
              <c:strCache>
                <c:ptCount val="2"/>
                <c:pt idx="0">
                  <c:v>36526</c:v>
                </c:pt>
                <c:pt idx="1">
                  <c:v>Grand Total</c:v>
                </c:pt>
              </c:strCache>
            </c:strRef>
          </c:cat>
          <c:val>
            <c:numRef>
              <c:f>Summary!$C$2:$C$3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FAF1-4BFC-A25C-D3C0E4FB9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2416544"/>
        <c:axId val="1242420352"/>
      </c:barChart>
      <c:catAx>
        <c:axId val="124241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20352"/>
        <c:crosses val="autoZero"/>
        <c:auto val="1"/>
        <c:lblAlgn val="ctr"/>
        <c:lblOffset val="100"/>
        <c:noMultiLvlLbl val="0"/>
      </c:catAx>
      <c:valAx>
        <c:axId val="124242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paperSize="9"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Words by Language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Sum of Total Words</c:v>
                </c:pt>
              </c:strCache>
            </c:strRef>
          </c:tx>
          <c:invertIfNegative val="0"/>
          <c:cat>
            <c:strRef>
              <c:f>Summary!$E$2:$E$3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Summary!$F$2:$F$3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F068-41B9-B20C-3B7B3B8F4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2398048"/>
        <c:axId val="1242401856"/>
      </c:barChart>
      <c:catAx>
        <c:axId val="12423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01856"/>
        <c:crosses val="autoZero"/>
        <c:auto val="1"/>
        <c:lblAlgn val="ctr"/>
        <c:lblOffset val="100"/>
        <c:noMultiLvlLbl val="0"/>
      </c:catAx>
      <c:valAx>
        <c:axId val="124240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39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3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[BusinessIntelligenceTemplate.xlsx]Summary!PivotTable5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Project Cost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Summary!$I$1</c:f>
              <c:strCache>
                <c:ptCount val="1"/>
                <c:pt idx="0">
                  <c:v>Sum of Project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Summary!$H$2:$H$3</c:f>
              <c:strCache>
                <c:ptCount val="2"/>
                <c:pt idx="0">
                  <c:v>36526</c:v>
                </c:pt>
                <c:pt idx="1">
                  <c:v>Grand Total</c:v>
                </c:pt>
              </c:strCache>
            </c:strRef>
          </c:cat>
          <c:val>
            <c:numRef>
              <c:f>Summary!$I$2:$I$3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3A0D-412D-A876-63061AC28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2431232"/>
        <c:axId val="1242450816"/>
      </c:barChart>
      <c:catAx>
        <c:axId val="12424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50816"/>
        <c:crosses val="autoZero"/>
        <c:auto val="1"/>
        <c:lblAlgn val="ctr"/>
        <c:lblOffset val="100"/>
        <c:noMultiLvlLbl val="0"/>
      </c:catAx>
      <c:valAx>
        <c:axId val="124245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3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[BusinessIntelligenceTemplate.xlsx]Summary!PivotTable8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Project Cost by Language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Summary!$L$1</c:f>
              <c:strCache>
                <c:ptCount val="1"/>
                <c:pt idx="0">
                  <c:v>Sum of Language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Summary!$K$2:$K$3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Summary!$L$2:$L$3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9EB9-4649-A1FA-C2B22B27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2429056"/>
        <c:axId val="1242448640"/>
      </c:barChart>
      <c:catAx>
        <c:axId val="12424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48640"/>
        <c:crosses val="autoZero"/>
        <c:auto val="1"/>
        <c:lblAlgn val="ctr"/>
        <c:lblOffset val="100"/>
        <c:noMultiLvlLbl val="0"/>
      </c:catAx>
      <c:valAx>
        <c:axId val="124244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GB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2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5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[BusinessIntelligenceTemplate.xlsx]Summary!PivotTable9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TM Leverage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elete val="1"/>
          <c:extLst>
            <c:ext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elete val="1"/>
          <c:extLst>
            <c:ext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elete val="1"/>
          <c:extLst>
            <c:ext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elete val="1"/>
          <c:extLst>
            <c:ext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delete val="1"/>
          <c:extLst>
            <c:ext uri="{CE6537A1-D6FC-4f65-9D91-7224C49458BB}"/>
          </c:extLst>
        </c:dLbl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</c:pivotFmt>
      <c:pivotFmt>
        <c:idx val="25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Summary!$O$1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uri="{C3380CC4-5D6E-409C-BE32-E72D297353CC}">
                <c16:uniqueId xmlns:c16="http://schemas.microsoft.com/office/drawing/2014/chart" val="{00000001-AAF8-4DD5-935D-2029BE0EAA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uri="{C3380CC4-5D6E-409C-BE32-E72D297353CC}">
                <c16:uniqueId xmlns:c16="http://schemas.microsoft.com/office/drawing/2014/chart" val="{00000003-AAF8-4DD5-935D-2029BE0EAA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uri="{C3380CC4-5D6E-409C-BE32-E72D297353CC}">
                <c16:uniqueId xmlns:c16="http://schemas.microsoft.com/office/drawing/2014/chart" val="{00000005-AAF8-4DD5-935D-2029BE0EAA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uri="{C3380CC4-5D6E-409C-BE32-E72D297353CC}">
                <c16:uniqueId xmlns:c16="http://schemas.microsoft.com/office/drawing/2014/chart" val="{00000007-AAF8-4DD5-935D-2029BE0EAA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uri="{C3380CC4-5D6E-409C-BE32-E72D297353CC}">
                <c16:uniqueId xmlns:c16="http://schemas.microsoft.com/office/drawing/2014/chart" val="{00000009-AAF8-4DD5-935D-2029BE0EAAE3}"/>
              </c:ext>
            </c:extLst>
          </c:dPt>
          <c:cat>
            <c:strRef>
              <c:f>Summary!$N$2:$N$6</c:f>
              <c:strCache>
                <c:ptCount val="5"/>
                <c:pt idx="0">
                  <c:v>Sum of New Words</c:v>
                </c:pt>
                <c:pt idx="1">
                  <c:v>Sum of Fuzzy Matched Words</c:v>
                </c:pt>
                <c:pt idx="2">
                  <c:v>Sum of Fully Matched Words</c:v>
                </c:pt>
                <c:pt idx="3">
                  <c:v>Sum of Perfectly Matched Words</c:v>
                </c:pt>
                <c:pt idx="4">
                  <c:v>Sum of Repeated Words</c:v>
                </c:pt>
              </c:strCache>
            </c:strRef>
          </c:cat>
          <c:val>
            <c:numRef>
              <c:f>Summary!$O$2:$O$6</c:f>
              <c:numCache>
                <c:formatCode/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A-AAF8-4DD5-935D-2029BE0E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[BusinessIntelligenceTemplate.xlsx]Summary!PivotTable11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TM Leverage by Language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Summary!$R$1</c:f>
              <c:strCache>
                <c:ptCount val="1"/>
                <c:pt idx="0">
                  <c:v>Sum of New Words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Summary!$Q$2:$Q$3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Summary!$R$2:$R$3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3D79-4159-988B-2C3618193AC6}"/>
            </c:ext>
          </c:extLst>
        </c:ser>
        <c:ser>
          <c:idx val="1"/>
          <c:order val="1"/>
          <c:tx>
            <c:strRef>
              <c:f>Summary!$S$1</c:f>
              <c:strCache>
                <c:ptCount val="1"/>
                <c:pt idx="0">
                  <c:v>Sum of Fuzzy Matched Words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Summary!$Q$2:$Q$3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Summary!$S$2:$S$3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1-3D79-4159-988B-2C3618193AC6}"/>
            </c:ext>
          </c:extLst>
        </c:ser>
        <c:ser>
          <c:idx val="2"/>
          <c:order val="2"/>
          <c:tx>
            <c:strRef>
              <c:f>Summary!$T$1</c:f>
              <c:strCache>
                <c:ptCount val="1"/>
                <c:pt idx="0">
                  <c:v>Sum of Fully Matched Words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Summary!$Q$2:$Q$3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Summary!$T$2:$T$3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2-3D79-4159-988B-2C3618193AC6}"/>
            </c:ext>
          </c:extLst>
        </c:ser>
        <c:ser>
          <c:idx val="3"/>
          <c:order val="3"/>
          <c:tx>
            <c:strRef>
              <c:f>Summary!$U$1</c:f>
              <c:strCache>
                <c:ptCount val="1"/>
                <c:pt idx="0">
                  <c:v>Sum of Perfectly Matched Words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Summary!$Q$2:$Q$3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Summary!$U$2:$U$3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3-3D79-4159-988B-2C3618193AC6}"/>
            </c:ext>
          </c:extLst>
        </c:ser>
        <c:ser>
          <c:idx val="4"/>
          <c:order val="4"/>
          <c:tx>
            <c:strRef>
              <c:f>Summary!$V$1</c:f>
              <c:strCache>
                <c:ptCount val="1"/>
                <c:pt idx="0">
                  <c:v>Sum of Repeated Words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Summary!$Q$2:$Q$3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Summary!$V$2:$V$3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4-3D79-4159-988B-2C3618193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2455168"/>
        <c:axId val="1242430144"/>
      </c:barChart>
      <c:catAx>
        <c:axId val="12424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30144"/>
        <c:crosses val="autoZero"/>
        <c:auto val="1"/>
        <c:lblAlgn val="ctr"/>
        <c:lblOffset val="100"/>
        <c:noMultiLvlLbl val="0"/>
      </c:catAx>
      <c:valAx>
        <c:axId val="12424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5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[BusinessIntelligenceTemplate.xlsx]Summary!PivotTable12</c:name>
    <c:fmtId val="1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Words per Project Option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3"/>
        <c:spPr>
          <a:solidFill>
            <a:schemeClr val="accent1"/>
          </a:solidFill>
          <a:ln>
            <a:noFill/>
          </a:ln>
          <a:effectLst/>
        </c:spPr>
      </c:pivotFmt>
      <c:pivotFmt>
        <c:idx val="364"/>
        <c:spPr>
          <a:solidFill>
            <a:schemeClr val="accent1"/>
          </a:solidFill>
          <a:ln>
            <a:noFill/>
          </a:ln>
          <a:effectLst/>
        </c:spPr>
      </c:pivotFmt>
      <c:pivotFmt>
        <c:idx val="365"/>
        <c:spPr>
          <a:solidFill>
            <a:schemeClr val="accent1"/>
          </a:solidFill>
          <a:ln>
            <a:noFill/>
          </a:ln>
          <a:effectLst/>
        </c:spPr>
      </c:pivotFmt>
      <c:pivotFmt>
        <c:idx val="366"/>
        <c:spPr>
          <a:solidFill>
            <a:schemeClr val="accent1"/>
          </a:solidFill>
          <a:ln>
            <a:noFill/>
          </a:ln>
          <a:effectLst/>
        </c:spPr>
      </c:pivotFmt>
      <c:pivotFmt>
        <c:idx val="367"/>
        <c:spPr>
          <a:solidFill>
            <a:schemeClr val="accent1"/>
          </a:solidFill>
          <a:ln>
            <a:noFill/>
          </a:ln>
          <a:effectLst/>
        </c:spPr>
      </c:pivotFmt>
      <c:pivotFmt>
        <c:idx val="368"/>
        <c:spPr>
          <a:solidFill>
            <a:schemeClr val="accent1"/>
          </a:solidFill>
          <a:ln>
            <a:noFill/>
          </a:ln>
          <a:effectLst/>
        </c:spPr>
      </c:pivotFmt>
      <c:pivotFmt>
        <c:idx val="369"/>
        <c:spPr>
          <a:solidFill>
            <a:schemeClr val="accent1"/>
          </a:solidFill>
          <a:ln>
            <a:noFill/>
          </a:ln>
          <a:effectLst/>
        </c:spPr>
      </c:pivotFmt>
      <c:pivotFmt>
        <c:idx val="370"/>
        <c:spPr>
          <a:solidFill>
            <a:schemeClr val="accent1"/>
          </a:solidFill>
          <a:ln>
            <a:noFill/>
          </a:ln>
          <a:effectLst/>
        </c:spPr>
      </c:pivotFmt>
      <c:pivotFmt>
        <c:idx val="371"/>
        <c:spPr>
          <a:solidFill>
            <a:schemeClr val="accent1"/>
          </a:solidFill>
          <a:ln>
            <a:noFill/>
          </a:ln>
          <a:effectLst/>
        </c:spPr>
      </c:pivotFmt>
      <c:pivotFmt>
        <c:idx val="372"/>
        <c:spPr>
          <a:solidFill>
            <a:schemeClr val="accent1"/>
          </a:solidFill>
          <a:ln>
            <a:noFill/>
          </a:ln>
          <a:effectLst/>
        </c:spPr>
      </c:pivotFmt>
      <c:pivotFmt>
        <c:idx val="373"/>
        <c:spPr>
          <a:solidFill>
            <a:schemeClr val="accent1"/>
          </a:solidFill>
          <a:ln>
            <a:noFill/>
          </a:ln>
          <a:effectLst/>
        </c:spPr>
      </c:pivotFmt>
      <c:pivotFmt>
        <c:idx val="3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7"/>
        <c:spPr>
          <a:solidFill>
            <a:schemeClr val="accent1"/>
          </a:solidFill>
          <a:ln>
            <a:noFill/>
          </a:ln>
          <a:effectLst/>
        </c:spPr>
      </c:pivotFmt>
      <c:pivotFmt>
        <c:idx val="378"/>
        <c:spPr>
          <a:solidFill>
            <a:schemeClr val="accent1"/>
          </a:solidFill>
          <a:ln>
            <a:noFill/>
          </a:ln>
          <a:effectLst/>
        </c:spPr>
      </c:pivotFmt>
      <c:pivotFmt>
        <c:idx val="379"/>
        <c:spPr>
          <a:solidFill>
            <a:schemeClr val="accent1"/>
          </a:solidFill>
          <a:ln>
            <a:noFill/>
          </a:ln>
          <a:effectLst/>
        </c:spPr>
      </c:pivotFmt>
      <c:pivotFmt>
        <c:idx val="380"/>
        <c:spPr>
          <a:solidFill>
            <a:schemeClr val="accent1"/>
          </a:solidFill>
          <a:ln>
            <a:noFill/>
          </a:ln>
          <a:effectLst/>
        </c:spPr>
      </c:pivotFmt>
      <c:pivotFmt>
        <c:idx val="381"/>
        <c:spPr>
          <a:solidFill>
            <a:schemeClr val="accent1"/>
          </a:solidFill>
          <a:ln>
            <a:noFill/>
          </a:ln>
          <a:effectLst/>
        </c:spPr>
      </c:pivotFmt>
      <c:pivotFmt>
        <c:idx val="382"/>
        <c:spPr>
          <a:solidFill>
            <a:schemeClr val="accent1"/>
          </a:solidFill>
          <a:ln>
            <a:noFill/>
          </a:ln>
          <a:effectLst/>
        </c:spPr>
      </c:pivotFmt>
      <c:pivotFmt>
        <c:idx val="383"/>
        <c:spPr>
          <a:solidFill>
            <a:schemeClr val="accent1"/>
          </a:solidFill>
          <a:ln>
            <a:noFill/>
          </a:ln>
          <a:effectLst/>
        </c:spPr>
      </c:pivotFmt>
      <c:pivotFmt>
        <c:idx val="384"/>
        <c:spPr>
          <a:solidFill>
            <a:schemeClr val="accent1"/>
          </a:solidFill>
          <a:ln>
            <a:noFill/>
          </a:ln>
          <a:effectLst/>
        </c:spPr>
      </c:pivotFmt>
      <c:pivotFmt>
        <c:idx val="385"/>
        <c:spPr>
          <a:solidFill>
            <a:schemeClr val="accent1"/>
          </a:solidFill>
          <a:ln>
            <a:noFill/>
          </a:ln>
          <a:effectLst/>
        </c:spPr>
      </c:pivotFmt>
      <c:pivotFmt>
        <c:idx val="386"/>
        <c:spPr>
          <a:solidFill>
            <a:schemeClr val="accent1"/>
          </a:solidFill>
          <a:ln>
            <a:noFill/>
          </a:ln>
          <a:effectLst/>
        </c:spPr>
      </c:pivotFmt>
      <c:pivotFmt>
        <c:idx val="387"/>
        <c:spPr>
          <a:solidFill>
            <a:schemeClr val="accent1"/>
          </a:solidFill>
          <a:ln>
            <a:noFill/>
          </a:ln>
          <a:effectLst/>
        </c:spPr>
      </c:pivotFmt>
      <c:pivotFmt>
        <c:idx val="388"/>
        <c:spPr>
          <a:solidFill>
            <a:schemeClr val="accent1"/>
          </a:solidFill>
          <a:ln>
            <a:noFill/>
          </a:ln>
          <a:effectLst/>
        </c:spPr>
      </c:pivotFmt>
      <c:pivotFmt>
        <c:idx val="389"/>
        <c:marker>
          <c:symbol val="none"/>
        </c:marker>
      </c:pivotFmt>
      <c:pivotFmt>
        <c:idx val="390"/>
        <c:spPr>
          <a:solidFill>
            <a:schemeClr val="accent1"/>
          </a:solidFill>
          <a:ln>
            <a:noFill/>
          </a:ln>
          <a:effectLst/>
        </c:spPr>
      </c:pivotFmt>
      <c:pivotFmt>
        <c:idx val="391"/>
        <c:spPr>
          <a:solidFill>
            <a:schemeClr val="accent2"/>
          </a:solidFill>
          <a:ln>
            <a:noFill/>
          </a:ln>
          <a:effectLst/>
        </c:spPr>
      </c:pivotFmt>
      <c:pivotFmt>
        <c:idx val="392"/>
        <c:spPr>
          <a:solidFill>
            <a:schemeClr val="accent3"/>
          </a:solidFill>
          <a:ln>
            <a:noFill/>
          </a:ln>
          <a:effectLst/>
        </c:spPr>
      </c:pivotFmt>
      <c:pivotFmt>
        <c:idx val="393"/>
        <c:spPr>
          <a:solidFill>
            <a:schemeClr val="accent4"/>
          </a:solidFill>
          <a:ln>
            <a:noFill/>
          </a:ln>
          <a:effectLst/>
        </c:spPr>
      </c:pivotFmt>
      <c:pivotFmt>
        <c:idx val="394"/>
        <c:spPr>
          <a:solidFill>
            <a:schemeClr val="accent5"/>
          </a:solidFill>
          <a:ln>
            <a:noFill/>
          </a:ln>
          <a:effectLst/>
        </c:spPr>
      </c:pivotFmt>
      <c:pivotFmt>
        <c:idx val="395"/>
        <c:spPr>
          <a:solidFill>
            <a:schemeClr val="accent6"/>
          </a:solidFill>
          <a:ln>
            <a:noFill/>
          </a:ln>
          <a:effectLst/>
        </c:spPr>
      </c:pivotFmt>
      <c:pivotFmt>
        <c:idx val="396"/>
        <c:spPr>
          <a:solidFill>
            <a:schemeClr val="accent1">
              <a:lumMod val="60000"/>
            </a:schemeClr>
          </a:solidFill>
          <a:ln>
            <a:noFill/>
          </a:ln>
          <a:effectLst/>
        </c:spPr>
      </c:pivotFmt>
      <c:pivotFmt>
        <c:idx val="397"/>
        <c:spPr>
          <a:solidFill>
            <a:schemeClr val="accent2">
              <a:lumMod val="60000"/>
            </a:schemeClr>
          </a:solidFill>
          <a:ln>
            <a:noFill/>
          </a:ln>
          <a:effectLst/>
        </c:spPr>
      </c:pivotFmt>
      <c:pivotFmt>
        <c:idx val="398"/>
        <c:spPr>
          <a:solidFill>
            <a:schemeClr val="accent3">
              <a:lumMod val="60000"/>
            </a:schemeClr>
          </a:solidFill>
          <a:ln>
            <a:noFill/>
          </a:ln>
          <a:effectLst/>
        </c:spPr>
      </c:pivotFmt>
      <c:pivotFmt>
        <c:idx val="399"/>
        <c:spPr>
          <a:solidFill>
            <a:schemeClr val="accent4">
              <a:lumMod val="60000"/>
            </a:schemeClr>
          </a:solidFill>
          <a:ln>
            <a:noFill/>
          </a:ln>
          <a:effectLst/>
        </c:spPr>
      </c:pivotFmt>
      <c:pivotFmt>
        <c:idx val="400"/>
        <c:spPr>
          <a:solidFill>
            <a:schemeClr val="accent5">
              <a:lumMod val="60000"/>
            </a:schemeClr>
          </a:solidFill>
          <a:ln>
            <a:noFill/>
          </a:ln>
          <a:effectLst/>
        </c:spPr>
      </c:pivotFmt>
      <c:pivotFmt>
        <c:idx val="401"/>
        <c:spPr>
          <a:solidFill>
            <a:schemeClr val="accent6">
              <a:lumMod val="60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Summary!$Y$1</c:f>
              <c:strCache>
                <c:ptCount val="1"/>
                <c:pt idx="0">
                  <c:v>Sum of Total Words</c:v>
                </c:pt>
              </c:strCache>
            </c:strRef>
          </c:tx>
          <c:dPt>
            <c:idx val="0"/>
            <c:bubble3D val="0"/>
            <c:extLst>
              <c:ext uri="{C3380CC4-5D6E-409C-BE32-E72D297353CC}">
                <c16:uniqueId xmlns:c16="http://schemas.microsoft.com/office/drawing/2014/chart" val="{00000000-97FA-4E20-81F3-2E67CA85F4C5}"/>
              </c:ext>
            </c:extLst>
          </c:dPt>
          <c:dPt>
            <c:idx val="1"/>
            <c:bubble3D val="0"/>
            <c:extLst>
              <c:ext uri="{C3380CC4-5D6E-409C-BE32-E72D297353CC}">
                <c16:uniqueId xmlns:c16="http://schemas.microsoft.com/office/drawing/2014/chart" val="{00000001-97FA-4E20-81F3-2E67CA85F4C5}"/>
              </c:ext>
            </c:extLst>
          </c:dPt>
          <c:dPt>
            <c:idx val="2"/>
            <c:bubble3D val="0"/>
            <c:extLst>
              <c:ext uri="{C3380CC4-5D6E-409C-BE32-E72D297353CC}">
                <c16:uniqueId xmlns:c16="http://schemas.microsoft.com/office/drawing/2014/chart" val="{00000002-97FA-4E20-81F3-2E67CA85F4C5}"/>
              </c:ext>
            </c:extLst>
          </c:dPt>
          <c:dPt>
            <c:idx val="3"/>
            <c:bubble3D val="0"/>
            <c:extLst>
              <c:ext uri="{C3380CC4-5D6E-409C-BE32-E72D297353CC}">
                <c16:uniqueId xmlns:c16="http://schemas.microsoft.com/office/drawing/2014/chart" val="{00000003-97FA-4E20-81F3-2E67CA85F4C5}"/>
              </c:ext>
            </c:extLst>
          </c:dPt>
          <c:dPt>
            <c:idx val="4"/>
            <c:bubble3D val="0"/>
            <c:extLst>
              <c:ext uri="{C3380CC4-5D6E-409C-BE32-E72D297353CC}">
                <c16:uniqueId xmlns:c16="http://schemas.microsoft.com/office/drawing/2014/chart" val="{00000004-97FA-4E20-81F3-2E67CA85F4C5}"/>
              </c:ext>
            </c:extLst>
          </c:dPt>
          <c:dPt>
            <c:idx val="5"/>
            <c:bubble3D val="0"/>
            <c:extLst>
              <c:ext uri="{C3380CC4-5D6E-409C-BE32-E72D297353CC}">
                <c16:uniqueId xmlns:c16="http://schemas.microsoft.com/office/drawing/2014/chart" val="{00000005-97FA-4E20-81F3-2E67CA85F4C5}"/>
              </c:ext>
            </c:extLst>
          </c:dPt>
          <c:dPt>
            <c:idx val="6"/>
            <c:bubble3D val="0"/>
            <c:extLst>
              <c:ext uri="{C3380CC4-5D6E-409C-BE32-E72D297353CC}">
                <c16:uniqueId xmlns:c16="http://schemas.microsoft.com/office/drawing/2014/chart" val="{00000006-97FA-4E20-81F3-2E67CA85F4C5}"/>
              </c:ext>
            </c:extLst>
          </c:dPt>
          <c:dPt>
            <c:idx val="7"/>
            <c:bubble3D val="0"/>
            <c:extLst>
              <c:ext uri="{C3380CC4-5D6E-409C-BE32-E72D297353CC}">
                <c16:uniqueId xmlns:c16="http://schemas.microsoft.com/office/drawing/2014/chart" val="{00000007-97FA-4E20-81F3-2E67CA85F4C5}"/>
              </c:ext>
            </c:extLst>
          </c:dPt>
          <c:dPt>
            <c:idx val="8"/>
            <c:bubble3D val="0"/>
            <c:extLst>
              <c:ext uri="{C3380CC4-5D6E-409C-BE32-E72D297353CC}">
                <c16:uniqueId xmlns:c16="http://schemas.microsoft.com/office/drawing/2014/chart" val="{00000008-97FA-4E20-81F3-2E67CA85F4C5}"/>
              </c:ext>
            </c:extLst>
          </c:dPt>
          <c:dPt>
            <c:idx val="9"/>
            <c:bubble3D val="0"/>
            <c:extLst>
              <c:ext uri="{C3380CC4-5D6E-409C-BE32-E72D297353CC}">
                <c16:uniqueId xmlns:c16="http://schemas.microsoft.com/office/drawing/2014/chart" val="{00000009-97FA-4E20-81F3-2E67CA85F4C5}"/>
              </c:ext>
            </c:extLst>
          </c:dPt>
          <c:dPt>
            <c:idx val="10"/>
            <c:bubble3D val="0"/>
            <c:extLst>
              <c:ext uri="{C3380CC4-5D6E-409C-BE32-E72D297353CC}">
                <c16:uniqueId xmlns:c16="http://schemas.microsoft.com/office/drawing/2014/chart" val="{0000000A-97FA-4E20-81F3-2E67CA85F4C5}"/>
              </c:ext>
            </c:extLst>
          </c:dPt>
          <c:dPt>
            <c:idx val="11"/>
            <c:bubble3D val="0"/>
            <c:extLst>
              <c:ext uri="{C3380CC4-5D6E-409C-BE32-E72D297353CC}">
                <c16:uniqueId xmlns:c16="http://schemas.microsoft.com/office/drawing/2014/chart" val="{0000000B-97FA-4E20-81F3-2E67CA85F4C5}"/>
              </c:ext>
            </c:extLst>
          </c:dPt>
          <c:cat>
            <c:strRef>
              <c:f>Summary!$X$2:$X$3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Summary!$Y$2:$Y$3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C-97FA-4E20-81F3-2E67CA85F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8.xml><?xml version="1.0" encoding="utf-8"?>
<c:chartSpace xmlns:r="http://schemas.openxmlformats.org/officeDocument/2006/relationships" xmlns:a="http://schemas.openxmlformats.org/drawingml/2006/main" xmlns:c="http://schemas.openxmlformats.org/drawingml/2006/chart">
  <c:date1904 val="0"/>
  <c:lang val="en-US"/>
  <c:roundedCorners val="0"/>
  <c:pivotSource>
    <c:name>[BusinessIntelligenceTemplate.xlsx]Summary!PivotTable3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Project Cost by Project Option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Summary!$AB$1</c:f>
              <c:strCache>
                <c:ptCount val="1"/>
                <c:pt idx="0">
                  <c:v>Sum of Project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Summary!$AA$2:$AA$3</c:f>
              <c:strCache>
                <c:ptCount val="2"/>
                <c:pt idx="0">
                  <c:v>(blank)</c:v>
                </c:pt>
                <c:pt idx="1">
                  <c:v>Grand Total</c:v>
                </c:pt>
              </c:strCache>
            </c:strRef>
          </c:cat>
          <c:val>
            <c:numRef>
              <c:f>Summary!$AB$2:$AB$3</c:f>
              <c:numCache>
                <c:formatCode/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uri="{C3380CC4-5D6E-409C-BE32-E72D297353CC}">
              <c16:uniqueId xmlns:c16="http://schemas.microsoft.com/office/drawing/2014/chart" val="{00000000-3BAC-4F3E-A66A-1583AEBDB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42456256"/>
        <c:axId val="1242436672"/>
      </c:barChart>
      <c:catAx>
        <c:axId val="124245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36672"/>
        <c:crosses val="autoZero"/>
        <c:auto val="1"/>
        <c:lblAlgn val="ctr"/>
        <c:lblOffset val="100"/>
        <c:noMultiLvlLbl val="0"/>
      </c:catAx>
      <c:valAx>
        <c:axId val="124243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45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 xmlns:c="http://schemas.openxmlformats.org/drawingml/2006/chart">
    <a:solidFill xmlns:a="http://schemas.openxmlformats.org/drawingml/2006/main">
      <a:schemeClr val="bg1"/>
    </a:solidFill>
    <a:ln xmlns:a="http://schemas.openxmlformats.org/drawingml/2006/main" w="9525" cap="flat" cmpd="sng" algn="ctr">
      <a:solidFill>
        <a:schemeClr val="tx1">
          <a:lumMod val="15000"/>
          <a:lumOff val="85000"/>
        </a:schemeClr>
      </a:solidFill>
      <a:round/>
    </a:ln>
    <a:effectLst xmlns:a="http://schemas.openxmlformats.org/drawingml/2006/main"/>
  </c:spPr>
  <c:txPr xmlns:c="http://schemas.openxmlformats.org/drawingml/2006/chart">
    <a:bodyPr xmlns:a="http://schemas.openxmlformats.org/drawingml/2006/main"/>
    <a:lstStyle xmlns:a="http://schemas.openxmlformats.org/drawingml/2006/main"/>
    <a:p xmlns:a="http://schemas.openxmlformats.org/drawingml/2006/main">
      <a:pPr>
        <a:defRPr/>
      </a:pPr>
      <a:endParaRPr lang="en-US"/>
    </a:p>
  </c:txPr>
  <c:printSettings>
    <c:pageMargins l="0.7" r="0.7" t="0.75" b="0.75" header="0.3" footer="0.3"/>
    <c:pageSetup orientation="landscape"/>
  </c:printSettings>
  <c:extLst xmlns:c="http://schemas.openxmlformats.org/drawingml/20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&#65279;<?xml version="1.0" encoding="utf-8" standalone="yes"?><Relationships xmlns="http://schemas.openxmlformats.org/package/2006/relationships"><Relationship Id="flId2" Type="http://schemas.openxmlformats.org/officeDocument/2006/relationships/chart" Target="/xl/charts/chart1.xml" /><Relationship Id="flId3" Type="http://schemas.openxmlformats.org/officeDocument/2006/relationships/chart" Target="/xl/charts/chart2.xml" /><Relationship Id="flId4" Type="http://schemas.openxmlformats.org/officeDocument/2006/relationships/chart" Target="/xl/charts/chart3.xml" /><Relationship Id="flId5" Type="http://schemas.openxmlformats.org/officeDocument/2006/relationships/chart" Target="/xl/charts/chart4.xml" /><Relationship Id="flId6" Type="http://schemas.openxmlformats.org/officeDocument/2006/relationships/chart" Target="/xl/charts/chart5.xml" /><Relationship Id="flId7" Type="http://schemas.openxmlformats.org/officeDocument/2006/relationships/chart" Target="/xl/charts/chart6.xml" /><Relationship Id="flId8" Type="http://schemas.openxmlformats.org/officeDocument/2006/relationships/chart" Target="/xl/charts/chart7.xml" /><Relationship Id="flId9" Type="http://schemas.openxmlformats.org/officeDocument/2006/relationships/chart" Target="/xl/charts/chart8.xml" /><Relationship Id="flId1" Type="http://schemas.openxmlformats.org/officeDocument/2006/relationships/image" Target="/xl/media/image1.png" /></Relationships>
</file>

<file path=xl/drawings/drawing1.xml><?xml version="1.0" encoding="utf-8"?>
<xdr:wsDr xmlns:a="http://schemas.openxmlformats.org/drawingml/2006/main" xmlns:xdr="http://schemas.openxmlformats.org/drawingml/2006/spreadsheetDrawing">
  <xdr:twoCellAnchor>
    <xdr:from>
      <xdr:col>1</xdr:col>
      <xdr:colOff>0</xdr:colOff>
      <xdr:row>11</xdr:row>
      <xdr:rowOff>9525</xdr:rowOff>
    </xdr:from>
    <xdr:to>
      <xdr:col>8</xdr:col>
      <xdr:colOff>209550</xdr:colOff>
      <xdr:row>27</xdr:row>
      <xdr:rowOff>76200</xdr:rowOff>
    </xdr:to>
    <xdr:graphicFrame>
      <xdr:nvGraphicFramePr>
        <xdr:cNvPr id="102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2"/>
        </a:graphicData>
      </a:graphic>
    </xdr:graphicFrame>
    <xdr:clientData/>
  </xdr:twoCellAnchor>
  <xdr:twoCellAnchor>
    <xdr:from>
      <xdr:col>9</xdr:col>
      <xdr:colOff>0</xdr:colOff>
      <xdr:row>11</xdr:row>
      <xdr:rowOff>9525</xdr:rowOff>
    </xdr:from>
    <xdr:to>
      <xdr:col>19</xdr:col>
      <xdr:colOff>0</xdr:colOff>
      <xdr:row>27</xdr:row>
      <xdr:rowOff>76200</xdr:rowOff>
    </xdr:to>
    <xdr:graphicFrame>
      <xdr:nvGraphicFramePr>
        <xdr:cNvPr id="102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3"/>
        </a:graphicData>
      </a:graphic>
    </xdr:graphicFrame>
    <xdr:clientData/>
  </xdr:twoCellAnchor>
  <xdr:twoCellAnchor>
    <xdr:from>
      <xdr:col>0</xdr:col>
      <xdr:colOff>533400</xdr:colOff>
      <xdr:row>28</xdr:row>
      <xdr:rowOff>19050</xdr:rowOff>
    </xdr:from>
    <xdr:to>
      <xdr:col>8</xdr:col>
      <xdr:colOff>209550</xdr:colOff>
      <xdr:row>45</xdr:row>
      <xdr:rowOff>9525</xdr:rowOff>
    </xdr:to>
    <xdr:graphicFrame>
      <xdr:nvGraphicFramePr>
        <xdr:cNvPr id="102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4"/>
        </a:graphicData>
      </a:graphic>
    </xdr:graphicFrame>
    <xdr:clientData/>
  </xdr:twoCellAnchor>
  <xdr:twoCellAnchor>
    <xdr:from>
      <xdr:col>8</xdr:col>
      <xdr:colOff>314325</xdr:colOff>
      <xdr:row>28</xdr:row>
      <xdr:rowOff>19050</xdr:rowOff>
    </xdr:from>
    <xdr:to>
      <xdr:col>19</xdr:col>
      <xdr:colOff>0</xdr:colOff>
      <xdr:row>45</xdr:row>
      <xdr:rowOff>9525</xdr:rowOff>
    </xdr:to>
    <xdr:graphicFrame>
      <xdr:nvGraphicFramePr>
        <xdr:cNvPr id="102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5"/>
        </a:graphicData>
      </a:graphic>
    </xdr:graphicFrame>
    <xdr:clientData/>
  </xdr:twoCellAnchor>
  <xdr:twoCellAnchor>
    <xdr:from>
      <xdr:col>1</xdr:col>
      <xdr:colOff>9525</xdr:colOff>
      <xdr:row>45</xdr:row>
      <xdr:rowOff>152400</xdr:rowOff>
    </xdr:from>
    <xdr:to>
      <xdr:col>8</xdr:col>
      <xdr:colOff>200025</xdr:colOff>
      <xdr:row>62</xdr:row>
      <xdr:rowOff>142875</xdr:rowOff>
    </xdr:to>
    <xdr:graphicFrame>
      <xdr:nvGraphicFramePr>
        <xdr:cNvPr id="102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6"/>
        </a:graphicData>
      </a:graphic>
    </xdr:graphicFrame>
    <xdr:clientData/>
  </xdr:twoCellAnchor>
  <xdr:twoCellAnchor>
    <xdr:from>
      <xdr:col>8</xdr:col>
      <xdr:colOff>314325</xdr:colOff>
      <xdr:row>45</xdr:row>
      <xdr:rowOff>152400</xdr:rowOff>
    </xdr:from>
    <xdr:to>
      <xdr:col>19</xdr:col>
      <xdr:colOff>0</xdr:colOff>
      <xdr:row>62</xdr:row>
      <xdr:rowOff>142875</xdr:rowOff>
    </xdr:to>
    <xdr:graphicFrame>
      <xdr:nvGraphicFramePr>
        <xdr:cNvPr id="103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7"/>
        </a:graphicData>
      </a:graphic>
    </xdr:graphicFrame>
    <xdr:clientData/>
  </xdr:twoCellAnchor>
  <xdr:twoCellAnchor>
    <xdr:from>
      <xdr:col>1</xdr:col>
      <xdr:colOff>0</xdr:colOff>
      <xdr:row>63</xdr:row>
      <xdr:rowOff>114300</xdr:rowOff>
    </xdr:from>
    <xdr:to>
      <xdr:col>8</xdr:col>
      <xdr:colOff>209550</xdr:colOff>
      <xdr:row>83</xdr:row>
      <xdr:rowOff>142875</xdr:rowOff>
    </xdr:to>
    <xdr:graphicFrame>
      <xdr:nvGraphicFramePr>
        <xdr:cNvPr id="103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8"/>
        </a:graphicData>
      </a:graphic>
    </xdr:graphicFrame>
    <xdr:clientData/>
  </xdr:twoCellAnchor>
  <xdr:twoCellAnchor>
    <xdr:from>
      <xdr:col>9</xdr:col>
      <xdr:colOff>0</xdr:colOff>
      <xdr:row>63</xdr:row>
      <xdr:rowOff>85725</xdr:rowOff>
    </xdr:from>
    <xdr:to>
      <xdr:col>19</xdr:col>
      <xdr:colOff>0</xdr:colOff>
      <xdr:row>83</xdr:row>
      <xdr:rowOff>142875</xdr:rowOff>
    </xdr:to>
    <xdr:graphicFrame>
      <xdr:nvGraphicFramePr>
        <xdr:cNvPr id="103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flId9"/>
        </a:graphicData>
      </a:graphic>
    </xdr:graphicFrame>
    <xdr:clientData/>
  </xdr:twoCellAnchor>
  <xdr:twoCellAnchor editAs="oneCell">
    <xdr:from>
      <xdr:col>1</xdr:col>
      <xdr:colOff>28575</xdr:colOff>
      <xdr:row>2</xdr:row>
      <xdr:rowOff>38100</xdr:rowOff>
    </xdr:from>
    <xdr:to>
      <xdr:col>4</xdr:col>
      <xdr:colOff>9525</xdr:colOff>
      <xdr:row>3</xdr:row>
      <xdr:rowOff>142875</xdr:rowOff>
    </xdr:to>
    <xdr:pic>
      <xdr:nvPicPr>
        <xdr:cNvPr id="1033" name="Picture 10"/>
        <xdr:cNvPicPr>
          <a:picLocks noChangeAspect="1"/>
        </xdr:cNvPicPr>
      </xdr:nvPicPr>
      <xdr:blipFill rotWithShape="1">
        <a:blip xmlns:r="http://schemas.openxmlformats.org/officeDocument/2006/relationships" r:embed="fl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pivotCache/pivotCacheDefinition1.xml><?xml version="1.0" encoding="utf-8"?>
<pivotCacheDefinition xmlns:r="http://schemas.openxmlformats.org/officeDocument/2006/relationships" xmlns="http://schemas.openxmlformats.org/spreadsheetml/2006/main" invalid="true" refreshedBy="Author" refreshedDate="42927.410544560182" createdVersion="5" refreshedVersion="6" minRefreshableVersion="3" recordCount="2" refreshOnLoad="1" upgradeOnRefresh="1">
  <cacheSource type="worksheet">
    <worksheetSource name="Languages"/>
  </cacheSource>
  <cacheFields xmlns="http://schemas.openxmlformats.org/spreadsheetml/2006/main" count="16">
    <cacheField name="Project Name" numFmtId="0">
      <sharedItems containsNonDate="0" containsString="0" containsBlank="1"/>
    </cacheField>
    <cacheField name="Language Name" numFmtId="0">
      <sharedItems containsNonDate="0" containsBlank="1" count="14">
        <m/>
        <s v="English (United States)" u="1"/>
        <s v="Danish (Denmark)" u="1"/>
        <s v="French (Canada)" u="1"/>
        <s v="German (Germany)" u="1"/>
        <s v="Japanese (Japan)" u="1"/>
        <s v="Polish (Poland)" u="1"/>
        <s v="Italian (Italy)" u="1"/>
        <s v="Dutch (Netherlands)" u="1"/>
        <s v="Chinese (Simplified, PRC)" u="1"/>
        <s v="French (France)" u="1"/>
        <s v="Swedish (Sweden)" u="1"/>
        <s v="Spanish (Spain, International Sort)" u="1"/>
        <s v="Korean (Korea)" u="1"/>
      </sharedItems>
    </cacheField>
    <cacheField name="Language Code" numFmtId="0">
      <sharedItems containsNonDate="0" containsString="0" containsBlank="1"/>
    </cacheField>
    <cacheField name="Number of Files" numFmtId="3">
      <sharedItems containsSemiMixedTypes="0" containsString="0" containsNumber="1" containsInteger="1" minValue="0" maxValue="0"/>
    </cacheField>
    <cacheField name="Total Words" numFmtId="3">
      <sharedItems containsSemiMixedTypes="0" containsString="0" containsNumber="1" containsInteger="1" minValue="0" maxValue="0"/>
    </cacheField>
    <cacheField name="Repeated Words" numFmtId="3">
      <sharedItems containsSemiMixedTypes="0" containsString="0" containsNumber="1" containsInteger="1" minValue="0" maxValue="0"/>
    </cacheField>
    <cacheField name="Perfectly Matched Words" numFmtId="3">
      <sharedItems containsSemiMixedTypes="0" containsString="0" containsNumber="1" containsInteger="1" minValue="0" maxValue="0"/>
    </cacheField>
    <cacheField name="Fully Matched Words" numFmtId="3">
      <sharedItems containsSemiMixedTypes="0" containsString="0" containsNumber="1" containsInteger="1" minValue="0" maxValue="0"/>
    </cacheField>
    <cacheField name="Fuzzy Matched Words" numFmtId="3">
      <sharedItems containsSemiMixedTypes="0" containsString="0" containsNumber="1" containsInteger="1" minValue="0" maxValue="0"/>
    </cacheField>
    <cacheField name="New Words" numFmtId="3">
      <sharedItems containsSemiMixedTypes="0" containsString="0" containsNumber="1" containsInteger="1" minValue="0" maxValue="0"/>
    </cacheField>
    <cacheField name="TM Leverage" numFmtId="0">
      <sharedItems containsSemiMixedTypes="0" containsString="0" containsNumber="1" containsInteger="1" minValue="0" maxValue="0"/>
    </cacheField>
    <cacheField name="Cost Savings" numFmtId="0">
      <sharedItems containsSemiMixedTypes="0" containsString="0" containsNumber="1" containsInteger="1" minValue="0" maxValue="0"/>
    </cacheField>
    <cacheField name="Language Cost" numFmtId="0">
      <sharedItems containsSemiMixedTypes="0" containsString="0" containsNumber="1" containsInteger="1" minValue="0" maxValue="0"/>
    </cacheField>
    <cacheField name="Currency" numFmtId="0">
      <sharedItems/>
    </cacheField>
    <cacheField name="Percentage Complete" numFmtId="3">
      <sharedItems containsSemiMixedTypes="0" containsString="0" containsNumber="1" containsInteger="1" minValue="0" maxValue="0"/>
    </cacheField>
    <cacheField name="Project Id" numFmtId="0">
      <sharedItems containsNonDate="0" containsString="0" containsBlank="1"/>
    </cacheField>
  </cacheFields>
  <extLst xmlns="http://schemas.openxmlformats.org/spreadsheetml/2006/main"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invalid="true" refreshedBy="Author" refreshedDate="42927.410545023151" createdVersion="5" refreshedVersion="6" minRefreshableVersion="3" recordCount="2" refreshOnLoad="1" upgradeOnRefresh="1">
  <cacheSource type="worksheet">
    <worksheetSource name="Projects"/>
  </cacheSource>
  <cacheFields xmlns="http://schemas.openxmlformats.org/spreadsheetml/2006/main" count="27">
    <cacheField name="Project Name" numFmtId="0">
      <sharedItems containsNonDate="0" containsString="0" containsBlank="1"/>
    </cacheField>
    <cacheField name="Project Description" numFmtId="0">
      <sharedItems containsNonDate="0" containsString="0" containsBlank="1"/>
    </cacheField>
    <cacheField name="Project Option" numFmtId="0">
      <sharedItems containsNonDate="0" containsBlank="1" count="20">
        <m/>
        <s v="aem configuration2" u="1"/>
        <s v="01. MT (Baseline Only)" u="1"/>
        <s v="01. Marketing (Human Translation)" u="1"/>
        <s v="Online Video Captions" u="1"/>
        <s v="1. Promotional Content (Human Translation)" u="1"/>
        <s v="SorinNoReviewRight" u="1"/>
        <s v="02. Documentation (MT + Post-Editing)" u="1"/>
        <s v="3. Product Information (Industry MT &amp; Post-Edit)" u="1"/>
        <s v="Basic Translation" u="1"/>
        <s v="Marketing Content" u="1"/>
        <s v="05. Human Translation" u="1"/>
        <s v="Business" u="1"/>
        <s v="Tech Pubs Content" u="1"/>
        <s v="Eloqua" u="1"/>
        <s v="aem configuration" u="1"/>
        <s v="Website Content (Human Translation)" u="1"/>
        <s v="Promotional Content (Human Translation)" u="1"/>
        <s v="2. Website Content (Human Translation)" u="1"/>
        <s v="03. Customer Reviews (Industry MT)" u="1"/>
      </sharedItems>
    </cacheField>
    <cacheField name="Translation Vendor" numFmtId="0">
      <sharedItems containsNonDate="0" containsString="0" containsBlank="1"/>
    </cacheField>
    <cacheField name="Connector" numFmtId="0">
      <sharedItems containsNonDate="0" containsString="0" containsBlank="1"/>
    </cacheField>
    <cacheField name="Organization" numFmtId="0">
      <sharedItems containsNonDate="0" containsString="0" containsBlank="1"/>
    </cacheField>
    <cacheField name="Created By" numFmtId="0">
      <sharedItems containsNonDate="0" containsString="0" containsBlank="1"/>
    </cacheField>
    <cacheField name="Created Date" numFmtId="14">
      <sharedItems containsSemiMixedTypes="0" containsNonDate="0" containsDate="1" containsString="0" minDate="2000-01-01T00:00:00" maxDate="2000-01-02T00:00:00" count="1">
        <d v="2000-01-01T00:00:00"/>
      </sharedItems>
    </cacheField>
    <cacheField name="Requested Delivery Date" numFmtId="14">
      <sharedItems containsNonDate="0" containsString="0" containsBlank="1"/>
    </cacheField>
    <cacheField name="Actual Delivery Date" numFmtId="14">
      <sharedItems containsNonDate="0" containsString="0" containsBlank="1"/>
    </cacheField>
    <cacheField name="Project Status" numFmtId="0">
      <sharedItems/>
    </cacheField>
    <cacheField name="Percentage of Project Delivered" numFmtId="3">
      <sharedItems containsNonDate="0" containsString="0" containsBlank="1"/>
    </cacheField>
    <cacheField name="Total Words" numFmtId="3">
      <sharedItems containsSemiMixedTypes="0" containsString="0" containsNumber="1" containsInteger="1" minValue="0" maxValue="0"/>
    </cacheField>
    <cacheField name="TM Leverage" numFmtId="0">
      <sharedItems containsNonDate="0" containsString="0" containsBlank="1"/>
    </cacheField>
    <cacheField name="Project Cost" numFmtId="0">
      <sharedItems containsSemiMixedTypes="0" containsString="0" containsNumber="1" containsInteger="1" minValue="0" maxValue="0"/>
    </cacheField>
    <cacheField name="Cost Savings" numFmtId="0">
      <sharedItems containsSemiMixedTypes="0" containsString="0" containsNumber="1" containsInteger="1" minValue="0" maxValue="0"/>
    </cacheField>
    <cacheField name="Currency" numFmtId="0">
      <sharedItems/>
    </cacheField>
    <cacheField name="Project Type" numFmtId="0">
      <sharedItems containsNonDate="0" containsString="0" containsBlank="1"/>
    </cacheField>
    <cacheField name="Languages" numFmtId="3">
      <sharedItems containsSemiMixedTypes="0" containsString="0" containsNumber="1" containsInteger="1" minValue="0" maxValue="0"/>
    </cacheField>
    <cacheField name="Number of Files" numFmtId="3">
      <sharedItems containsSemiMixedTypes="0" containsString="0" containsNumber="1" containsInteger="1" minValue="0" maxValue="0"/>
    </cacheField>
    <cacheField name="Source Words" numFmtId="3">
      <sharedItems containsSemiMixedTypes="0" containsString="0" containsNumber="1" containsInteger="1" minValue="0" maxValue="0"/>
    </cacheField>
    <cacheField name="Repeated Words" numFmtId="3">
      <sharedItems containsSemiMixedTypes="0" containsString="0" containsNumber="1" containsInteger="1" minValue="0" maxValue="0"/>
    </cacheField>
    <cacheField name="Perfectly Matched Words" numFmtId="3">
      <sharedItems containsSemiMixedTypes="0" containsString="0" containsNumber="1" containsInteger="1" minValue="0" maxValue="0"/>
    </cacheField>
    <cacheField name="Fully Matched Words" numFmtId="3">
      <sharedItems containsSemiMixedTypes="0" containsString="0" containsNumber="1" containsInteger="1" minValue="0" maxValue="0"/>
    </cacheField>
    <cacheField name="Fuzzy Matched Words" numFmtId="3">
      <sharedItems containsSemiMixedTypes="0" containsString="0" containsNumber="1" containsInteger="1" minValue="0" maxValue="0"/>
    </cacheField>
    <cacheField name="New Words" numFmtId="3">
      <sharedItems containsSemiMixedTypes="0" containsString="0" containsNumber="1" containsInteger="1" minValue="0" maxValue="0"/>
    </cacheField>
    <cacheField name="Project Id" numFmtId="0">
      <sharedItems containsNonDate="0" containsString="0" containsBlank="1"/>
    </cacheField>
  </cacheFields>
  <extLst xmlns="http://schemas.openxmlformats.org/spreadsheetml/2006/main">
    <ext xmlns:x14="http://schemas.microsoft.com/office/spreadsheetml/2009/9/main" uri="{725AE2AE-9491-48be-B2B4-4EB974FC3084}">
      <x14:pivotCacheDefinition pivotCacheId="1"/>
    </ext>
  </extLst>
</pivotCacheDefinition>
</file>

<file path=xl/pivotTables/_rels/pivotTable1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0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1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1.xml" /></Relationships>
</file>

<file path=xl/pivotTables/_rels/pivotTable12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3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4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5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1.xml" /></Relationships>
</file>

<file path=xl/pivotTables/_rels/pivotTable16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17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2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3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4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5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6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7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8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2.xml" /></Relationships>
</file>

<file path=xl/pivotTables/_rels/pivotTable9.xml.rels>&#65279;<?xml version="1.0" encoding="utf-8" standalone="yes"?><Relationships xmlns="http://schemas.openxmlformats.org/package/2006/relationships"><Relationship Id="flId1" Type="http://schemas.openxmlformats.org/officeDocument/2006/relationships/pivotCacheDefinition" Target="/xl/pivotCache/pivotCacheDefinition1.xml" 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PivotTable16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N8:N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dataField="1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Total Spend" fld="14" baseField="0" baseItem="2745776" numFmtId="164"/>
  </dataFields>
  <formats xmlns="http://schemas.openxmlformats.org/spreadsheetml/2006/main" count="12">
    <format dxfId="49">
      <pivotArea field="7" type="button" dataOnly="0" labelOnly="1" outline="0"/>
    </format>
    <format dxfId="48">
      <pivotArea dataOnly="0" labelOnly="1" grandRow="1" outline="0" fieldPosition="0"/>
    </format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dataOnly="0" labelOnly="1" outline="0" axis="axisValues" fieldPosition="0"/>
    </format>
    <format dxfId="42">
      <pivotArea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dataOnly="0" labelOnly="1" outline="0" axis="axisValues" fieldPosition="0"/>
    </format>
    <format dxfId="38">
      <pivotArea dataOnly="0" labelOnly="1" outline="0" axis="axisValues" fieldPosition="0"/>
    </format>
  </formats>
  <pivotTableStyleInfo xmlns="http://schemas.openxmlformats.org/spreadsheetml/2006/main" name="PivotStyleMedium8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:r="http://schemas.openxmlformats.org/officeDocument/2006/relationships" xmlns="http://schemas.openxmlformats.org/spreadsheetml/2006/main" name="PivotTable4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AD1:AD2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dataField="1"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Min of Created Date" fld="7" subtotal="min" baseField="0" baseItem="1696752" numFmtId="165"/>
  </dataFields>
  <formats xmlns="http://schemas.openxmlformats.org/spreadsheetml/2006/main" count="4">
    <format dxfId="13">
      <pivotArea field="7" type="button" dataOnly="0" labelOnly="1" outline="0"/>
    </format>
    <format dxfId="12">
      <pivotArea dataOnly="0" labelOnly="1" grandRow="1" outline="0" fieldPosition="0"/>
    </format>
    <format dxfId="11">
      <pivotArea outline="0" collapsedLevelsAreSubtotals="1" fieldPosition="0"/>
    </format>
    <format dxfId="10">
      <pivotArea outline="0" collapsedLevelsAreSubtotals="1" fieldPosition="0"/>
    </format>
  </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:r="http://schemas.openxmlformats.org/officeDocument/2006/relationships" xmlns="http://schemas.openxmlformats.org/spreadsheetml/2006/main" name="PivotTable11" cacheId="79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2">
  <location ref="Q1:V3" firstHeaderRow="0" firstDataRow="1" firstDataCol="1"/>
  <pivotFields xmlns="http://schemas.openxmlformats.org/spreadsheetml/2006/main" count="16">
    <pivotField showAll="0"/>
    <pivotField axis="axisRow" showAll="0">
      <items count="15">
        <item m="1" x="9"/>
        <item m="1" x="2"/>
        <item m="1" x="1"/>
        <item m="1" x="10"/>
        <item m="1" x="4"/>
        <item m="1" x="7"/>
        <item m="1" x="5"/>
        <item m="1" x="6"/>
        <item m="1" x="12"/>
        <item m="1" x="11"/>
        <item x="0"/>
        <item m="1" x="13"/>
        <item m="1" x="8"/>
        <item m="1" x="3"/>
        <item t="default"/>
      </items>
    </pivotField>
    <pivotField showAll="0"/>
    <pivotField numFmtId="3" showAll="0"/>
    <pivotField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showAll="0"/>
    <pivotField showAll="0"/>
    <pivotField showAll="0"/>
    <pivotField showAll="0"/>
    <pivotField numFmtId="3" showAll="0"/>
    <pivotField showAll="0"/>
  </pivotFields>
  <rowFields xmlns="http://schemas.openxmlformats.org/spreadsheetml/2006/main" count="1">
    <field x="1"/>
  </rowFields>
  <rowItems xmlns="http://schemas.openxmlformats.org/spreadsheetml/2006/main" count="2">
    <i>
      <x v="10"/>
    </i>
    <i t="grand">
      <x/>
    </i>
  </rowItems>
  <colFields xmlns="http://schemas.openxmlformats.org/spreadsheetml/2006/main" count="1">
    <field x="-2"/>
  </colFields>
  <colItems xmlns="http://schemas.openxmlformats.org/spreadsheetml/2006/main" count="5">
    <i>
      <x/>
    </i>
    <i i="1">
      <x v="1"/>
    </i>
    <i i="2">
      <x v="2"/>
    </i>
    <i i="3">
      <x v="3"/>
    </i>
    <i i="4">
      <x v="4"/>
    </i>
  </colItems>
  <dataFields xmlns="http://schemas.openxmlformats.org/spreadsheetml/2006/main" count="5">
    <dataField name="Sum of New Words" fld="9" baseField="0" baseItem="0"/>
    <dataField name="Sum of Fuzzy Matched Words" fld="8" baseField="0" baseItem="0"/>
    <dataField name="Sum of Fully Matched Words" fld="7" baseField="0" baseItem="0"/>
    <dataField name="Sum of Perfectly Matched Words" fld="6" baseField="0" baseItem="0"/>
    <dataField name="Sum of Repeated Words" fld="5" baseField="0" baseItem="0"/>
  </dataFields>
  <chartFormats xmlns="http://schemas.openxmlformats.org/spreadsheetml/2006/main" count="10"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1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1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1" format="15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:r="http://schemas.openxmlformats.org/officeDocument/2006/relationships" xmlns="http://schemas.openxmlformats.org/spreadsheetml/2006/main" name="PivotTable9" cacheId="8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1">
  <location ref="N1:O6" firstHeaderRow="1" firstDataRow="1" firstDataCol="1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3" showAll="0"/>
    <pivotField dataField="1" numFmtId="3" showAll="0"/>
    <pivotField dataField="1" numFmtId="3" showAll="0"/>
    <pivotField dataField="1" numFmtId="3" showAll="0"/>
    <pivotField dataField="1" numFmtId="3" showAll="0"/>
    <pivotField showAll="0"/>
  </pivotFields>
  <rowFields xmlns="http://schemas.openxmlformats.org/spreadsheetml/2006/main" count="1">
    <field x="-2"/>
  </rowFields>
  <rowItems xmlns="http://schemas.openxmlformats.org/spreadsheetml/2006/main" count="5">
    <i>
      <x/>
    </i>
    <i i="1">
      <x v="1"/>
    </i>
    <i i="2">
      <x v="2"/>
    </i>
    <i i="3">
      <x v="3"/>
    </i>
    <i i="4">
      <x v="4"/>
    </i>
  </rowItems>
  <colItems xmlns="http://schemas.openxmlformats.org/spreadsheetml/2006/main" count="1">
    <i/>
  </colItems>
  <dataFields xmlns="http://schemas.openxmlformats.org/spreadsheetml/2006/main" count="5">
    <dataField name="Sum of New Words" fld="25" baseField="0" baseItem="0"/>
    <dataField name="Sum of Fuzzy Matched Words" fld="24" baseField="0" baseItem="0"/>
    <dataField name="Sum of Fully Matched Words" fld="23" baseField="0" baseItem="0"/>
    <dataField name="Sum of Perfectly Matched Words" fld="22" baseField="0" baseItem="0"/>
    <dataField name="Sum of Repeated Words" fld="21" baseField="0" baseItem="0"/>
  </dataFields>
  <formats xmlns="http://schemas.openxmlformats.org/spreadsheetml/2006/main" count="2">
    <format dxfId="1">
      <pivotArea field="7" type="button" dataOnly="0" labelOnly="1" outline="0"/>
    </format>
    <format dxfId="0">
      <pivotArea dataOnly="0" labelOnly="1" grandRow="1" outline="0" fieldPosition="0"/>
    </format>
  </formats>
  <chartFormats xmlns="http://schemas.openxmlformats.org/spreadsheetml/2006/main" count="8">
    <chartFormat chart="5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4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25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:r="http://schemas.openxmlformats.org/officeDocument/2006/relationships" xmlns="http://schemas.openxmlformats.org/spreadsheetml/2006/main" name="PivotTable6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AE1:AE2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dataField="1"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Max of Created Date" fld="7" subtotal="max" baseField="0" baseItem="1696752" numFmtId="165"/>
  </dataFields>
  <formats xmlns="http://schemas.openxmlformats.org/spreadsheetml/2006/main" count="4">
    <format dxfId="9">
      <pivotArea field="7" type="button" dataOnly="0" labelOnly="1" outline="0"/>
    </format>
    <format dxfId="8">
      <pivotArea dataOnly="0" labelOnly="1" grandRow="1" outline="0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:r="http://schemas.openxmlformats.org/officeDocument/2006/relationships" xmlns="http://schemas.openxmlformats.org/spreadsheetml/2006/main" name="PivotTable1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8">
  <location ref="B1:C3" firstHeaderRow="1" firstDataRow="1" firstDataCol="1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axis="axisRow" numFmtId="14" showAll="0" sortType="descending" varSubtotal="1">
      <items count="2">
        <item x="0"/>
        <item t="var"/>
      </items>
    </pivotField>
    <pivotField numFmtId="14" showAll="0"/>
    <pivotField numFmtId="14" showAll="0"/>
    <pivotField showAll="0"/>
    <pivotField numFmtId="3" showAll="0" defaultSubtotal="0"/>
    <pivotField dataField="1"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Fields xmlns="http://schemas.openxmlformats.org/spreadsheetml/2006/main" count="1">
    <field x="7"/>
  </rowFields>
  <rowItems xmlns="http://schemas.openxmlformats.org/spreadsheetml/2006/main" count="2">
    <i>
      <x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Total Words" fld="12" baseField="0" baseItem="0"/>
  </dataFields>
  <formats xmlns="http://schemas.openxmlformats.org/spreadsheetml/2006/main" count="2">
    <format dxfId="5">
      <pivotArea field="7" type="button" dataOnly="0" labelOnly="1" outline="0" axis="axisRow" fieldPosition="2"/>
    </format>
    <format dxfId="4">
      <pivotArea dataOnly="0" labelOnly="1" grandRow="1" outline="0" fieldPosition="0"/>
    </format>
  </formats>
  <chartFormats xmlns="http://schemas.openxmlformats.org/spreadsheetml/2006/main"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:r="http://schemas.openxmlformats.org/officeDocument/2006/relationships" xmlns="http://schemas.openxmlformats.org/spreadsheetml/2006/main" name="PivotTable8" cacheId="79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6">
  <location ref="K1:L3" firstHeaderRow="1" firstDataRow="1" firstDataCol="1"/>
  <pivotFields xmlns="http://schemas.openxmlformats.org/spreadsheetml/2006/main" count="16">
    <pivotField showAll="0"/>
    <pivotField axis="axisRow" showAll="0">
      <items count="15">
        <item m="1" x="9"/>
        <item m="1" x="2"/>
        <item m="1" x="1"/>
        <item m="1" x="10"/>
        <item m="1" x="4"/>
        <item m="1" x="7"/>
        <item m="1" x="5"/>
        <item m="1" x="6"/>
        <item m="1" x="12"/>
        <item m="1" x="11"/>
        <item x="0"/>
        <item m="1" x="13"/>
        <item m="1" x="8"/>
        <item m="1" x="3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dataField="1" showAll="0"/>
    <pivotField showAll="0"/>
    <pivotField numFmtId="3" showAll="0"/>
    <pivotField showAll="0"/>
  </pivotFields>
  <rowFields xmlns="http://schemas.openxmlformats.org/spreadsheetml/2006/main" count="1">
    <field x="1"/>
  </rowFields>
  <rowItems xmlns="http://schemas.openxmlformats.org/spreadsheetml/2006/main" count="2">
    <i>
      <x v="10"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Language Cost" fld="12" baseField="0" baseItem="0"/>
  </dataFields>
  <chartFormats xmlns="http://schemas.openxmlformats.org/spreadsheetml/2006/main" count="2"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:r="http://schemas.openxmlformats.org/officeDocument/2006/relationships" xmlns="http://schemas.openxmlformats.org/spreadsheetml/2006/main" name="PivotTable5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9">
  <location ref="H1:I3" firstHeaderRow="1" firstDataRow="1" firstDataCol="1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axis="axisRow"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dataField="1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Fields xmlns="http://schemas.openxmlformats.org/spreadsheetml/2006/main" count="1">
    <field x="7"/>
  </rowFields>
  <rowItems xmlns="http://schemas.openxmlformats.org/spreadsheetml/2006/main" count="2">
    <i>
      <x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Project Cost" fld="14" baseField="0" baseItem="0"/>
  </dataFields>
  <formats xmlns="http://schemas.openxmlformats.org/spreadsheetml/2006/main" count="2">
    <format dxfId="3">
      <pivotArea field="7" type="button" dataOnly="0" labelOnly="1" outline="0" axis="axisRow" fieldPosition="2"/>
    </format>
    <format dxfId="2">
      <pivotArea dataOnly="0" labelOnly="1" grandRow="1" outline="0" fieldPosition="0"/>
    </format>
  </formats>
  <chartFormats xmlns="http://schemas.openxmlformats.org/spreadsheetml/2006/main" count="2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:r="http://schemas.openxmlformats.org/officeDocument/2006/relationships" xmlns="http://schemas.openxmlformats.org/spreadsheetml/2006/main" name="PivotTable12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5">
  <location ref="X1:Y3" firstHeaderRow="1" firstDataRow="1" firstDataCol="1"/>
  <pivotFields xmlns="http://schemas.openxmlformats.org/spreadsheetml/2006/main" count="27">
    <pivotField showAll="0"/>
    <pivotField showAll="0"/>
    <pivotField axis="axisRow" showAll="0">
      <items count="21">
        <item m="1" x="3"/>
        <item m="1" x="2"/>
        <item m="1" x="7"/>
        <item m="1" x="19"/>
        <item m="1" x="11"/>
        <item m="1" x="5"/>
        <item m="1" x="18"/>
        <item m="1" x="8"/>
        <item m="1" x="12"/>
        <item m="1" x="4"/>
        <item m="1" x="17"/>
        <item m="1" x="16"/>
        <item x="0"/>
        <item m="1" x="9"/>
        <item m="1" x="15"/>
        <item m="1" x="14"/>
        <item m="1" x="1"/>
        <item m="1" x="6"/>
        <item m="1" x="13"/>
        <item m="1" x="10"/>
        <item t="default"/>
      </items>
    </pivotField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dataField="1"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Fields xmlns="http://schemas.openxmlformats.org/spreadsheetml/2006/main" count="1">
    <field x="2"/>
  </rowFields>
  <rowItems xmlns="http://schemas.openxmlformats.org/spreadsheetml/2006/main" count="2">
    <i>
      <x v="12"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Total Words" fld="12" baseField="0" baseItem="0"/>
  </dataFields>
  <formats xmlns="http://schemas.openxmlformats.org/spreadsheetml/2006/main" count="2">
    <format dxfId="17">
      <pivotArea field="7" type="button" dataOnly="0" labelOnly="1" outline="0"/>
    </format>
    <format dxfId="16">
      <pivotArea dataOnly="0" labelOnly="1" grandRow="1" outline="0" fieldPosition="0"/>
    </format>
  </formats>
  <chartFormats xmlns="http://schemas.openxmlformats.org/spreadsheetml/2006/main" count="13">
    <chartFormat chart="14" format="38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9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4" format="39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4" format="392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4" format="393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4" format="394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4" format="395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4" format="396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397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4" format="398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4" format="39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4" format="400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4" format="40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PivotTable11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J8:J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Projects" fld="26" subtotal="count" baseField="0" baseItem="2745776" numFmtId="3"/>
  </dataFields>
  <formats xmlns="http://schemas.openxmlformats.org/spreadsheetml/2006/main" count="11">
    <format dxfId="90">
      <pivotArea field="7" type="button" dataOnly="0" labelOnly="1" outline="0"/>
    </format>
    <format dxfId="89">
      <pivotArea dataOnly="0" labelOnly="1" grandRow="1" outline="0" fieldPosition="0"/>
    </format>
    <format dxfId="88">
      <pivotArea outline="0" collapsedLevelsAreSubtotals="1" fieldPosition="0"/>
    </format>
    <format dxfId="87">
      <pivotArea outline="0" collapsedLevelsAreSubtotals="1" fieldPosition="0"/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dataOnly="0" labelOnly="1" outline="0" axis="axisValues" fieldPosition="0"/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dataOnly="0" labelOnly="1" outline="0" axis="axisValues" fieldPosition="0"/>
    </format>
  </formats>
  <pivotTableStyleInfo xmlns="http://schemas.openxmlformats.org/spreadsheetml/2006/main" name="PivotStyleMedium8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:r="http://schemas.openxmlformats.org/officeDocument/2006/relationships" xmlns="http://schemas.openxmlformats.org/spreadsheetml/2006/main" name="PivotTable14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L8:L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dataField="1"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Files" fld="19" baseField="0" baseItem="2745776"/>
  </dataFields>
  <formats xmlns="http://schemas.openxmlformats.org/spreadsheetml/2006/main" count="9">
    <format dxfId="37">
      <pivotArea field="7" type="button" dataOnly="0" labelOnly="1" outline="0"/>
    </format>
    <format dxfId="36">
      <pivotArea dataOnly="0" labelOnly="1" grandRow="1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outline="0" axis="axisValues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dataOnly="0" labelOnly="1" outline="0" axis="axisValues" fieldPosition="0"/>
    </format>
    <format dxfId="29">
      <pivotArea dataOnly="0" labelOnly="1" outline="0" axis="axisValues" fieldPosition="0"/>
    </format>
  </formats>
  <pivotTableStyleInfo xmlns="http://schemas.openxmlformats.org/spreadsheetml/2006/main" name="PivotStyleMedium8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:r="http://schemas.openxmlformats.org/officeDocument/2006/relationships" xmlns="http://schemas.openxmlformats.org/spreadsheetml/2006/main" name="PivotTable7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H8:H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dataField="1"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Words" fld="12" baseField="0" baseItem="2745776" numFmtId="3"/>
  </dataFields>
  <formats xmlns="http://schemas.openxmlformats.org/spreadsheetml/2006/main" count="11">
    <format dxfId="28">
      <pivotArea field="7" type="button" dataOnly="0" labelOnly="1" outline="0"/>
    </format>
    <format dxfId="27">
      <pivotArea dataOnly="0" labelOnly="1" grandRow="1" outline="0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collapsedLevelsAreSubtotals="1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dataOnly="0" labelOnly="1" outline="0" axis="axisValues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dataOnly="0" labelOnly="1" outline="0" axis="axisValues" fieldPosition="0"/>
    </format>
    <format dxfId="18">
      <pivotArea dataOnly="0" labelOnly="1" outline="0" axis="axisValues" fieldPosition="0"/>
    </format>
  </formats>
  <pivotTableStyleInfo xmlns="http://schemas.openxmlformats.org/spreadsheetml/2006/main" name="PivotStyleMedium8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:r="http://schemas.openxmlformats.org/officeDocument/2006/relationships" xmlns="http://schemas.openxmlformats.org/spreadsheetml/2006/main" name="PivotTable18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P8:P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dataField="1"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Total Savings" fld="15" baseField="0" baseItem="2745776"/>
  </dataFields>
  <formats xmlns="http://schemas.openxmlformats.org/spreadsheetml/2006/main" count="12">
    <format dxfId="79">
      <pivotArea field="7" type="button" dataOnly="0" labelOnly="1" outline="0"/>
    </format>
    <format dxfId="78">
      <pivotArea dataOnly="0" labelOnly="1" grandRow="1" outline="0" fieldPosition="0"/>
    </format>
    <format dxfId="77">
      <pivotArea outline="0" collapsedLevelsAreSubtotals="1" fieldPosition="0"/>
    </format>
    <format dxfId="76">
      <pivotArea outline="0" collapsedLevelsAreSubtotals="1" fieldPosition="0"/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dataOnly="0" labelOnly="1" outline="0" axis="axisValues" fieldPosition="0"/>
    </format>
    <format dxfId="72">
      <pivotArea outline="0" collapsedLevelsAreSubtotals="1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dataOnly="0" labelOnly="1" outline="0" axis="axisValues" fieldPosition="0"/>
    </format>
    <format dxfId="68">
      <pivotArea dataOnly="0" labelOnly="1" outline="0" axis="axisValues" fieldPosition="0"/>
    </format>
  </formats>
  <pivotTableStyleInfo xmlns="http://schemas.openxmlformats.org/spreadsheetml/2006/main" name="PivotStyleMedium8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:r="http://schemas.openxmlformats.org/officeDocument/2006/relationships" xmlns="http://schemas.openxmlformats.org/spreadsheetml/2006/main" name="PivotTable8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D8:D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dataField="1"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Report End Date" fld="7" subtotal="max" baseField="0" baseItem="0" numFmtId="165"/>
  </dataFields>
  <formats xmlns="http://schemas.openxmlformats.org/spreadsheetml/2006/main" count="9">
    <format dxfId="67">
      <pivotArea field="7" type="button" dataOnly="0" labelOnly="1" outline="0"/>
    </format>
    <format dxfId="66">
      <pivotArea dataOnly="0" labelOnly="1" grandRow="1" outline="0" fieldPosition="0"/>
    </format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dataOnly="0" labelOnly="1" outline="0" axis="axisValues" fieldPosition="0"/>
    </format>
  </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:r="http://schemas.openxmlformats.org/officeDocument/2006/relationships" xmlns="http://schemas.openxmlformats.org/spreadsheetml/2006/main" name="PivotTable9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B8:B9" firstHeaderRow="1" firstDataRow="1" firstDataCol="0"/>
  <pivotFields xmlns="http://schemas.openxmlformats.org/spreadsheetml/2006/main" count="27"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dataField="1"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Items xmlns="http://schemas.openxmlformats.org/spreadsheetml/2006/main" count="1">
    <i/>
  </rowItems>
  <colItems xmlns="http://schemas.openxmlformats.org/spreadsheetml/2006/main" count="1">
    <i/>
  </colItems>
  <dataFields xmlns="http://schemas.openxmlformats.org/spreadsheetml/2006/main" count="1">
    <dataField name="Report Start Date" fld="7" subtotal="min" baseField="0" baseItem="0" numFmtId="165"/>
  </dataFields>
  <formats xmlns="http://schemas.openxmlformats.org/spreadsheetml/2006/main" count="9">
    <format dxfId="58">
      <pivotArea field="7" type="button" dataOnly="0" labelOnly="1" outline="0"/>
    </format>
    <format dxfId="57">
      <pivotArea dataOnly="0" labelOnly="1" grandRow="1" outline="0" fieldPosition="0"/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dataOnly="0" labelOnly="1" outline="0" axis="axisValues" fieldPosition="0"/>
    </format>
    <format dxfId="53">
      <pivotArea dataOnly="0" labelOnly="1" outline="0" axis="axisValues" fieldPosition="0"/>
    </format>
    <format dxfId="52">
      <pivotArea outline="0" collapsedLevelsAreSubtotals="1" fieldPosition="0"/>
    </format>
    <format dxfId="51">
      <pivotArea dataOnly="0" labelOnly="1" outline="0" axis="axisValues" fieldPosition="0"/>
    </format>
    <format dxfId="50">
      <pivotArea dataOnly="0" labelOnly="1" outline="0" axis="axisValues" fieldPosition="0"/>
    </format>
  </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:r="http://schemas.openxmlformats.org/officeDocument/2006/relationships" xmlns="http://schemas.openxmlformats.org/spreadsheetml/2006/main" name="PivotTable3" cacheId="83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9">
  <location ref="AA1:AB3" firstHeaderRow="1" firstDataRow="1" firstDataCol="1"/>
  <pivotFields xmlns="http://schemas.openxmlformats.org/spreadsheetml/2006/main" count="27">
    <pivotField showAll="0"/>
    <pivotField showAll="0"/>
    <pivotField axis="axisRow" showAll="0">
      <items count="21">
        <item m="1" x="3"/>
        <item m="1" x="2"/>
        <item m="1" x="7"/>
        <item m="1" x="19"/>
        <item m="1" x="11"/>
        <item m="1" x="5"/>
        <item m="1" x="18"/>
        <item m="1" x="8"/>
        <item m="1" x="12"/>
        <item m="1" x="4"/>
        <item m="1" x="17"/>
        <item m="1" x="16"/>
        <item x="0"/>
        <item m="1" x="9"/>
        <item m="1" x="15"/>
        <item m="1" x="14"/>
        <item m="1" x="1"/>
        <item m="1" x="6"/>
        <item m="1" x="13"/>
        <item m="1" x="10"/>
        <item t="default"/>
      </items>
    </pivotField>
    <pivotField showAll="0" defaultSubtotal="0"/>
    <pivotField showAll="0" defaultSubtotal="0"/>
    <pivotField showAll="0" defaultSubtotal="0"/>
    <pivotField showAll="0"/>
    <pivotField numFmtId="14" showAll="0" sortType="descending">
      <items count="2">
        <item x="0"/>
        <item t="default"/>
      </items>
    </pivotField>
    <pivotField numFmtId="14" showAll="0"/>
    <pivotField numFmtId="14" showAll="0"/>
    <pivotField showAll="0"/>
    <pivotField numFmtId="3" showAll="0" defaultSubtotal="0"/>
    <pivotField numFmtId="3" showAll="0"/>
    <pivotField numFmtId="3" showAll="0"/>
    <pivotField dataField="1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</pivotFields>
  <rowFields xmlns="http://schemas.openxmlformats.org/spreadsheetml/2006/main" count="1">
    <field x="2"/>
  </rowFields>
  <rowItems xmlns="http://schemas.openxmlformats.org/spreadsheetml/2006/main" count="2">
    <i>
      <x v="12"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Project Cost" fld="14" baseField="0" baseItem="0"/>
  </dataFields>
  <formats xmlns="http://schemas.openxmlformats.org/spreadsheetml/2006/main" count="2">
    <format dxfId="15">
      <pivotArea field="7" type="button" dataOnly="0" labelOnly="1" outline="0"/>
    </format>
    <format dxfId="14">
      <pivotArea dataOnly="0" labelOnly="1" grandRow="1" outline="0" fieldPosition="0"/>
    </format>
  </formats>
  <chartFormats xmlns="http://schemas.openxmlformats.org/spreadsheetml/2006/main" count="1"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:r="http://schemas.openxmlformats.org/officeDocument/2006/relationships" xmlns="http://schemas.openxmlformats.org/spreadsheetml/2006/main" name="PivotTable2" cacheId="79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4">
  <location ref="E1:F3" firstHeaderRow="1" firstDataRow="1" firstDataCol="1"/>
  <pivotFields xmlns="http://schemas.openxmlformats.org/spreadsheetml/2006/main" count="16">
    <pivotField showAll="0"/>
    <pivotField axis="axisRow" showAll="0">
      <items count="15">
        <item m="1" x="9"/>
        <item m="1" x="2"/>
        <item m="1" x="1"/>
        <item m="1" x="10"/>
        <item m="1" x="4"/>
        <item m="1" x="7"/>
        <item m="1" x="5"/>
        <item m="1" x="6"/>
        <item m="1" x="12"/>
        <item m="1" x="11"/>
        <item x="0"/>
        <item m="1" x="13"/>
        <item m="1" x="8"/>
        <item m="1" x="3"/>
        <item t="default"/>
      </items>
    </pivotField>
    <pivotField showAll="0"/>
    <pivotField numFmtId="3" showAll="0"/>
    <pivotField dataField="1"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numFmtId="3" showAll="0"/>
    <pivotField showAll="0"/>
  </pivotFields>
  <rowFields xmlns="http://schemas.openxmlformats.org/spreadsheetml/2006/main" count="1">
    <field x="1"/>
  </rowFields>
  <rowItems xmlns="http://schemas.openxmlformats.org/spreadsheetml/2006/main" count="2">
    <i>
      <x v="10"/>
    </i>
    <i t="grand">
      <x/>
    </i>
  </rowItems>
  <colItems xmlns="http://schemas.openxmlformats.org/spreadsheetml/2006/main" count="1">
    <i/>
  </colItems>
  <dataFields xmlns="http://schemas.openxmlformats.org/spreadsheetml/2006/main" count="1">
    <dataField name="Sum of Total Words" fld="4" baseField="0" baseItem="0"/>
  </dataFields>
  <chartFormats xmlns="http://schemas.openxmlformats.org/spreadsheetml/2006/main" count="2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xmlns="http://schemas.openxmlformats.org/spreadsheetml/2006/main" name="PivotStyleLight16" showRowHeaders="1" showColHeaders="1" showRowStripes="0" showColStripes="0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 xmlns:a="http://schemas.openxmlformats.org/drawingml/2006/main"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 xmlns:a="http://schemas.openxmlformats.org/drawingml/2006/main"/>
  <a:extraClrSchemeLst xmlns:a="http://schemas.openxmlformats.org/drawingml/2006/main"/>
</a:theme>
</file>

<file path=xl/worksheets/_rels/sheet1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1.bin" /><Relationship Id="flId2" Type="http://schemas.openxmlformats.org/officeDocument/2006/relationships/drawing" Target="../drawings/drawing1.xml" /><Relationship Id="flId3" Type="http://schemas.openxmlformats.org/officeDocument/2006/relationships/pivotTable" Target="../pivotTables/pivotTable1.xml" /><Relationship Id="flId4" Type="http://schemas.openxmlformats.org/officeDocument/2006/relationships/pivotTable" Target="../pivotTables/pivotTable2.xml" /><Relationship Id="flId5" Type="http://schemas.openxmlformats.org/officeDocument/2006/relationships/pivotTable" Target="../pivotTables/pivotTable3.xml" /><Relationship Id="flId6" Type="http://schemas.openxmlformats.org/officeDocument/2006/relationships/pivotTable" Target="../pivotTables/pivotTable4.xml" /><Relationship Id="flId7" Type="http://schemas.openxmlformats.org/officeDocument/2006/relationships/pivotTable" Target="../pivotTables/pivotTable5.xml" /><Relationship Id="flId8" Type="http://schemas.openxmlformats.org/officeDocument/2006/relationships/pivotTable" Target="../pivotTables/pivotTable6.xml" /><Relationship Id="flId9" Type="http://schemas.openxmlformats.org/officeDocument/2006/relationships/pivotTable" Target="../pivotTables/pivotTable7.xml" /></Relationships>
</file>

<file path=xl/worksheets/_rels/sheet2.xml.rels>&#65279;<?xml version="1.0" encoding="utf-8" standalone="yes"?><Relationships xmlns="http://schemas.openxmlformats.org/package/2006/relationships"><Relationship Id="flId1" Type="http://schemas.openxmlformats.org/officeDocument/2006/relationships/printerSettings" Target="/xl/printerSettings/printerSettings2.bin" /><Relationship Id="flId2" Type="http://schemas.openxmlformats.org/officeDocument/2006/relationships/pivotTable" Target="../pivotTables/pivotTable8.xml" /><Relationship Id="flId3" Type="http://schemas.openxmlformats.org/officeDocument/2006/relationships/pivotTable" Target="../pivotTables/pivotTable9.xml" /><Relationship Id="flId4" Type="http://schemas.openxmlformats.org/officeDocument/2006/relationships/pivotTable" Target="../pivotTables/pivotTable10.xml" /><Relationship Id="flId5" Type="http://schemas.openxmlformats.org/officeDocument/2006/relationships/pivotTable" Target="../pivotTables/pivotTable11.xml" /><Relationship Id="flId6" Type="http://schemas.openxmlformats.org/officeDocument/2006/relationships/pivotTable" Target="../pivotTables/pivotTable12.xml" /><Relationship Id="flId7" Type="http://schemas.openxmlformats.org/officeDocument/2006/relationships/pivotTable" Target="../pivotTables/pivotTable13.xml" /><Relationship Id="flId8" Type="http://schemas.openxmlformats.org/officeDocument/2006/relationships/pivotTable" Target="../pivotTables/pivotTable14.xml" /><Relationship Id="flId9" Type="http://schemas.openxmlformats.org/officeDocument/2006/relationships/pivotTable" Target="../pivotTables/pivotTable15.xml" /><Relationship Id="flId10" Type="http://schemas.openxmlformats.org/officeDocument/2006/relationships/pivotTable" Target="../pivotTables/pivotTable16.xml" /><Relationship Id="flId11" Type="http://schemas.openxmlformats.org/officeDocument/2006/relationships/pivotTable" Target="../pivotTables/pivotTable17.xml" /></Relationships>
</file>

<file path=xl/worksheets/sheet1.xml><?xml version="1.0" encoding="utf-8"?>
<worksheet xmlns:r="http://schemas.openxmlformats.org/officeDocument/2006/relationships" xmlns="http://schemas.openxmlformats.org/spreadsheetml/2006/main">
  <dimension ref="B1:S87"/>
  <sheetViews>
    <sheetView showGridLines="0" tabSelected="1" topLeftCell="A1" zoomScaleNormal="100" workbookViewId="0"/>
  </sheetViews>
  <sheetFormatPr defaultColWidth="9.140625" defaultRowHeight="12.75"/>
  <cols>
    <col min="1" max="1" width="8" customWidth="1"/>
    <col min="2" max="2" width="16.7109375" customWidth="1"/>
    <col min="3" max="3" width="4.85546875" customWidth="1"/>
    <col min="4" max="4" width="15.85546875" customWidth="1"/>
    <col min="5" max="5" width="4.7109375" customWidth="1"/>
    <col min="6" max="6" width="8.5703125" customWidth="1"/>
    <col min="7" max="7" width="4.5703125" customWidth="1"/>
    <col min="8" max="8" width="10.85546875" customWidth="1"/>
    <col min="9" max="9" width="4.7109375" customWidth="1"/>
    <col min="10" max="10" width="13.140625" customWidth="1"/>
    <col min="11" max="11" width="4.28515625" customWidth="1"/>
    <col min="12" max="12" width="8" customWidth="1"/>
    <col min="13" max="13" width="4.5703125" customWidth="1"/>
    <col min="14" max="14" width="18.85546875" customWidth="1"/>
    <col min="15" max="15" width="4.140625" customWidth="1"/>
    <col min="16" max="16" width="21.28515625" customWidth="1"/>
  </cols>
  <sheetData>
    <row r="1" ht="13.5" thickBot="1"/>
    <row r="2" customHeight="1">
      <c r="B2" s="8"/>
      <c r="C2" s="8"/>
      <c r="D2" s="8"/>
      <c r="E2" s="8"/>
      <c r="F2" s="21" t="s">
        <v>46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3"/>
    </row>
    <row r="3" customHeight="1">
      <c r="B3" s="8"/>
      <c r="C3" s="8"/>
      <c r="D3" s="8"/>
      <c r="E3" s="8"/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6"/>
    </row>
    <row r="4" customHeight="1">
      <c r="B4" s="8"/>
      <c r="C4" s="8"/>
      <c r="D4" s="8"/>
      <c r="E4" s="8"/>
      <c r="F4" s="24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6"/>
    </row>
    <row r="5" ht="13.5" customHeight="1" thickBot="1">
      <c r="B5" s="8"/>
      <c r="C5" s="8"/>
      <c r="D5" s="8"/>
      <c r="E5" s="8"/>
      <c r="F5" s="27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9"/>
    </row>
    <row r="6" ht="14.25" customHeight="1">
      <c r="B6" s="8"/>
      <c r="C6" s="8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ht="13.5" thickBot="1"/>
    <row r="8" ht="21" thickBot="1">
      <c r="B8" s="30" t="s">
        <v>52</v>
      </c>
      <c r="C8" s="12"/>
      <c r="D8" s="30" t="s">
        <v>53</v>
      </c>
      <c r="H8" s="16" t="s">
        <v>41</v>
      </c>
      <c r="J8" s="16" t="s">
        <v>42</v>
      </c>
      <c r="L8" s="16" t="s">
        <v>43</v>
      </c>
      <c r="N8" s="16" t="s">
        <v>44</v>
      </c>
      <c r="P8" s="16" t="s">
        <v>45</v>
      </c>
    </row>
    <row r="9" ht="21" thickBot="1">
      <c r="B9" s="14">
        <v>36526</v>
      </c>
      <c r="C9" s="11"/>
      <c r="D9" s="14">
        <v>36526</v>
      </c>
      <c r="H9" s="15">
        <v>0</v>
      </c>
      <c r="J9" s="15"/>
      <c r="L9" s="17">
        <v>0</v>
      </c>
      <c r="N9" s="18">
        <v>0</v>
      </c>
      <c r="P9" s="18">
        <v>0</v>
      </c>
    </row>
    <row r="87">
      <c r="B87" s="13"/>
    </row>
  </sheetData>
  <mergeCells>
    <mergeCell ref="F2:S5"/>
  </mergeCells>
  <pageMargins left="0.7" right="0.7" top="0.75" bottom="0.75" header="0.3" footer="0.3"/>
  <pageSetup paperSize="9" orientation="portrait" horizontalDpi="200" verticalDpi="200" copies="0" r:id="flId1"/>
  <drawing r:id="flId2"/>
</worksheet>
</file>

<file path=xl/worksheets/sheet2.xml><?xml version="1.0" encoding="utf-8"?>
<worksheet xmlns:r="http://schemas.openxmlformats.org/officeDocument/2006/relationships" xmlns="http://schemas.openxmlformats.org/spreadsheetml/2006/main">
  <dimension ref="B1:AE475"/>
  <sheetViews>
    <sheetView topLeftCell="A1" zoomScale="85" zoomScaleNormal="85" workbookViewId="0"/>
  </sheetViews>
  <sheetFormatPr defaultColWidth="9.140625" defaultRowHeight="12.75"/>
  <cols>
    <col min="2" max="2" width="14.5703125" style="6" customWidth="1"/>
    <col min="3" max="3" width="19.5703125" customWidth="1"/>
    <col min="4" max="4" width="9.85546875" customWidth="1"/>
    <col min="5" max="5" width="14.5703125" customWidth="1"/>
    <col min="6" max="6" width="19.5703125" customWidth="1"/>
    <col min="7" max="7" width="10.28515625" customWidth="1"/>
    <col min="8" max="8" width="14.5703125" customWidth="1"/>
    <col min="9" max="9" width="20" customWidth="1"/>
    <col min="10" max="10" width="10.28515625" customWidth="1"/>
    <col min="11" max="11" width="14.5703125" customWidth="1"/>
    <col min="12" max="12" width="22.7109375" customWidth="1"/>
    <col min="13" max="13" width="10.28515625" customWidth="1"/>
    <col min="14" max="14" width="29" customWidth="1"/>
    <col min="15" max="15" width="2.140625" customWidth="1"/>
    <col min="16" max="16" width="10.28515625" customWidth="1"/>
    <col min="17" max="17" width="14.5703125" customWidth="1"/>
    <col min="18" max="18" width="19.140625" customWidth="1"/>
    <col min="19" max="19" width="29" customWidth="1"/>
    <col min="20" max="20" width="28" customWidth="1"/>
    <col min="21" max="21" width="32.28515625" customWidth="1"/>
    <col min="22" max="22" width="24" customWidth="1"/>
    <col min="23" max="23" width="10.28515625" customWidth="1"/>
    <col min="24" max="24" width="14.5703125" customWidth="1"/>
    <col min="25" max="25" width="19.5703125" customWidth="1"/>
    <col min="26" max="26" width="10.28515625" customWidth="1"/>
    <col min="27" max="27" width="14.5703125" customWidth="1"/>
    <col min="28" max="28" width="20" customWidth="1"/>
    <col min="29" max="29" width="10.28515625" customWidth="1"/>
    <col min="30" max="30" width="19.5703125" customWidth="1"/>
    <col min="31" max="31" width="20" customWidth="1"/>
    <col min="32" max="182" width="10.28515625" customWidth="1"/>
    <col min="183" max="183" width="11.7109375" customWidth="1"/>
    <col min="184" max="184" width="12.140625" bestFit="1" customWidth="1"/>
    <col min="185" max="185" width="15.42578125" bestFit="1" customWidth="1"/>
    <col min="186" max="186" width="12.140625" bestFit="1" customWidth="1"/>
    <col min="187" max="187" width="15.42578125" bestFit="1" customWidth="1"/>
    <col min="188" max="188" width="12.140625" bestFit="1" customWidth="1"/>
    <col min="189" max="189" width="15.42578125" bestFit="1" customWidth="1"/>
    <col min="190" max="190" width="12.140625" bestFit="1" customWidth="1"/>
    <col min="191" max="191" width="15.42578125" bestFit="1" customWidth="1"/>
    <col min="192" max="192" width="12.140625" bestFit="1" customWidth="1"/>
    <col min="193" max="193" width="15.42578125" bestFit="1" customWidth="1"/>
    <col min="194" max="194" width="12.140625" bestFit="1" customWidth="1"/>
    <col min="195" max="195" width="15.42578125" bestFit="1" customWidth="1"/>
    <col min="196" max="196" width="12.140625" bestFit="1" customWidth="1"/>
    <col min="197" max="197" width="15.42578125" bestFit="1" customWidth="1"/>
    <col min="198" max="199" width="12.140625" bestFit="1" customWidth="1"/>
    <col min="200" max="200" width="15.42578125" bestFit="1" customWidth="1"/>
    <col min="201" max="201" width="12.140625" bestFit="1" customWidth="1"/>
    <col min="202" max="202" width="15.42578125" bestFit="1" customWidth="1"/>
    <col min="203" max="203" width="12.140625" bestFit="1" customWidth="1"/>
    <col min="204" max="204" width="15.42578125" bestFit="1" customWidth="1"/>
    <col min="205" max="205" width="12.140625" bestFit="1" customWidth="1"/>
    <col min="206" max="206" width="15.42578125" bestFit="1" customWidth="1"/>
    <col min="207" max="208" width="12.140625" bestFit="1" customWidth="1"/>
    <col min="209" max="209" width="15.42578125" bestFit="1" customWidth="1"/>
    <col min="210" max="210" width="12.140625" bestFit="1" customWidth="1"/>
    <col min="211" max="211" width="15.42578125" bestFit="1" customWidth="1"/>
    <col min="212" max="212" width="12.140625" bestFit="1" customWidth="1"/>
    <col min="213" max="213" width="15.42578125" bestFit="1" customWidth="1"/>
    <col min="214" max="214" width="12.140625" bestFit="1" customWidth="1"/>
    <col min="215" max="215" width="15.42578125" bestFit="1" customWidth="1"/>
    <col min="216" max="216" width="12.140625" bestFit="1" customWidth="1"/>
    <col min="217" max="217" width="15.42578125" bestFit="1" customWidth="1"/>
    <col min="218" max="220" width="12.140625" bestFit="1" customWidth="1"/>
    <col min="221" max="221" width="15.42578125" bestFit="1" customWidth="1"/>
    <col min="222" max="223" width="12.140625" bestFit="1" customWidth="1"/>
    <col min="224" max="224" width="15.42578125" bestFit="1" customWidth="1"/>
    <col min="225" max="225" width="12.140625" bestFit="1" customWidth="1"/>
    <col min="226" max="226" width="15.42578125" bestFit="1" customWidth="1"/>
    <col min="227" max="227" width="12.140625" bestFit="1" customWidth="1"/>
    <col min="228" max="228" width="15.42578125" bestFit="1" customWidth="1"/>
    <col min="229" max="229" width="12.140625" bestFit="1" customWidth="1"/>
    <col min="230" max="230" width="15.42578125" bestFit="1" customWidth="1"/>
    <col min="231" max="231" width="12.140625" bestFit="1" customWidth="1"/>
    <col min="232" max="232" width="15.42578125" bestFit="1" customWidth="1"/>
    <col min="233" max="233" width="12.140625" bestFit="1" customWidth="1"/>
    <col min="234" max="234" width="15.42578125" bestFit="1" customWidth="1"/>
    <col min="235" max="235" width="12.140625" bestFit="1" customWidth="1"/>
    <col min="236" max="236" width="15.42578125" bestFit="1" customWidth="1"/>
    <col min="237" max="237" width="12.140625" bestFit="1" customWidth="1"/>
    <col min="238" max="238" width="15.42578125" bestFit="1" customWidth="1"/>
    <col min="239" max="239" width="12.140625" bestFit="1" customWidth="1"/>
    <col min="240" max="240" width="15.42578125" bestFit="1" customWidth="1"/>
    <col min="241" max="241" width="12.140625" bestFit="1" customWidth="1"/>
    <col min="242" max="242" width="15.42578125" bestFit="1" customWidth="1"/>
    <col min="243" max="243" width="12.140625" bestFit="1" customWidth="1"/>
    <col min="244" max="244" width="15.42578125" bestFit="1" customWidth="1"/>
    <col min="245" max="245" width="12.140625" bestFit="1" customWidth="1"/>
    <col min="246" max="246" width="15.42578125" bestFit="1" customWidth="1"/>
    <col min="247" max="247" width="12.140625" bestFit="1" customWidth="1"/>
    <col min="248" max="248" width="15.42578125" bestFit="1" customWidth="1"/>
    <col min="249" max="249" width="12.140625" bestFit="1" customWidth="1"/>
    <col min="250" max="250" width="15.42578125" bestFit="1" customWidth="1"/>
    <col min="251" max="251" width="12.140625" bestFit="1" customWidth="1"/>
    <col min="252" max="252" width="15.42578125" bestFit="1" customWidth="1"/>
    <col min="253" max="253" width="12.140625" bestFit="1" customWidth="1"/>
    <col min="254" max="254" width="15.42578125" bestFit="1" customWidth="1"/>
    <col min="255" max="255" width="12.140625" bestFit="1" customWidth="1"/>
    <col min="256" max="256" width="15.42578125" bestFit="1" customWidth="1"/>
    <col min="257" max="257" width="12.140625" bestFit="1" customWidth="1"/>
    <col min="258" max="258" width="15.42578125" bestFit="1" customWidth="1"/>
    <col min="259" max="259" width="12.140625" bestFit="1" customWidth="1"/>
    <col min="260" max="260" width="15.42578125" bestFit="1" customWidth="1"/>
    <col min="261" max="261" width="12.140625" bestFit="1" customWidth="1"/>
    <col min="262" max="262" width="15.42578125" bestFit="1" customWidth="1"/>
    <col min="263" max="263" width="12.140625" bestFit="1" customWidth="1"/>
    <col min="264" max="264" width="15.42578125" bestFit="1" customWidth="1"/>
    <col min="265" max="265" width="12.140625" bestFit="1" customWidth="1"/>
    <col min="266" max="266" width="15.42578125" bestFit="1" customWidth="1"/>
    <col min="267" max="267" width="12.140625" bestFit="1" customWidth="1"/>
    <col min="268" max="268" width="15.42578125" bestFit="1" customWidth="1"/>
    <col min="269" max="269" width="12.140625" bestFit="1" customWidth="1"/>
    <col min="270" max="270" width="15.42578125" bestFit="1" customWidth="1"/>
    <col min="271" max="271" width="12.140625" bestFit="1" customWidth="1"/>
    <col min="272" max="272" width="15.42578125" bestFit="1" customWidth="1"/>
    <col min="273" max="273" width="12.140625" bestFit="1" customWidth="1"/>
    <col min="274" max="274" width="15.42578125" bestFit="1" customWidth="1"/>
    <col min="275" max="275" width="12.140625" bestFit="1" customWidth="1"/>
    <col min="276" max="276" width="15.42578125" bestFit="1" customWidth="1"/>
    <col min="277" max="277" width="12.140625" bestFit="1" customWidth="1"/>
    <col min="278" max="278" width="15.42578125" bestFit="1" customWidth="1"/>
    <col min="279" max="279" width="12.140625" bestFit="1" customWidth="1"/>
    <col min="280" max="280" width="15.42578125" bestFit="1" customWidth="1"/>
    <col min="281" max="281" width="12.140625" bestFit="1" customWidth="1"/>
    <col min="282" max="282" width="15.42578125" bestFit="1" customWidth="1"/>
    <col min="283" max="283" width="12.140625" bestFit="1" customWidth="1"/>
    <col min="284" max="284" width="15.42578125" bestFit="1" customWidth="1"/>
    <col min="285" max="285" width="12.140625" bestFit="1" customWidth="1"/>
    <col min="286" max="286" width="15.42578125" bestFit="1" customWidth="1"/>
    <col min="287" max="287" width="12.140625" bestFit="1" customWidth="1"/>
    <col min="288" max="288" width="15.42578125" bestFit="1" customWidth="1"/>
    <col min="289" max="289" width="12.140625" bestFit="1" customWidth="1"/>
    <col min="290" max="290" width="15.42578125" bestFit="1" customWidth="1"/>
    <col min="291" max="291" width="12.140625" bestFit="1" customWidth="1"/>
    <col min="292" max="292" width="15.42578125" bestFit="1" customWidth="1"/>
    <col min="293" max="293" width="12.140625" bestFit="1" customWidth="1"/>
    <col min="294" max="294" width="15.42578125" bestFit="1" customWidth="1"/>
    <col min="295" max="295" width="12.140625" bestFit="1" customWidth="1"/>
    <col min="296" max="296" width="15.42578125" bestFit="1" customWidth="1"/>
    <col min="297" max="297" width="12.140625" bestFit="1" customWidth="1"/>
    <col min="298" max="298" width="15.42578125" bestFit="1" customWidth="1"/>
    <col min="299" max="302" width="12.140625" bestFit="1" customWidth="1"/>
    <col min="303" max="303" width="15.42578125" bestFit="1" customWidth="1"/>
    <col min="304" max="305" width="12.140625" bestFit="1" customWidth="1"/>
    <col min="306" max="306" width="15.42578125" bestFit="1" customWidth="1"/>
    <col min="307" max="307" width="12.140625" bestFit="1" customWidth="1"/>
    <col min="308" max="308" width="15.42578125" bestFit="1" customWidth="1"/>
    <col min="309" max="309" width="12.140625" bestFit="1" customWidth="1"/>
    <col min="310" max="310" width="15.42578125" bestFit="1" customWidth="1"/>
    <col min="311" max="311" width="12.140625" bestFit="1" customWidth="1"/>
    <col min="312" max="312" width="15.42578125" bestFit="1" customWidth="1"/>
    <col min="313" max="313" width="12.140625" bestFit="1" customWidth="1"/>
    <col min="314" max="314" width="15.42578125" bestFit="1" customWidth="1"/>
    <col min="315" max="315" width="12.140625" bestFit="1" customWidth="1"/>
    <col min="316" max="316" width="15.42578125" bestFit="1" customWidth="1"/>
    <col min="317" max="317" width="12.140625" bestFit="1" customWidth="1"/>
    <col min="318" max="318" width="15.42578125" bestFit="1" customWidth="1"/>
    <col min="319" max="319" width="12.140625" bestFit="1" customWidth="1"/>
    <col min="320" max="320" width="15.42578125" bestFit="1" customWidth="1"/>
    <col min="321" max="321" width="12.140625" bestFit="1" customWidth="1"/>
    <col min="322" max="322" width="15.42578125" bestFit="1" customWidth="1"/>
    <col min="323" max="323" width="12.140625" bestFit="1" customWidth="1"/>
    <col min="324" max="324" width="15.42578125" bestFit="1" customWidth="1"/>
    <col min="325" max="325" width="12.140625" bestFit="1" customWidth="1"/>
    <col min="326" max="326" width="15.42578125" bestFit="1" customWidth="1"/>
    <col min="327" max="327" width="12.140625" bestFit="1" customWidth="1"/>
    <col min="328" max="328" width="15.42578125" bestFit="1" customWidth="1"/>
    <col min="329" max="329" width="12.140625" bestFit="1" customWidth="1"/>
    <col min="330" max="330" width="15.42578125" bestFit="1" customWidth="1"/>
    <col min="331" max="331" width="12.140625" bestFit="1" customWidth="1"/>
    <col min="332" max="332" width="15.42578125" bestFit="1" customWidth="1"/>
    <col min="333" max="333" width="12.140625" bestFit="1" customWidth="1"/>
    <col min="334" max="334" width="15.42578125" bestFit="1" customWidth="1"/>
    <col min="335" max="335" width="12.140625" bestFit="1" customWidth="1"/>
    <col min="336" max="336" width="15.42578125" bestFit="1" customWidth="1"/>
    <col min="337" max="337" width="12.140625" bestFit="1" customWidth="1"/>
    <col min="338" max="338" width="15.42578125" bestFit="1" customWidth="1"/>
    <col min="339" max="339" width="12.140625" bestFit="1" customWidth="1"/>
    <col min="340" max="340" width="15.42578125" bestFit="1" customWidth="1"/>
    <col min="341" max="341" width="12.140625" bestFit="1" customWidth="1"/>
    <col min="342" max="342" width="15.42578125" bestFit="1" customWidth="1"/>
    <col min="343" max="343" width="12.140625" bestFit="1" customWidth="1"/>
    <col min="344" max="344" width="15.42578125" bestFit="1" customWidth="1"/>
    <col min="345" max="345" width="12.140625" bestFit="1" customWidth="1"/>
    <col min="346" max="346" width="15.42578125" bestFit="1" customWidth="1"/>
    <col min="347" max="347" width="12.140625" bestFit="1" customWidth="1"/>
    <col min="348" max="348" width="15.42578125" bestFit="1" customWidth="1"/>
    <col min="349" max="350" width="12.140625" bestFit="1" customWidth="1"/>
    <col min="351" max="351" width="15.42578125" bestFit="1" customWidth="1"/>
    <col min="352" max="352" width="12.140625" bestFit="1" customWidth="1"/>
    <col min="353" max="353" width="15.42578125" bestFit="1" customWidth="1"/>
    <col min="354" max="354" width="12.140625" bestFit="1" customWidth="1"/>
    <col min="355" max="355" width="15.42578125" bestFit="1" customWidth="1"/>
    <col min="356" max="356" width="12.140625" bestFit="1" customWidth="1"/>
    <col min="357" max="357" width="15.42578125" bestFit="1" customWidth="1"/>
    <col min="358" max="358" width="12.140625" bestFit="1" customWidth="1"/>
    <col min="359" max="359" width="15.42578125" bestFit="1" customWidth="1"/>
    <col min="360" max="360" width="12.140625" bestFit="1" customWidth="1"/>
    <col min="361" max="361" width="15.42578125" bestFit="1" customWidth="1"/>
    <col min="362" max="362" width="12.140625" bestFit="1" customWidth="1"/>
    <col min="363" max="363" width="15.42578125" bestFit="1" customWidth="1"/>
    <col min="364" max="364" width="12.140625" bestFit="1" customWidth="1"/>
    <col min="365" max="365" width="15.42578125" bestFit="1" customWidth="1"/>
    <col min="366" max="367" width="12.140625" bestFit="1" customWidth="1"/>
    <col min="368" max="368" width="15.42578125" bestFit="1" customWidth="1"/>
    <col min="369" max="369" width="12.140625" bestFit="1" customWidth="1"/>
    <col min="370" max="370" width="15.42578125" bestFit="1" customWidth="1"/>
    <col min="371" max="371" width="12.140625" bestFit="1" customWidth="1"/>
    <col min="372" max="372" width="15.42578125" bestFit="1" customWidth="1"/>
    <col min="373" max="373" width="12.140625" bestFit="1" customWidth="1"/>
    <col min="374" max="374" width="15.42578125" bestFit="1" customWidth="1"/>
    <col min="375" max="375" width="12.140625" bestFit="1" customWidth="1"/>
    <col min="376" max="376" width="15.42578125" bestFit="1" customWidth="1"/>
    <col min="377" max="377" width="12.140625" bestFit="1" customWidth="1"/>
    <col min="378" max="378" width="15.42578125" bestFit="1" customWidth="1"/>
    <col min="379" max="379" width="12.140625" bestFit="1" customWidth="1"/>
    <col min="380" max="380" width="15.42578125" bestFit="1" customWidth="1"/>
    <col min="381" max="381" width="12.140625" bestFit="1" customWidth="1"/>
    <col min="382" max="382" width="15.42578125" bestFit="1" customWidth="1"/>
    <col min="383" max="383" width="12.140625" bestFit="1" customWidth="1"/>
    <col min="384" max="384" width="15.42578125" bestFit="1" customWidth="1"/>
    <col min="385" max="385" width="12.140625" bestFit="1" customWidth="1"/>
    <col min="386" max="386" width="15.42578125" bestFit="1" customWidth="1"/>
    <col min="387" max="387" width="12.140625" bestFit="1" customWidth="1"/>
    <col min="388" max="388" width="15.42578125" bestFit="1" customWidth="1"/>
    <col min="389" max="389" width="12.140625" bestFit="1" customWidth="1"/>
    <col min="390" max="390" width="15.42578125" bestFit="1" customWidth="1"/>
    <col min="391" max="391" width="12.140625" bestFit="1" customWidth="1"/>
    <col min="392" max="392" width="15.42578125" bestFit="1" customWidth="1"/>
    <col min="393" max="393" width="12.140625" bestFit="1" customWidth="1"/>
    <col min="394" max="394" width="15.42578125" bestFit="1" customWidth="1"/>
    <col min="395" max="395" width="12.140625" bestFit="1" customWidth="1"/>
    <col min="396" max="396" width="15.42578125" bestFit="1" customWidth="1"/>
    <col min="397" max="397" width="12.140625" bestFit="1" customWidth="1"/>
    <col min="398" max="398" width="15.42578125" bestFit="1" customWidth="1"/>
    <col min="399" max="399" width="11.7109375" bestFit="1" customWidth="1"/>
  </cols>
  <sheetData>
    <row r="1">
      <c r="B1" s="3" t="s">
        <v>27</v>
      </c>
      <c r="C1" t="s">
        <v>29</v>
      </c>
      <c r="E1" s="3" t="s">
        <v>27</v>
      </c>
      <c r="F1" t="s">
        <v>29</v>
      </c>
      <c r="H1" s="3" t="s">
        <v>27</v>
      </c>
      <c r="I1" t="s">
        <v>33</v>
      </c>
      <c r="K1" s="3" t="s">
        <v>27</v>
      </c>
      <c r="L1" t="s">
        <v>34</v>
      </c>
      <c r="N1" s="3" t="s">
        <v>40</v>
      </c>
      <c r="Q1" s="3" t="s">
        <v>27</v>
      </c>
      <c r="R1" t="s">
        <v>35</v>
      </c>
      <c r="S1" t="s">
        <v>36</v>
      </c>
      <c r="T1" t="s">
        <v>37</v>
      </c>
      <c r="U1" t="s">
        <v>38</v>
      </c>
      <c r="V1" t="s">
        <v>39</v>
      </c>
      <c r="X1" s="3" t="s">
        <v>27</v>
      </c>
      <c r="Y1" t="s">
        <v>29</v>
      </c>
      <c r="AA1" s="3" t="s">
        <v>27</v>
      </c>
      <c r="AB1" t="s">
        <v>33</v>
      </c>
      <c r="AD1" t="s">
        <v>50</v>
      </c>
      <c r="AE1" t="s">
        <v>51</v>
      </c>
    </row>
    <row r="2">
      <c r="B2" s="19">
        <v>36526</v>
      </c>
      <c r="C2" s="5">
        <v>0</v>
      </c>
      <c r="E2" s="4" t="s">
        <v>54</v>
      </c>
      <c r="F2" s="5">
        <v>0</v>
      </c>
      <c r="H2" s="19">
        <v>36526</v>
      </c>
      <c r="I2" s="5">
        <v>0</v>
      </c>
      <c r="K2" s="4" t="s">
        <v>54</v>
      </c>
      <c r="L2" s="5">
        <v>0</v>
      </c>
      <c r="N2" s="4" t="s">
        <v>35</v>
      </c>
      <c r="O2" s="5">
        <v>0</v>
      </c>
      <c r="Q2" s="4" t="s">
        <v>54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X2" s="4" t="s">
        <v>54</v>
      </c>
      <c r="Y2" s="5">
        <v>0</v>
      </c>
      <c r="AA2" s="4" t="s">
        <v>54</v>
      </c>
      <c r="AB2" s="5">
        <v>0</v>
      </c>
      <c r="AD2" s="10">
        <v>36526</v>
      </c>
      <c r="AE2" s="10">
        <v>36526</v>
      </c>
    </row>
    <row r="3">
      <c r="B3" s="7" t="s">
        <v>28</v>
      </c>
      <c r="C3" s="5">
        <v>0</v>
      </c>
      <c r="E3" s="4" t="s">
        <v>28</v>
      </c>
      <c r="F3" s="5">
        <v>0</v>
      </c>
      <c r="H3" s="7" t="s">
        <v>28</v>
      </c>
      <c r="I3" s="5">
        <v>0</v>
      </c>
      <c r="K3" s="4" t="s">
        <v>28</v>
      </c>
      <c r="L3" s="5">
        <v>0</v>
      </c>
      <c r="N3" s="4" t="s">
        <v>36</v>
      </c>
      <c r="O3" s="5">
        <v>0</v>
      </c>
      <c r="Q3" s="4" t="s">
        <v>28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X3" s="7" t="s">
        <v>28</v>
      </c>
      <c r="Y3" s="5">
        <v>0</v>
      </c>
      <c r="AA3" s="7" t="s">
        <v>28</v>
      </c>
      <c r="AB3" s="5">
        <v>0</v>
      </c>
    </row>
    <row r="4">
      <c r="B4"/>
      <c r="N4" s="4" t="s">
        <v>37</v>
      </c>
      <c r="O4" s="5">
        <v>0</v>
      </c>
    </row>
    <row r="5">
      <c r="B5"/>
      <c r="N5" s="4" t="s">
        <v>38</v>
      </c>
      <c r="O5" s="5">
        <v>0</v>
      </c>
    </row>
    <row r="6">
      <c r="B6"/>
      <c r="N6" s="4" t="s">
        <v>39</v>
      </c>
      <c r="O6" s="5">
        <v>0</v>
      </c>
    </row>
    <row r="7">
      <c r="B7"/>
    </row>
    <row r="8">
      <c r="B8"/>
    </row>
    <row r="9">
      <c r="B9"/>
    </row>
    <row r="10">
      <c r="B10"/>
    </row>
    <row r="11">
      <c r="B11"/>
    </row>
    <row r="12">
      <c r="B12"/>
    </row>
    <row r="13">
      <c r="B13"/>
    </row>
    <row r="14">
      <c r="B14"/>
    </row>
    <row r="15">
      <c r="B15"/>
    </row>
    <row r="16">
      <c r="B16"/>
    </row>
    <row r="17">
      <c r="B17"/>
    </row>
    <row r="18">
      <c r="B18"/>
    </row>
    <row r="19">
      <c r="B19"/>
    </row>
    <row r="20">
      <c r="B20"/>
    </row>
    <row r="21">
      <c r="B21"/>
    </row>
    <row r="22">
      <c r="B22"/>
    </row>
    <row r="23">
      <c r="B23"/>
    </row>
    <row r="24">
      <c r="B24"/>
    </row>
    <row r="25">
      <c r="B25"/>
    </row>
    <row r="26">
      <c r="B26"/>
    </row>
    <row r="27">
      <c r="B27"/>
    </row>
    <row r="28">
      <c r="B28"/>
    </row>
    <row r="29">
      <c r="B29"/>
    </row>
    <row r="30">
      <c r="B30"/>
    </row>
    <row r="31">
      <c r="B31"/>
    </row>
    <row r="32">
      <c r="B32"/>
    </row>
    <row r="33">
      <c r="B33"/>
    </row>
    <row r="34">
      <c r="B34"/>
    </row>
    <row r="35">
      <c r="B35"/>
    </row>
    <row r="36">
      <c r="B36"/>
    </row>
    <row r="37">
      <c r="B37"/>
    </row>
    <row r="38">
      <c r="B38"/>
    </row>
    <row r="39">
      <c r="B39"/>
    </row>
    <row r="40">
      <c r="B40"/>
    </row>
    <row r="41">
      <c r="B41"/>
    </row>
    <row r="42">
      <c r="B42"/>
    </row>
    <row r="43">
      <c r="B43"/>
    </row>
    <row r="44">
      <c r="B44"/>
    </row>
    <row r="45">
      <c r="B45"/>
    </row>
    <row r="46">
      <c r="B46"/>
    </row>
    <row r="47">
      <c r="B47"/>
    </row>
    <row r="48">
      <c r="B48"/>
    </row>
    <row r="49">
      <c r="B49"/>
    </row>
    <row r="50">
      <c r="B50"/>
    </row>
    <row r="51">
      <c r="B51"/>
    </row>
    <row r="52">
      <c r="B52"/>
    </row>
    <row r="53">
      <c r="B53"/>
    </row>
    <row r="54">
      <c r="B54"/>
    </row>
    <row r="55">
      <c r="B55"/>
    </row>
    <row r="56">
      <c r="B56"/>
    </row>
    <row r="57">
      <c r="B57"/>
    </row>
    <row r="58">
      <c r="B58"/>
    </row>
    <row r="59">
      <c r="B59"/>
    </row>
    <row r="60">
      <c r="B60"/>
    </row>
    <row r="61">
      <c r="B61"/>
    </row>
    <row r="62">
      <c r="B62"/>
    </row>
    <row r="63">
      <c r="B63"/>
    </row>
    <row r="64">
      <c r="B64"/>
    </row>
    <row r="65">
      <c r="B65"/>
    </row>
    <row r="66">
      <c r="B66"/>
    </row>
    <row r="67">
      <c r="B67"/>
    </row>
    <row r="68">
      <c r="B68"/>
    </row>
    <row r="69">
      <c r="B69"/>
    </row>
    <row r="70">
      <c r="B70"/>
    </row>
    <row r="71">
      <c r="B71"/>
    </row>
    <row r="72">
      <c r="B72"/>
    </row>
    <row r="73">
      <c r="B73"/>
    </row>
    <row r="74">
      <c r="B74"/>
    </row>
    <row r="75">
      <c r="B75"/>
    </row>
    <row r="76">
      <c r="B76"/>
    </row>
    <row r="77">
      <c r="B77"/>
    </row>
    <row r="78">
      <c r="B78"/>
    </row>
    <row r="79">
      <c r="B79"/>
    </row>
    <row r="80">
      <c r="B80"/>
    </row>
    <row r="81">
      <c r="B81"/>
    </row>
    <row r="82">
      <c r="B82"/>
    </row>
    <row r="83">
      <c r="B83"/>
    </row>
    <row r="84">
      <c r="B84"/>
    </row>
    <row r="85">
      <c r="B85"/>
    </row>
    <row r="86">
      <c r="B86"/>
    </row>
    <row r="87">
      <c r="B87"/>
    </row>
    <row r="88">
      <c r="B88"/>
    </row>
    <row r="89">
      <c r="B89"/>
    </row>
    <row r="90">
      <c r="B90"/>
    </row>
    <row r="91">
      <c r="B91"/>
    </row>
    <row r="92">
      <c r="B92"/>
    </row>
    <row r="93">
      <c r="B93"/>
    </row>
    <row r="94">
      <c r="B94"/>
    </row>
    <row r="95">
      <c r="B95"/>
    </row>
    <row r="96">
      <c r="B96"/>
    </row>
    <row r="97">
      <c r="B97"/>
    </row>
    <row r="98">
      <c r="B98"/>
    </row>
    <row r="99">
      <c r="B99"/>
    </row>
    <row r="100">
      <c r="B100"/>
    </row>
    <row r="101">
      <c r="B101"/>
    </row>
    <row r="102">
      <c r="B102"/>
    </row>
    <row r="103">
      <c r="B103"/>
    </row>
    <row r="104">
      <c r="B104"/>
    </row>
    <row r="105">
      <c r="B105"/>
    </row>
    <row r="106">
      <c r="B106"/>
    </row>
    <row r="107">
      <c r="B107"/>
    </row>
    <row r="108">
      <c r="B108"/>
    </row>
    <row r="109">
      <c r="B109"/>
    </row>
    <row r="110">
      <c r="B110"/>
    </row>
    <row r="111">
      <c r="B111"/>
    </row>
    <row r="112">
      <c r="B112"/>
    </row>
    <row r="113">
      <c r="B113"/>
    </row>
    <row r="114">
      <c r="B114"/>
    </row>
    <row r="115">
      <c r="B115"/>
    </row>
    <row r="116">
      <c r="B116"/>
    </row>
    <row r="117">
      <c r="B117"/>
    </row>
    <row r="118">
      <c r="B118"/>
    </row>
    <row r="119">
      <c r="B119"/>
    </row>
    <row r="120">
      <c r="B120"/>
    </row>
    <row r="121">
      <c r="B121"/>
    </row>
    <row r="122">
      <c r="B122"/>
    </row>
    <row r="123">
      <c r="B123"/>
    </row>
    <row r="124">
      <c r="B124"/>
    </row>
    <row r="125">
      <c r="B125"/>
    </row>
    <row r="126">
      <c r="B126"/>
    </row>
    <row r="127">
      <c r="B127"/>
    </row>
    <row r="128">
      <c r="B128"/>
    </row>
    <row r="129">
      <c r="B129"/>
    </row>
    <row r="130">
      <c r="B130"/>
    </row>
    <row r="131">
      <c r="B131"/>
    </row>
    <row r="132">
      <c r="B132"/>
    </row>
    <row r="133">
      <c r="B133"/>
    </row>
    <row r="134">
      <c r="B134"/>
    </row>
    <row r="135">
      <c r="B135"/>
    </row>
    <row r="136">
      <c r="B136"/>
    </row>
    <row r="137">
      <c r="B137"/>
    </row>
    <row r="138">
      <c r="B138"/>
    </row>
    <row r="139">
      <c r="B139"/>
    </row>
    <row r="140">
      <c r="B140"/>
    </row>
    <row r="141">
      <c r="B141"/>
    </row>
    <row r="142">
      <c r="B142"/>
    </row>
    <row r="143">
      <c r="B143"/>
    </row>
    <row r="144">
      <c r="B144"/>
    </row>
    <row r="145">
      <c r="B145"/>
    </row>
    <row r="146">
      <c r="B146"/>
    </row>
    <row r="147">
      <c r="B147"/>
    </row>
    <row r="148">
      <c r="B148"/>
    </row>
    <row r="149">
      <c r="B149"/>
    </row>
    <row r="150">
      <c r="B150"/>
    </row>
    <row r="151">
      <c r="B151"/>
    </row>
    <row r="152">
      <c r="B152"/>
    </row>
    <row r="153">
      <c r="B153"/>
    </row>
    <row r="154">
      <c r="B154"/>
    </row>
    <row r="155">
      <c r="B155"/>
    </row>
    <row r="156">
      <c r="B156"/>
    </row>
    <row r="157">
      <c r="B157"/>
    </row>
    <row r="158">
      <c r="B158"/>
    </row>
    <row r="159">
      <c r="B159"/>
    </row>
    <row r="160">
      <c r="B160"/>
    </row>
    <row r="161">
      <c r="B161"/>
    </row>
    <row r="162">
      <c r="B162"/>
    </row>
    <row r="163">
      <c r="B163"/>
    </row>
    <row r="164">
      <c r="B164"/>
    </row>
    <row r="165">
      <c r="B165"/>
    </row>
    <row r="166">
      <c r="B166"/>
    </row>
    <row r="167">
      <c r="B167"/>
    </row>
    <row r="168">
      <c r="B168"/>
    </row>
    <row r="169">
      <c r="B169"/>
    </row>
    <row r="170">
      <c r="B170"/>
    </row>
    <row r="171">
      <c r="B171"/>
    </row>
    <row r="172">
      <c r="B172"/>
    </row>
    <row r="173">
      <c r="B173"/>
    </row>
    <row r="174">
      <c r="B174"/>
    </row>
    <row r="175">
      <c r="B175"/>
    </row>
    <row r="176">
      <c r="B176"/>
    </row>
    <row r="177">
      <c r="B177"/>
    </row>
    <row r="178">
      <c r="B178"/>
    </row>
    <row r="179">
      <c r="B179"/>
    </row>
    <row r="180">
      <c r="B180"/>
    </row>
    <row r="181">
      <c r="B181"/>
    </row>
    <row r="182">
      <c r="B182"/>
    </row>
    <row r="183">
      <c r="B183"/>
    </row>
    <row r="184">
      <c r="B184"/>
    </row>
    <row r="185">
      <c r="B185"/>
    </row>
    <row r="186">
      <c r="B186"/>
    </row>
    <row r="187">
      <c r="B187"/>
    </row>
    <row r="188">
      <c r="B188"/>
    </row>
    <row r="189">
      <c r="B189"/>
    </row>
    <row r="190">
      <c r="B190"/>
    </row>
    <row r="191">
      <c r="B191"/>
    </row>
    <row r="192">
      <c r="B192"/>
    </row>
    <row r="193">
      <c r="B193"/>
    </row>
    <row r="194">
      <c r="B194"/>
    </row>
    <row r="195">
      <c r="B195"/>
    </row>
    <row r="196">
      <c r="B196"/>
    </row>
    <row r="197">
      <c r="B197"/>
    </row>
    <row r="198">
      <c r="B198"/>
    </row>
    <row r="199">
      <c r="B199"/>
    </row>
    <row r="200">
      <c r="B200"/>
    </row>
    <row r="201">
      <c r="B201"/>
    </row>
    <row r="202">
      <c r="B202"/>
    </row>
    <row r="203">
      <c r="B203"/>
    </row>
    <row r="204">
      <c r="B204"/>
    </row>
    <row r="205">
      <c r="B205"/>
    </row>
    <row r="206">
      <c r="B206"/>
    </row>
    <row r="207">
      <c r="B207"/>
    </row>
    <row r="208">
      <c r="B208"/>
    </row>
    <row r="209">
      <c r="B209"/>
    </row>
    <row r="210">
      <c r="B210"/>
    </row>
    <row r="211">
      <c r="B211"/>
    </row>
    <row r="212">
      <c r="B212"/>
    </row>
    <row r="213">
      <c r="B213"/>
    </row>
    <row r="214">
      <c r="B214"/>
    </row>
    <row r="215">
      <c r="B215"/>
    </row>
    <row r="216">
      <c r="B216"/>
    </row>
    <row r="217">
      <c r="B217"/>
    </row>
    <row r="218">
      <c r="B218"/>
    </row>
    <row r="219">
      <c r="B219"/>
    </row>
    <row r="220">
      <c r="B220"/>
    </row>
    <row r="221">
      <c r="B221"/>
    </row>
    <row r="222">
      <c r="B222"/>
    </row>
    <row r="223">
      <c r="B223"/>
    </row>
    <row r="224">
      <c r="B224"/>
    </row>
    <row r="225">
      <c r="B225"/>
    </row>
    <row r="226">
      <c r="B226"/>
    </row>
    <row r="227">
      <c r="B227"/>
    </row>
    <row r="228">
      <c r="B228"/>
    </row>
    <row r="229">
      <c r="B229"/>
    </row>
    <row r="230">
      <c r="B230"/>
    </row>
    <row r="231">
      <c r="B231"/>
    </row>
    <row r="232">
      <c r="B232"/>
    </row>
    <row r="233">
      <c r="B233"/>
    </row>
    <row r="234">
      <c r="B234"/>
    </row>
    <row r="235">
      <c r="B235"/>
    </row>
    <row r="236">
      <c r="B236"/>
    </row>
    <row r="237">
      <c r="B237"/>
    </row>
    <row r="238">
      <c r="B238"/>
    </row>
    <row r="239">
      <c r="B239"/>
    </row>
    <row r="240">
      <c r="B240"/>
    </row>
    <row r="241">
      <c r="B241"/>
    </row>
    <row r="242">
      <c r="B242"/>
    </row>
    <row r="243">
      <c r="B243"/>
    </row>
    <row r="244">
      <c r="B244"/>
    </row>
    <row r="245">
      <c r="B245"/>
    </row>
    <row r="246">
      <c r="B246"/>
    </row>
    <row r="247">
      <c r="B247"/>
    </row>
    <row r="248">
      <c r="B248"/>
    </row>
    <row r="249">
      <c r="B249"/>
    </row>
    <row r="250">
      <c r="B250"/>
    </row>
    <row r="251">
      <c r="B251"/>
    </row>
    <row r="252">
      <c r="B252"/>
    </row>
    <row r="253">
      <c r="B253"/>
    </row>
    <row r="254">
      <c r="B254"/>
    </row>
    <row r="255">
      <c r="B255"/>
    </row>
    <row r="256">
      <c r="B256"/>
    </row>
    <row r="257">
      <c r="B257"/>
    </row>
    <row r="258">
      <c r="B258"/>
    </row>
    <row r="259">
      <c r="B259"/>
    </row>
    <row r="260">
      <c r="B260"/>
    </row>
    <row r="261">
      <c r="B261"/>
    </row>
    <row r="262">
      <c r="B262"/>
    </row>
    <row r="263">
      <c r="B263"/>
    </row>
    <row r="264">
      <c r="B264"/>
    </row>
    <row r="265">
      <c r="B265"/>
    </row>
    <row r="266">
      <c r="B266"/>
    </row>
    <row r="267">
      <c r="B267"/>
    </row>
    <row r="268">
      <c r="B268"/>
    </row>
    <row r="269">
      <c r="B269"/>
    </row>
    <row r="270">
      <c r="B270"/>
    </row>
    <row r="271">
      <c r="B271"/>
    </row>
    <row r="272">
      <c r="B272"/>
    </row>
    <row r="273">
      <c r="B273"/>
    </row>
    <row r="274">
      <c r="B274"/>
    </row>
    <row r="275">
      <c r="B275"/>
    </row>
    <row r="276">
      <c r="B276"/>
    </row>
    <row r="277">
      <c r="B277"/>
    </row>
    <row r="278">
      <c r="B278"/>
    </row>
    <row r="279">
      <c r="B279"/>
    </row>
    <row r="280">
      <c r="B280"/>
    </row>
    <row r="281">
      <c r="B281"/>
    </row>
    <row r="282">
      <c r="B282"/>
    </row>
    <row r="283">
      <c r="B283"/>
    </row>
    <row r="284">
      <c r="B284"/>
    </row>
    <row r="285">
      <c r="B285"/>
    </row>
    <row r="286">
      <c r="B286"/>
    </row>
    <row r="287">
      <c r="B287"/>
    </row>
    <row r="288">
      <c r="B288"/>
    </row>
    <row r="289">
      <c r="B289"/>
    </row>
    <row r="290">
      <c r="B290"/>
    </row>
    <row r="291">
      <c r="B291"/>
    </row>
    <row r="292">
      <c r="B292"/>
    </row>
    <row r="293">
      <c r="B293"/>
    </row>
    <row r="294">
      <c r="B294"/>
    </row>
    <row r="295">
      <c r="B295"/>
    </row>
    <row r="296">
      <c r="B296"/>
    </row>
    <row r="297">
      <c r="B297"/>
    </row>
    <row r="298">
      <c r="B298"/>
    </row>
    <row r="299">
      <c r="B299"/>
    </row>
    <row r="300">
      <c r="B300"/>
    </row>
    <row r="301">
      <c r="B301"/>
    </row>
    <row r="302">
      <c r="B302"/>
    </row>
    <row r="303">
      <c r="B303"/>
    </row>
    <row r="304">
      <c r="B304"/>
    </row>
    <row r="305">
      <c r="B305"/>
    </row>
    <row r="306">
      <c r="B306"/>
    </row>
    <row r="307">
      <c r="B307"/>
    </row>
    <row r="308">
      <c r="B308"/>
    </row>
    <row r="309">
      <c r="B309"/>
    </row>
    <row r="310">
      <c r="B310"/>
    </row>
    <row r="311">
      <c r="B311"/>
    </row>
    <row r="312">
      <c r="B312"/>
    </row>
    <row r="313">
      <c r="B313"/>
    </row>
    <row r="314">
      <c r="B314"/>
    </row>
    <row r="315">
      <c r="B315"/>
    </row>
    <row r="316">
      <c r="B316"/>
    </row>
    <row r="317">
      <c r="B317"/>
    </row>
    <row r="318">
      <c r="B318"/>
    </row>
    <row r="319">
      <c r="B319"/>
    </row>
    <row r="320">
      <c r="B320"/>
    </row>
    <row r="321">
      <c r="B321"/>
    </row>
    <row r="322">
      <c r="B322"/>
    </row>
    <row r="323">
      <c r="B323"/>
    </row>
    <row r="324">
      <c r="B324"/>
    </row>
    <row r="325">
      <c r="B325"/>
    </row>
    <row r="326">
      <c r="B326"/>
    </row>
    <row r="327">
      <c r="B327"/>
    </row>
    <row r="328">
      <c r="B328"/>
    </row>
    <row r="329">
      <c r="B329"/>
    </row>
    <row r="330">
      <c r="B330"/>
    </row>
    <row r="331">
      <c r="B331"/>
    </row>
    <row r="332">
      <c r="B332"/>
    </row>
    <row r="333">
      <c r="B333"/>
    </row>
    <row r="334">
      <c r="B334"/>
    </row>
    <row r="335">
      <c r="B335"/>
    </row>
    <row r="336">
      <c r="B336"/>
    </row>
    <row r="337">
      <c r="B337"/>
    </row>
    <row r="338">
      <c r="B338"/>
    </row>
    <row r="339">
      <c r="B339"/>
    </row>
    <row r="340">
      <c r="B340"/>
    </row>
    <row r="341">
      <c r="B341"/>
    </row>
    <row r="342">
      <c r="B342"/>
    </row>
    <row r="343">
      <c r="B343"/>
    </row>
    <row r="344">
      <c r="B344"/>
    </row>
    <row r="345">
      <c r="B345"/>
    </row>
    <row r="346">
      <c r="B346"/>
    </row>
    <row r="347">
      <c r="B347"/>
    </row>
    <row r="348">
      <c r="B348"/>
    </row>
    <row r="349">
      <c r="B349"/>
    </row>
    <row r="350">
      <c r="B350"/>
    </row>
    <row r="351">
      <c r="B351"/>
    </row>
    <row r="352">
      <c r="B352"/>
    </row>
    <row r="353">
      <c r="B353"/>
    </row>
    <row r="354">
      <c r="B354"/>
    </row>
    <row r="355">
      <c r="B355"/>
    </row>
    <row r="356">
      <c r="B356"/>
    </row>
    <row r="357">
      <c r="B357"/>
    </row>
    <row r="358">
      <c r="B358"/>
    </row>
    <row r="359">
      <c r="B359"/>
    </row>
    <row r="360">
      <c r="B360"/>
    </row>
    <row r="361">
      <c r="B361"/>
    </row>
    <row r="362">
      <c r="B362"/>
    </row>
    <row r="363">
      <c r="B363"/>
    </row>
    <row r="364">
      <c r="B364"/>
    </row>
    <row r="365">
      <c r="B365"/>
    </row>
    <row r="366">
      <c r="B366"/>
    </row>
    <row r="367">
      <c r="B367"/>
    </row>
    <row r="368">
      <c r="B368"/>
    </row>
    <row r="369">
      <c r="B369"/>
    </row>
    <row r="370">
      <c r="B370"/>
    </row>
    <row r="371">
      <c r="B371"/>
    </row>
    <row r="372">
      <c r="B372"/>
    </row>
    <row r="373">
      <c r="B373"/>
    </row>
    <row r="374">
      <c r="B374"/>
    </row>
    <row r="375">
      <c r="B375"/>
    </row>
    <row r="376">
      <c r="B376"/>
    </row>
    <row r="377">
      <c r="B377"/>
    </row>
    <row r="378">
      <c r="B378"/>
    </row>
    <row r="379">
      <c r="B379"/>
    </row>
    <row r="380">
      <c r="B380"/>
    </row>
    <row r="381">
      <c r="B381"/>
    </row>
    <row r="382">
      <c r="B382"/>
    </row>
    <row r="383">
      <c r="B383"/>
    </row>
    <row r="384">
      <c r="B384"/>
    </row>
    <row r="385">
      <c r="B385"/>
    </row>
    <row r="386">
      <c r="B386"/>
    </row>
    <row r="387">
      <c r="B387"/>
    </row>
    <row r="388">
      <c r="B388"/>
    </row>
    <row r="389">
      <c r="B389"/>
    </row>
    <row r="390">
      <c r="B390"/>
    </row>
    <row r="391">
      <c r="B391"/>
    </row>
    <row r="392">
      <c r="B392"/>
    </row>
    <row r="393">
      <c r="B393"/>
    </row>
    <row r="394">
      <c r="B394"/>
    </row>
    <row r="395">
      <c r="B395"/>
    </row>
    <row r="396">
      <c r="B396"/>
    </row>
    <row r="397">
      <c r="B397"/>
    </row>
    <row r="398">
      <c r="B398"/>
    </row>
    <row r="399">
      <c r="B399"/>
    </row>
    <row r="400">
      <c r="B400"/>
    </row>
    <row r="401">
      <c r="B401"/>
    </row>
    <row r="402">
      <c r="B402"/>
    </row>
    <row r="403">
      <c r="B403"/>
    </row>
    <row r="404">
      <c r="B404"/>
    </row>
    <row r="405">
      <c r="B405"/>
    </row>
    <row r="406">
      <c r="B406"/>
    </row>
    <row r="407">
      <c r="B407"/>
    </row>
    <row r="408">
      <c r="B408"/>
    </row>
    <row r="409">
      <c r="B409"/>
    </row>
    <row r="410">
      <c r="B410"/>
    </row>
    <row r="411">
      <c r="B411"/>
    </row>
    <row r="412">
      <c r="B412"/>
    </row>
    <row r="413">
      <c r="B413"/>
    </row>
    <row r="414">
      <c r="B414"/>
    </row>
    <row r="415">
      <c r="B415"/>
    </row>
    <row r="416">
      <c r="B416"/>
    </row>
    <row r="417">
      <c r="B417"/>
    </row>
    <row r="418">
      <c r="B418"/>
    </row>
    <row r="419">
      <c r="B419"/>
    </row>
    <row r="420">
      <c r="B420"/>
    </row>
    <row r="421">
      <c r="B421"/>
    </row>
    <row r="422">
      <c r="B422"/>
    </row>
    <row r="423">
      <c r="B423"/>
    </row>
    <row r="424">
      <c r="B424"/>
    </row>
    <row r="425">
      <c r="B425"/>
    </row>
    <row r="426">
      <c r="B426"/>
    </row>
    <row r="427">
      <c r="B427"/>
    </row>
    <row r="428">
      <c r="B428"/>
    </row>
    <row r="429">
      <c r="B429"/>
    </row>
    <row r="430">
      <c r="B430"/>
    </row>
    <row r="431">
      <c r="B431"/>
    </row>
    <row r="432">
      <c r="B432"/>
    </row>
    <row r="433">
      <c r="B433"/>
    </row>
    <row r="434">
      <c r="B434"/>
    </row>
    <row r="435">
      <c r="B435"/>
    </row>
    <row r="436">
      <c r="B436"/>
    </row>
    <row r="437">
      <c r="B437"/>
    </row>
    <row r="438">
      <c r="B438"/>
    </row>
    <row r="439">
      <c r="B439"/>
    </row>
    <row r="440">
      <c r="B440"/>
    </row>
    <row r="441">
      <c r="B441"/>
    </row>
    <row r="442">
      <c r="B442"/>
    </row>
    <row r="443">
      <c r="B443"/>
    </row>
    <row r="444">
      <c r="B444"/>
    </row>
    <row r="445">
      <c r="B445"/>
    </row>
    <row r="446">
      <c r="B446"/>
    </row>
    <row r="447">
      <c r="B447"/>
    </row>
    <row r="448">
      <c r="B448"/>
    </row>
    <row r="449">
      <c r="B449"/>
    </row>
    <row r="450">
      <c r="B450"/>
    </row>
    <row r="451">
      <c r="B451"/>
    </row>
    <row r="452">
      <c r="B452"/>
    </row>
    <row r="453">
      <c r="B453"/>
    </row>
    <row r="454">
      <c r="B454"/>
    </row>
    <row r="455">
      <c r="B455"/>
    </row>
    <row r="456">
      <c r="B456"/>
    </row>
    <row r="457">
      <c r="B457"/>
    </row>
    <row r="458">
      <c r="B458"/>
    </row>
    <row r="459">
      <c r="B459"/>
    </row>
    <row r="460">
      <c r="B460"/>
    </row>
    <row r="461">
      <c r="B461"/>
    </row>
    <row r="462">
      <c r="B462"/>
    </row>
    <row r="463">
      <c r="B463"/>
    </row>
    <row r="464">
      <c r="B464"/>
    </row>
    <row r="465">
      <c r="B465"/>
    </row>
    <row r="466">
      <c r="B466"/>
    </row>
    <row r="467">
      <c r="B467"/>
    </row>
    <row r="468">
      <c r="B468"/>
    </row>
    <row r="469">
      <c r="B469"/>
    </row>
    <row r="470">
      <c r="B470"/>
    </row>
    <row r="471">
      <c r="B471"/>
    </row>
    <row r="472">
      <c r="B472"/>
    </row>
    <row r="473">
      <c r="B473"/>
    </row>
    <row r="474">
      <c r="B474"/>
    </row>
    <row r="475">
      <c r="B475"/>
    </row>
  </sheetData>
  <pageMargins left="0.7" right="0.7" top="0.75" bottom="0.75" header="0.3" footer="0.3"/>
  <pageSetup paperSize="9" orientation="portrait" horizontalDpi="200" verticalDpi="200" copies="0" r:id="fl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AI2243"/>
  <sheetViews>
    <sheetView topLeftCell="A1" workbookViewId="0"/>
  </sheetViews>
  <sheetFormatPr defaultColWidth="9.140625" defaultRowHeight="12.75"/>
  <cols>
    <col min="6" max="6" width="9.140625" style="31"/>
    <col min="11" max="13" width="9.140625" style="31"/>
    <col min="15" max="15" width="9.140625" style="31"/>
    <col min="17" max="18" width="9.140625" style="1"/>
    <col min="26" max="33" width="9.140625" style="1"/>
  </cols>
  <sheetData>
    <row r="1" s="2" customFormat="1">
      <c r="A1" s="2" t="s">
        <v>0</v>
      </c>
      <c r="B1" s="2" t="s">
        <v>70</v>
      </c>
      <c r="C1" s="2" t="s">
        <v>1</v>
      </c>
      <c r="D1" s="2" t="s">
        <v>2</v>
      </c>
      <c r="E1" s="2" t="s">
        <v>71</v>
      </c>
      <c r="F1" s="2" t="s">
        <v>72</v>
      </c>
      <c r="G1" s="2" t="s">
        <v>58</v>
      </c>
      <c r="H1" s="2" t="s">
        <v>59</v>
      </c>
      <c r="I1" s="2" t="s">
        <v>60</v>
      </c>
      <c r="J1" s="2" t="s">
        <v>3</v>
      </c>
      <c r="K1" s="2" t="s">
        <v>4</v>
      </c>
      <c r="L1" s="2" t="s">
        <v>5</v>
      </c>
      <c r="M1" s="2" t="s">
        <v>6</v>
      </c>
      <c r="N1" s="2" t="s">
        <v>73</v>
      </c>
      <c r="O1" s="2" t="s">
        <v>74</v>
      </c>
      <c r="P1" s="2" t="s">
        <v>7</v>
      </c>
      <c r="Q1" s="2" t="s">
        <v>61</v>
      </c>
      <c r="R1" s="2" t="s">
        <v>9</v>
      </c>
      <c r="S1" s="2" t="s">
        <v>10</v>
      </c>
      <c r="T1" s="2" t="s">
        <v>11</v>
      </c>
      <c r="U1" s="2" t="s">
        <v>12</v>
      </c>
      <c r="V1" s="2" t="s">
        <v>13</v>
      </c>
      <c r="W1" s="2" t="s">
        <v>14</v>
      </c>
      <c r="X1" s="2" t="s">
        <v>75</v>
      </c>
      <c r="Y1" s="2" t="s">
        <v>76</v>
      </c>
      <c r="Z1" s="2" t="s">
        <v>15</v>
      </c>
      <c r="AA1" s="2" t="s">
        <v>16</v>
      </c>
      <c r="AB1" s="2" t="s">
        <v>17</v>
      </c>
      <c r="AC1" s="2" t="s">
        <v>18</v>
      </c>
      <c r="AD1" s="2" t="s">
        <v>19</v>
      </c>
      <c r="AE1" s="2" t="s">
        <v>20</v>
      </c>
      <c r="AF1" s="2" t="s">
        <v>21</v>
      </c>
      <c r="AG1" s="2" t="s">
        <v>22</v>
      </c>
      <c r="AH1" s="2" t="s">
        <v>23</v>
      </c>
      <c r="AI1" s="2" t="s">
        <v>77</v>
      </c>
    </row>
    <row r="2">
      <c r="A2" t="s">
        <v>78</v>
      </c>
      <c r="D2" t="s">
        <v>79</v>
      </c>
      <c r="E2" t="s">
        <v>80</v>
      </c>
      <c r="I2" t="s">
        <v>81</v>
      </c>
      <c r="J2" t="s">
        <v>82</v>
      </c>
      <c r="K2" s="31">
        <v>43521.170110150466</v>
      </c>
      <c r="L2" s="31">
        <v>43531.169803240744</v>
      </c>
      <c r="N2" t="s">
        <v>83</v>
      </c>
      <c r="P2" t="s">
        <v>62</v>
      </c>
      <c r="Q2" s="1">
        <v>0</v>
      </c>
      <c r="R2" s="1">
        <v>10</v>
      </c>
      <c r="S2">
        <v>90</v>
      </c>
      <c r="W2" t="s">
        <v>84</v>
      </c>
      <c r="X2" t="s">
        <v>85</v>
      </c>
      <c r="Y2" t="s">
        <v>86</v>
      </c>
      <c r="Z2" s="1">
        <v>1</v>
      </c>
      <c r="AA2" s="1">
        <v>1</v>
      </c>
      <c r="AB2" s="1">
        <v>10</v>
      </c>
      <c r="AC2" s="1">
        <v>0</v>
      </c>
      <c r="AD2" s="1">
        <v>0</v>
      </c>
      <c r="AE2" s="1">
        <v>9</v>
      </c>
      <c r="AF2" s="1">
        <v>0</v>
      </c>
      <c r="AG2" s="1">
        <v>1</v>
      </c>
      <c r="AH2" t="s">
        <v>87</v>
      </c>
    </row>
    <row r="3">
      <c r="A3" t="s">
        <v>88</v>
      </c>
      <c r="D3" t="s">
        <v>79</v>
      </c>
      <c r="E3" t="s">
        <v>89</v>
      </c>
      <c r="I3" t="s">
        <v>81</v>
      </c>
      <c r="J3" t="s">
        <v>82</v>
      </c>
      <c r="K3" s="31">
        <v>43521.159963194441</v>
      </c>
      <c r="L3" s="31">
        <v>43531.159803240742</v>
      </c>
      <c r="N3" t="s">
        <v>83</v>
      </c>
      <c r="P3" t="s">
        <v>62</v>
      </c>
      <c r="Q3" s="1">
        <v>0</v>
      </c>
      <c r="R3" s="1">
        <v>9</v>
      </c>
      <c r="S3">
        <v>100</v>
      </c>
      <c r="W3" t="s">
        <v>84</v>
      </c>
      <c r="X3" t="s">
        <v>85</v>
      </c>
      <c r="Y3" t="s">
        <v>86</v>
      </c>
      <c r="Z3" s="1">
        <v>1</v>
      </c>
      <c r="AA3" s="1">
        <v>1</v>
      </c>
      <c r="AB3" s="1">
        <v>9</v>
      </c>
      <c r="AC3" s="1">
        <v>0</v>
      </c>
      <c r="AD3" s="1">
        <v>0</v>
      </c>
      <c r="AE3" s="1">
        <v>0</v>
      </c>
      <c r="AF3" s="1">
        <v>9</v>
      </c>
      <c r="AG3" s="1">
        <v>0</v>
      </c>
      <c r="AH3" t="s">
        <v>90</v>
      </c>
    </row>
    <row r="4">
      <c r="A4" t="s">
        <v>91</v>
      </c>
      <c r="D4" t="s">
        <v>79</v>
      </c>
      <c r="E4" t="s">
        <v>92</v>
      </c>
      <c r="I4" t="s">
        <v>81</v>
      </c>
      <c r="J4" t="s">
        <v>82</v>
      </c>
      <c r="K4" s="31">
        <v>43521.158965162038</v>
      </c>
      <c r="L4" s="31">
        <v>43531.158715277779</v>
      </c>
      <c r="N4" t="s">
        <v>83</v>
      </c>
      <c r="P4" t="s">
        <v>62</v>
      </c>
      <c r="Q4" s="1">
        <v>0</v>
      </c>
      <c r="R4" s="1">
        <v>9</v>
      </c>
      <c r="S4">
        <v>100</v>
      </c>
      <c r="W4" t="s">
        <v>84</v>
      </c>
      <c r="X4" t="s">
        <v>85</v>
      </c>
      <c r="Y4" t="s">
        <v>86</v>
      </c>
      <c r="Z4" s="1">
        <v>1</v>
      </c>
      <c r="AA4" s="1">
        <v>1</v>
      </c>
      <c r="AB4" s="1">
        <v>9</v>
      </c>
      <c r="AC4" s="1">
        <v>0</v>
      </c>
      <c r="AD4" s="1">
        <v>0</v>
      </c>
      <c r="AE4" s="1">
        <v>0</v>
      </c>
      <c r="AF4" s="1">
        <v>9</v>
      </c>
      <c r="AG4" s="1">
        <v>0</v>
      </c>
      <c r="AH4" t="s">
        <v>93</v>
      </c>
    </row>
    <row r="5">
      <c r="A5" t="s">
        <v>94</v>
      </c>
      <c r="D5" t="s">
        <v>79</v>
      </c>
      <c r="E5" t="s">
        <v>95</v>
      </c>
      <c r="I5" t="s">
        <v>81</v>
      </c>
      <c r="J5" t="s">
        <v>82</v>
      </c>
      <c r="K5" s="31">
        <v>43521.154719560182</v>
      </c>
      <c r="L5" s="31">
        <v>43531.154490740744</v>
      </c>
      <c r="N5" t="s">
        <v>83</v>
      </c>
      <c r="P5" t="s">
        <v>96</v>
      </c>
      <c r="Q5" s="1">
        <v>0</v>
      </c>
      <c r="R5" s="1">
        <v>0</v>
      </c>
      <c r="S5">
        <v>0</v>
      </c>
      <c r="W5" t="s">
        <v>84</v>
      </c>
      <c r="X5" t="s">
        <v>85</v>
      </c>
      <c r="Y5" t="s">
        <v>86</v>
      </c>
      <c r="Z5" s="1">
        <v>1</v>
      </c>
      <c r="AA5" s="1">
        <v>1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t="s">
        <v>97</v>
      </c>
    </row>
    <row r="6">
      <c r="A6" t="s">
        <v>98</v>
      </c>
      <c r="D6" t="s">
        <v>79</v>
      </c>
      <c r="E6" t="s">
        <v>99</v>
      </c>
      <c r="I6" t="s">
        <v>81</v>
      </c>
      <c r="J6" t="s">
        <v>82</v>
      </c>
      <c r="K6" s="31">
        <v>43521.148791006941</v>
      </c>
      <c r="L6" s="31">
        <v>43531.148576388892</v>
      </c>
      <c r="N6" t="s">
        <v>83</v>
      </c>
      <c r="P6" t="s">
        <v>62</v>
      </c>
      <c r="Q6" s="1">
        <v>0</v>
      </c>
      <c r="R6" s="1">
        <v>10</v>
      </c>
      <c r="S6">
        <v>90</v>
      </c>
      <c r="W6" t="s">
        <v>84</v>
      </c>
      <c r="X6" t="s">
        <v>85</v>
      </c>
      <c r="Y6" t="s">
        <v>86</v>
      </c>
      <c r="Z6" s="1">
        <v>1</v>
      </c>
      <c r="AA6" s="1">
        <v>1</v>
      </c>
      <c r="AB6" s="1">
        <v>10</v>
      </c>
      <c r="AC6" s="1">
        <v>0</v>
      </c>
      <c r="AD6" s="1">
        <v>0</v>
      </c>
      <c r="AE6" s="1">
        <v>9</v>
      </c>
      <c r="AF6" s="1">
        <v>0</v>
      </c>
      <c r="AG6" s="1">
        <v>1</v>
      </c>
      <c r="AH6" t="s">
        <v>100</v>
      </c>
    </row>
    <row r="7">
      <c r="A7" t="s">
        <v>101</v>
      </c>
      <c r="D7" t="s">
        <v>102</v>
      </c>
      <c r="E7" t="s">
        <v>103</v>
      </c>
      <c r="I7" t="s">
        <v>81</v>
      </c>
      <c r="J7" t="s">
        <v>82</v>
      </c>
      <c r="K7" s="31">
        <v>43521.12004494213</v>
      </c>
      <c r="L7" s="31">
        <v>43531.119791666664</v>
      </c>
      <c r="N7" t="s">
        <v>83</v>
      </c>
      <c r="P7" t="s">
        <v>104</v>
      </c>
      <c r="Q7" s="1">
        <v>0</v>
      </c>
      <c r="R7" s="1">
        <v>18586</v>
      </c>
      <c r="S7">
        <v>100</v>
      </c>
      <c r="W7" t="s">
        <v>84</v>
      </c>
      <c r="X7" t="s">
        <v>85</v>
      </c>
      <c r="Y7" t="s">
        <v>86</v>
      </c>
      <c r="Z7" s="1">
        <v>1</v>
      </c>
      <c r="AA7" s="1">
        <v>1</v>
      </c>
      <c r="AB7" s="1">
        <v>18586</v>
      </c>
      <c r="AC7" s="1">
        <v>0</v>
      </c>
      <c r="AD7" s="1">
        <v>0</v>
      </c>
      <c r="AE7" s="1">
        <v>18526</v>
      </c>
      <c r="AF7" s="1">
        <v>60</v>
      </c>
      <c r="AG7" s="1">
        <v>0</v>
      </c>
      <c r="AH7" t="s">
        <v>105</v>
      </c>
    </row>
    <row r="8">
      <c r="A8" t="s">
        <v>106</v>
      </c>
      <c r="D8" t="s">
        <v>79</v>
      </c>
      <c r="E8" t="s">
        <v>107</v>
      </c>
      <c r="I8" t="s">
        <v>81</v>
      </c>
      <c r="J8" t="s">
        <v>82</v>
      </c>
      <c r="K8" s="31">
        <v>43521.11069332176</v>
      </c>
      <c r="L8" s="31">
        <v>43531.110231481478</v>
      </c>
      <c r="N8" t="s">
        <v>83</v>
      </c>
      <c r="P8" t="s">
        <v>62</v>
      </c>
      <c r="Q8" s="1">
        <v>0</v>
      </c>
      <c r="R8" s="1">
        <v>18570</v>
      </c>
      <c r="S8">
        <v>99.908454496499729</v>
      </c>
      <c r="W8" t="s">
        <v>84</v>
      </c>
      <c r="X8" t="s">
        <v>85</v>
      </c>
      <c r="Y8" t="s">
        <v>86</v>
      </c>
      <c r="Z8" s="1">
        <v>1</v>
      </c>
      <c r="AA8" s="1">
        <v>1</v>
      </c>
      <c r="AB8" s="1">
        <v>18570</v>
      </c>
      <c r="AC8" s="1">
        <v>0</v>
      </c>
      <c r="AD8" s="1">
        <v>0</v>
      </c>
      <c r="AE8" s="1">
        <v>18488</v>
      </c>
      <c r="AF8" s="1">
        <v>65</v>
      </c>
      <c r="AG8" s="1">
        <v>17</v>
      </c>
      <c r="AH8" t="s">
        <v>108</v>
      </c>
    </row>
    <row r="9">
      <c r="A9" t="s">
        <v>109</v>
      </c>
      <c r="B9" t="s">
        <v>110</v>
      </c>
      <c r="D9" t="s">
        <v>111</v>
      </c>
      <c r="E9" t="s">
        <v>112</v>
      </c>
      <c r="F9" s="31">
        <v>43521.071793784722</v>
      </c>
      <c r="I9" t="s">
        <v>113</v>
      </c>
      <c r="J9" t="s">
        <v>114</v>
      </c>
      <c r="K9" s="31">
        <v>43521.062268946756</v>
      </c>
      <c r="L9" s="31">
        <v>43531</v>
      </c>
      <c r="N9" t="s">
        <v>83</v>
      </c>
      <c r="P9" t="s">
        <v>104</v>
      </c>
      <c r="Q9" s="1">
        <v>0</v>
      </c>
      <c r="R9" s="1">
        <v>665</v>
      </c>
      <c r="S9">
        <v>88.270676691729321</v>
      </c>
      <c r="W9" t="s">
        <v>84</v>
      </c>
      <c r="X9" t="s">
        <v>85</v>
      </c>
      <c r="Y9" t="s">
        <v>86</v>
      </c>
      <c r="Z9" s="1">
        <v>1</v>
      </c>
      <c r="AA9" s="1">
        <v>1</v>
      </c>
      <c r="AB9" s="1">
        <v>665</v>
      </c>
      <c r="AC9" s="1">
        <v>8</v>
      </c>
      <c r="AD9" s="1">
        <v>0</v>
      </c>
      <c r="AE9" s="1">
        <v>320</v>
      </c>
      <c r="AF9" s="1">
        <v>259</v>
      </c>
      <c r="AG9" s="1">
        <v>78</v>
      </c>
      <c r="AH9" t="s">
        <v>115</v>
      </c>
      <c r="AI9" t="s">
        <v>116</v>
      </c>
    </row>
    <row r="10">
      <c r="A10" t="s">
        <v>117</v>
      </c>
      <c r="B10" t="s">
        <v>110</v>
      </c>
      <c r="D10" t="s">
        <v>111</v>
      </c>
      <c r="E10" t="s">
        <v>118</v>
      </c>
      <c r="F10" s="31">
        <v>43521.07183148148</v>
      </c>
      <c r="I10" t="s">
        <v>113</v>
      </c>
      <c r="J10" t="s">
        <v>114</v>
      </c>
      <c r="K10" s="31">
        <v>43521.062248344904</v>
      </c>
      <c r="L10" s="31">
        <v>43531</v>
      </c>
      <c r="N10" t="s">
        <v>83</v>
      </c>
      <c r="P10" t="s">
        <v>104</v>
      </c>
      <c r="Q10" s="1">
        <v>0</v>
      </c>
      <c r="R10" s="1">
        <v>665</v>
      </c>
      <c r="S10">
        <v>93.834586466165419</v>
      </c>
      <c r="W10" t="s">
        <v>84</v>
      </c>
      <c r="X10" t="s">
        <v>85</v>
      </c>
      <c r="Y10" t="s">
        <v>86</v>
      </c>
      <c r="Z10" s="1">
        <v>1</v>
      </c>
      <c r="AA10" s="1">
        <v>1</v>
      </c>
      <c r="AB10" s="1">
        <v>665</v>
      </c>
      <c r="AC10" s="1">
        <v>8</v>
      </c>
      <c r="AD10" s="1">
        <v>0</v>
      </c>
      <c r="AE10" s="1">
        <v>355</v>
      </c>
      <c r="AF10" s="1">
        <v>261</v>
      </c>
      <c r="AG10" s="1">
        <v>41</v>
      </c>
      <c r="AH10" t="s">
        <v>119</v>
      </c>
      <c r="AI10" t="s">
        <v>116</v>
      </c>
    </row>
    <row r="11">
      <c r="A11" t="s">
        <v>120</v>
      </c>
      <c r="B11" t="s">
        <v>110</v>
      </c>
      <c r="D11" t="s">
        <v>111</v>
      </c>
      <c r="E11" t="s">
        <v>121</v>
      </c>
      <c r="F11" s="31">
        <v>43521.071866666665</v>
      </c>
      <c r="I11" t="s">
        <v>113</v>
      </c>
      <c r="J11" t="s">
        <v>114</v>
      </c>
      <c r="K11" s="31">
        <v>43521.06223260417</v>
      </c>
      <c r="L11" s="31">
        <v>43531</v>
      </c>
      <c r="N11" t="s">
        <v>83</v>
      </c>
      <c r="P11" t="s">
        <v>104</v>
      </c>
      <c r="Q11" s="1">
        <v>0</v>
      </c>
      <c r="R11" s="1">
        <v>665</v>
      </c>
      <c r="S11">
        <v>42.857142857142854</v>
      </c>
      <c r="W11" t="s">
        <v>84</v>
      </c>
      <c r="X11" t="s">
        <v>85</v>
      </c>
      <c r="Y11" t="s">
        <v>86</v>
      </c>
      <c r="Z11" s="1">
        <v>1</v>
      </c>
      <c r="AA11" s="1">
        <v>1</v>
      </c>
      <c r="AB11" s="1">
        <v>665</v>
      </c>
      <c r="AC11" s="1">
        <v>8</v>
      </c>
      <c r="AD11" s="1">
        <v>0</v>
      </c>
      <c r="AE11" s="1">
        <v>146</v>
      </c>
      <c r="AF11" s="1">
        <v>131</v>
      </c>
      <c r="AG11" s="1">
        <v>380</v>
      </c>
      <c r="AH11" t="s">
        <v>122</v>
      </c>
      <c r="AI11" t="s">
        <v>116</v>
      </c>
    </row>
    <row r="12">
      <c r="A12" t="s">
        <v>123</v>
      </c>
      <c r="B12" t="s">
        <v>110</v>
      </c>
      <c r="D12" t="s">
        <v>111</v>
      </c>
      <c r="E12" t="s">
        <v>124</v>
      </c>
      <c r="F12" s="31">
        <v>43521.071905590281</v>
      </c>
      <c r="I12" t="s">
        <v>113</v>
      </c>
      <c r="J12" t="s">
        <v>114</v>
      </c>
      <c r="K12" s="31">
        <v>43521.062214004633</v>
      </c>
      <c r="L12" s="31">
        <v>43531</v>
      </c>
      <c r="N12" t="s">
        <v>83</v>
      </c>
      <c r="P12" t="s">
        <v>104</v>
      </c>
      <c r="Q12" s="1">
        <v>0</v>
      </c>
      <c r="R12" s="1">
        <v>665</v>
      </c>
      <c r="S12">
        <v>42.857142857142854</v>
      </c>
      <c r="W12" t="s">
        <v>84</v>
      </c>
      <c r="X12" t="s">
        <v>85</v>
      </c>
      <c r="Y12" t="s">
        <v>86</v>
      </c>
      <c r="Z12" s="1">
        <v>1</v>
      </c>
      <c r="AA12" s="1">
        <v>1</v>
      </c>
      <c r="AB12" s="1">
        <v>665</v>
      </c>
      <c r="AC12" s="1">
        <v>8</v>
      </c>
      <c r="AD12" s="1">
        <v>0</v>
      </c>
      <c r="AE12" s="1">
        <v>146</v>
      </c>
      <c r="AF12" s="1">
        <v>131</v>
      </c>
      <c r="AG12" s="1">
        <v>380</v>
      </c>
      <c r="AH12" t="s">
        <v>125</v>
      </c>
      <c r="AI12" t="s">
        <v>116</v>
      </c>
    </row>
    <row r="13">
      <c r="A13" t="s">
        <v>126</v>
      </c>
      <c r="B13" t="s">
        <v>110</v>
      </c>
      <c r="D13" t="s">
        <v>111</v>
      </c>
      <c r="E13" t="s">
        <v>127</v>
      </c>
      <c r="F13" s="31">
        <v>43521.071942245369</v>
      </c>
      <c r="I13" t="s">
        <v>113</v>
      </c>
      <c r="J13" t="s">
        <v>114</v>
      </c>
      <c r="K13" s="31">
        <v>43521.062197222222</v>
      </c>
      <c r="L13" s="31">
        <v>43531</v>
      </c>
      <c r="N13" t="s">
        <v>83</v>
      </c>
      <c r="P13" t="s">
        <v>104</v>
      </c>
      <c r="Q13" s="1">
        <v>0</v>
      </c>
      <c r="R13" s="1">
        <v>665</v>
      </c>
      <c r="S13">
        <v>42.857142857142854</v>
      </c>
      <c r="W13" t="s">
        <v>84</v>
      </c>
      <c r="X13" t="s">
        <v>85</v>
      </c>
      <c r="Y13" t="s">
        <v>86</v>
      </c>
      <c r="Z13" s="1">
        <v>1</v>
      </c>
      <c r="AA13" s="1">
        <v>1</v>
      </c>
      <c r="AB13" s="1">
        <v>665</v>
      </c>
      <c r="AC13" s="1">
        <v>8</v>
      </c>
      <c r="AD13" s="1">
        <v>0</v>
      </c>
      <c r="AE13" s="1">
        <v>146</v>
      </c>
      <c r="AF13" s="1">
        <v>131</v>
      </c>
      <c r="AG13" s="1">
        <v>380</v>
      </c>
      <c r="AH13" t="s">
        <v>128</v>
      </c>
      <c r="AI13" t="s">
        <v>116</v>
      </c>
    </row>
    <row r="14">
      <c r="A14" t="s">
        <v>129</v>
      </c>
      <c r="B14" t="s">
        <v>110</v>
      </c>
      <c r="D14" t="s">
        <v>111</v>
      </c>
      <c r="E14" t="s">
        <v>130</v>
      </c>
      <c r="F14" s="31">
        <v>43521.071776620367</v>
      </c>
      <c r="I14" t="s">
        <v>113</v>
      </c>
      <c r="J14" t="s">
        <v>114</v>
      </c>
      <c r="K14" s="31">
        <v>43521.062132905092</v>
      </c>
      <c r="L14" s="31">
        <v>43531</v>
      </c>
      <c r="N14" t="s">
        <v>83</v>
      </c>
      <c r="P14" t="s">
        <v>104</v>
      </c>
      <c r="Q14" s="1">
        <v>0</v>
      </c>
      <c r="R14" s="1">
        <v>665</v>
      </c>
      <c r="S14">
        <v>42.857142857142854</v>
      </c>
      <c r="W14" t="s">
        <v>84</v>
      </c>
      <c r="X14" t="s">
        <v>85</v>
      </c>
      <c r="Y14" t="s">
        <v>86</v>
      </c>
      <c r="Z14" s="1">
        <v>1</v>
      </c>
      <c r="AA14" s="1">
        <v>1</v>
      </c>
      <c r="AB14" s="1">
        <v>665</v>
      </c>
      <c r="AC14" s="1">
        <v>8</v>
      </c>
      <c r="AD14" s="1">
        <v>0</v>
      </c>
      <c r="AE14" s="1">
        <v>146</v>
      </c>
      <c r="AF14" s="1">
        <v>131</v>
      </c>
      <c r="AG14" s="1">
        <v>380</v>
      </c>
      <c r="AH14" t="s">
        <v>131</v>
      </c>
      <c r="AI14" t="s">
        <v>116</v>
      </c>
    </row>
    <row r="15">
      <c r="A15" t="s">
        <v>132</v>
      </c>
      <c r="B15" t="s">
        <v>110</v>
      </c>
      <c r="D15" t="s">
        <v>111</v>
      </c>
      <c r="E15" t="s">
        <v>133</v>
      </c>
      <c r="F15" s="31">
        <v>43521.062613229165</v>
      </c>
      <c r="I15" t="s">
        <v>113</v>
      </c>
      <c r="J15" t="s">
        <v>114</v>
      </c>
      <c r="K15" s="31">
        <v>43521.060318321761</v>
      </c>
      <c r="L15" s="31">
        <v>43531</v>
      </c>
      <c r="N15" t="s">
        <v>83</v>
      </c>
      <c r="P15" t="s">
        <v>104</v>
      </c>
      <c r="Q15" s="1">
        <v>0</v>
      </c>
      <c r="R15" s="1">
        <v>199</v>
      </c>
      <c r="S15">
        <v>16.582914572864325</v>
      </c>
      <c r="W15" t="s">
        <v>84</v>
      </c>
      <c r="X15" t="s">
        <v>85</v>
      </c>
      <c r="Y15" t="s">
        <v>86</v>
      </c>
      <c r="Z15" s="1">
        <v>1</v>
      </c>
      <c r="AA15" s="1">
        <v>1</v>
      </c>
      <c r="AB15" s="1">
        <v>199</v>
      </c>
      <c r="AC15" s="1">
        <v>0</v>
      </c>
      <c r="AD15" s="1">
        <v>0</v>
      </c>
      <c r="AE15" s="1">
        <v>0</v>
      </c>
      <c r="AF15" s="1">
        <v>33</v>
      </c>
      <c r="AG15" s="1">
        <v>166</v>
      </c>
      <c r="AH15" t="s">
        <v>134</v>
      </c>
      <c r="AI15" t="s">
        <v>116</v>
      </c>
    </row>
    <row r="16">
      <c r="A16" t="s">
        <v>135</v>
      </c>
      <c r="B16" t="s">
        <v>110</v>
      </c>
      <c r="D16" t="s">
        <v>111</v>
      </c>
      <c r="E16" t="s">
        <v>136</v>
      </c>
      <c r="F16" s="31">
        <v>43521.062651423614</v>
      </c>
      <c r="I16" t="s">
        <v>113</v>
      </c>
      <c r="J16" t="s">
        <v>114</v>
      </c>
      <c r="K16" s="31">
        <v>43521.060299039353</v>
      </c>
      <c r="L16" s="31">
        <v>43531</v>
      </c>
      <c r="N16" t="s">
        <v>83</v>
      </c>
      <c r="P16" t="s">
        <v>104</v>
      </c>
      <c r="Q16" s="1">
        <v>0</v>
      </c>
      <c r="R16" s="1">
        <v>199</v>
      </c>
      <c r="S16">
        <v>16.582914572864325</v>
      </c>
      <c r="W16" t="s">
        <v>84</v>
      </c>
      <c r="X16" t="s">
        <v>85</v>
      </c>
      <c r="Y16" t="s">
        <v>86</v>
      </c>
      <c r="Z16" s="1">
        <v>1</v>
      </c>
      <c r="AA16" s="1">
        <v>1</v>
      </c>
      <c r="AB16" s="1">
        <v>199</v>
      </c>
      <c r="AC16" s="1">
        <v>0</v>
      </c>
      <c r="AD16" s="1">
        <v>0</v>
      </c>
      <c r="AE16" s="1">
        <v>0</v>
      </c>
      <c r="AF16" s="1">
        <v>33</v>
      </c>
      <c r="AG16" s="1">
        <v>166</v>
      </c>
      <c r="AH16" t="s">
        <v>137</v>
      </c>
      <c r="AI16" t="s">
        <v>116</v>
      </c>
    </row>
    <row r="17">
      <c r="A17" t="s">
        <v>138</v>
      </c>
      <c r="B17" t="s">
        <v>110</v>
      </c>
      <c r="D17" t="s">
        <v>111</v>
      </c>
      <c r="E17" t="s">
        <v>139</v>
      </c>
      <c r="F17" s="31">
        <v>43521.062658414354</v>
      </c>
      <c r="I17" t="s">
        <v>113</v>
      </c>
      <c r="J17" t="s">
        <v>114</v>
      </c>
      <c r="K17" s="31">
        <v>43521.060269293979</v>
      </c>
      <c r="L17" s="31">
        <v>43531</v>
      </c>
      <c r="N17" t="s">
        <v>83</v>
      </c>
      <c r="P17" t="s">
        <v>104</v>
      </c>
      <c r="Q17" s="1">
        <v>0</v>
      </c>
      <c r="R17" s="1">
        <v>199</v>
      </c>
      <c r="S17">
        <v>16.582914572864325</v>
      </c>
      <c r="W17" t="s">
        <v>84</v>
      </c>
      <c r="X17" t="s">
        <v>85</v>
      </c>
      <c r="Y17" t="s">
        <v>86</v>
      </c>
      <c r="Z17" s="1">
        <v>1</v>
      </c>
      <c r="AA17" s="1">
        <v>1</v>
      </c>
      <c r="AB17" s="1">
        <v>199</v>
      </c>
      <c r="AC17" s="1">
        <v>0</v>
      </c>
      <c r="AD17" s="1">
        <v>0</v>
      </c>
      <c r="AE17" s="1">
        <v>0</v>
      </c>
      <c r="AF17" s="1">
        <v>33</v>
      </c>
      <c r="AG17" s="1">
        <v>166</v>
      </c>
      <c r="AH17" t="s">
        <v>140</v>
      </c>
      <c r="AI17" t="s">
        <v>116</v>
      </c>
    </row>
    <row r="18">
      <c r="A18" t="s">
        <v>141</v>
      </c>
      <c r="B18" t="s">
        <v>110</v>
      </c>
      <c r="D18" t="s">
        <v>111</v>
      </c>
      <c r="E18" t="s">
        <v>142</v>
      </c>
      <c r="F18" s="31">
        <v>43521.062706793979</v>
      </c>
      <c r="I18" t="s">
        <v>113</v>
      </c>
      <c r="J18" t="s">
        <v>114</v>
      </c>
      <c r="K18" s="31">
        <v>43521.060244907407</v>
      </c>
      <c r="L18" s="31">
        <v>43531</v>
      </c>
      <c r="N18" t="s">
        <v>83</v>
      </c>
      <c r="P18" t="s">
        <v>104</v>
      </c>
      <c r="Q18" s="1">
        <v>0</v>
      </c>
      <c r="R18" s="1">
        <v>199</v>
      </c>
      <c r="S18">
        <v>17.587939698492463</v>
      </c>
      <c r="W18" t="s">
        <v>84</v>
      </c>
      <c r="X18" t="s">
        <v>85</v>
      </c>
      <c r="Y18" t="s">
        <v>86</v>
      </c>
      <c r="Z18" s="1">
        <v>1</v>
      </c>
      <c r="AA18" s="1">
        <v>1</v>
      </c>
      <c r="AB18" s="1">
        <v>199</v>
      </c>
      <c r="AC18" s="1">
        <v>0</v>
      </c>
      <c r="AD18" s="1">
        <v>0</v>
      </c>
      <c r="AE18" s="1">
        <v>0</v>
      </c>
      <c r="AF18" s="1">
        <v>35</v>
      </c>
      <c r="AG18" s="1">
        <v>164</v>
      </c>
      <c r="AH18" t="s">
        <v>143</v>
      </c>
      <c r="AI18" t="s">
        <v>116</v>
      </c>
    </row>
    <row r="19">
      <c r="A19" t="s">
        <v>144</v>
      </c>
      <c r="B19" t="s">
        <v>110</v>
      </c>
      <c r="D19" t="s">
        <v>111</v>
      </c>
      <c r="E19" t="s">
        <v>145</v>
      </c>
      <c r="F19" s="31">
        <v>43521.062757442131</v>
      </c>
      <c r="I19" t="s">
        <v>113</v>
      </c>
      <c r="J19" t="s">
        <v>114</v>
      </c>
      <c r="K19" s="31">
        <v>43521.060225462963</v>
      </c>
      <c r="L19" s="31">
        <v>43531</v>
      </c>
      <c r="N19" t="s">
        <v>83</v>
      </c>
      <c r="P19" t="s">
        <v>104</v>
      </c>
      <c r="Q19" s="1">
        <v>0</v>
      </c>
      <c r="R19" s="1">
        <v>199</v>
      </c>
      <c r="S19">
        <v>17.587939698492463</v>
      </c>
      <c r="W19" t="s">
        <v>84</v>
      </c>
      <c r="X19" t="s">
        <v>85</v>
      </c>
      <c r="Y19" t="s">
        <v>86</v>
      </c>
      <c r="Z19" s="1">
        <v>1</v>
      </c>
      <c r="AA19" s="1">
        <v>1</v>
      </c>
      <c r="AB19" s="1">
        <v>199</v>
      </c>
      <c r="AC19" s="1">
        <v>0</v>
      </c>
      <c r="AD19" s="1">
        <v>0</v>
      </c>
      <c r="AE19" s="1">
        <v>0</v>
      </c>
      <c r="AF19" s="1">
        <v>35</v>
      </c>
      <c r="AG19" s="1">
        <v>164</v>
      </c>
      <c r="AH19" t="s">
        <v>146</v>
      </c>
      <c r="AI19" t="s">
        <v>116</v>
      </c>
    </row>
    <row r="20">
      <c r="A20" t="s">
        <v>147</v>
      </c>
      <c r="B20" t="s">
        <v>110</v>
      </c>
      <c r="D20" t="s">
        <v>111</v>
      </c>
      <c r="E20" t="s">
        <v>148</v>
      </c>
      <c r="F20" s="31">
        <v>43521.062407488425</v>
      </c>
      <c r="I20" t="s">
        <v>113</v>
      </c>
      <c r="J20" t="s">
        <v>114</v>
      </c>
      <c r="K20" s="31">
        <v>43521.060199571759</v>
      </c>
      <c r="L20" s="31">
        <v>43531</v>
      </c>
      <c r="N20" t="s">
        <v>83</v>
      </c>
      <c r="P20" t="s">
        <v>104</v>
      </c>
      <c r="Q20" s="1">
        <v>0</v>
      </c>
      <c r="R20" s="1">
        <v>199</v>
      </c>
      <c r="S20">
        <v>17.587939698492463</v>
      </c>
      <c r="W20" t="s">
        <v>84</v>
      </c>
      <c r="X20" t="s">
        <v>85</v>
      </c>
      <c r="Y20" t="s">
        <v>86</v>
      </c>
      <c r="Z20" s="1">
        <v>1</v>
      </c>
      <c r="AA20" s="1">
        <v>1</v>
      </c>
      <c r="AB20" s="1">
        <v>199</v>
      </c>
      <c r="AC20" s="1">
        <v>0</v>
      </c>
      <c r="AD20" s="1">
        <v>0</v>
      </c>
      <c r="AE20" s="1">
        <v>0</v>
      </c>
      <c r="AF20" s="1">
        <v>35</v>
      </c>
      <c r="AG20" s="1">
        <v>164</v>
      </c>
      <c r="AH20" t="s">
        <v>149</v>
      </c>
      <c r="AI20" t="s">
        <v>116</v>
      </c>
    </row>
    <row r="21">
      <c r="A21" t="s">
        <v>150</v>
      </c>
      <c r="B21" t="s">
        <v>110</v>
      </c>
      <c r="D21" t="s">
        <v>111</v>
      </c>
      <c r="E21" t="s">
        <v>151</v>
      </c>
      <c r="F21" s="31">
        <v>43521.048434837961</v>
      </c>
      <c r="I21" t="s">
        <v>113</v>
      </c>
      <c r="J21" t="s">
        <v>114</v>
      </c>
      <c r="K21" s="31">
        <v>43521.046073576392</v>
      </c>
      <c r="L21" s="31">
        <v>43531</v>
      </c>
      <c r="N21" t="s">
        <v>83</v>
      </c>
      <c r="P21" t="s">
        <v>104</v>
      </c>
      <c r="Q21" s="1">
        <v>0</v>
      </c>
      <c r="R21" s="1">
        <v>501</v>
      </c>
      <c r="S21">
        <v>87.824351297405187</v>
      </c>
      <c r="W21" t="s">
        <v>84</v>
      </c>
      <c r="X21" t="s">
        <v>85</v>
      </c>
      <c r="Y21" t="s">
        <v>86</v>
      </c>
      <c r="Z21" s="1">
        <v>1</v>
      </c>
      <c r="AA21" s="1">
        <v>1</v>
      </c>
      <c r="AB21" s="1">
        <v>501</v>
      </c>
      <c r="AC21" s="1">
        <v>0</v>
      </c>
      <c r="AD21" s="1">
        <v>0</v>
      </c>
      <c r="AE21" s="1">
        <v>402</v>
      </c>
      <c r="AF21" s="1">
        <v>38</v>
      </c>
      <c r="AG21" s="1">
        <v>61</v>
      </c>
      <c r="AH21" t="s">
        <v>152</v>
      </c>
      <c r="AI21" t="s">
        <v>116</v>
      </c>
    </row>
    <row r="22">
      <c r="A22" t="s">
        <v>153</v>
      </c>
      <c r="B22" t="s">
        <v>110</v>
      </c>
      <c r="D22" t="s">
        <v>111</v>
      </c>
      <c r="E22" t="s">
        <v>154</v>
      </c>
      <c r="F22" s="31">
        <v>43521.048486805557</v>
      </c>
      <c r="I22" t="s">
        <v>113</v>
      </c>
      <c r="J22" t="s">
        <v>114</v>
      </c>
      <c r="K22" s="31">
        <v>43521.046053206017</v>
      </c>
      <c r="L22" s="31">
        <v>43531</v>
      </c>
      <c r="N22" t="s">
        <v>83</v>
      </c>
      <c r="P22" t="s">
        <v>104</v>
      </c>
      <c r="Q22" s="1">
        <v>0</v>
      </c>
      <c r="R22" s="1">
        <v>501</v>
      </c>
      <c r="S22">
        <v>90.019960079840317</v>
      </c>
      <c r="W22" t="s">
        <v>84</v>
      </c>
      <c r="X22" t="s">
        <v>85</v>
      </c>
      <c r="Y22" t="s">
        <v>86</v>
      </c>
      <c r="Z22" s="1">
        <v>1</v>
      </c>
      <c r="AA22" s="1">
        <v>1</v>
      </c>
      <c r="AB22" s="1">
        <v>501</v>
      </c>
      <c r="AC22" s="1">
        <v>0</v>
      </c>
      <c r="AD22" s="1">
        <v>0</v>
      </c>
      <c r="AE22" s="1">
        <v>402</v>
      </c>
      <c r="AF22" s="1">
        <v>49</v>
      </c>
      <c r="AG22" s="1">
        <v>50</v>
      </c>
      <c r="AH22" t="s">
        <v>155</v>
      </c>
      <c r="AI22" t="s">
        <v>116</v>
      </c>
    </row>
    <row r="23">
      <c r="A23" t="s">
        <v>156</v>
      </c>
      <c r="B23" t="s">
        <v>110</v>
      </c>
      <c r="D23" t="s">
        <v>111</v>
      </c>
      <c r="E23" t="s">
        <v>157</v>
      </c>
      <c r="F23" s="31">
        <v>43521.048526354163</v>
      </c>
      <c r="I23" t="s">
        <v>113</v>
      </c>
      <c r="J23" t="s">
        <v>114</v>
      </c>
      <c r="K23" s="31">
        <v>43521.0460371875</v>
      </c>
      <c r="L23" s="31">
        <v>43531</v>
      </c>
      <c r="N23" t="s">
        <v>83</v>
      </c>
      <c r="P23" t="s">
        <v>104</v>
      </c>
      <c r="Q23" s="1">
        <v>0</v>
      </c>
      <c r="R23" s="1">
        <v>501</v>
      </c>
      <c r="S23">
        <v>87.824351297405187</v>
      </c>
      <c r="W23" t="s">
        <v>84</v>
      </c>
      <c r="X23" t="s">
        <v>85</v>
      </c>
      <c r="Y23" t="s">
        <v>86</v>
      </c>
      <c r="Z23" s="1">
        <v>1</v>
      </c>
      <c r="AA23" s="1">
        <v>1</v>
      </c>
      <c r="AB23" s="1">
        <v>501</v>
      </c>
      <c r="AC23" s="1">
        <v>0</v>
      </c>
      <c r="AD23" s="1">
        <v>0</v>
      </c>
      <c r="AE23" s="1">
        <v>402</v>
      </c>
      <c r="AF23" s="1">
        <v>38</v>
      </c>
      <c r="AG23" s="1">
        <v>61</v>
      </c>
      <c r="AH23" t="s">
        <v>158</v>
      </c>
      <c r="AI23" t="s">
        <v>116</v>
      </c>
    </row>
    <row r="24">
      <c r="A24" t="s">
        <v>159</v>
      </c>
      <c r="B24" t="s">
        <v>110</v>
      </c>
      <c r="D24" t="s">
        <v>111</v>
      </c>
      <c r="E24" t="s">
        <v>160</v>
      </c>
      <c r="F24" s="31">
        <v>43521.048592974534</v>
      </c>
      <c r="I24" t="s">
        <v>113</v>
      </c>
      <c r="J24" t="s">
        <v>114</v>
      </c>
      <c r="K24" s="31">
        <v>43521.046023229166</v>
      </c>
      <c r="L24" s="31">
        <v>43531</v>
      </c>
      <c r="N24" t="s">
        <v>83</v>
      </c>
      <c r="P24" t="s">
        <v>104</v>
      </c>
      <c r="Q24" s="1">
        <v>0</v>
      </c>
      <c r="R24" s="1">
        <v>501</v>
      </c>
      <c r="S24">
        <v>90.019960079840317</v>
      </c>
      <c r="W24" t="s">
        <v>84</v>
      </c>
      <c r="X24" t="s">
        <v>85</v>
      </c>
      <c r="Y24" t="s">
        <v>86</v>
      </c>
      <c r="Z24" s="1">
        <v>1</v>
      </c>
      <c r="AA24" s="1">
        <v>1</v>
      </c>
      <c r="AB24" s="1">
        <v>501</v>
      </c>
      <c r="AC24" s="1">
        <v>0</v>
      </c>
      <c r="AD24" s="1">
        <v>0</v>
      </c>
      <c r="AE24" s="1">
        <v>402</v>
      </c>
      <c r="AF24" s="1">
        <v>49</v>
      </c>
      <c r="AG24" s="1">
        <v>50</v>
      </c>
      <c r="AH24" t="s">
        <v>161</v>
      </c>
      <c r="AI24" t="s">
        <v>116</v>
      </c>
    </row>
    <row r="25">
      <c r="A25" t="s">
        <v>162</v>
      </c>
      <c r="B25" t="s">
        <v>110</v>
      </c>
      <c r="D25" t="s">
        <v>111</v>
      </c>
      <c r="E25" t="s">
        <v>163</v>
      </c>
      <c r="F25" s="31">
        <v>43521.0486474537</v>
      </c>
      <c r="I25" t="s">
        <v>113</v>
      </c>
      <c r="J25" t="s">
        <v>114</v>
      </c>
      <c r="K25" s="31">
        <v>43521.046001423609</v>
      </c>
      <c r="L25" s="31">
        <v>43531</v>
      </c>
      <c r="N25" t="s">
        <v>83</v>
      </c>
      <c r="P25" t="s">
        <v>104</v>
      </c>
      <c r="Q25" s="1">
        <v>0</v>
      </c>
      <c r="R25" s="1">
        <v>501</v>
      </c>
      <c r="S25">
        <v>90.019960079840317</v>
      </c>
      <c r="W25" t="s">
        <v>84</v>
      </c>
      <c r="X25" t="s">
        <v>85</v>
      </c>
      <c r="Y25" t="s">
        <v>86</v>
      </c>
      <c r="Z25" s="1">
        <v>1</v>
      </c>
      <c r="AA25" s="1">
        <v>1</v>
      </c>
      <c r="AB25" s="1">
        <v>501</v>
      </c>
      <c r="AC25" s="1">
        <v>0</v>
      </c>
      <c r="AD25" s="1">
        <v>0</v>
      </c>
      <c r="AE25" s="1">
        <v>402</v>
      </c>
      <c r="AF25" s="1">
        <v>49</v>
      </c>
      <c r="AG25" s="1">
        <v>50</v>
      </c>
      <c r="AH25" t="s">
        <v>164</v>
      </c>
      <c r="AI25" t="s">
        <v>116</v>
      </c>
    </row>
    <row r="26">
      <c r="A26" t="s">
        <v>165</v>
      </c>
      <c r="B26" t="s">
        <v>110</v>
      </c>
      <c r="D26" t="s">
        <v>111</v>
      </c>
      <c r="E26" t="s">
        <v>166</v>
      </c>
      <c r="F26" s="31">
        <v>43521.048401967593</v>
      </c>
      <c r="I26" t="s">
        <v>113</v>
      </c>
      <c r="J26" t="s">
        <v>114</v>
      </c>
      <c r="K26" s="31">
        <v>43521.045958182869</v>
      </c>
      <c r="L26" s="31">
        <v>43531</v>
      </c>
      <c r="N26" t="s">
        <v>83</v>
      </c>
      <c r="P26" t="s">
        <v>104</v>
      </c>
      <c r="Q26" s="1">
        <v>0</v>
      </c>
      <c r="R26" s="1">
        <v>501</v>
      </c>
      <c r="S26">
        <v>90.019960079840317</v>
      </c>
      <c r="W26" t="s">
        <v>84</v>
      </c>
      <c r="X26" t="s">
        <v>85</v>
      </c>
      <c r="Y26" t="s">
        <v>86</v>
      </c>
      <c r="Z26" s="1">
        <v>1</v>
      </c>
      <c r="AA26" s="1">
        <v>1</v>
      </c>
      <c r="AB26" s="1">
        <v>501</v>
      </c>
      <c r="AC26" s="1">
        <v>0</v>
      </c>
      <c r="AD26" s="1">
        <v>0</v>
      </c>
      <c r="AE26" s="1">
        <v>402</v>
      </c>
      <c r="AF26" s="1">
        <v>49</v>
      </c>
      <c r="AG26" s="1">
        <v>50</v>
      </c>
      <c r="AH26" t="s">
        <v>167</v>
      </c>
      <c r="AI26" t="s">
        <v>116</v>
      </c>
    </row>
    <row r="27">
      <c r="A27" t="s">
        <v>168</v>
      </c>
      <c r="B27" t="s">
        <v>110</v>
      </c>
      <c r="D27" t="s">
        <v>111</v>
      </c>
      <c r="E27" t="s">
        <v>169</v>
      </c>
      <c r="F27" s="31">
        <v>43521.048739270831</v>
      </c>
      <c r="I27" t="s">
        <v>113</v>
      </c>
      <c r="J27" t="s">
        <v>114</v>
      </c>
      <c r="K27" s="31">
        <v>43521.043422800925</v>
      </c>
      <c r="L27" s="31">
        <v>43531</v>
      </c>
      <c r="N27" t="s">
        <v>83</v>
      </c>
      <c r="P27" t="s">
        <v>104</v>
      </c>
      <c r="Q27" s="1">
        <v>0</v>
      </c>
      <c r="R27" s="1">
        <v>273</v>
      </c>
      <c r="S27">
        <v>30.402930402930409</v>
      </c>
      <c r="W27" t="s">
        <v>84</v>
      </c>
      <c r="X27" t="s">
        <v>85</v>
      </c>
      <c r="Y27" t="s">
        <v>86</v>
      </c>
      <c r="Z27" s="1">
        <v>1</v>
      </c>
      <c r="AA27" s="1">
        <v>1</v>
      </c>
      <c r="AB27" s="1">
        <v>273</v>
      </c>
      <c r="AC27" s="1">
        <v>0</v>
      </c>
      <c r="AD27" s="1">
        <v>0</v>
      </c>
      <c r="AE27" s="1">
        <v>28</v>
      </c>
      <c r="AF27" s="1">
        <v>55</v>
      </c>
      <c r="AG27" s="1">
        <v>190</v>
      </c>
      <c r="AH27" t="s">
        <v>170</v>
      </c>
      <c r="AI27" t="s">
        <v>116</v>
      </c>
    </row>
    <row r="28">
      <c r="A28" t="s">
        <v>171</v>
      </c>
      <c r="B28" t="s">
        <v>110</v>
      </c>
      <c r="D28" t="s">
        <v>111</v>
      </c>
      <c r="E28" t="s">
        <v>172</v>
      </c>
      <c r="F28" s="31">
        <v>43521.048794363429</v>
      </c>
      <c r="I28" t="s">
        <v>113</v>
      </c>
      <c r="J28" t="s">
        <v>114</v>
      </c>
      <c r="K28" s="31">
        <v>43521.043401770832</v>
      </c>
      <c r="L28" s="31">
        <v>43531</v>
      </c>
      <c r="N28" t="s">
        <v>83</v>
      </c>
      <c r="P28" t="s">
        <v>104</v>
      </c>
      <c r="Q28" s="1">
        <v>0</v>
      </c>
      <c r="R28" s="1">
        <v>273</v>
      </c>
      <c r="S28">
        <v>28.937728937728934</v>
      </c>
      <c r="W28" t="s">
        <v>84</v>
      </c>
      <c r="X28" t="s">
        <v>85</v>
      </c>
      <c r="Y28" t="s">
        <v>86</v>
      </c>
      <c r="Z28" s="1">
        <v>1</v>
      </c>
      <c r="AA28" s="1">
        <v>1</v>
      </c>
      <c r="AB28" s="1">
        <v>273</v>
      </c>
      <c r="AC28" s="1">
        <v>0</v>
      </c>
      <c r="AD28" s="1">
        <v>0</v>
      </c>
      <c r="AE28" s="1">
        <v>28</v>
      </c>
      <c r="AF28" s="1">
        <v>51</v>
      </c>
      <c r="AG28" s="1">
        <v>194</v>
      </c>
      <c r="AH28" t="s">
        <v>173</v>
      </c>
      <c r="AI28" t="s">
        <v>116</v>
      </c>
    </row>
    <row r="29">
      <c r="A29" t="s">
        <v>174</v>
      </c>
      <c r="B29" t="s">
        <v>110</v>
      </c>
      <c r="D29" t="s">
        <v>111</v>
      </c>
      <c r="E29" t="s">
        <v>175</v>
      </c>
      <c r="F29" s="31">
        <v>43521.04883900463</v>
      </c>
      <c r="I29" t="s">
        <v>113</v>
      </c>
      <c r="J29" t="s">
        <v>114</v>
      </c>
      <c r="K29" s="31">
        <v>43521.043378553244</v>
      </c>
      <c r="L29" s="31">
        <v>43531</v>
      </c>
      <c r="N29" t="s">
        <v>83</v>
      </c>
      <c r="P29" t="s">
        <v>104</v>
      </c>
      <c r="Q29" s="1">
        <v>0</v>
      </c>
      <c r="R29" s="1">
        <v>273</v>
      </c>
      <c r="S29">
        <v>31.135531135531139</v>
      </c>
      <c r="W29" t="s">
        <v>84</v>
      </c>
      <c r="X29" t="s">
        <v>85</v>
      </c>
      <c r="Y29" t="s">
        <v>86</v>
      </c>
      <c r="Z29" s="1">
        <v>1</v>
      </c>
      <c r="AA29" s="1">
        <v>1</v>
      </c>
      <c r="AB29" s="1">
        <v>273</v>
      </c>
      <c r="AC29" s="1">
        <v>0</v>
      </c>
      <c r="AD29" s="1">
        <v>0</v>
      </c>
      <c r="AE29" s="1">
        <v>28</v>
      </c>
      <c r="AF29" s="1">
        <v>57</v>
      </c>
      <c r="AG29" s="1">
        <v>188</v>
      </c>
      <c r="AH29" t="s">
        <v>176</v>
      </c>
      <c r="AI29" t="s">
        <v>116</v>
      </c>
    </row>
    <row r="30">
      <c r="A30" t="s">
        <v>177</v>
      </c>
      <c r="B30" t="s">
        <v>110</v>
      </c>
      <c r="D30" t="s">
        <v>111</v>
      </c>
      <c r="E30" t="s">
        <v>178</v>
      </c>
      <c r="F30" s="31">
        <v>43521.048876469904</v>
      </c>
      <c r="I30" t="s">
        <v>113</v>
      </c>
      <c r="J30" t="s">
        <v>114</v>
      </c>
      <c r="K30" s="31">
        <v>43521.043370254629</v>
      </c>
      <c r="L30" s="31">
        <v>43531</v>
      </c>
      <c r="N30" t="s">
        <v>83</v>
      </c>
      <c r="P30" t="s">
        <v>104</v>
      </c>
      <c r="Q30" s="1">
        <v>0</v>
      </c>
      <c r="R30" s="1">
        <v>273</v>
      </c>
      <c r="S30">
        <v>30.402930402930409</v>
      </c>
      <c r="W30" t="s">
        <v>84</v>
      </c>
      <c r="X30" t="s">
        <v>85</v>
      </c>
      <c r="Y30" t="s">
        <v>86</v>
      </c>
      <c r="Z30" s="1">
        <v>1</v>
      </c>
      <c r="AA30" s="1">
        <v>1</v>
      </c>
      <c r="AB30" s="1">
        <v>273</v>
      </c>
      <c r="AC30" s="1">
        <v>0</v>
      </c>
      <c r="AD30" s="1">
        <v>0</v>
      </c>
      <c r="AE30" s="1">
        <v>29</v>
      </c>
      <c r="AF30" s="1">
        <v>54</v>
      </c>
      <c r="AG30" s="1">
        <v>190</v>
      </c>
      <c r="AH30" t="s">
        <v>179</v>
      </c>
      <c r="AI30" t="s">
        <v>116</v>
      </c>
    </row>
    <row r="31">
      <c r="A31" t="s">
        <v>180</v>
      </c>
      <c r="B31" t="s">
        <v>110</v>
      </c>
      <c r="D31" t="s">
        <v>111</v>
      </c>
      <c r="E31" t="s">
        <v>181</v>
      </c>
      <c r="F31" s="31">
        <v>43521.048917129629</v>
      </c>
      <c r="I31" t="s">
        <v>113</v>
      </c>
      <c r="J31" t="s">
        <v>114</v>
      </c>
      <c r="K31" s="31">
        <v>43521.043364930556</v>
      </c>
      <c r="L31" s="31">
        <v>43531</v>
      </c>
      <c r="N31" t="s">
        <v>83</v>
      </c>
      <c r="P31" t="s">
        <v>104</v>
      </c>
      <c r="Q31" s="1">
        <v>0</v>
      </c>
      <c r="R31" s="1">
        <v>273</v>
      </c>
      <c r="S31">
        <v>27.838827838827839</v>
      </c>
      <c r="W31" t="s">
        <v>84</v>
      </c>
      <c r="X31" t="s">
        <v>85</v>
      </c>
      <c r="Y31" t="s">
        <v>86</v>
      </c>
      <c r="Z31" s="1">
        <v>1</v>
      </c>
      <c r="AA31" s="1">
        <v>1</v>
      </c>
      <c r="AB31" s="1">
        <v>273</v>
      </c>
      <c r="AC31" s="1">
        <v>0</v>
      </c>
      <c r="AD31" s="1">
        <v>0</v>
      </c>
      <c r="AE31" s="1">
        <v>32</v>
      </c>
      <c r="AF31" s="1">
        <v>44</v>
      </c>
      <c r="AG31" s="1">
        <v>197</v>
      </c>
      <c r="AH31" t="s">
        <v>182</v>
      </c>
      <c r="AI31" t="s">
        <v>116</v>
      </c>
    </row>
    <row r="32">
      <c r="A32" t="s">
        <v>183</v>
      </c>
      <c r="B32" t="s">
        <v>110</v>
      </c>
      <c r="D32" t="s">
        <v>111</v>
      </c>
      <c r="E32" t="s">
        <v>184</v>
      </c>
      <c r="F32" s="31">
        <v>43521.048694710647</v>
      </c>
      <c r="I32" t="s">
        <v>113</v>
      </c>
      <c r="J32" t="s">
        <v>114</v>
      </c>
      <c r="K32" s="31">
        <v>43521.043202893517</v>
      </c>
      <c r="L32" s="31">
        <v>43531</v>
      </c>
      <c r="N32" t="s">
        <v>83</v>
      </c>
      <c r="P32" t="s">
        <v>104</v>
      </c>
      <c r="Q32" s="1">
        <v>0</v>
      </c>
      <c r="R32" s="1">
        <v>273</v>
      </c>
      <c r="S32">
        <v>30.402930402930409</v>
      </c>
      <c r="W32" t="s">
        <v>84</v>
      </c>
      <c r="X32" t="s">
        <v>85</v>
      </c>
      <c r="Y32" t="s">
        <v>86</v>
      </c>
      <c r="Z32" s="1">
        <v>1</v>
      </c>
      <c r="AA32" s="1">
        <v>1</v>
      </c>
      <c r="AB32" s="1">
        <v>273</v>
      </c>
      <c r="AC32" s="1">
        <v>0</v>
      </c>
      <c r="AD32" s="1">
        <v>0</v>
      </c>
      <c r="AE32" s="1">
        <v>31</v>
      </c>
      <c r="AF32" s="1">
        <v>52</v>
      </c>
      <c r="AG32" s="1">
        <v>190</v>
      </c>
      <c r="AH32" t="s">
        <v>185</v>
      </c>
      <c r="AI32" t="s">
        <v>116</v>
      </c>
    </row>
    <row r="33">
      <c r="A33" t="s">
        <v>186</v>
      </c>
      <c r="B33" t="s">
        <v>187</v>
      </c>
      <c r="D33" t="s">
        <v>111</v>
      </c>
      <c r="E33" t="s">
        <v>188</v>
      </c>
      <c r="F33" s="31">
        <v>43518.064677511575</v>
      </c>
      <c r="I33" t="s">
        <v>113</v>
      </c>
      <c r="J33" t="s">
        <v>114</v>
      </c>
      <c r="K33" s="31">
        <v>43518.062614201386</v>
      </c>
      <c r="L33" s="31">
        <v>43528</v>
      </c>
      <c r="N33" t="s">
        <v>83</v>
      </c>
      <c r="P33" t="s">
        <v>104</v>
      </c>
      <c r="Q33" s="1">
        <v>0</v>
      </c>
      <c r="R33" s="1">
        <v>346</v>
      </c>
      <c r="S33">
        <v>86.416184971098261</v>
      </c>
      <c r="W33" t="s">
        <v>84</v>
      </c>
      <c r="X33" t="s">
        <v>85</v>
      </c>
      <c r="Y33" t="s">
        <v>86</v>
      </c>
      <c r="Z33" s="1">
        <v>1</v>
      </c>
      <c r="AA33" s="1">
        <v>1</v>
      </c>
      <c r="AB33" s="1">
        <v>346</v>
      </c>
      <c r="AC33" s="1">
        <v>0</v>
      </c>
      <c r="AD33" s="1">
        <v>0</v>
      </c>
      <c r="AE33" s="1">
        <v>245</v>
      </c>
      <c r="AF33" s="1">
        <v>54</v>
      </c>
      <c r="AG33" s="1">
        <v>47</v>
      </c>
      <c r="AH33" t="s">
        <v>189</v>
      </c>
      <c r="AI33" t="s">
        <v>190</v>
      </c>
    </row>
    <row r="34">
      <c r="A34" t="s">
        <v>191</v>
      </c>
      <c r="B34" t="s">
        <v>187</v>
      </c>
      <c r="D34" t="s">
        <v>111</v>
      </c>
      <c r="E34" t="s">
        <v>192</v>
      </c>
      <c r="F34" s="31">
        <v>43518.064719988426</v>
      </c>
      <c r="I34" t="s">
        <v>113</v>
      </c>
      <c r="J34" t="s">
        <v>114</v>
      </c>
      <c r="K34" s="31">
        <v>43518.062595717594</v>
      </c>
      <c r="L34" s="31">
        <v>43528</v>
      </c>
      <c r="N34" t="s">
        <v>83</v>
      </c>
      <c r="P34" t="s">
        <v>104</v>
      </c>
      <c r="Q34" s="1">
        <v>0</v>
      </c>
      <c r="R34" s="1">
        <v>346</v>
      </c>
      <c r="S34">
        <v>86.416184971098261</v>
      </c>
      <c r="W34" t="s">
        <v>84</v>
      </c>
      <c r="X34" t="s">
        <v>85</v>
      </c>
      <c r="Y34" t="s">
        <v>86</v>
      </c>
      <c r="Z34" s="1">
        <v>1</v>
      </c>
      <c r="AA34" s="1">
        <v>1</v>
      </c>
      <c r="AB34" s="1">
        <v>346</v>
      </c>
      <c r="AC34" s="1">
        <v>0</v>
      </c>
      <c r="AD34" s="1">
        <v>0</v>
      </c>
      <c r="AE34" s="1">
        <v>245</v>
      </c>
      <c r="AF34" s="1">
        <v>54</v>
      </c>
      <c r="AG34" s="1">
        <v>47</v>
      </c>
      <c r="AH34" t="s">
        <v>193</v>
      </c>
      <c r="AI34" t="s">
        <v>190</v>
      </c>
    </row>
    <row r="35">
      <c r="A35" t="s">
        <v>194</v>
      </c>
      <c r="B35" t="s">
        <v>187</v>
      </c>
      <c r="D35" t="s">
        <v>111</v>
      </c>
      <c r="E35" t="s">
        <v>195</v>
      </c>
      <c r="F35" s="31">
        <v>43518.064771331017</v>
      </c>
      <c r="I35" t="s">
        <v>113</v>
      </c>
      <c r="J35" t="s">
        <v>114</v>
      </c>
      <c r="K35" s="31">
        <v>43518.06258125</v>
      </c>
      <c r="L35" s="31">
        <v>43528</v>
      </c>
      <c r="N35" t="s">
        <v>83</v>
      </c>
      <c r="P35" t="s">
        <v>104</v>
      </c>
      <c r="Q35" s="1">
        <v>0</v>
      </c>
      <c r="R35" s="1">
        <v>346</v>
      </c>
      <c r="S35">
        <v>86.416184971098261</v>
      </c>
      <c r="W35" t="s">
        <v>84</v>
      </c>
      <c r="X35" t="s">
        <v>85</v>
      </c>
      <c r="Y35" t="s">
        <v>86</v>
      </c>
      <c r="Z35" s="1">
        <v>1</v>
      </c>
      <c r="AA35" s="1">
        <v>1</v>
      </c>
      <c r="AB35" s="1">
        <v>346</v>
      </c>
      <c r="AC35" s="1">
        <v>0</v>
      </c>
      <c r="AD35" s="1">
        <v>0</v>
      </c>
      <c r="AE35" s="1">
        <v>245</v>
      </c>
      <c r="AF35" s="1">
        <v>54</v>
      </c>
      <c r="AG35" s="1">
        <v>47</v>
      </c>
      <c r="AH35" t="s">
        <v>196</v>
      </c>
      <c r="AI35" t="s">
        <v>190</v>
      </c>
    </row>
    <row r="36">
      <c r="A36" t="s">
        <v>197</v>
      </c>
      <c r="B36" t="s">
        <v>187</v>
      </c>
      <c r="D36" t="s">
        <v>111</v>
      </c>
      <c r="E36" t="s">
        <v>198</v>
      </c>
      <c r="F36" s="31">
        <v>43518.064808333336</v>
      </c>
      <c r="I36" t="s">
        <v>113</v>
      </c>
      <c r="J36" t="s">
        <v>114</v>
      </c>
      <c r="K36" s="31">
        <v>43518.0625596875</v>
      </c>
      <c r="L36" s="31">
        <v>43528</v>
      </c>
      <c r="N36" t="s">
        <v>83</v>
      </c>
      <c r="P36" t="s">
        <v>104</v>
      </c>
      <c r="Q36" s="1">
        <v>0</v>
      </c>
      <c r="R36" s="1">
        <v>346</v>
      </c>
      <c r="S36">
        <v>86.416184971098261</v>
      </c>
      <c r="W36" t="s">
        <v>84</v>
      </c>
      <c r="X36" t="s">
        <v>85</v>
      </c>
      <c r="Y36" t="s">
        <v>86</v>
      </c>
      <c r="Z36" s="1">
        <v>1</v>
      </c>
      <c r="AA36" s="1">
        <v>1</v>
      </c>
      <c r="AB36" s="1">
        <v>346</v>
      </c>
      <c r="AC36" s="1">
        <v>0</v>
      </c>
      <c r="AD36" s="1">
        <v>0</v>
      </c>
      <c r="AE36" s="1">
        <v>245</v>
      </c>
      <c r="AF36" s="1">
        <v>54</v>
      </c>
      <c r="AG36" s="1">
        <v>47</v>
      </c>
      <c r="AH36" t="s">
        <v>199</v>
      </c>
      <c r="AI36" t="s">
        <v>190</v>
      </c>
    </row>
    <row r="37">
      <c r="A37" t="s">
        <v>200</v>
      </c>
      <c r="B37" t="s">
        <v>187</v>
      </c>
      <c r="D37" t="s">
        <v>111</v>
      </c>
      <c r="E37" t="s">
        <v>201</v>
      </c>
      <c r="F37" s="31">
        <v>43518.064853275464</v>
      </c>
      <c r="I37" t="s">
        <v>113</v>
      </c>
      <c r="J37" t="s">
        <v>114</v>
      </c>
      <c r="K37" s="31">
        <v>43518.062539039354</v>
      </c>
      <c r="L37" s="31">
        <v>43528</v>
      </c>
      <c r="N37" t="s">
        <v>83</v>
      </c>
      <c r="P37" t="s">
        <v>104</v>
      </c>
      <c r="Q37" s="1">
        <v>0</v>
      </c>
      <c r="R37" s="1">
        <v>346</v>
      </c>
      <c r="S37">
        <v>86.416184971098261</v>
      </c>
      <c r="W37" t="s">
        <v>84</v>
      </c>
      <c r="X37" t="s">
        <v>85</v>
      </c>
      <c r="Y37" t="s">
        <v>86</v>
      </c>
      <c r="Z37" s="1">
        <v>1</v>
      </c>
      <c r="AA37" s="1">
        <v>1</v>
      </c>
      <c r="AB37" s="1">
        <v>346</v>
      </c>
      <c r="AC37" s="1">
        <v>0</v>
      </c>
      <c r="AD37" s="1">
        <v>0</v>
      </c>
      <c r="AE37" s="1">
        <v>245</v>
      </c>
      <c r="AF37" s="1">
        <v>54</v>
      </c>
      <c r="AG37" s="1">
        <v>47</v>
      </c>
      <c r="AH37" t="s">
        <v>202</v>
      </c>
      <c r="AI37" t="s">
        <v>190</v>
      </c>
    </row>
    <row r="38">
      <c r="A38" t="s">
        <v>203</v>
      </c>
      <c r="B38" t="s">
        <v>187</v>
      </c>
      <c r="D38" t="s">
        <v>111</v>
      </c>
      <c r="E38" t="s">
        <v>204</v>
      </c>
      <c r="F38" s="31">
        <v>43518.064631284724</v>
      </c>
      <c r="I38" t="s">
        <v>113</v>
      </c>
      <c r="J38" t="s">
        <v>114</v>
      </c>
      <c r="K38" s="31">
        <v>43518.062452662038</v>
      </c>
      <c r="L38" s="31">
        <v>43528</v>
      </c>
      <c r="N38" t="s">
        <v>83</v>
      </c>
      <c r="P38" t="s">
        <v>104</v>
      </c>
      <c r="Q38" s="1">
        <v>0</v>
      </c>
      <c r="R38" s="1">
        <v>346</v>
      </c>
      <c r="S38">
        <v>86.416184971098261</v>
      </c>
      <c r="W38" t="s">
        <v>84</v>
      </c>
      <c r="X38" t="s">
        <v>85</v>
      </c>
      <c r="Y38" t="s">
        <v>86</v>
      </c>
      <c r="Z38" s="1">
        <v>1</v>
      </c>
      <c r="AA38" s="1">
        <v>1</v>
      </c>
      <c r="AB38" s="1">
        <v>346</v>
      </c>
      <c r="AC38" s="1">
        <v>0</v>
      </c>
      <c r="AD38" s="1">
        <v>0</v>
      </c>
      <c r="AE38" s="1">
        <v>245</v>
      </c>
      <c r="AF38" s="1">
        <v>54</v>
      </c>
      <c r="AG38" s="1">
        <v>47</v>
      </c>
      <c r="AH38" t="s">
        <v>205</v>
      </c>
      <c r="AI38" t="s">
        <v>190</v>
      </c>
    </row>
    <row r="39">
      <c r="A39" t="s">
        <v>206</v>
      </c>
      <c r="B39" t="s">
        <v>187</v>
      </c>
      <c r="D39" t="s">
        <v>111</v>
      </c>
      <c r="E39" t="s">
        <v>207</v>
      </c>
      <c r="F39" s="31">
        <v>43518.063029282406</v>
      </c>
      <c r="I39" t="s">
        <v>113</v>
      </c>
      <c r="J39" t="s">
        <v>114</v>
      </c>
      <c r="K39" s="31">
        <v>43518.060646909726</v>
      </c>
      <c r="L39" s="31">
        <v>43528</v>
      </c>
      <c r="N39" t="s">
        <v>83</v>
      </c>
      <c r="P39" t="s">
        <v>104</v>
      </c>
      <c r="Q39" s="1">
        <v>0</v>
      </c>
      <c r="R39" s="1">
        <v>887</v>
      </c>
      <c r="S39">
        <v>94.81397970687712</v>
      </c>
      <c r="W39" t="s">
        <v>84</v>
      </c>
      <c r="X39" t="s">
        <v>85</v>
      </c>
      <c r="Y39" t="s">
        <v>86</v>
      </c>
      <c r="Z39" s="1">
        <v>1</v>
      </c>
      <c r="AA39" s="1">
        <v>1</v>
      </c>
      <c r="AB39" s="1">
        <v>887</v>
      </c>
      <c r="AC39" s="1">
        <v>0</v>
      </c>
      <c r="AD39" s="1">
        <v>0</v>
      </c>
      <c r="AE39" s="1">
        <v>548</v>
      </c>
      <c r="AF39" s="1">
        <v>293</v>
      </c>
      <c r="AG39" s="1">
        <v>46</v>
      </c>
      <c r="AH39" t="s">
        <v>208</v>
      </c>
      <c r="AI39" t="s">
        <v>190</v>
      </c>
    </row>
    <row r="40">
      <c r="A40" t="s">
        <v>209</v>
      </c>
      <c r="B40" t="s">
        <v>187</v>
      </c>
      <c r="D40" t="s">
        <v>111</v>
      </c>
      <c r="E40" t="s">
        <v>210</v>
      </c>
      <c r="F40" s="31">
        <v>43518.06303553241</v>
      </c>
      <c r="I40" t="s">
        <v>113</v>
      </c>
      <c r="J40" t="s">
        <v>114</v>
      </c>
      <c r="K40" s="31">
        <v>43518.060629548614</v>
      </c>
      <c r="L40" s="31">
        <v>43528</v>
      </c>
      <c r="N40" t="s">
        <v>83</v>
      </c>
      <c r="P40" t="s">
        <v>104</v>
      </c>
      <c r="Q40" s="1">
        <v>0</v>
      </c>
      <c r="R40" s="1">
        <v>887</v>
      </c>
      <c r="S40">
        <v>94.81397970687712</v>
      </c>
      <c r="W40" t="s">
        <v>84</v>
      </c>
      <c r="X40" t="s">
        <v>85</v>
      </c>
      <c r="Y40" t="s">
        <v>86</v>
      </c>
      <c r="Z40" s="1">
        <v>1</v>
      </c>
      <c r="AA40" s="1">
        <v>1</v>
      </c>
      <c r="AB40" s="1">
        <v>887</v>
      </c>
      <c r="AC40" s="1">
        <v>0</v>
      </c>
      <c r="AD40" s="1">
        <v>0</v>
      </c>
      <c r="AE40" s="1">
        <v>548</v>
      </c>
      <c r="AF40" s="1">
        <v>293</v>
      </c>
      <c r="AG40" s="1">
        <v>46</v>
      </c>
      <c r="AH40" t="s">
        <v>211</v>
      </c>
      <c r="AI40" t="s">
        <v>190</v>
      </c>
    </row>
    <row r="41">
      <c r="A41" t="s">
        <v>212</v>
      </c>
      <c r="B41" t="s">
        <v>187</v>
      </c>
      <c r="D41" t="s">
        <v>111</v>
      </c>
      <c r="E41" t="s">
        <v>213</v>
      </c>
      <c r="F41" s="31">
        <v>43518.063042789348</v>
      </c>
      <c r="I41" t="s">
        <v>113</v>
      </c>
      <c r="J41" t="s">
        <v>114</v>
      </c>
      <c r="K41" s="31">
        <v>43518.060611076391</v>
      </c>
      <c r="L41" s="31">
        <v>43528</v>
      </c>
      <c r="N41" t="s">
        <v>83</v>
      </c>
      <c r="P41" t="s">
        <v>104</v>
      </c>
      <c r="Q41" s="1">
        <v>0</v>
      </c>
      <c r="R41" s="1">
        <v>887</v>
      </c>
      <c r="S41">
        <v>94.81397970687712</v>
      </c>
      <c r="W41" t="s">
        <v>84</v>
      </c>
      <c r="X41" t="s">
        <v>85</v>
      </c>
      <c r="Y41" t="s">
        <v>86</v>
      </c>
      <c r="Z41" s="1">
        <v>1</v>
      </c>
      <c r="AA41" s="1">
        <v>1</v>
      </c>
      <c r="AB41" s="1">
        <v>887</v>
      </c>
      <c r="AC41" s="1">
        <v>0</v>
      </c>
      <c r="AD41" s="1">
        <v>0</v>
      </c>
      <c r="AE41" s="1">
        <v>548</v>
      </c>
      <c r="AF41" s="1">
        <v>293</v>
      </c>
      <c r="AG41" s="1">
        <v>46</v>
      </c>
      <c r="AH41" t="s">
        <v>214</v>
      </c>
      <c r="AI41" t="s">
        <v>190</v>
      </c>
    </row>
    <row r="42">
      <c r="A42" t="s">
        <v>215</v>
      </c>
      <c r="B42" t="s">
        <v>187</v>
      </c>
      <c r="D42" t="s">
        <v>111</v>
      </c>
      <c r="E42" t="s">
        <v>216</v>
      </c>
      <c r="F42" s="31">
        <v>43518.062770138888</v>
      </c>
      <c r="I42" t="s">
        <v>113</v>
      </c>
      <c r="J42" t="s">
        <v>114</v>
      </c>
      <c r="K42" s="31">
        <v>43518.060592164351</v>
      </c>
      <c r="L42" s="31">
        <v>43528</v>
      </c>
      <c r="N42" t="s">
        <v>83</v>
      </c>
      <c r="P42" t="s">
        <v>104</v>
      </c>
      <c r="Q42" s="1">
        <v>0</v>
      </c>
      <c r="R42" s="1">
        <v>887</v>
      </c>
      <c r="S42">
        <v>94.81397970687712</v>
      </c>
      <c r="W42" t="s">
        <v>84</v>
      </c>
      <c r="X42" t="s">
        <v>85</v>
      </c>
      <c r="Y42" t="s">
        <v>86</v>
      </c>
      <c r="Z42" s="1">
        <v>1</v>
      </c>
      <c r="AA42" s="1">
        <v>1</v>
      </c>
      <c r="AB42" s="1">
        <v>887</v>
      </c>
      <c r="AC42" s="1">
        <v>0</v>
      </c>
      <c r="AD42" s="1">
        <v>0</v>
      </c>
      <c r="AE42" s="1">
        <v>548</v>
      </c>
      <c r="AF42" s="1">
        <v>293</v>
      </c>
      <c r="AG42" s="1">
        <v>46</v>
      </c>
      <c r="AH42" t="s">
        <v>217</v>
      </c>
      <c r="AI42" t="s">
        <v>190</v>
      </c>
    </row>
    <row r="43">
      <c r="A43" t="s">
        <v>218</v>
      </c>
      <c r="B43" t="s">
        <v>187</v>
      </c>
      <c r="D43" t="s">
        <v>111</v>
      </c>
      <c r="E43" t="s">
        <v>219</v>
      </c>
      <c r="F43" s="31">
        <v>43518.063010729165</v>
      </c>
      <c r="I43" t="s">
        <v>113</v>
      </c>
      <c r="J43" t="s">
        <v>114</v>
      </c>
      <c r="K43" s="31">
        <v>43518.06057415509</v>
      </c>
      <c r="L43" s="31">
        <v>43528</v>
      </c>
      <c r="N43" t="s">
        <v>83</v>
      </c>
      <c r="P43" t="s">
        <v>104</v>
      </c>
      <c r="Q43" s="1">
        <v>0</v>
      </c>
      <c r="R43" s="1">
        <v>887</v>
      </c>
      <c r="S43">
        <v>94.81397970687712</v>
      </c>
      <c r="W43" t="s">
        <v>84</v>
      </c>
      <c r="X43" t="s">
        <v>85</v>
      </c>
      <c r="Y43" t="s">
        <v>86</v>
      </c>
      <c r="Z43" s="1">
        <v>1</v>
      </c>
      <c r="AA43" s="1">
        <v>1</v>
      </c>
      <c r="AB43" s="1">
        <v>887</v>
      </c>
      <c r="AC43" s="1">
        <v>0</v>
      </c>
      <c r="AD43" s="1">
        <v>0</v>
      </c>
      <c r="AE43" s="1">
        <v>548</v>
      </c>
      <c r="AF43" s="1">
        <v>293</v>
      </c>
      <c r="AG43" s="1">
        <v>46</v>
      </c>
      <c r="AH43" t="s">
        <v>220</v>
      </c>
      <c r="AI43" t="s">
        <v>190</v>
      </c>
    </row>
    <row r="44">
      <c r="A44" t="s">
        <v>221</v>
      </c>
      <c r="B44" t="s">
        <v>187</v>
      </c>
      <c r="D44" t="s">
        <v>111</v>
      </c>
      <c r="E44" t="s">
        <v>222</v>
      </c>
      <c r="F44" s="31">
        <v>43518.063082407411</v>
      </c>
      <c r="I44" t="s">
        <v>113</v>
      </c>
      <c r="J44" t="s">
        <v>114</v>
      </c>
      <c r="K44" s="31">
        <v>43518.060547488429</v>
      </c>
      <c r="L44" s="31">
        <v>43528</v>
      </c>
      <c r="N44" t="s">
        <v>83</v>
      </c>
      <c r="P44" t="s">
        <v>104</v>
      </c>
      <c r="Q44" s="1">
        <v>0</v>
      </c>
      <c r="R44" s="1">
        <v>887</v>
      </c>
      <c r="S44">
        <v>94.81397970687712</v>
      </c>
      <c r="W44" t="s">
        <v>84</v>
      </c>
      <c r="X44" t="s">
        <v>85</v>
      </c>
      <c r="Y44" t="s">
        <v>86</v>
      </c>
      <c r="Z44" s="1">
        <v>1</v>
      </c>
      <c r="AA44" s="1">
        <v>1</v>
      </c>
      <c r="AB44" s="1">
        <v>887</v>
      </c>
      <c r="AC44" s="1">
        <v>0</v>
      </c>
      <c r="AD44" s="1">
        <v>0</v>
      </c>
      <c r="AE44" s="1">
        <v>548</v>
      </c>
      <c r="AF44" s="1">
        <v>293</v>
      </c>
      <c r="AG44" s="1">
        <v>46</v>
      </c>
      <c r="AH44" t="s">
        <v>223</v>
      </c>
      <c r="AI44" t="s">
        <v>190</v>
      </c>
    </row>
    <row r="45">
      <c r="A45" t="s">
        <v>224</v>
      </c>
      <c r="B45" t="s">
        <v>187</v>
      </c>
      <c r="D45" t="s">
        <v>111</v>
      </c>
      <c r="E45" t="s">
        <v>225</v>
      </c>
      <c r="F45" s="31">
        <v>43518.060800081017</v>
      </c>
      <c r="I45" t="s">
        <v>113</v>
      </c>
      <c r="J45" t="s">
        <v>114</v>
      </c>
      <c r="K45" s="31">
        <v>43518.058250925926</v>
      </c>
      <c r="L45" s="31">
        <v>43528</v>
      </c>
      <c r="N45" t="s">
        <v>83</v>
      </c>
      <c r="P45" t="s">
        <v>104</v>
      </c>
      <c r="Q45" s="1">
        <v>0</v>
      </c>
      <c r="R45" s="1">
        <v>472</v>
      </c>
      <c r="S45">
        <v>86.228813559322035</v>
      </c>
      <c r="W45" t="s">
        <v>84</v>
      </c>
      <c r="X45" t="s">
        <v>85</v>
      </c>
      <c r="Y45" t="s">
        <v>86</v>
      </c>
      <c r="Z45" s="1">
        <v>1</v>
      </c>
      <c r="AA45" s="1">
        <v>1</v>
      </c>
      <c r="AB45" s="1">
        <v>472</v>
      </c>
      <c r="AC45" s="1">
        <v>15</v>
      </c>
      <c r="AD45" s="1">
        <v>0</v>
      </c>
      <c r="AE45" s="1">
        <v>150</v>
      </c>
      <c r="AF45" s="1">
        <v>242</v>
      </c>
      <c r="AG45" s="1">
        <v>65</v>
      </c>
      <c r="AH45" t="s">
        <v>226</v>
      </c>
      <c r="AI45" t="s">
        <v>190</v>
      </c>
    </row>
    <row r="46">
      <c r="A46" t="s">
        <v>227</v>
      </c>
      <c r="B46" t="s">
        <v>187</v>
      </c>
      <c r="D46" t="s">
        <v>111</v>
      </c>
      <c r="E46" t="s">
        <v>228</v>
      </c>
      <c r="F46" s="31">
        <v>43518.060840081016</v>
      </c>
      <c r="I46" t="s">
        <v>113</v>
      </c>
      <c r="J46" t="s">
        <v>114</v>
      </c>
      <c r="K46" s="31">
        <v>43518.058226041663</v>
      </c>
      <c r="L46" s="31">
        <v>43528</v>
      </c>
      <c r="N46" t="s">
        <v>83</v>
      </c>
      <c r="P46" t="s">
        <v>104</v>
      </c>
      <c r="Q46" s="1">
        <v>0</v>
      </c>
      <c r="R46" s="1">
        <v>472</v>
      </c>
      <c r="S46">
        <v>86.228813559322035</v>
      </c>
      <c r="W46" t="s">
        <v>84</v>
      </c>
      <c r="X46" t="s">
        <v>85</v>
      </c>
      <c r="Y46" t="s">
        <v>86</v>
      </c>
      <c r="Z46" s="1">
        <v>1</v>
      </c>
      <c r="AA46" s="1">
        <v>1</v>
      </c>
      <c r="AB46" s="1">
        <v>472</v>
      </c>
      <c r="AC46" s="1">
        <v>15</v>
      </c>
      <c r="AD46" s="1">
        <v>0</v>
      </c>
      <c r="AE46" s="1">
        <v>150</v>
      </c>
      <c r="AF46" s="1">
        <v>242</v>
      </c>
      <c r="AG46" s="1">
        <v>65</v>
      </c>
      <c r="AH46" t="s">
        <v>229</v>
      </c>
      <c r="AI46" t="s">
        <v>190</v>
      </c>
    </row>
    <row r="47">
      <c r="A47" t="s">
        <v>230</v>
      </c>
      <c r="B47" t="s">
        <v>187</v>
      </c>
      <c r="D47" t="s">
        <v>111</v>
      </c>
      <c r="E47" t="s">
        <v>231</v>
      </c>
      <c r="F47" s="31">
        <v>43518.060870104164</v>
      </c>
      <c r="I47" t="s">
        <v>113</v>
      </c>
      <c r="J47" t="s">
        <v>114</v>
      </c>
      <c r="K47" s="31">
        <v>43518.058203935187</v>
      </c>
      <c r="L47" s="31">
        <v>43528</v>
      </c>
      <c r="N47" t="s">
        <v>83</v>
      </c>
      <c r="P47" t="s">
        <v>104</v>
      </c>
      <c r="Q47" s="1">
        <v>0</v>
      </c>
      <c r="R47" s="1">
        <v>472</v>
      </c>
      <c r="S47">
        <v>86.228813559322035</v>
      </c>
      <c r="W47" t="s">
        <v>84</v>
      </c>
      <c r="X47" t="s">
        <v>85</v>
      </c>
      <c r="Y47" t="s">
        <v>86</v>
      </c>
      <c r="Z47" s="1">
        <v>1</v>
      </c>
      <c r="AA47" s="1">
        <v>1</v>
      </c>
      <c r="AB47" s="1">
        <v>472</v>
      </c>
      <c r="AC47" s="1">
        <v>15</v>
      </c>
      <c r="AD47" s="1">
        <v>0</v>
      </c>
      <c r="AE47" s="1">
        <v>150</v>
      </c>
      <c r="AF47" s="1">
        <v>242</v>
      </c>
      <c r="AG47" s="1">
        <v>65</v>
      </c>
      <c r="AH47" t="s">
        <v>232</v>
      </c>
      <c r="AI47" t="s">
        <v>190</v>
      </c>
    </row>
    <row r="48">
      <c r="A48" t="s">
        <v>233</v>
      </c>
      <c r="B48" t="s">
        <v>187</v>
      </c>
      <c r="D48" t="s">
        <v>111</v>
      </c>
      <c r="E48" t="s">
        <v>234</v>
      </c>
      <c r="F48" s="31">
        <v>43518.060915011571</v>
      </c>
      <c r="I48" t="s">
        <v>113</v>
      </c>
      <c r="J48" t="s">
        <v>114</v>
      </c>
      <c r="K48" s="31">
        <v>43518.058171296296</v>
      </c>
      <c r="L48" s="31">
        <v>43528</v>
      </c>
      <c r="N48" t="s">
        <v>83</v>
      </c>
      <c r="P48" t="s">
        <v>104</v>
      </c>
      <c r="Q48" s="1">
        <v>0</v>
      </c>
      <c r="R48" s="1">
        <v>472</v>
      </c>
      <c r="S48">
        <v>86.228813559322035</v>
      </c>
      <c r="W48" t="s">
        <v>84</v>
      </c>
      <c r="X48" t="s">
        <v>85</v>
      </c>
      <c r="Y48" t="s">
        <v>86</v>
      </c>
      <c r="Z48" s="1">
        <v>1</v>
      </c>
      <c r="AA48" s="1">
        <v>1</v>
      </c>
      <c r="AB48" s="1">
        <v>472</v>
      </c>
      <c r="AC48" s="1">
        <v>15</v>
      </c>
      <c r="AD48" s="1">
        <v>0</v>
      </c>
      <c r="AE48" s="1">
        <v>150</v>
      </c>
      <c r="AF48" s="1">
        <v>242</v>
      </c>
      <c r="AG48" s="1">
        <v>65</v>
      </c>
      <c r="AH48" t="s">
        <v>235</v>
      </c>
      <c r="AI48" t="s">
        <v>190</v>
      </c>
    </row>
    <row r="49">
      <c r="A49" t="s">
        <v>236</v>
      </c>
      <c r="B49" t="s">
        <v>187</v>
      </c>
      <c r="D49" t="s">
        <v>111</v>
      </c>
      <c r="E49" t="s">
        <v>237</v>
      </c>
      <c r="F49" s="31">
        <v>43518.060758796295</v>
      </c>
      <c r="I49" t="s">
        <v>113</v>
      </c>
      <c r="J49" t="s">
        <v>114</v>
      </c>
      <c r="K49" s="31">
        <v>43518.058102199073</v>
      </c>
      <c r="L49" s="31">
        <v>43528</v>
      </c>
      <c r="N49" t="s">
        <v>83</v>
      </c>
      <c r="P49" t="s">
        <v>104</v>
      </c>
      <c r="Q49" s="1">
        <v>0</v>
      </c>
      <c r="R49" s="1">
        <v>472</v>
      </c>
      <c r="S49">
        <v>89.406779661016955</v>
      </c>
      <c r="W49" t="s">
        <v>84</v>
      </c>
      <c r="X49" t="s">
        <v>85</v>
      </c>
      <c r="Y49" t="s">
        <v>86</v>
      </c>
      <c r="Z49" s="1">
        <v>1</v>
      </c>
      <c r="AA49" s="1">
        <v>1</v>
      </c>
      <c r="AB49" s="1">
        <v>472</v>
      </c>
      <c r="AC49" s="1">
        <v>15</v>
      </c>
      <c r="AD49" s="1">
        <v>0</v>
      </c>
      <c r="AE49" s="1">
        <v>154</v>
      </c>
      <c r="AF49" s="1">
        <v>253</v>
      </c>
      <c r="AG49" s="1">
        <v>50</v>
      </c>
      <c r="AH49" t="s">
        <v>238</v>
      </c>
      <c r="AI49" t="s">
        <v>190</v>
      </c>
    </row>
    <row r="50">
      <c r="A50" t="s">
        <v>239</v>
      </c>
      <c r="B50" t="s">
        <v>187</v>
      </c>
      <c r="D50" t="s">
        <v>111</v>
      </c>
      <c r="E50" t="s">
        <v>240</v>
      </c>
      <c r="F50" s="31">
        <v>43518.060950543979</v>
      </c>
      <c r="I50" t="s">
        <v>113</v>
      </c>
      <c r="J50" t="s">
        <v>114</v>
      </c>
      <c r="K50" s="31">
        <v>43518.058073113425</v>
      </c>
      <c r="L50" s="31">
        <v>43528</v>
      </c>
      <c r="N50" t="s">
        <v>83</v>
      </c>
      <c r="P50" t="s">
        <v>104</v>
      </c>
      <c r="Q50" s="1">
        <v>0</v>
      </c>
      <c r="R50" s="1">
        <v>472</v>
      </c>
      <c r="S50">
        <v>86.228813559322035</v>
      </c>
      <c r="W50" t="s">
        <v>84</v>
      </c>
      <c r="X50" t="s">
        <v>85</v>
      </c>
      <c r="Y50" t="s">
        <v>86</v>
      </c>
      <c r="Z50" s="1">
        <v>1</v>
      </c>
      <c r="AA50" s="1">
        <v>1</v>
      </c>
      <c r="AB50" s="1">
        <v>472</v>
      </c>
      <c r="AC50" s="1">
        <v>9</v>
      </c>
      <c r="AD50" s="1">
        <v>0</v>
      </c>
      <c r="AE50" s="1">
        <v>182</v>
      </c>
      <c r="AF50" s="1">
        <v>216</v>
      </c>
      <c r="AG50" s="1">
        <v>65</v>
      </c>
      <c r="AH50" t="s">
        <v>241</v>
      </c>
      <c r="AI50" t="s">
        <v>190</v>
      </c>
    </row>
    <row r="51">
      <c r="A51" t="s">
        <v>242</v>
      </c>
      <c r="B51" t="s">
        <v>187</v>
      </c>
      <c r="D51" t="s">
        <v>111</v>
      </c>
      <c r="E51" t="s">
        <v>243</v>
      </c>
      <c r="F51" s="31">
        <v>43518.058414004627</v>
      </c>
      <c r="I51" t="s">
        <v>113</v>
      </c>
      <c r="J51" t="s">
        <v>114</v>
      </c>
      <c r="K51" s="31">
        <v>43518.05605146991</v>
      </c>
      <c r="L51" s="31">
        <v>43528</v>
      </c>
      <c r="N51" t="s">
        <v>83</v>
      </c>
      <c r="P51" t="s">
        <v>104</v>
      </c>
      <c r="Q51" s="1">
        <v>0</v>
      </c>
      <c r="R51" s="1">
        <v>210</v>
      </c>
      <c r="S51">
        <v>57.142857142857146</v>
      </c>
      <c r="W51" t="s">
        <v>84</v>
      </c>
      <c r="X51" t="s">
        <v>85</v>
      </c>
      <c r="Y51" t="s">
        <v>86</v>
      </c>
      <c r="Z51" s="1">
        <v>1</v>
      </c>
      <c r="AA51" s="1">
        <v>1</v>
      </c>
      <c r="AB51" s="1">
        <v>210</v>
      </c>
      <c r="AC51" s="1">
        <v>0</v>
      </c>
      <c r="AD51" s="1">
        <v>0</v>
      </c>
      <c r="AE51" s="1">
        <v>56</v>
      </c>
      <c r="AF51" s="1">
        <v>64</v>
      </c>
      <c r="AG51" s="1">
        <v>90</v>
      </c>
      <c r="AH51" t="s">
        <v>244</v>
      </c>
      <c r="AI51" t="s">
        <v>190</v>
      </c>
    </row>
    <row r="52">
      <c r="A52" t="s">
        <v>245</v>
      </c>
      <c r="B52" t="s">
        <v>187</v>
      </c>
      <c r="D52" t="s">
        <v>111</v>
      </c>
      <c r="E52" t="s">
        <v>246</v>
      </c>
      <c r="F52" s="31">
        <v>43518.058455208331</v>
      </c>
      <c r="I52" t="s">
        <v>113</v>
      </c>
      <c r="J52" t="s">
        <v>114</v>
      </c>
      <c r="K52" s="31">
        <v>43518.0560315625</v>
      </c>
      <c r="L52" s="31">
        <v>43528</v>
      </c>
      <c r="N52" t="s">
        <v>83</v>
      </c>
      <c r="P52" t="s">
        <v>104</v>
      </c>
      <c r="Q52" s="1">
        <v>0</v>
      </c>
      <c r="R52" s="1">
        <v>210</v>
      </c>
      <c r="S52">
        <v>57.142857142857146</v>
      </c>
      <c r="W52" t="s">
        <v>84</v>
      </c>
      <c r="X52" t="s">
        <v>85</v>
      </c>
      <c r="Y52" t="s">
        <v>86</v>
      </c>
      <c r="Z52" s="1">
        <v>1</v>
      </c>
      <c r="AA52" s="1">
        <v>1</v>
      </c>
      <c r="AB52" s="1">
        <v>210</v>
      </c>
      <c r="AC52" s="1">
        <v>0</v>
      </c>
      <c r="AD52" s="1">
        <v>0</v>
      </c>
      <c r="AE52" s="1">
        <v>56</v>
      </c>
      <c r="AF52" s="1">
        <v>64</v>
      </c>
      <c r="AG52" s="1">
        <v>90</v>
      </c>
      <c r="AH52" t="s">
        <v>247</v>
      </c>
      <c r="AI52" t="s">
        <v>190</v>
      </c>
    </row>
    <row r="53">
      <c r="A53" t="s">
        <v>248</v>
      </c>
      <c r="B53" t="s">
        <v>187</v>
      </c>
      <c r="D53" t="s">
        <v>111</v>
      </c>
      <c r="E53" t="s">
        <v>249</v>
      </c>
      <c r="F53" s="31">
        <v>43518.058516898149</v>
      </c>
      <c r="I53" t="s">
        <v>113</v>
      </c>
      <c r="J53" t="s">
        <v>114</v>
      </c>
      <c r="K53" s="31">
        <v>43518.055996296294</v>
      </c>
      <c r="L53" s="31">
        <v>43528</v>
      </c>
      <c r="N53" t="s">
        <v>83</v>
      </c>
      <c r="P53" t="s">
        <v>104</v>
      </c>
      <c r="Q53" s="1">
        <v>0</v>
      </c>
      <c r="R53" s="1">
        <v>210</v>
      </c>
      <c r="S53">
        <v>57.142857142857146</v>
      </c>
      <c r="W53" t="s">
        <v>84</v>
      </c>
      <c r="X53" t="s">
        <v>85</v>
      </c>
      <c r="Y53" t="s">
        <v>86</v>
      </c>
      <c r="Z53" s="1">
        <v>1</v>
      </c>
      <c r="AA53" s="1">
        <v>1</v>
      </c>
      <c r="AB53" s="1">
        <v>210</v>
      </c>
      <c r="AC53" s="1">
        <v>0</v>
      </c>
      <c r="AD53" s="1">
        <v>0</v>
      </c>
      <c r="AE53" s="1">
        <v>56</v>
      </c>
      <c r="AF53" s="1">
        <v>64</v>
      </c>
      <c r="AG53" s="1">
        <v>90</v>
      </c>
      <c r="AH53" t="s">
        <v>250</v>
      </c>
      <c r="AI53" t="s">
        <v>190</v>
      </c>
    </row>
    <row r="54">
      <c r="A54" t="s">
        <v>251</v>
      </c>
      <c r="B54" t="s">
        <v>187</v>
      </c>
      <c r="D54" t="s">
        <v>111</v>
      </c>
      <c r="E54" t="s">
        <v>252</v>
      </c>
      <c r="F54" s="31">
        <v>43518.058556597221</v>
      </c>
      <c r="I54" t="s">
        <v>113</v>
      </c>
      <c r="J54" t="s">
        <v>114</v>
      </c>
      <c r="K54" s="31">
        <v>43518.055977777774</v>
      </c>
      <c r="L54" s="31">
        <v>43528</v>
      </c>
      <c r="N54" t="s">
        <v>83</v>
      </c>
      <c r="P54" t="s">
        <v>104</v>
      </c>
      <c r="Q54" s="1">
        <v>0</v>
      </c>
      <c r="R54" s="1">
        <v>210</v>
      </c>
      <c r="S54">
        <v>57.142857142857146</v>
      </c>
      <c r="W54" t="s">
        <v>84</v>
      </c>
      <c r="X54" t="s">
        <v>85</v>
      </c>
      <c r="Y54" t="s">
        <v>86</v>
      </c>
      <c r="Z54" s="1">
        <v>1</v>
      </c>
      <c r="AA54" s="1">
        <v>1</v>
      </c>
      <c r="AB54" s="1">
        <v>210</v>
      </c>
      <c r="AC54" s="1">
        <v>0</v>
      </c>
      <c r="AD54" s="1">
        <v>0</v>
      </c>
      <c r="AE54" s="1">
        <v>56</v>
      </c>
      <c r="AF54" s="1">
        <v>64</v>
      </c>
      <c r="AG54" s="1">
        <v>90</v>
      </c>
      <c r="AH54" t="s">
        <v>253</v>
      </c>
      <c r="AI54" t="s">
        <v>190</v>
      </c>
    </row>
    <row r="55">
      <c r="A55" t="s">
        <v>254</v>
      </c>
      <c r="B55" t="s">
        <v>187</v>
      </c>
      <c r="D55" t="s">
        <v>111</v>
      </c>
      <c r="E55" t="s">
        <v>255</v>
      </c>
      <c r="F55" s="31">
        <v>43518.058378090274</v>
      </c>
      <c r="I55" t="s">
        <v>113</v>
      </c>
      <c r="J55" t="s">
        <v>114</v>
      </c>
      <c r="K55" s="31">
        <v>43518.055955555552</v>
      </c>
      <c r="L55" s="31">
        <v>43528</v>
      </c>
      <c r="N55" t="s">
        <v>83</v>
      </c>
      <c r="P55" t="s">
        <v>104</v>
      </c>
      <c r="Q55" s="1">
        <v>0</v>
      </c>
      <c r="R55" s="1">
        <v>210</v>
      </c>
      <c r="S55">
        <v>57.142857142857146</v>
      </c>
      <c r="W55" t="s">
        <v>84</v>
      </c>
      <c r="X55" t="s">
        <v>85</v>
      </c>
      <c r="Y55" t="s">
        <v>86</v>
      </c>
      <c r="Z55" s="1">
        <v>1</v>
      </c>
      <c r="AA55" s="1">
        <v>1</v>
      </c>
      <c r="AB55" s="1">
        <v>210</v>
      </c>
      <c r="AC55" s="1">
        <v>0</v>
      </c>
      <c r="AD55" s="1">
        <v>0</v>
      </c>
      <c r="AE55" s="1">
        <v>56</v>
      </c>
      <c r="AF55" s="1">
        <v>64</v>
      </c>
      <c r="AG55" s="1">
        <v>90</v>
      </c>
      <c r="AH55" t="s">
        <v>256</v>
      </c>
      <c r="AI55" t="s">
        <v>190</v>
      </c>
    </row>
    <row r="56">
      <c r="A56" t="s">
        <v>257</v>
      </c>
      <c r="B56" t="s">
        <v>187</v>
      </c>
      <c r="D56" t="s">
        <v>111</v>
      </c>
      <c r="E56" t="s">
        <v>258</v>
      </c>
      <c r="F56" s="31">
        <v>43518.058599386575</v>
      </c>
      <c r="I56" t="s">
        <v>113</v>
      </c>
      <c r="J56" t="s">
        <v>114</v>
      </c>
      <c r="K56" s="31">
        <v>43518.055934918979</v>
      </c>
      <c r="L56" s="31">
        <v>43528</v>
      </c>
      <c r="N56" t="s">
        <v>83</v>
      </c>
      <c r="P56" t="s">
        <v>104</v>
      </c>
      <c r="Q56" s="1">
        <v>0</v>
      </c>
      <c r="R56" s="1">
        <v>210</v>
      </c>
      <c r="S56">
        <v>57.142857142857146</v>
      </c>
      <c r="W56" t="s">
        <v>84</v>
      </c>
      <c r="X56" t="s">
        <v>85</v>
      </c>
      <c r="Y56" t="s">
        <v>86</v>
      </c>
      <c r="Z56" s="1">
        <v>1</v>
      </c>
      <c r="AA56" s="1">
        <v>1</v>
      </c>
      <c r="AB56" s="1">
        <v>210</v>
      </c>
      <c r="AC56" s="1">
        <v>0</v>
      </c>
      <c r="AD56" s="1">
        <v>0</v>
      </c>
      <c r="AE56" s="1">
        <v>56</v>
      </c>
      <c r="AF56" s="1">
        <v>64</v>
      </c>
      <c r="AG56" s="1">
        <v>90</v>
      </c>
      <c r="AH56" t="s">
        <v>259</v>
      </c>
      <c r="AI56" t="s">
        <v>190</v>
      </c>
    </row>
    <row r="57">
      <c r="A57" t="s">
        <v>260</v>
      </c>
      <c r="B57" t="s">
        <v>187</v>
      </c>
      <c r="D57" t="s">
        <v>111</v>
      </c>
      <c r="E57" t="s">
        <v>261</v>
      </c>
      <c r="F57" s="31">
        <v>43518.056286921295</v>
      </c>
      <c r="I57" t="s">
        <v>113</v>
      </c>
      <c r="J57" t="s">
        <v>114</v>
      </c>
      <c r="K57" s="31">
        <v>43518.053741979165</v>
      </c>
      <c r="L57" s="31">
        <v>43528</v>
      </c>
      <c r="N57" t="s">
        <v>83</v>
      </c>
      <c r="P57" t="s">
        <v>104</v>
      </c>
      <c r="Q57" s="1">
        <v>0</v>
      </c>
      <c r="R57" s="1">
        <v>417</v>
      </c>
      <c r="S57">
        <v>93.045563549160676</v>
      </c>
      <c r="W57" t="s">
        <v>84</v>
      </c>
      <c r="X57" t="s">
        <v>85</v>
      </c>
      <c r="Y57" t="s">
        <v>86</v>
      </c>
      <c r="Z57" s="1">
        <v>1</v>
      </c>
      <c r="AA57" s="1">
        <v>1</v>
      </c>
      <c r="AB57" s="1">
        <v>417</v>
      </c>
      <c r="AC57" s="1">
        <v>0</v>
      </c>
      <c r="AD57" s="1">
        <v>0</v>
      </c>
      <c r="AE57" s="1">
        <v>316</v>
      </c>
      <c r="AF57" s="1">
        <v>72</v>
      </c>
      <c r="AG57" s="1">
        <v>29</v>
      </c>
      <c r="AH57" t="s">
        <v>262</v>
      </c>
      <c r="AI57" t="s">
        <v>190</v>
      </c>
    </row>
    <row r="58">
      <c r="A58" t="s">
        <v>263</v>
      </c>
      <c r="B58" t="s">
        <v>187</v>
      </c>
      <c r="D58" t="s">
        <v>111</v>
      </c>
      <c r="E58" t="s">
        <v>264</v>
      </c>
      <c r="F58" s="31">
        <v>43518.056339583331</v>
      </c>
      <c r="I58" t="s">
        <v>113</v>
      </c>
      <c r="J58" t="s">
        <v>114</v>
      </c>
      <c r="K58" s="31">
        <v>43518.053711539353</v>
      </c>
      <c r="L58" s="31">
        <v>43528</v>
      </c>
      <c r="N58" t="s">
        <v>83</v>
      </c>
      <c r="P58" t="s">
        <v>104</v>
      </c>
      <c r="Q58" s="1">
        <v>0</v>
      </c>
      <c r="R58" s="1">
        <v>417</v>
      </c>
      <c r="S58">
        <v>93.045563549160676</v>
      </c>
      <c r="W58" t="s">
        <v>84</v>
      </c>
      <c r="X58" t="s">
        <v>85</v>
      </c>
      <c r="Y58" t="s">
        <v>86</v>
      </c>
      <c r="Z58" s="1">
        <v>1</v>
      </c>
      <c r="AA58" s="1">
        <v>1</v>
      </c>
      <c r="AB58" s="1">
        <v>417</v>
      </c>
      <c r="AC58" s="1">
        <v>0</v>
      </c>
      <c r="AD58" s="1">
        <v>0</v>
      </c>
      <c r="AE58" s="1">
        <v>316</v>
      </c>
      <c r="AF58" s="1">
        <v>72</v>
      </c>
      <c r="AG58" s="1">
        <v>29</v>
      </c>
      <c r="AH58" t="s">
        <v>265</v>
      </c>
      <c r="AI58" t="s">
        <v>190</v>
      </c>
    </row>
    <row r="59">
      <c r="A59" t="s">
        <v>266</v>
      </c>
      <c r="B59" t="s">
        <v>187</v>
      </c>
      <c r="D59" t="s">
        <v>111</v>
      </c>
      <c r="E59" t="s">
        <v>267</v>
      </c>
      <c r="F59" s="31">
        <v>43518.056248298613</v>
      </c>
      <c r="I59" t="s">
        <v>113</v>
      </c>
      <c r="J59" t="s">
        <v>114</v>
      </c>
      <c r="K59" s="31">
        <v>43518.053692905094</v>
      </c>
      <c r="L59" s="31">
        <v>43528</v>
      </c>
      <c r="N59" t="s">
        <v>83</v>
      </c>
      <c r="P59" t="s">
        <v>104</v>
      </c>
      <c r="Q59" s="1">
        <v>0</v>
      </c>
      <c r="R59" s="1">
        <v>417</v>
      </c>
      <c r="S59">
        <v>93.045563549160676</v>
      </c>
      <c r="W59" t="s">
        <v>84</v>
      </c>
      <c r="X59" t="s">
        <v>85</v>
      </c>
      <c r="Y59" t="s">
        <v>86</v>
      </c>
      <c r="Z59" s="1">
        <v>1</v>
      </c>
      <c r="AA59" s="1">
        <v>1</v>
      </c>
      <c r="AB59" s="1">
        <v>417</v>
      </c>
      <c r="AC59" s="1">
        <v>0</v>
      </c>
      <c r="AD59" s="1">
        <v>0</v>
      </c>
      <c r="AE59" s="1">
        <v>316</v>
      </c>
      <c r="AF59" s="1">
        <v>72</v>
      </c>
      <c r="AG59" s="1">
        <v>29</v>
      </c>
      <c r="AH59" t="s">
        <v>268</v>
      </c>
      <c r="AI59" t="s">
        <v>190</v>
      </c>
    </row>
    <row r="60">
      <c r="A60" t="s">
        <v>269</v>
      </c>
      <c r="B60" t="s">
        <v>187</v>
      </c>
      <c r="D60" t="s">
        <v>111</v>
      </c>
      <c r="E60" t="s">
        <v>270</v>
      </c>
      <c r="F60" s="31">
        <v>43518.056391238424</v>
      </c>
      <c r="I60" t="s">
        <v>113</v>
      </c>
      <c r="J60" t="s">
        <v>114</v>
      </c>
      <c r="K60" s="31">
        <v>43518.053673148148</v>
      </c>
      <c r="L60" s="31">
        <v>43528</v>
      </c>
      <c r="N60" t="s">
        <v>83</v>
      </c>
      <c r="P60" t="s">
        <v>104</v>
      </c>
      <c r="Q60" s="1">
        <v>0</v>
      </c>
      <c r="R60" s="1">
        <v>417</v>
      </c>
      <c r="S60">
        <v>93.045563549160676</v>
      </c>
      <c r="W60" t="s">
        <v>84</v>
      </c>
      <c r="X60" t="s">
        <v>85</v>
      </c>
      <c r="Y60" t="s">
        <v>86</v>
      </c>
      <c r="Z60" s="1">
        <v>1</v>
      </c>
      <c r="AA60" s="1">
        <v>1</v>
      </c>
      <c r="AB60" s="1">
        <v>417</v>
      </c>
      <c r="AC60" s="1">
        <v>0</v>
      </c>
      <c r="AD60" s="1">
        <v>0</v>
      </c>
      <c r="AE60" s="1">
        <v>316</v>
      </c>
      <c r="AF60" s="1">
        <v>72</v>
      </c>
      <c r="AG60" s="1">
        <v>29</v>
      </c>
      <c r="AH60" t="s">
        <v>271</v>
      </c>
      <c r="AI60" t="s">
        <v>190</v>
      </c>
    </row>
    <row r="61">
      <c r="A61" t="s">
        <v>272</v>
      </c>
      <c r="B61" t="s">
        <v>187</v>
      </c>
      <c r="D61" t="s">
        <v>111</v>
      </c>
      <c r="E61" t="s">
        <v>273</v>
      </c>
      <c r="F61" s="31">
        <v>43518.056435763887</v>
      </c>
      <c r="I61" t="s">
        <v>113</v>
      </c>
      <c r="J61" t="s">
        <v>114</v>
      </c>
      <c r="K61" s="31">
        <v>43518.053652164352</v>
      </c>
      <c r="L61" s="31">
        <v>43528</v>
      </c>
      <c r="N61" t="s">
        <v>83</v>
      </c>
      <c r="P61" t="s">
        <v>104</v>
      </c>
      <c r="Q61" s="1">
        <v>0</v>
      </c>
      <c r="R61" s="1">
        <v>417</v>
      </c>
      <c r="S61">
        <v>93.045563549160676</v>
      </c>
      <c r="W61" t="s">
        <v>84</v>
      </c>
      <c r="X61" t="s">
        <v>85</v>
      </c>
      <c r="Y61" t="s">
        <v>86</v>
      </c>
      <c r="Z61" s="1">
        <v>1</v>
      </c>
      <c r="AA61" s="1">
        <v>1</v>
      </c>
      <c r="AB61" s="1">
        <v>417</v>
      </c>
      <c r="AC61" s="1">
        <v>0</v>
      </c>
      <c r="AD61" s="1">
        <v>0</v>
      </c>
      <c r="AE61" s="1">
        <v>312</v>
      </c>
      <c r="AF61" s="1">
        <v>76</v>
      </c>
      <c r="AG61" s="1">
        <v>29</v>
      </c>
      <c r="AH61" t="s">
        <v>274</v>
      </c>
      <c r="AI61" t="s">
        <v>190</v>
      </c>
    </row>
    <row r="62">
      <c r="A62" t="s">
        <v>275</v>
      </c>
      <c r="B62" t="s">
        <v>187</v>
      </c>
      <c r="D62" t="s">
        <v>111</v>
      </c>
      <c r="E62" t="s">
        <v>276</v>
      </c>
      <c r="F62" s="31">
        <v>43518.056198113423</v>
      </c>
      <c r="I62" t="s">
        <v>113</v>
      </c>
      <c r="J62" t="s">
        <v>114</v>
      </c>
      <c r="K62" s="31">
        <v>43518.053628125</v>
      </c>
      <c r="L62" s="31">
        <v>43528</v>
      </c>
      <c r="N62" t="s">
        <v>83</v>
      </c>
      <c r="P62" t="s">
        <v>104</v>
      </c>
      <c r="Q62" s="1">
        <v>0</v>
      </c>
      <c r="R62" s="1">
        <v>417</v>
      </c>
      <c r="S62">
        <v>93.045563549160676</v>
      </c>
      <c r="W62" t="s">
        <v>84</v>
      </c>
      <c r="X62" t="s">
        <v>85</v>
      </c>
      <c r="Y62" t="s">
        <v>86</v>
      </c>
      <c r="Z62" s="1">
        <v>1</v>
      </c>
      <c r="AA62" s="1">
        <v>1</v>
      </c>
      <c r="AB62" s="1">
        <v>417</v>
      </c>
      <c r="AC62" s="1">
        <v>0</v>
      </c>
      <c r="AD62" s="1">
        <v>0</v>
      </c>
      <c r="AE62" s="1">
        <v>316</v>
      </c>
      <c r="AF62" s="1">
        <v>72</v>
      </c>
      <c r="AG62" s="1">
        <v>29</v>
      </c>
      <c r="AH62" t="s">
        <v>277</v>
      </c>
      <c r="AI62" t="s">
        <v>190</v>
      </c>
    </row>
    <row r="63">
      <c r="A63" t="s">
        <v>278</v>
      </c>
      <c r="B63" t="s">
        <v>187</v>
      </c>
      <c r="D63" t="s">
        <v>111</v>
      </c>
      <c r="E63" t="s">
        <v>279</v>
      </c>
      <c r="F63" s="31">
        <v>43518.054132060184</v>
      </c>
      <c r="I63" t="s">
        <v>113</v>
      </c>
      <c r="J63" t="s">
        <v>114</v>
      </c>
      <c r="K63" s="31">
        <v>43518.049320405094</v>
      </c>
      <c r="L63" s="31">
        <v>43528</v>
      </c>
      <c r="N63" t="s">
        <v>83</v>
      </c>
      <c r="P63" t="s">
        <v>104</v>
      </c>
      <c r="Q63" s="1">
        <v>0</v>
      </c>
      <c r="R63" s="1">
        <v>599</v>
      </c>
      <c r="S63">
        <v>74.624373956594326</v>
      </c>
      <c r="W63" t="s">
        <v>84</v>
      </c>
      <c r="X63" t="s">
        <v>85</v>
      </c>
      <c r="Y63" t="s">
        <v>86</v>
      </c>
      <c r="Z63" s="1">
        <v>1</v>
      </c>
      <c r="AA63" s="1">
        <v>1</v>
      </c>
      <c r="AB63" s="1">
        <v>599</v>
      </c>
      <c r="AC63" s="1">
        <v>11</v>
      </c>
      <c r="AD63" s="1">
        <v>0</v>
      </c>
      <c r="AE63" s="1">
        <v>215</v>
      </c>
      <c r="AF63" s="1">
        <v>221</v>
      </c>
      <c r="AG63" s="1">
        <v>152</v>
      </c>
      <c r="AH63" t="s">
        <v>280</v>
      </c>
      <c r="AI63" t="s">
        <v>190</v>
      </c>
    </row>
    <row r="64">
      <c r="A64" t="s">
        <v>281</v>
      </c>
      <c r="B64" t="s">
        <v>187</v>
      </c>
      <c r="D64" t="s">
        <v>111</v>
      </c>
      <c r="E64" t="s">
        <v>282</v>
      </c>
      <c r="F64" s="31">
        <v>43518.054174537036</v>
      </c>
      <c r="I64" t="s">
        <v>113</v>
      </c>
      <c r="J64" t="s">
        <v>114</v>
      </c>
      <c r="K64" s="31">
        <v>43518.049300462961</v>
      </c>
      <c r="L64" s="31">
        <v>43528</v>
      </c>
      <c r="N64" t="s">
        <v>83</v>
      </c>
      <c r="P64" t="s">
        <v>104</v>
      </c>
      <c r="Q64" s="1">
        <v>0</v>
      </c>
      <c r="R64" s="1">
        <v>599</v>
      </c>
      <c r="S64">
        <v>74.624373956594326</v>
      </c>
      <c r="W64" t="s">
        <v>84</v>
      </c>
      <c r="X64" t="s">
        <v>85</v>
      </c>
      <c r="Y64" t="s">
        <v>86</v>
      </c>
      <c r="Z64" s="1">
        <v>1</v>
      </c>
      <c r="AA64" s="1">
        <v>1</v>
      </c>
      <c r="AB64" s="1">
        <v>599</v>
      </c>
      <c r="AC64" s="1">
        <v>11</v>
      </c>
      <c r="AD64" s="1">
        <v>0</v>
      </c>
      <c r="AE64" s="1">
        <v>145</v>
      </c>
      <c r="AF64" s="1">
        <v>291</v>
      </c>
      <c r="AG64" s="1">
        <v>152</v>
      </c>
      <c r="AH64" t="s">
        <v>283</v>
      </c>
      <c r="AI64" t="s">
        <v>190</v>
      </c>
    </row>
    <row r="65">
      <c r="A65" t="s">
        <v>284</v>
      </c>
      <c r="B65" t="s">
        <v>187</v>
      </c>
      <c r="D65" t="s">
        <v>111</v>
      </c>
      <c r="E65" t="s">
        <v>285</v>
      </c>
      <c r="F65" s="31">
        <v>43518.054225844906</v>
      </c>
      <c r="I65" t="s">
        <v>113</v>
      </c>
      <c r="J65" t="s">
        <v>114</v>
      </c>
      <c r="K65" s="31">
        <v>43518.049271759257</v>
      </c>
      <c r="L65" s="31">
        <v>43528</v>
      </c>
      <c r="N65" t="s">
        <v>83</v>
      </c>
      <c r="P65" t="s">
        <v>104</v>
      </c>
      <c r="Q65" s="1">
        <v>0</v>
      </c>
      <c r="R65" s="1">
        <v>599</v>
      </c>
      <c r="S65">
        <v>74.624373956594326</v>
      </c>
      <c r="W65" t="s">
        <v>84</v>
      </c>
      <c r="X65" t="s">
        <v>85</v>
      </c>
      <c r="Y65" t="s">
        <v>86</v>
      </c>
      <c r="Z65" s="1">
        <v>1</v>
      </c>
      <c r="AA65" s="1">
        <v>1</v>
      </c>
      <c r="AB65" s="1">
        <v>599</v>
      </c>
      <c r="AC65" s="1">
        <v>11</v>
      </c>
      <c r="AD65" s="1">
        <v>0</v>
      </c>
      <c r="AE65" s="1">
        <v>215</v>
      </c>
      <c r="AF65" s="1">
        <v>221</v>
      </c>
      <c r="AG65" s="1">
        <v>152</v>
      </c>
      <c r="AH65" t="s">
        <v>286</v>
      </c>
      <c r="AI65" t="s">
        <v>190</v>
      </c>
    </row>
    <row r="66">
      <c r="A66" t="s">
        <v>287</v>
      </c>
      <c r="B66" t="s">
        <v>187</v>
      </c>
      <c r="D66" t="s">
        <v>111</v>
      </c>
      <c r="E66" t="s">
        <v>288</v>
      </c>
      <c r="F66" s="31">
        <v>43518.054258912038</v>
      </c>
      <c r="I66" t="s">
        <v>113</v>
      </c>
      <c r="J66" t="s">
        <v>114</v>
      </c>
      <c r="K66" s="31">
        <v>43518.049248148149</v>
      </c>
      <c r="L66" s="31">
        <v>43528</v>
      </c>
      <c r="N66" t="s">
        <v>83</v>
      </c>
      <c r="P66" t="s">
        <v>104</v>
      </c>
      <c r="Q66" s="1">
        <v>0</v>
      </c>
      <c r="R66" s="1">
        <v>599</v>
      </c>
      <c r="S66">
        <v>74.624373956594326</v>
      </c>
      <c r="W66" t="s">
        <v>84</v>
      </c>
      <c r="X66" t="s">
        <v>85</v>
      </c>
      <c r="Y66" t="s">
        <v>86</v>
      </c>
      <c r="Z66" s="1">
        <v>1</v>
      </c>
      <c r="AA66" s="1">
        <v>1</v>
      </c>
      <c r="AB66" s="1">
        <v>599</v>
      </c>
      <c r="AC66" s="1">
        <v>11</v>
      </c>
      <c r="AD66" s="1">
        <v>0</v>
      </c>
      <c r="AE66" s="1">
        <v>215</v>
      </c>
      <c r="AF66" s="1">
        <v>221</v>
      </c>
      <c r="AG66" s="1">
        <v>152</v>
      </c>
      <c r="AH66" t="s">
        <v>289</v>
      </c>
      <c r="AI66" t="s">
        <v>190</v>
      </c>
    </row>
    <row r="67">
      <c r="A67" t="s">
        <v>290</v>
      </c>
      <c r="B67" t="s">
        <v>187</v>
      </c>
      <c r="D67" t="s">
        <v>111</v>
      </c>
      <c r="E67" t="s">
        <v>291</v>
      </c>
      <c r="F67" s="31">
        <v>43518.0543</v>
      </c>
      <c r="I67" t="s">
        <v>113</v>
      </c>
      <c r="J67" t="s">
        <v>114</v>
      </c>
      <c r="K67" s="31">
        <v>43518.049220057874</v>
      </c>
      <c r="L67" s="31">
        <v>43528</v>
      </c>
      <c r="N67" t="s">
        <v>83</v>
      </c>
      <c r="P67" t="s">
        <v>104</v>
      </c>
      <c r="Q67" s="1">
        <v>0</v>
      </c>
      <c r="R67" s="1">
        <v>599</v>
      </c>
      <c r="S67">
        <v>74.624373956594326</v>
      </c>
      <c r="W67" t="s">
        <v>84</v>
      </c>
      <c r="X67" t="s">
        <v>85</v>
      </c>
      <c r="Y67" t="s">
        <v>86</v>
      </c>
      <c r="Z67" s="1">
        <v>1</v>
      </c>
      <c r="AA67" s="1">
        <v>1</v>
      </c>
      <c r="AB67" s="1">
        <v>599</v>
      </c>
      <c r="AC67" s="1">
        <v>11</v>
      </c>
      <c r="AD67" s="1">
        <v>0</v>
      </c>
      <c r="AE67" s="1">
        <v>215</v>
      </c>
      <c r="AF67" s="1">
        <v>221</v>
      </c>
      <c r="AG67" s="1">
        <v>152</v>
      </c>
      <c r="AH67" t="s">
        <v>292</v>
      </c>
      <c r="AI67" t="s">
        <v>190</v>
      </c>
    </row>
    <row r="68">
      <c r="A68" t="s">
        <v>293</v>
      </c>
      <c r="B68" t="s">
        <v>187</v>
      </c>
      <c r="D68" t="s">
        <v>111</v>
      </c>
      <c r="E68" t="s">
        <v>294</v>
      </c>
      <c r="F68" s="31">
        <v>43518.054069942133</v>
      </c>
      <c r="I68" t="s">
        <v>113</v>
      </c>
      <c r="J68" t="s">
        <v>114</v>
      </c>
      <c r="K68" s="31">
        <v>43518.049199189816</v>
      </c>
      <c r="L68" s="31">
        <v>43528</v>
      </c>
      <c r="N68" t="s">
        <v>83</v>
      </c>
      <c r="P68" t="s">
        <v>104</v>
      </c>
      <c r="Q68" s="1">
        <v>0</v>
      </c>
      <c r="R68" s="1">
        <v>599</v>
      </c>
      <c r="S68">
        <v>74.624373956594326</v>
      </c>
      <c r="W68" t="s">
        <v>84</v>
      </c>
      <c r="X68" t="s">
        <v>85</v>
      </c>
      <c r="Y68" t="s">
        <v>86</v>
      </c>
      <c r="Z68" s="1">
        <v>1</v>
      </c>
      <c r="AA68" s="1">
        <v>1</v>
      </c>
      <c r="AB68" s="1">
        <v>599</v>
      </c>
      <c r="AC68" s="1">
        <v>11</v>
      </c>
      <c r="AD68" s="1">
        <v>0</v>
      </c>
      <c r="AE68" s="1">
        <v>215</v>
      </c>
      <c r="AF68" s="1">
        <v>221</v>
      </c>
      <c r="AG68" s="1">
        <v>152</v>
      </c>
      <c r="AH68" t="s">
        <v>295</v>
      </c>
      <c r="AI68" t="s">
        <v>190</v>
      </c>
    </row>
    <row r="69">
      <c r="A69" t="s">
        <v>296</v>
      </c>
      <c r="B69" t="s">
        <v>187</v>
      </c>
      <c r="D69" t="s">
        <v>111</v>
      </c>
      <c r="E69" t="s">
        <v>297</v>
      </c>
      <c r="F69" s="31">
        <v>43518.049543518522</v>
      </c>
      <c r="I69" t="s">
        <v>113</v>
      </c>
      <c r="J69" t="s">
        <v>114</v>
      </c>
      <c r="K69" s="31">
        <v>43518.047606481479</v>
      </c>
      <c r="L69" s="31">
        <v>43528</v>
      </c>
      <c r="N69" t="s">
        <v>83</v>
      </c>
      <c r="P69" t="s">
        <v>104</v>
      </c>
      <c r="Q69" s="1">
        <v>0</v>
      </c>
      <c r="R69" s="1">
        <v>625</v>
      </c>
      <c r="S69">
        <v>76.960000000000008</v>
      </c>
      <c r="W69" t="s">
        <v>84</v>
      </c>
      <c r="X69" t="s">
        <v>85</v>
      </c>
      <c r="Y69" t="s">
        <v>86</v>
      </c>
      <c r="Z69" s="1">
        <v>1</v>
      </c>
      <c r="AA69" s="1">
        <v>1</v>
      </c>
      <c r="AB69" s="1">
        <v>625</v>
      </c>
      <c r="AC69" s="1">
        <v>0</v>
      </c>
      <c r="AD69" s="1">
        <v>0</v>
      </c>
      <c r="AE69" s="1">
        <v>15</v>
      </c>
      <c r="AF69" s="1">
        <v>466</v>
      </c>
      <c r="AG69" s="1">
        <v>144</v>
      </c>
      <c r="AH69" t="s">
        <v>298</v>
      </c>
      <c r="AI69" t="s">
        <v>190</v>
      </c>
    </row>
    <row r="70">
      <c r="A70" t="s">
        <v>299</v>
      </c>
      <c r="B70" t="s">
        <v>187</v>
      </c>
      <c r="D70" t="s">
        <v>111</v>
      </c>
      <c r="E70" t="s">
        <v>300</v>
      </c>
      <c r="F70" s="31">
        <v>43518.0495440625</v>
      </c>
      <c r="I70" t="s">
        <v>113</v>
      </c>
      <c r="J70" t="s">
        <v>114</v>
      </c>
      <c r="K70" s="31">
        <v>43518.047578321763</v>
      </c>
      <c r="L70" s="31">
        <v>43528</v>
      </c>
      <c r="N70" t="s">
        <v>83</v>
      </c>
      <c r="P70" t="s">
        <v>104</v>
      </c>
      <c r="Q70" s="1">
        <v>0</v>
      </c>
      <c r="R70" s="1">
        <v>625</v>
      </c>
      <c r="S70">
        <v>55.04</v>
      </c>
      <c r="W70" t="s">
        <v>84</v>
      </c>
      <c r="X70" t="s">
        <v>85</v>
      </c>
      <c r="Y70" t="s">
        <v>86</v>
      </c>
      <c r="Z70" s="1">
        <v>1</v>
      </c>
      <c r="AA70" s="1">
        <v>1</v>
      </c>
      <c r="AB70" s="1">
        <v>625</v>
      </c>
      <c r="AC70" s="1">
        <v>0</v>
      </c>
      <c r="AD70" s="1">
        <v>0</v>
      </c>
      <c r="AE70" s="1">
        <v>15</v>
      </c>
      <c r="AF70" s="1">
        <v>329</v>
      </c>
      <c r="AG70" s="1">
        <v>281</v>
      </c>
      <c r="AH70" t="s">
        <v>301</v>
      </c>
      <c r="AI70" t="s">
        <v>190</v>
      </c>
    </row>
    <row r="71">
      <c r="A71" t="s">
        <v>302</v>
      </c>
      <c r="B71" t="s">
        <v>187</v>
      </c>
      <c r="D71" t="s">
        <v>111</v>
      </c>
      <c r="E71" t="s">
        <v>303</v>
      </c>
      <c r="F71" s="31">
        <v>43518.04958958333</v>
      </c>
      <c r="I71" t="s">
        <v>113</v>
      </c>
      <c r="J71" t="s">
        <v>114</v>
      </c>
      <c r="K71" s="31">
        <v>43518.047560300925</v>
      </c>
      <c r="L71" s="31">
        <v>43528</v>
      </c>
      <c r="N71" t="s">
        <v>83</v>
      </c>
      <c r="P71" t="s">
        <v>104</v>
      </c>
      <c r="Q71" s="1">
        <v>0</v>
      </c>
      <c r="R71" s="1">
        <v>625</v>
      </c>
      <c r="S71">
        <v>76.960000000000008</v>
      </c>
      <c r="W71" t="s">
        <v>84</v>
      </c>
      <c r="X71" t="s">
        <v>85</v>
      </c>
      <c r="Y71" t="s">
        <v>86</v>
      </c>
      <c r="Z71" s="1">
        <v>1</v>
      </c>
      <c r="AA71" s="1">
        <v>1</v>
      </c>
      <c r="AB71" s="1">
        <v>625</v>
      </c>
      <c r="AC71" s="1">
        <v>0</v>
      </c>
      <c r="AD71" s="1">
        <v>0</v>
      </c>
      <c r="AE71" s="1">
        <v>15</v>
      </c>
      <c r="AF71" s="1">
        <v>466</v>
      </c>
      <c r="AG71" s="1">
        <v>144</v>
      </c>
      <c r="AH71" t="s">
        <v>304</v>
      </c>
      <c r="AI71" t="s">
        <v>190</v>
      </c>
    </row>
    <row r="72">
      <c r="A72" t="s">
        <v>305</v>
      </c>
      <c r="B72" t="s">
        <v>187</v>
      </c>
      <c r="D72" t="s">
        <v>111</v>
      </c>
      <c r="E72" t="s">
        <v>306</v>
      </c>
      <c r="F72" s="31">
        <v>43518.049625</v>
      </c>
      <c r="I72" t="s">
        <v>113</v>
      </c>
      <c r="J72" t="s">
        <v>114</v>
      </c>
      <c r="K72" s="31">
        <v>43518.0475352662</v>
      </c>
      <c r="L72" s="31">
        <v>43528</v>
      </c>
      <c r="N72" t="s">
        <v>83</v>
      </c>
      <c r="P72" t="s">
        <v>104</v>
      </c>
      <c r="Q72" s="1">
        <v>0</v>
      </c>
      <c r="R72" s="1">
        <v>625</v>
      </c>
      <c r="S72">
        <v>76.960000000000008</v>
      </c>
      <c r="W72" t="s">
        <v>84</v>
      </c>
      <c r="X72" t="s">
        <v>85</v>
      </c>
      <c r="Y72" t="s">
        <v>86</v>
      </c>
      <c r="Z72" s="1">
        <v>1</v>
      </c>
      <c r="AA72" s="1">
        <v>1</v>
      </c>
      <c r="AB72" s="1">
        <v>625</v>
      </c>
      <c r="AC72" s="1">
        <v>0</v>
      </c>
      <c r="AD72" s="1">
        <v>0</v>
      </c>
      <c r="AE72" s="1">
        <v>15</v>
      </c>
      <c r="AF72" s="1">
        <v>466</v>
      </c>
      <c r="AG72" s="1">
        <v>144</v>
      </c>
      <c r="AH72" t="s">
        <v>307</v>
      </c>
      <c r="AI72" t="s">
        <v>190</v>
      </c>
    </row>
    <row r="73">
      <c r="A73" t="s">
        <v>308</v>
      </c>
      <c r="B73" t="s">
        <v>187</v>
      </c>
      <c r="D73" t="s">
        <v>111</v>
      </c>
      <c r="E73" t="s">
        <v>309</v>
      </c>
      <c r="F73" s="31">
        <v>43518.049661805555</v>
      </c>
      <c r="I73" t="s">
        <v>113</v>
      </c>
      <c r="J73" t="s">
        <v>114</v>
      </c>
      <c r="K73" s="31">
        <v>43518.047513854166</v>
      </c>
      <c r="L73" s="31">
        <v>43528</v>
      </c>
      <c r="N73" t="s">
        <v>83</v>
      </c>
      <c r="P73" t="s">
        <v>104</v>
      </c>
      <c r="Q73" s="1">
        <v>0</v>
      </c>
      <c r="R73" s="1">
        <v>625</v>
      </c>
      <c r="S73">
        <v>75.68</v>
      </c>
      <c r="W73" t="s">
        <v>84</v>
      </c>
      <c r="X73" t="s">
        <v>85</v>
      </c>
      <c r="Y73" t="s">
        <v>86</v>
      </c>
      <c r="Z73" s="1">
        <v>1</v>
      </c>
      <c r="AA73" s="1">
        <v>1</v>
      </c>
      <c r="AB73" s="1">
        <v>625</v>
      </c>
      <c r="AC73" s="1">
        <v>0</v>
      </c>
      <c r="AD73" s="1">
        <v>0</v>
      </c>
      <c r="AE73" s="1">
        <v>117</v>
      </c>
      <c r="AF73" s="1">
        <v>356</v>
      </c>
      <c r="AG73" s="1">
        <v>152</v>
      </c>
      <c r="AH73" t="s">
        <v>310</v>
      </c>
      <c r="AI73" t="s">
        <v>190</v>
      </c>
    </row>
    <row r="74">
      <c r="A74" t="s">
        <v>311</v>
      </c>
      <c r="B74" t="s">
        <v>187</v>
      </c>
      <c r="D74" t="s">
        <v>111</v>
      </c>
      <c r="E74" t="s">
        <v>312</v>
      </c>
      <c r="F74" s="31">
        <v>43518.049445138888</v>
      </c>
      <c r="I74" t="s">
        <v>113</v>
      </c>
      <c r="J74" t="s">
        <v>114</v>
      </c>
      <c r="K74" s="31">
        <v>43518.047485844909</v>
      </c>
      <c r="L74" s="31">
        <v>43528</v>
      </c>
      <c r="N74" t="s">
        <v>83</v>
      </c>
      <c r="P74" t="s">
        <v>104</v>
      </c>
      <c r="Q74" s="1">
        <v>0</v>
      </c>
      <c r="R74" s="1">
        <v>625</v>
      </c>
      <c r="S74">
        <v>57.44</v>
      </c>
      <c r="W74" t="s">
        <v>84</v>
      </c>
      <c r="X74" t="s">
        <v>85</v>
      </c>
      <c r="Y74" t="s">
        <v>86</v>
      </c>
      <c r="Z74" s="1">
        <v>1</v>
      </c>
      <c r="AA74" s="1">
        <v>1</v>
      </c>
      <c r="AB74" s="1">
        <v>625</v>
      </c>
      <c r="AC74" s="1">
        <v>0</v>
      </c>
      <c r="AD74" s="1">
        <v>0</v>
      </c>
      <c r="AE74" s="1">
        <v>139</v>
      </c>
      <c r="AF74" s="1">
        <v>220</v>
      </c>
      <c r="AG74" s="1">
        <v>266</v>
      </c>
      <c r="AH74" t="s">
        <v>313</v>
      </c>
      <c r="AI74" t="s">
        <v>190</v>
      </c>
    </row>
    <row r="75">
      <c r="A75" t="s">
        <v>314</v>
      </c>
      <c r="B75" t="s">
        <v>187</v>
      </c>
      <c r="D75" t="s">
        <v>111</v>
      </c>
      <c r="E75" t="s">
        <v>315</v>
      </c>
      <c r="F75" s="31">
        <v>43518.04971392361</v>
      </c>
      <c r="I75" t="s">
        <v>113</v>
      </c>
      <c r="J75" t="s">
        <v>114</v>
      </c>
      <c r="K75" s="31">
        <v>43518.045834259261</v>
      </c>
      <c r="L75" s="31">
        <v>43528</v>
      </c>
      <c r="N75" t="s">
        <v>83</v>
      </c>
      <c r="P75" t="s">
        <v>104</v>
      </c>
      <c r="Q75" s="1">
        <v>0</v>
      </c>
      <c r="R75" s="1">
        <v>539</v>
      </c>
      <c r="S75">
        <v>93.320964749536174</v>
      </c>
      <c r="W75" t="s">
        <v>84</v>
      </c>
      <c r="X75" t="s">
        <v>85</v>
      </c>
      <c r="Y75" t="s">
        <v>86</v>
      </c>
      <c r="Z75" s="1">
        <v>1</v>
      </c>
      <c r="AA75" s="1">
        <v>1</v>
      </c>
      <c r="AB75" s="1">
        <v>539</v>
      </c>
      <c r="AC75" s="1">
        <v>0</v>
      </c>
      <c r="AD75" s="1">
        <v>0</v>
      </c>
      <c r="AE75" s="1">
        <v>411</v>
      </c>
      <c r="AF75" s="1">
        <v>92</v>
      </c>
      <c r="AG75" s="1">
        <v>36</v>
      </c>
      <c r="AH75" t="s">
        <v>316</v>
      </c>
      <c r="AI75" t="s">
        <v>190</v>
      </c>
    </row>
    <row r="76">
      <c r="A76" t="s">
        <v>317</v>
      </c>
      <c r="B76" t="s">
        <v>187</v>
      </c>
      <c r="D76" t="s">
        <v>111</v>
      </c>
      <c r="E76" t="s">
        <v>318</v>
      </c>
      <c r="F76" s="31">
        <v>43518.049810879631</v>
      </c>
      <c r="I76" t="s">
        <v>113</v>
      </c>
      <c r="J76" t="s">
        <v>114</v>
      </c>
      <c r="K76" s="31">
        <v>43518.0458159375</v>
      </c>
      <c r="L76" s="31">
        <v>43528</v>
      </c>
      <c r="N76" t="s">
        <v>83</v>
      </c>
      <c r="P76" t="s">
        <v>104</v>
      </c>
      <c r="Q76" s="1">
        <v>0</v>
      </c>
      <c r="R76" s="1">
        <v>539</v>
      </c>
      <c r="S76">
        <v>93.320964749536174</v>
      </c>
      <c r="W76" t="s">
        <v>84</v>
      </c>
      <c r="X76" t="s">
        <v>85</v>
      </c>
      <c r="Y76" t="s">
        <v>86</v>
      </c>
      <c r="Z76" s="1">
        <v>1</v>
      </c>
      <c r="AA76" s="1">
        <v>1</v>
      </c>
      <c r="AB76" s="1">
        <v>539</v>
      </c>
      <c r="AC76" s="1">
        <v>0</v>
      </c>
      <c r="AD76" s="1">
        <v>0</v>
      </c>
      <c r="AE76" s="1">
        <v>399</v>
      </c>
      <c r="AF76" s="1">
        <v>104</v>
      </c>
      <c r="AG76" s="1">
        <v>36</v>
      </c>
      <c r="AH76" t="s">
        <v>319</v>
      </c>
      <c r="AI76" t="s">
        <v>190</v>
      </c>
    </row>
    <row r="77">
      <c r="A77" t="s">
        <v>320</v>
      </c>
      <c r="B77" t="s">
        <v>187</v>
      </c>
      <c r="D77" t="s">
        <v>111</v>
      </c>
      <c r="E77" t="s">
        <v>321</v>
      </c>
      <c r="F77" s="31">
        <v>43518.049846759262</v>
      </c>
      <c r="I77" t="s">
        <v>113</v>
      </c>
      <c r="J77" t="s">
        <v>114</v>
      </c>
      <c r="K77" s="31">
        <v>43518.045785532406</v>
      </c>
      <c r="L77" s="31">
        <v>43528</v>
      </c>
      <c r="N77" t="s">
        <v>83</v>
      </c>
      <c r="P77" t="s">
        <v>104</v>
      </c>
      <c r="Q77" s="1">
        <v>0</v>
      </c>
      <c r="R77" s="1">
        <v>539</v>
      </c>
      <c r="S77">
        <v>93.320964749536174</v>
      </c>
      <c r="W77" t="s">
        <v>84</v>
      </c>
      <c r="X77" t="s">
        <v>85</v>
      </c>
      <c r="Y77" t="s">
        <v>86</v>
      </c>
      <c r="Z77" s="1">
        <v>1</v>
      </c>
      <c r="AA77" s="1">
        <v>1</v>
      </c>
      <c r="AB77" s="1">
        <v>539</v>
      </c>
      <c r="AC77" s="1">
        <v>0</v>
      </c>
      <c r="AD77" s="1">
        <v>0</v>
      </c>
      <c r="AE77" s="1">
        <v>411</v>
      </c>
      <c r="AF77" s="1">
        <v>92</v>
      </c>
      <c r="AG77" s="1">
        <v>36</v>
      </c>
      <c r="AH77" t="s">
        <v>322</v>
      </c>
      <c r="AI77" t="s">
        <v>190</v>
      </c>
    </row>
    <row r="78">
      <c r="A78" t="s">
        <v>323</v>
      </c>
      <c r="B78" t="s">
        <v>187</v>
      </c>
      <c r="D78" t="s">
        <v>111</v>
      </c>
      <c r="E78" t="s">
        <v>324</v>
      </c>
      <c r="F78" s="31">
        <v>43518.049881793981</v>
      </c>
      <c r="I78" t="s">
        <v>113</v>
      </c>
      <c r="J78" t="s">
        <v>114</v>
      </c>
      <c r="K78" s="31">
        <v>43518.045761111112</v>
      </c>
      <c r="L78" s="31">
        <v>43528</v>
      </c>
      <c r="N78" t="s">
        <v>83</v>
      </c>
      <c r="P78" t="s">
        <v>104</v>
      </c>
      <c r="Q78" s="1">
        <v>0</v>
      </c>
      <c r="R78" s="1">
        <v>539</v>
      </c>
      <c r="S78">
        <v>93.320964749536174</v>
      </c>
      <c r="W78" t="s">
        <v>84</v>
      </c>
      <c r="X78" t="s">
        <v>85</v>
      </c>
      <c r="Y78" t="s">
        <v>86</v>
      </c>
      <c r="Z78" s="1">
        <v>1</v>
      </c>
      <c r="AA78" s="1">
        <v>1</v>
      </c>
      <c r="AB78" s="1">
        <v>539</v>
      </c>
      <c r="AC78" s="1">
        <v>0</v>
      </c>
      <c r="AD78" s="1">
        <v>0</v>
      </c>
      <c r="AE78" s="1">
        <v>411</v>
      </c>
      <c r="AF78" s="1">
        <v>92</v>
      </c>
      <c r="AG78" s="1">
        <v>36</v>
      </c>
      <c r="AH78" t="s">
        <v>325</v>
      </c>
      <c r="AI78" t="s">
        <v>190</v>
      </c>
    </row>
    <row r="79">
      <c r="A79" t="s">
        <v>326</v>
      </c>
      <c r="B79" t="s">
        <v>187</v>
      </c>
      <c r="D79" t="s">
        <v>111</v>
      </c>
      <c r="E79" t="s">
        <v>327</v>
      </c>
      <c r="F79" s="31">
        <v>43518.04991577546</v>
      </c>
      <c r="I79" t="s">
        <v>113</v>
      </c>
      <c r="J79" t="s">
        <v>114</v>
      </c>
      <c r="K79" s="31">
        <v>43518.045710335646</v>
      </c>
      <c r="L79" s="31">
        <v>43528</v>
      </c>
      <c r="N79" t="s">
        <v>83</v>
      </c>
      <c r="P79" t="s">
        <v>104</v>
      </c>
      <c r="Q79" s="1">
        <v>0</v>
      </c>
      <c r="R79" s="1">
        <v>539</v>
      </c>
      <c r="S79">
        <v>93.320964749536174</v>
      </c>
      <c r="W79" t="s">
        <v>84</v>
      </c>
      <c r="X79" t="s">
        <v>85</v>
      </c>
      <c r="Y79" t="s">
        <v>86</v>
      </c>
      <c r="Z79" s="1">
        <v>1</v>
      </c>
      <c r="AA79" s="1">
        <v>1</v>
      </c>
      <c r="AB79" s="1">
        <v>539</v>
      </c>
      <c r="AC79" s="1">
        <v>0</v>
      </c>
      <c r="AD79" s="1">
        <v>0</v>
      </c>
      <c r="AE79" s="1">
        <v>411</v>
      </c>
      <c r="AF79" s="1">
        <v>92</v>
      </c>
      <c r="AG79" s="1">
        <v>36</v>
      </c>
      <c r="AH79" t="s">
        <v>328</v>
      </c>
      <c r="AI79" t="s">
        <v>190</v>
      </c>
    </row>
    <row r="80">
      <c r="A80" t="s">
        <v>329</v>
      </c>
      <c r="B80" t="s">
        <v>187</v>
      </c>
      <c r="D80" t="s">
        <v>111</v>
      </c>
      <c r="E80" t="s">
        <v>330</v>
      </c>
      <c r="F80" s="31">
        <v>43518.049760150461</v>
      </c>
      <c r="I80" t="s">
        <v>113</v>
      </c>
      <c r="J80" t="s">
        <v>114</v>
      </c>
      <c r="K80" s="31">
        <v>43518.045316435186</v>
      </c>
      <c r="L80" s="31">
        <v>43528</v>
      </c>
      <c r="N80" t="s">
        <v>83</v>
      </c>
      <c r="P80" t="s">
        <v>104</v>
      </c>
      <c r="Q80" s="1">
        <v>0</v>
      </c>
      <c r="R80" s="1">
        <v>539</v>
      </c>
      <c r="S80">
        <v>93.320964749536174</v>
      </c>
      <c r="W80" t="s">
        <v>84</v>
      </c>
      <c r="X80" t="s">
        <v>85</v>
      </c>
      <c r="Y80" t="s">
        <v>86</v>
      </c>
      <c r="Z80" s="1">
        <v>1</v>
      </c>
      <c r="AA80" s="1">
        <v>1</v>
      </c>
      <c r="AB80" s="1">
        <v>539</v>
      </c>
      <c r="AC80" s="1">
        <v>0</v>
      </c>
      <c r="AD80" s="1">
        <v>0</v>
      </c>
      <c r="AE80" s="1">
        <v>411</v>
      </c>
      <c r="AF80" s="1">
        <v>92</v>
      </c>
      <c r="AG80" s="1">
        <v>36</v>
      </c>
      <c r="AH80" t="s">
        <v>331</v>
      </c>
      <c r="AI80" t="s">
        <v>190</v>
      </c>
    </row>
    <row r="81">
      <c r="A81" t="s">
        <v>332</v>
      </c>
      <c r="D81" t="s">
        <v>102</v>
      </c>
      <c r="E81" t="s">
        <v>333</v>
      </c>
      <c r="I81" t="s">
        <v>81</v>
      </c>
      <c r="J81" t="s">
        <v>334</v>
      </c>
      <c r="K81" s="31">
        <v>43515.278412534724</v>
      </c>
      <c r="L81" s="31">
        <v>43525.27752314815</v>
      </c>
      <c r="N81" t="s">
        <v>83</v>
      </c>
      <c r="P81" t="s">
        <v>104</v>
      </c>
      <c r="Q81" s="1">
        <v>0</v>
      </c>
      <c r="R81" s="1">
        <v>417</v>
      </c>
      <c r="S81">
        <v>100</v>
      </c>
      <c r="W81" t="s">
        <v>84</v>
      </c>
      <c r="X81" t="s">
        <v>85</v>
      </c>
      <c r="Y81" t="s">
        <v>86</v>
      </c>
      <c r="Z81" s="1">
        <v>3</v>
      </c>
      <c r="AA81" s="1">
        <v>1</v>
      </c>
      <c r="AB81" s="1">
        <v>139</v>
      </c>
      <c r="AC81" s="1">
        <v>0</v>
      </c>
      <c r="AD81" s="1">
        <v>0</v>
      </c>
      <c r="AE81" s="1">
        <v>417</v>
      </c>
      <c r="AF81" s="1">
        <v>0</v>
      </c>
      <c r="AG81" s="1">
        <v>0</v>
      </c>
      <c r="AH81" t="s">
        <v>335</v>
      </c>
    </row>
    <row r="82">
      <c r="A82" t="s">
        <v>336</v>
      </c>
      <c r="D82" t="s">
        <v>79</v>
      </c>
      <c r="E82" t="s">
        <v>337</v>
      </c>
      <c r="I82" t="s">
        <v>81</v>
      </c>
      <c r="J82" t="s">
        <v>82</v>
      </c>
      <c r="K82" s="31">
        <v>43514.219756747683</v>
      </c>
      <c r="L82" s="31">
        <v>43524.219282407408</v>
      </c>
      <c r="N82" t="s">
        <v>83</v>
      </c>
      <c r="P82" t="s">
        <v>62</v>
      </c>
      <c r="Q82" s="1">
        <v>0</v>
      </c>
      <c r="R82" s="1">
        <v>18570</v>
      </c>
      <c r="S82">
        <v>100</v>
      </c>
      <c r="W82" t="s">
        <v>84</v>
      </c>
      <c r="X82" t="s">
        <v>85</v>
      </c>
      <c r="Y82" t="s">
        <v>86</v>
      </c>
      <c r="Z82" s="1">
        <v>1</v>
      </c>
      <c r="AA82" s="1">
        <v>1</v>
      </c>
      <c r="AB82" s="1">
        <v>18570</v>
      </c>
      <c r="AC82" s="1">
        <v>0</v>
      </c>
      <c r="AD82" s="1">
        <v>0</v>
      </c>
      <c r="AE82" s="1">
        <v>18510</v>
      </c>
      <c r="AF82" s="1">
        <v>60</v>
      </c>
      <c r="AG82" s="1">
        <v>0</v>
      </c>
      <c r="AH82" t="s">
        <v>338</v>
      </c>
    </row>
    <row r="83">
      <c r="A83" t="s">
        <v>339</v>
      </c>
      <c r="B83" t="s">
        <v>340</v>
      </c>
      <c r="D83" t="s">
        <v>111</v>
      </c>
      <c r="E83" t="s">
        <v>341</v>
      </c>
      <c r="F83" s="31">
        <v>43514.098758599539</v>
      </c>
      <c r="I83" t="s">
        <v>113</v>
      </c>
      <c r="J83" t="s">
        <v>114</v>
      </c>
      <c r="K83" s="31">
        <v>43514.097133877316</v>
      </c>
      <c r="L83" s="31">
        <v>43524</v>
      </c>
      <c r="M83" s="31">
        <v>43515.651812384262</v>
      </c>
      <c r="N83" t="s">
        <v>83</v>
      </c>
      <c r="P83" t="s">
        <v>342</v>
      </c>
      <c r="Q83" s="1">
        <v>100</v>
      </c>
      <c r="R83" s="1">
        <v>173</v>
      </c>
      <c r="S83">
        <v>4.6242774566474054</v>
      </c>
      <c r="W83" t="s">
        <v>84</v>
      </c>
      <c r="X83" t="s">
        <v>85</v>
      </c>
      <c r="Y83" t="s">
        <v>86</v>
      </c>
      <c r="Z83" s="1">
        <v>1</v>
      </c>
      <c r="AA83" s="1">
        <v>1</v>
      </c>
      <c r="AB83" s="1">
        <v>173</v>
      </c>
      <c r="AC83" s="1">
        <v>0</v>
      </c>
      <c r="AD83" s="1">
        <v>0</v>
      </c>
      <c r="AE83" s="1">
        <v>0</v>
      </c>
      <c r="AF83" s="1">
        <v>8</v>
      </c>
      <c r="AG83" s="1">
        <v>165</v>
      </c>
      <c r="AH83" t="s">
        <v>343</v>
      </c>
      <c r="AI83" t="s">
        <v>344</v>
      </c>
    </row>
    <row r="84">
      <c r="A84" t="s">
        <v>345</v>
      </c>
      <c r="B84" t="s">
        <v>340</v>
      </c>
      <c r="D84" t="s">
        <v>111</v>
      </c>
      <c r="E84" t="s">
        <v>346</v>
      </c>
      <c r="F84" s="31">
        <v>43514.098817164355</v>
      </c>
      <c r="I84" t="s">
        <v>113</v>
      </c>
      <c r="J84" t="s">
        <v>114</v>
      </c>
      <c r="K84" s="31">
        <v>43514.097075543985</v>
      </c>
      <c r="L84" s="31">
        <v>43524</v>
      </c>
      <c r="M84" s="31">
        <v>43515.172097951392</v>
      </c>
      <c r="N84" t="s">
        <v>83</v>
      </c>
      <c r="P84" t="s">
        <v>342</v>
      </c>
      <c r="Q84" s="1">
        <v>100</v>
      </c>
      <c r="R84" s="1">
        <v>173</v>
      </c>
      <c r="S84">
        <v>48.554913294797686</v>
      </c>
      <c r="W84" t="s">
        <v>84</v>
      </c>
      <c r="X84" t="s">
        <v>85</v>
      </c>
      <c r="Y84" t="s">
        <v>86</v>
      </c>
      <c r="Z84" s="1">
        <v>1</v>
      </c>
      <c r="AA84" s="1">
        <v>1</v>
      </c>
      <c r="AB84" s="1">
        <v>173</v>
      </c>
      <c r="AC84" s="1">
        <v>0</v>
      </c>
      <c r="AD84" s="1">
        <v>0</v>
      </c>
      <c r="AE84" s="1">
        <v>39</v>
      </c>
      <c r="AF84" s="1">
        <v>45</v>
      </c>
      <c r="AG84" s="1">
        <v>89</v>
      </c>
      <c r="AH84" t="s">
        <v>347</v>
      </c>
      <c r="AI84" t="s">
        <v>344</v>
      </c>
    </row>
    <row r="85">
      <c r="A85" t="s">
        <v>348</v>
      </c>
      <c r="B85" t="s">
        <v>340</v>
      </c>
      <c r="D85" t="s">
        <v>111</v>
      </c>
      <c r="E85" t="s">
        <v>349</v>
      </c>
      <c r="F85" s="31">
        <v>43514.098878090277</v>
      </c>
      <c r="I85" t="s">
        <v>113</v>
      </c>
      <c r="J85" t="s">
        <v>114</v>
      </c>
      <c r="K85" s="31">
        <v>43514.097017326392</v>
      </c>
      <c r="L85" s="31">
        <v>43524</v>
      </c>
      <c r="M85" s="31">
        <v>43518.177588194441</v>
      </c>
      <c r="N85" t="s">
        <v>83</v>
      </c>
      <c r="P85" t="s">
        <v>342</v>
      </c>
      <c r="Q85" s="1">
        <v>100</v>
      </c>
      <c r="R85" s="1">
        <v>173</v>
      </c>
      <c r="S85">
        <v>4.6242774566474054</v>
      </c>
      <c r="W85" t="s">
        <v>84</v>
      </c>
      <c r="X85" t="s">
        <v>85</v>
      </c>
      <c r="Y85" t="s">
        <v>86</v>
      </c>
      <c r="Z85" s="1">
        <v>1</v>
      </c>
      <c r="AA85" s="1">
        <v>1</v>
      </c>
      <c r="AB85" s="1">
        <v>173</v>
      </c>
      <c r="AC85" s="1">
        <v>0</v>
      </c>
      <c r="AD85" s="1">
        <v>0</v>
      </c>
      <c r="AE85" s="1">
        <v>0</v>
      </c>
      <c r="AF85" s="1">
        <v>8</v>
      </c>
      <c r="AG85" s="1">
        <v>165</v>
      </c>
      <c r="AH85" t="s">
        <v>350</v>
      </c>
      <c r="AI85" t="s">
        <v>344</v>
      </c>
    </row>
    <row r="86">
      <c r="A86" t="s">
        <v>351</v>
      </c>
      <c r="B86" t="s">
        <v>340</v>
      </c>
      <c r="D86" t="s">
        <v>111</v>
      </c>
      <c r="E86" t="s">
        <v>352</v>
      </c>
      <c r="F86" s="31">
        <v>43514.098936539354</v>
      </c>
      <c r="I86" t="s">
        <v>113</v>
      </c>
      <c r="J86" t="s">
        <v>114</v>
      </c>
      <c r="K86" s="31">
        <v>43514.0969591088</v>
      </c>
      <c r="L86" s="31">
        <v>43524</v>
      </c>
      <c r="M86" s="31">
        <v>43518.411435798611</v>
      </c>
      <c r="N86" t="s">
        <v>83</v>
      </c>
      <c r="P86" t="s">
        <v>342</v>
      </c>
      <c r="Q86" s="1">
        <v>100</v>
      </c>
      <c r="R86" s="1">
        <v>173</v>
      </c>
      <c r="S86">
        <v>4.6242774566474054</v>
      </c>
      <c r="W86" t="s">
        <v>84</v>
      </c>
      <c r="X86" t="s">
        <v>85</v>
      </c>
      <c r="Y86" t="s">
        <v>86</v>
      </c>
      <c r="Z86" s="1">
        <v>1</v>
      </c>
      <c r="AA86" s="1">
        <v>1</v>
      </c>
      <c r="AB86" s="1">
        <v>173</v>
      </c>
      <c r="AC86" s="1">
        <v>0</v>
      </c>
      <c r="AD86" s="1">
        <v>0</v>
      </c>
      <c r="AE86" s="1">
        <v>0</v>
      </c>
      <c r="AF86" s="1">
        <v>8</v>
      </c>
      <c r="AG86" s="1">
        <v>165</v>
      </c>
      <c r="AH86" t="s">
        <v>353</v>
      </c>
      <c r="AI86" t="s">
        <v>344</v>
      </c>
    </row>
    <row r="87">
      <c r="A87" t="s">
        <v>354</v>
      </c>
      <c r="B87" t="s">
        <v>340</v>
      </c>
      <c r="D87" t="s">
        <v>111</v>
      </c>
      <c r="E87" t="s">
        <v>355</v>
      </c>
      <c r="F87" s="31">
        <v>43514.098936886578</v>
      </c>
      <c r="I87" t="s">
        <v>113</v>
      </c>
      <c r="J87" t="s">
        <v>114</v>
      </c>
      <c r="K87" s="31">
        <v>43514.096900034725</v>
      </c>
      <c r="L87" s="31">
        <v>43524</v>
      </c>
      <c r="M87" s="31">
        <v>43518.177675231484</v>
      </c>
      <c r="N87" t="s">
        <v>83</v>
      </c>
      <c r="P87" t="s">
        <v>342</v>
      </c>
      <c r="Q87" s="1">
        <v>100</v>
      </c>
      <c r="R87" s="1">
        <v>173</v>
      </c>
      <c r="S87">
        <v>48.554913294797686</v>
      </c>
      <c r="W87" t="s">
        <v>84</v>
      </c>
      <c r="X87" t="s">
        <v>85</v>
      </c>
      <c r="Y87" t="s">
        <v>86</v>
      </c>
      <c r="Z87" s="1">
        <v>1</v>
      </c>
      <c r="AA87" s="1">
        <v>1</v>
      </c>
      <c r="AB87" s="1">
        <v>173</v>
      </c>
      <c r="AC87" s="1">
        <v>0</v>
      </c>
      <c r="AD87" s="1">
        <v>0</v>
      </c>
      <c r="AE87" s="1">
        <v>0</v>
      </c>
      <c r="AF87" s="1">
        <v>84</v>
      </c>
      <c r="AG87" s="1">
        <v>89</v>
      </c>
      <c r="AH87" t="s">
        <v>356</v>
      </c>
      <c r="AI87" t="s">
        <v>344</v>
      </c>
    </row>
    <row r="88">
      <c r="A88" t="s">
        <v>357</v>
      </c>
      <c r="B88" t="s">
        <v>340</v>
      </c>
      <c r="D88" t="s">
        <v>111</v>
      </c>
      <c r="E88" t="s">
        <v>358</v>
      </c>
      <c r="F88" s="31">
        <v>43514.098704780095</v>
      </c>
      <c r="I88" t="s">
        <v>113</v>
      </c>
      <c r="J88" t="s">
        <v>114</v>
      </c>
      <c r="K88" s="31">
        <v>43514.096845520835</v>
      </c>
      <c r="L88" s="31">
        <v>43524</v>
      </c>
      <c r="M88" s="31">
        <v>43518.1777752662</v>
      </c>
      <c r="N88" t="s">
        <v>83</v>
      </c>
      <c r="P88" t="s">
        <v>342</v>
      </c>
      <c r="Q88" s="1">
        <v>100</v>
      </c>
      <c r="R88" s="1">
        <v>173</v>
      </c>
      <c r="S88">
        <v>4.6242774566474054</v>
      </c>
      <c r="W88" t="s">
        <v>84</v>
      </c>
      <c r="X88" t="s">
        <v>85</v>
      </c>
      <c r="Y88" t="s">
        <v>86</v>
      </c>
      <c r="Z88" s="1">
        <v>1</v>
      </c>
      <c r="AA88" s="1">
        <v>1</v>
      </c>
      <c r="AB88" s="1">
        <v>173</v>
      </c>
      <c r="AC88" s="1">
        <v>0</v>
      </c>
      <c r="AD88" s="1">
        <v>0</v>
      </c>
      <c r="AE88" s="1">
        <v>0</v>
      </c>
      <c r="AF88" s="1">
        <v>8</v>
      </c>
      <c r="AG88" s="1">
        <v>165</v>
      </c>
      <c r="AH88" t="s">
        <v>359</v>
      </c>
      <c r="AI88" t="s">
        <v>344</v>
      </c>
    </row>
    <row r="89">
      <c r="A89" t="s">
        <v>360</v>
      </c>
      <c r="C89" t="s">
        <v>360</v>
      </c>
      <c r="D89" t="s">
        <v>102</v>
      </c>
      <c r="E89" t="s">
        <v>361</v>
      </c>
      <c r="I89" t="s">
        <v>81</v>
      </c>
      <c r="J89" t="s">
        <v>362</v>
      </c>
      <c r="K89" s="31">
        <v>43508.296201851852</v>
      </c>
      <c r="L89" s="31">
        <v>43518.295023148145</v>
      </c>
      <c r="N89" t="s">
        <v>83</v>
      </c>
      <c r="P89" t="s">
        <v>96</v>
      </c>
      <c r="Q89" s="1">
        <v>0</v>
      </c>
      <c r="R89" s="1">
        <v>2248</v>
      </c>
      <c r="S89">
        <v>100</v>
      </c>
      <c r="W89" t="s">
        <v>84</v>
      </c>
      <c r="X89" t="s">
        <v>85</v>
      </c>
      <c r="Y89" t="s">
        <v>86</v>
      </c>
      <c r="Z89" s="1">
        <v>2</v>
      </c>
      <c r="AA89" s="1">
        <v>1</v>
      </c>
      <c r="AB89" s="1">
        <v>1124</v>
      </c>
      <c r="AC89" s="1">
        <v>0</v>
      </c>
      <c r="AD89" s="1">
        <v>0</v>
      </c>
      <c r="AE89" s="1">
        <v>2246</v>
      </c>
      <c r="AF89" s="1">
        <v>2</v>
      </c>
      <c r="AG89" s="1">
        <v>0</v>
      </c>
      <c r="AH89" t="s">
        <v>363</v>
      </c>
    </row>
    <row r="90">
      <c r="A90" t="s">
        <v>364</v>
      </c>
      <c r="B90" t="s">
        <v>365</v>
      </c>
      <c r="D90" t="s">
        <v>111</v>
      </c>
      <c r="E90" t="s">
        <v>366</v>
      </c>
      <c r="F90" s="31">
        <v>43508.253032488428</v>
      </c>
      <c r="I90" t="s">
        <v>113</v>
      </c>
      <c r="J90" t="s">
        <v>114</v>
      </c>
      <c r="K90" s="31">
        <v>43508.251317013892</v>
      </c>
      <c r="L90" s="31">
        <v>43518</v>
      </c>
      <c r="M90" s="31">
        <v>43515.102278668979</v>
      </c>
      <c r="N90" t="s">
        <v>83</v>
      </c>
      <c r="P90" t="s">
        <v>342</v>
      </c>
      <c r="Q90" s="1">
        <v>100</v>
      </c>
      <c r="R90" s="1">
        <v>242</v>
      </c>
      <c r="S90">
        <v>100</v>
      </c>
      <c r="W90" t="s">
        <v>84</v>
      </c>
      <c r="X90" t="s">
        <v>85</v>
      </c>
      <c r="Y90" t="s">
        <v>86</v>
      </c>
      <c r="Z90" s="1">
        <v>1</v>
      </c>
      <c r="AA90" s="1">
        <v>1</v>
      </c>
      <c r="AB90" s="1">
        <v>242</v>
      </c>
      <c r="AC90" s="1">
        <v>0</v>
      </c>
      <c r="AD90" s="1">
        <v>0</v>
      </c>
      <c r="AE90" s="1">
        <v>86</v>
      </c>
      <c r="AF90" s="1">
        <v>156</v>
      </c>
      <c r="AG90" s="1">
        <v>0</v>
      </c>
      <c r="AH90" t="s">
        <v>367</v>
      </c>
      <c r="AI90" t="s">
        <v>368</v>
      </c>
    </row>
    <row r="91">
      <c r="A91" t="s">
        <v>369</v>
      </c>
      <c r="B91" t="s">
        <v>365</v>
      </c>
      <c r="D91" t="s">
        <v>111</v>
      </c>
      <c r="E91" t="s">
        <v>370</v>
      </c>
      <c r="F91" s="31">
        <v>43508.253148923613</v>
      </c>
      <c r="I91" t="s">
        <v>113</v>
      </c>
      <c r="J91" t="s">
        <v>114</v>
      </c>
      <c r="K91" s="31">
        <v>43508.251258530094</v>
      </c>
      <c r="L91" s="31">
        <v>43518</v>
      </c>
      <c r="M91" s="31">
        <v>43515.102286423615</v>
      </c>
      <c r="N91" t="s">
        <v>83</v>
      </c>
      <c r="P91" t="s">
        <v>342</v>
      </c>
      <c r="Q91" s="1">
        <v>100</v>
      </c>
      <c r="R91" s="1">
        <v>242</v>
      </c>
      <c r="S91">
        <v>100</v>
      </c>
      <c r="W91" t="s">
        <v>84</v>
      </c>
      <c r="X91" t="s">
        <v>85</v>
      </c>
      <c r="Y91" t="s">
        <v>86</v>
      </c>
      <c r="Z91" s="1">
        <v>1</v>
      </c>
      <c r="AA91" s="1">
        <v>1</v>
      </c>
      <c r="AB91" s="1">
        <v>242</v>
      </c>
      <c r="AC91" s="1">
        <v>0</v>
      </c>
      <c r="AD91" s="1">
        <v>0</v>
      </c>
      <c r="AE91" s="1">
        <v>86</v>
      </c>
      <c r="AF91" s="1">
        <v>156</v>
      </c>
      <c r="AG91" s="1">
        <v>0</v>
      </c>
      <c r="AH91" t="s">
        <v>371</v>
      </c>
      <c r="AI91" t="s">
        <v>368</v>
      </c>
    </row>
    <row r="92">
      <c r="A92" t="s">
        <v>372</v>
      </c>
      <c r="B92" t="s">
        <v>365</v>
      </c>
      <c r="D92" t="s">
        <v>111</v>
      </c>
      <c r="E92" t="s">
        <v>373</v>
      </c>
      <c r="F92" s="31">
        <v>43508.253149421296</v>
      </c>
      <c r="I92" t="s">
        <v>113</v>
      </c>
      <c r="J92" t="s">
        <v>114</v>
      </c>
      <c r="K92" s="31">
        <v>43508.251199768521</v>
      </c>
      <c r="L92" s="31">
        <v>43518</v>
      </c>
      <c r="M92" s="31">
        <v>43515.102239849541</v>
      </c>
      <c r="N92" t="s">
        <v>83</v>
      </c>
      <c r="P92" t="s">
        <v>342</v>
      </c>
      <c r="Q92" s="1">
        <v>100</v>
      </c>
      <c r="R92" s="1">
        <v>242</v>
      </c>
      <c r="S92">
        <v>100</v>
      </c>
      <c r="W92" t="s">
        <v>84</v>
      </c>
      <c r="X92" t="s">
        <v>85</v>
      </c>
      <c r="Y92" t="s">
        <v>86</v>
      </c>
      <c r="Z92" s="1">
        <v>1</v>
      </c>
      <c r="AA92" s="1">
        <v>1</v>
      </c>
      <c r="AB92" s="1">
        <v>242</v>
      </c>
      <c r="AC92" s="1">
        <v>0</v>
      </c>
      <c r="AD92" s="1">
        <v>0</v>
      </c>
      <c r="AE92" s="1">
        <v>86</v>
      </c>
      <c r="AF92" s="1">
        <v>156</v>
      </c>
      <c r="AG92" s="1">
        <v>0</v>
      </c>
      <c r="AH92" t="s">
        <v>374</v>
      </c>
      <c r="AI92" t="s">
        <v>368</v>
      </c>
    </row>
    <row r="93">
      <c r="A93" t="s">
        <v>375</v>
      </c>
      <c r="B93" t="s">
        <v>365</v>
      </c>
      <c r="D93" t="s">
        <v>111</v>
      </c>
      <c r="E93" t="s">
        <v>376</v>
      </c>
      <c r="F93" s="31">
        <v>43508.25297415509</v>
      </c>
      <c r="I93" t="s">
        <v>113</v>
      </c>
      <c r="J93" t="s">
        <v>114</v>
      </c>
      <c r="K93" s="31">
        <v>43508.251141168985</v>
      </c>
      <c r="L93" s="31">
        <v>43518</v>
      </c>
      <c r="M93" s="31">
        <v>43511.363040543984</v>
      </c>
      <c r="N93" t="s">
        <v>83</v>
      </c>
      <c r="P93" t="s">
        <v>342</v>
      </c>
      <c r="Q93" s="1">
        <v>100</v>
      </c>
      <c r="R93" s="1">
        <v>242</v>
      </c>
      <c r="S93">
        <v>100</v>
      </c>
      <c r="W93" t="s">
        <v>84</v>
      </c>
      <c r="X93" t="s">
        <v>85</v>
      </c>
      <c r="Y93" t="s">
        <v>86</v>
      </c>
      <c r="Z93" s="1">
        <v>1</v>
      </c>
      <c r="AA93" s="1">
        <v>1</v>
      </c>
      <c r="AB93" s="1">
        <v>242</v>
      </c>
      <c r="AC93" s="1">
        <v>0</v>
      </c>
      <c r="AD93" s="1">
        <v>0</v>
      </c>
      <c r="AE93" s="1">
        <v>86</v>
      </c>
      <c r="AF93" s="1">
        <v>156</v>
      </c>
      <c r="AG93" s="1">
        <v>0</v>
      </c>
      <c r="AH93" t="s">
        <v>377</v>
      </c>
      <c r="AI93" t="s">
        <v>368</v>
      </c>
    </row>
    <row r="94">
      <c r="A94" t="s">
        <v>378</v>
      </c>
      <c r="B94" t="s">
        <v>365</v>
      </c>
      <c r="D94" t="s">
        <v>111</v>
      </c>
      <c r="E94" t="s">
        <v>379</v>
      </c>
      <c r="F94" s="31">
        <v>43508.25326646991</v>
      </c>
      <c r="I94" t="s">
        <v>113</v>
      </c>
      <c r="J94" t="s">
        <v>114</v>
      </c>
      <c r="K94" s="31">
        <v>43508.251082488423</v>
      </c>
      <c r="L94" s="31">
        <v>43518</v>
      </c>
      <c r="M94" s="31">
        <v>43515.102255011574</v>
      </c>
      <c r="N94" t="s">
        <v>83</v>
      </c>
      <c r="P94" t="s">
        <v>342</v>
      </c>
      <c r="Q94" s="1">
        <v>100</v>
      </c>
      <c r="R94" s="1">
        <v>242</v>
      </c>
      <c r="S94">
        <v>100</v>
      </c>
      <c r="W94" t="s">
        <v>84</v>
      </c>
      <c r="X94" t="s">
        <v>85</v>
      </c>
      <c r="Y94" t="s">
        <v>86</v>
      </c>
      <c r="Z94" s="1">
        <v>1</v>
      </c>
      <c r="AA94" s="1">
        <v>1</v>
      </c>
      <c r="AB94" s="1">
        <v>242</v>
      </c>
      <c r="AC94" s="1">
        <v>0</v>
      </c>
      <c r="AD94" s="1">
        <v>0</v>
      </c>
      <c r="AE94" s="1">
        <v>85</v>
      </c>
      <c r="AF94" s="1">
        <v>157</v>
      </c>
      <c r="AG94" s="1">
        <v>0</v>
      </c>
      <c r="AH94" t="s">
        <v>380</v>
      </c>
      <c r="AI94" t="s">
        <v>368</v>
      </c>
    </row>
    <row r="95">
      <c r="A95" t="s">
        <v>381</v>
      </c>
      <c r="B95" t="s">
        <v>365</v>
      </c>
      <c r="D95" t="s">
        <v>111</v>
      </c>
      <c r="E95" t="s">
        <v>382</v>
      </c>
      <c r="F95" s="31">
        <v>43508.253207719907</v>
      </c>
      <c r="I95" t="s">
        <v>113</v>
      </c>
      <c r="J95" t="s">
        <v>114</v>
      </c>
      <c r="K95" s="31">
        <v>43508.251024039353</v>
      </c>
      <c r="L95" s="31">
        <v>43518</v>
      </c>
      <c r="M95" s="31">
        <v>43515.102247071758</v>
      </c>
      <c r="N95" t="s">
        <v>83</v>
      </c>
      <c r="P95" t="s">
        <v>342</v>
      </c>
      <c r="Q95" s="1">
        <v>100</v>
      </c>
      <c r="R95" s="1">
        <v>242</v>
      </c>
      <c r="S95">
        <v>100</v>
      </c>
      <c r="W95" t="s">
        <v>84</v>
      </c>
      <c r="X95" t="s">
        <v>85</v>
      </c>
      <c r="Y95" t="s">
        <v>86</v>
      </c>
      <c r="Z95" s="1">
        <v>1</v>
      </c>
      <c r="AA95" s="1">
        <v>1</v>
      </c>
      <c r="AB95" s="1">
        <v>242</v>
      </c>
      <c r="AC95" s="1">
        <v>0</v>
      </c>
      <c r="AD95" s="1">
        <v>0</v>
      </c>
      <c r="AE95" s="1">
        <v>86</v>
      </c>
      <c r="AF95" s="1">
        <v>156</v>
      </c>
      <c r="AG95" s="1">
        <v>0</v>
      </c>
      <c r="AH95" t="s">
        <v>383</v>
      </c>
      <c r="AI95" t="s">
        <v>368</v>
      </c>
    </row>
    <row r="96">
      <c r="A96" t="s">
        <v>384</v>
      </c>
      <c r="B96" t="s">
        <v>365</v>
      </c>
      <c r="D96" t="s">
        <v>111</v>
      </c>
      <c r="E96" t="s">
        <v>385</v>
      </c>
      <c r="F96" s="31">
        <v>43508.252075150463</v>
      </c>
      <c r="I96" t="s">
        <v>113</v>
      </c>
      <c r="J96" t="s">
        <v>114</v>
      </c>
      <c r="K96" s="31">
        <v>43508.250675543983</v>
      </c>
      <c r="L96" s="31">
        <v>43518</v>
      </c>
      <c r="M96" s="31">
        <v>43515.102250694443</v>
      </c>
      <c r="N96" t="s">
        <v>83</v>
      </c>
      <c r="P96" t="s">
        <v>342</v>
      </c>
      <c r="Q96" s="1">
        <v>100</v>
      </c>
      <c r="R96" s="1">
        <v>209</v>
      </c>
      <c r="S96">
        <v>100</v>
      </c>
      <c r="W96" t="s">
        <v>84</v>
      </c>
      <c r="X96" t="s">
        <v>85</v>
      </c>
      <c r="Y96" t="s">
        <v>86</v>
      </c>
      <c r="Z96" s="1">
        <v>1</v>
      </c>
      <c r="AA96" s="1">
        <v>1</v>
      </c>
      <c r="AB96" s="1">
        <v>209</v>
      </c>
      <c r="AC96" s="1">
        <v>0</v>
      </c>
      <c r="AD96" s="1">
        <v>0</v>
      </c>
      <c r="AE96" s="1">
        <v>181</v>
      </c>
      <c r="AF96" s="1">
        <v>28</v>
      </c>
      <c r="AG96" s="1">
        <v>0</v>
      </c>
      <c r="AH96" t="s">
        <v>386</v>
      </c>
      <c r="AI96" t="s">
        <v>368</v>
      </c>
    </row>
    <row r="97">
      <c r="A97" t="s">
        <v>387</v>
      </c>
      <c r="B97" t="s">
        <v>365</v>
      </c>
      <c r="D97" t="s">
        <v>111</v>
      </c>
      <c r="E97" t="s">
        <v>388</v>
      </c>
      <c r="F97" s="31">
        <v>43508.25207584491</v>
      </c>
      <c r="I97" t="s">
        <v>113</v>
      </c>
      <c r="J97" t="s">
        <v>114</v>
      </c>
      <c r="K97" s="31">
        <v>43508.250617210651</v>
      </c>
      <c r="L97" s="31">
        <v>43518</v>
      </c>
      <c r="M97" s="31">
        <v>43515.1022627662</v>
      </c>
      <c r="N97" t="s">
        <v>83</v>
      </c>
      <c r="P97" t="s">
        <v>342</v>
      </c>
      <c r="Q97" s="1">
        <v>100</v>
      </c>
      <c r="R97" s="1">
        <v>209</v>
      </c>
      <c r="S97">
        <v>100</v>
      </c>
      <c r="W97" t="s">
        <v>84</v>
      </c>
      <c r="X97" t="s">
        <v>85</v>
      </c>
      <c r="Y97" t="s">
        <v>86</v>
      </c>
      <c r="Z97" s="1">
        <v>1</v>
      </c>
      <c r="AA97" s="1">
        <v>1</v>
      </c>
      <c r="AB97" s="1">
        <v>209</v>
      </c>
      <c r="AC97" s="1">
        <v>0</v>
      </c>
      <c r="AD97" s="1">
        <v>0</v>
      </c>
      <c r="AE97" s="1">
        <v>181</v>
      </c>
      <c r="AF97" s="1">
        <v>28</v>
      </c>
      <c r="AG97" s="1">
        <v>0</v>
      </c>
      <c r="AH97" t="s">
        <v>389</v>
      </c>
      <c r="AI97" t="s">
        <v>368</v>
      </c>
    </row>
    <row r="98">
      <c r="A98" t="s">
        <v>390</v>
      </c>
      <c r="B98" t="s">
        <v>365</v>
      </c>
      <c r="D98" t="s">
        <v>111</v>
      </c>
      <c r="E98" t="s">
        <v>391</v>
      </c>
      <c r="F98" s="31">
        <v>43508.252133993054</v>
      </c>
      <c r="I98" t="s">
        <v>113</v>
      </c>
      <c r="J98" t="s">
        <v>114</v>
      </c>
      <c r="K98" s="31">
        <v>43508.250557905092</v>
      </c>
      <c r="L98" s="31">
        <v>43518</v>
      </c>
      <c r="M98" s="31">
        <v>43515.102271261574</v>
      </c>
      <c r="N98" t="s">
        <v>83</v>
      </c>
      <c r="P98" t="s">
        <v>342</v>
      </c>
      <c r="Q98" s="1">
        <v>100</v>
      </c>
      <c r="R98" s="1">
        <v>209</v>
      </c>
      <c r="S98">
        <v>100</v>
      </c>
      <c r="W98" t="s">
        <v>84</v>
      </c>
      <c r="X98" t="s">
        <v>85</v>
      </c>
      <c r="Y98" t="s">
        <v>86</v>
      </c>
      <c r="Z98" s="1">
        <v>1</v>
      </c>
      <c r="AA98" s="1">
        <v>1</v>
      </c>
      <c r="AB98" s="1">
        <v>209</v>
      </c>
      <c r="AC98" s="1">
        <v>0</v>
      </c>
      <c r="AD98" s="1">
        <v>0</v>
      </c>
      <c r="AE98" s="1">
        <v>181</v>
      </c>
      <c r="AF98" s="1">
        <v>28</v>
      </c>
      <c r="AG98" s="1">
        <v>0</v>
      </c>
      <c r="AH98" t="s">
        <v>392</v>
      </c>
      <c r="AI98" t="s">
        <v>368</v>
      </c>
    </row>
    <row r="99">
      <c r="A99" t="s">
        <v>393</v>
      </c>
      <c r="B99" t="s">
        <v>365</v>
      </c>
      <c r="D99" t="s">
        <v>111</v>
      </c>
      <c r="E99" t="s">
        <v>394</v>
      </c>
      <c r="F99" s="31">
        <v>43508.252192627318</v>
      </c>
      <c r="I99" t="s">
        <v>113</v>
      </c>
      <c r="J99" t="s">
        <v>114</v>
      </c>
      <c r="K99" s="31">
        <v>43508.250499189817</v>
      </c>
      <c r="L99" s="31">
        <v>43518</v>
      </c>
      <c r="M99" s="31">
        <v>43511.3629809375</v>
      </c>
      <c r="N99" t="s">
        <v>83</v>
      </c>
      <c r="P99" t="s">
        <v>342</v>
      </c>
      <c r="Q99" s="1">
        <v>100</v>
      </c>
      <c r="R99" s="1">
        <v>209</v>
      </c>
      <c r="S99">
        <v>100</v>
      </c>
      <c r="W99" t="s">
        <v>84</v>
      </c>
      <c r="X99" t="s">
        <v>85</v>
      </c>
      <c r="Y99" t="s">
        <v>86</v>
      </c>
      <c r="Z99" s="1">
        <v>1</v>
      </c>
      <c r="AA99" s="1">
        <v>1</v>
      </c>
      <c r="AB99" s="1">
        <v>209</v>
      </c>
      <c r="AC99" s="1">
        <v>0</v>
      </c>
      <c r="AD99" s="1">
        <v>0</v>
      </c>
      <c r="AE99" s="1">
        <v>181</v>
      </c>
      <c r="AF99" s="1">
        <v>28</v>
      </c>
      <c r="AG99" s="1">
        <v>0</v>
      </c>
      <c r="AH99" t="s">
        <v>395</v>
      </c>
      <c r="AI99" t="s">
        <v>368</v>
      </c>
    </row>
    <row r="100">
      <c r="A100" t="s">
        <v>396</v>
      </c>
      <c r="B100" t="s">
        <v>365</v>
      </c>
      <c r="D100" t="s">
        <v>111</v>
      </c>
      <c r="E100" t="s">
        <v>397</v>
      </c>
      <c r="F100" s="31">
        <v>43508.251959525463</v>
      </c>
      <c r="I100" t="s">
        <v>113</v>
      </c>
      <c r="J100" t="s">
        <v>114</v>
      </c>
      <c r="K100" s="31">
        <v>43508.2504403125</v>
      </c>
      <c r="L100" s="31">
        <v>43518</v>
      </c>
      <c r="M100" s="31">
        <v>43515.1022028588</v>
      </c>
      <c r="N100" t="s">
        <v>83</v>
      </c>
      <c r="P100" t="s">
        <v>342</v>
      </c>
      <c r="Q100" s="1">
        <v>100</v>
      </c>
      <c r="R100" s="1">
        <v>209</v>
      </c>
      <c r="S100">
        <v>100</v>
      </c>
      <c r="W100" t="s">
        <v>84</v>
      </c>
      <c r="X100" t="s">
        <v>85</v>
      </c>
      <c r="Y100" t="s">
        <v>86</v>
      </c>
      <c r="Z100" s="1">
        <v>1</v>
      </c>
      <c r="AA100" s="1">
        <v>1</v>
      </c>
      <c r="AB100" s="1">
        <v>209</v>
      </c>
      <c r="AC100" s="1">
        <v>0</v>
      </c>
      <c r="AD100" s="1">
        <v>0</v>
      </c>
      <c r="AE100" s="1">
        <v>181</v>
      </c>
      <c r="AF100" s="1">
        <v>28</v>
      </c>
      <c r="AG100" s="1">
        <v>0</v>
      </c>
      <c r="AH100" t="s">
        <v>398</v>
      </c>
      <c r="AI100" t="s">
        <v>368</v>
      </c>
    </row>
    <row r="101">
      <c r="A101" t="s">
        <v>399</v>
      </c>
      <c r="B101" t="s">
        <v>365</v>
      </c>
      <c r="D101" t="s">
        <v>111</v>
      </c>
      <c r="E101" t="s">
        <v>400</v>
      </c>
      <c r="F101" s="31">
        <v>43508.252014201389</v>
      </c>
      <c r="I101" t="s">
        <v>113</v>
      </c>
      <c r="J101" t="s">
        <v>114</v>
      </c>
      <c r="K101" s="31">
        <v>43508.250381712962</v>
      </c>
      <c r="L101" s="31">
        <v>43518</v>
      </c>
      <c r="M101" s="31">
        <v>43515.102233182872</v>
      </c>
      <c r="N101" t="s">
        <v>83</v>
      </c>
      <c r="P101" t="s">
        <v>342</v>
      </c>
      <c r="Q101" s="1">
        <v>100</v>
      </c>
      <c r="R101" s="1">
        <v>209</v>
      </c>
      <c r="S101">
        <v>100</v>
      </c>
      <c r="W101" t="s">
        <v>84</v>
      </c>
      <c r="X101" t="s">
        <v>85</v>
      </c>
      <c r="Y101" t="s">
        <v>86</v>
      </c>
      <c r="Z101" s="1">
        <v>1</v>
      </c>
      <c r="AA101" s="1">
        <v>1</v>
      </c>
      <c r="AB101" s="1">
        <v>209</v>
      </c>
      <c r="AC101" s="1">
        <v>0</v>
      </c>
      <c r="AD101" s="1">
        <v>0</v>
      </c>
      <c r="AE101" s="1">
        <v>181</v>
      </c>
      <c r="AF101" s="1">
        <v>28</v>
      </c>
      <c r="AG101" s="1">
        <v>0</v>
      </c>
      <c r="AH101" t="s">
        <v>401</v>
      </c>
      <c r="AI101" t="s">
        <v>368</v>
      </c>
    </row>
    <row r="102">
      <c r="A102" t="s">
        <v>402</v>
      </c>
      <c r="B102" t="s">
        <v>365</v>
      </c>
      <c r="D102" t="s">
        <v>111</v>
      </c>
      <c r="E102" t="s">
        <v>403</v>
      </c>
      <c r="F102" s="31">
        <v>43508.252367789355</v>
      </c>
      <c r="I102" t="s">
        <v>113</v>
      </c>
      <c r="J102" t="s">
        <v>114</v>
      </c>
      <c r="K102" s="31">
        <v>43508.250205902776</v>
      </c>
      <c r="L102" s="31">
        <v>43518</v>
      </c>
      <c r="M102" s="31">
        <v>43515.102203553244</v>
      </c>
      <c r="N102" t="s">
        <v>83</v>
      </c>
      <c r="P102" t="s">
        <v>342</v>
      </c>
      <c r="Q102" s="1">
        <v>100</v>
      </c>
      <c r="R102" s="1">
        <v>235</v>
      </c>
      <c r="S102">
        <v>100</v>
      </c>
      <c r="W102" t="s">
        <v>84</v>
      </c>
      <c r="X102" t="s">
        <v>85</v>
      </c>
      <c r="Y102" t="s">
        <v>86</v>
      </c>
      <c r="Z102" s="1">
        <v>1</v>
      </c>
      <c r="AA102" s="1">
        <v>1</v>
      </c>
      <c r="AB102" s="1">
        <v>235</v>
      </c>
      <c r="AC102" s="1">
        <v>0</v>
      </c>
      <c r="AD102" s="1">
        <v>0</v>
      </c>
      <c r="AE102" s="1">
        <v>227</v>
      </c>
      <c r="AF102" s="1">
        <v>8</v>
      </c>
      <c r="AG102" s="1">
        <v>0</v>
      </c>
      <c r="AH102" t="s">
        <v>404</v>
      </c>
      <c r="AI102" t="s">
        <v>368</v>
      </c>
    </row>
    <row r="103">
      <c r="A103" t="s">
        <v>405</v>
      </c>
      <c r="B103" t="s">
        <v>365</v>
      </c>
      <c r="D103" t="s">
        <v>111</v>
      </c>
      <c r="E103" t="s">
        <v>406</v>
      </c>
      <c r="F103" s="31">
        <v>43508.252425960651</v>
      </c>
      <c r="I103" t="s">
        <v>113</v>
      </c>
      <c r="J103" t="s">
        <v>114</v>
      </c>
      <c r="K103" s="31">
        <v>43508.250147418985</v>
      </c>
      <c r="L103" s="31">
        <v>43518</v>
      </c>
      <c r="M103" s="31">
        <v>43515.102211145837</v>
      </c>
      <c r="N103" t="s">
        <v>83</v>
      </c>
      <c r="P103" t="s">
        <v>342</v>
      </c>
      <c r="Q103" s="1">
        <v>100</v>
      </c>
      <c r="R103" s="1">
        <v>235</v>
      </c>
      <c r="S103">
        <v>100</v>
      </c>
      <c r="W103" t="s">
        <v>84</v>
      </c>
      <c r="X103" t="s">
        <v>85</v>
      </c>
      <c r="Y103" t="s">
        <v>86</v>
      </c>
      <c r="Z103" s="1">
        <v>1</v>
      </c>
      <c r="AA103" s="1">
        <v>1</v>
      </c>
      <c r="AB103" s="1">
        <v>235</v>
      </c>
      <c r="AC103" s="1">
        <v>0</v>
      </c>
      <c r="AD103" s="1">
        <v>0</v>
      </c>
      <c r="AE103" s="1">
        <v>227</v>
      </c>
      <c r="AF103" s="1">
        <v>8</v>
      </c>
      <c r="AG103" s="1">
        <v>0</v>
      </c>
      <c r="AH103" t="s">
        <v>407</v>
      </c>
      <c r="AI103" t="s">
        <v>368</v>
      </c>
    </row>
    <row r="104">
      <c r="A104" t="s">
        <v>408</v>
      </c>
      <c r="B104" t="s">
        <v>365</v>
      </c>
      <c r="D104" t="s">
        <v>111</v>
      </c>
      <c r="E104" t="s">
        <v>409</v>
      </c>
      <c r="F104" s="31">
        <v>43508.252716817129</v>
      </c>
      <c r="I104" t="s">
        <v>113</v>
      </c>
      <c r="J104" t="s">
        <v>114</v>
      </c>
      <c r="K104" s="31">
        <v>43508.250088391207</v>
      </c>
      <c r="L104" s="31">
        <v>43518</v>
      </c>
      <c r="M104" s="31">
        <v>43511.362925497684</v>
      </c>
      <c r="N104" t="s">
        <v>83</v>
      </c>
      <c r="P104" t="s">
        <v>342</v>
      </c>
      <c r="Q104" s="1">
        <v>100</v>
      </c>
      <c r="R104" s="1">
        <v>235</v>
      </c>
      <c r="S104">
        <v>100</v>
      </c>
      <c r="W104" t="s">
        <v>84</v>
      </c>
      <c r="X104" t="s">
        <v>85</v>
      </c>
      <c r="Y104" t="s">
        <v>86</v>
      </c>
      <c r="Z104" s="1">
        <v>1</v>
      </c>
      <c r="AA104" s="1">
        <v>1</v>
      </c>
      <c r="AB104" s="1">
        <v>235</v>
      </c>
      <c r="AC104" s="1">
        <v>0</v>
      </c>
      <c r="AD104" s="1">
        <v>0</v>
      </c>
      <c r="AE104" s="1">
        <v>227</v>
      </c>
      <c r="AF104" s="1">
        <v>8</v>
      </c>
      <c r="AG104" s="1">
        <v>0</v>
      </c>
      <c r="AH104" t="s">
        <v>410</v>
      </c>
      <c r="AI104" t="s">
        <v>368</v>
      </c>
    </row>
    <row r="105">
      <c r="A105" t="s">
        <v>411</v>
      </c>
      <c r="B105" t="s">
        <v>365</v>
      </c>
      <c r="D105" t="s">
        <v>111</v>
      </c>
      <c r="E105" t="s">
        <v>412</v>
      </c>
      <c r="F105" s="31">
        <v>43508.252832835649</v>
      </c>
      <c r="I105" t="s">
        <v>113</v>
      </c>
      <c r="J105" t="s">
        <v>114</v>
      </c>
      <c r="K105" s="31">
        <v>43508.250029050927</v>
      </c>
      <c r="L105" s="31">
        <v>43518</v>
      </c>
      <c r="M105" s="31">
        <v>43515.102205173614</v>
      </c>
      <c r="N105" t="s">
        <v>83</v>
      </c>
      <c r="P105" t="s">
        <v>342</v>
      </c>
      <c r="Q105" s="1">
        <v>100</v>
      </c>
      <c r="R105" s="1">
        <v>235</v>
      </c>
      <c r="S105">
        <v>100</v>
      </c>
      <c r="W105" t="s">
        <v>84</v>
      </c>
      <c r="X105" t="s">
        <v>85</v>
      </c>
      <c r="Y105" t="s">
        <v>86</v>
      </c>
      <c r="Z105" s="1">
        <v>1</v>
      </c>
      <c r="AA105" s="1">
        <v>1</v>
      </c>
      <c r="AB105" s="1">
        <v>235</v>
      </c>
      <c r="AC105" s="1">
        <v>0</v>
      </c>
      <c r="AD105" s="1">
        <v>0</v>
      </c>
      <c r="AE105" s="1">
        <v>227</v>
      </c>
      <c r="AF105" s="1">
        <v>8</v>
      </c>
      <c r="AG105" s="1">
        <v>0</v>
      </c>
      <c r="AH105" t="s">
        <v>413</v>
      </c>
      <c r="AI105" t="s">
        <v>368</v>
      </c>
    </row>
    <row r="106">
      <c r="A106" t="s">
        <v>414</v>
      </c>
      <c r="B106" t="s">
        <v>365</v>
      </c>
      <c r="D106" t="s">
        <v>111</v>
      </c>
      <c r="E106" t="s">
        <v>415</v>
      </c>
      <c r="F106" s="31">
        <v>43508.252918634258</v>
      </c>
      <c r="I106" t="s">
        <v>113</v>
      </c>
      <c r="J106" t="s">
        <v>114</v>
      </c>
      <c r="K106" s="31">
        <v>43508.24997060185</v>
      </c>
      <c r="L106" s="31">
        <v>43518</v>
      </c>
      <c r="M106" s="31">
        <v>43515.102220173612</v>
      </c>
      <c r="N106" t="s">
        <v>83</v>
      </c>
      <c r="P106" t="s">
        <v>342</v>
      </c>
      <c r="Q106" s="1">
        <v>100</v>
      </c>
      <c r="R106" s="1">
        <v>235</v>
      </c>
      <c r="S106">
        <v>100</v>
      </c>
      <c r="W106" t="s">
        <v>84</v>
      </c>
      <c r="X106" t="s">
        <v>85</v>
      </c>
      <c r="Y106" t="s">
        <v>86</v>
      </c>
      <c r="Z106" s="1">
        <v>1</v>
      </c>
      <c r="AA106" s="1">
        <v>1</v>
      </c>
      <c r="AB106" s="1">
        <v>235</v>
      </c>
      <c r="AC106" s="1">
        <v>0</v>
      </c>
      <c r="AD106" s="1">
        <v>0</v>
      </c>
      <c r="AE106" s="1">
        <v>227</v>
      </c>
      <c r="AF106" s="1">
        <v>8</v>
      </c>
      <c r="AG106" s="1">
        <v>0</v>
      </c>
      <c r="AH106" t="s">
        <v>416</v>
      </c>
      <c r="AI106" t="s">
        <v>368</v>
      </c>
    </row>
    <row r="107">
      <c r="A107" t="s">
        <v>417</v>
      </c>
      <c r="B107" t="s">
        <v>365</v>
      </c>
      <c r="D107" t="s">
        <v>111</v>
      </c>
      <c r="E107" t="s">
        <v>418</v>
      </c>
      <c r="F107" s="31">
        <v>43508.25219309028</v>
      </c>
      <c r="I107" t="s">
        <v>113</v>
      </c>
      <c r="J107" t="s">
        <v>114</v>
      </c>
      <c r="K107" s="31">
        <v>43508.24986265046</v>
      </c>
      <c r="L107" s="31">
        <v>43518</v>
      </c>
      <c r="M107" s="31">
        <v>43515.102227048614</v>
      </c>
      <c r="N107" t="s">
        <v>83</v>
      </c>
      <c r="P107" t="s">
        <v>342</v>
      </c>
      <c r="Q107" s="1">
        <v>100</v>
      </c>
      <c r="R107" s="1">
        <v>235</v>
      </c>
      <c r="S107">
        <v>100</v>
      </c>
      <c r="W107" t="s">
        <v>84</v>
      </c>
      <c r="X107" t="s">
        <v>85</v>
      </c>
      <c r="Y107" t="s">
        <v>86</v>
      </c>
      <c r="Z107" s="1">
        <v>1</v>
      </c>
      <c r="AA107" s="1">
        <v>1</v>
      </c>
      <c r="AB107" s="1">
        <v>235</v>
      </c>
      <c r="AC107" s="1">
        <v>0</v>
      </c>
      <c r="AD107" s="1">
        <v>0</v>
      </c>
      <c r="AE107" s="1">
        <v>227</v>
      </c>
      <c r="AF107" s="1">
        <v>8</v>
      </c>
      <c r="AG107" s="1">
        <v>0</v>
      </c>
      <c r="AH107" t="s">
        <v>419</v>
      </c>
      <c r="AI107" t="s">
        <v>368</v>
      </c>
    </row>
    <row r="108">
      <c r="A108" t="s">
        <v>420</v>
      </c>
      <c r="B108" t="s">
        <v>421</v>
      </c>
      <c r="D108" t="s">
        <v>111</v>
      </c>
      <c r="E108" t="s">
        <v>422</v>
      </c>
      <c r="F108" s="31">
        <v>43507.148693483796</v>
      </c>
      <c r="I108" t="s">
        <v>113</v>
      </c>
      <c r="J108" t="s">
        <v>114</v>
      </c>
      <c r="K108" s="31">
        <v>43507.147121956019</v>
      </c>
      <c r="L108" s="31">
        <v>43517</v>
      </c>
      <c r="M108" s="31">
        <v>43511.284927199071</v>
      </c>
      <c r="N108" t="s">
        <v>83</v>
      </c>
      <c r="P108" t="s">
        <v>342</v>
      </c>
      <c r="Q108" s="1">
        <v>100</v>
      </c>
      <c r="R108" s="1">
        <v>58</v>
      </c>
      <c r="S108">
        <v>100</v>
      </c>
      <c r="W108" t="s">
        <v>84</v>
      </c>
      <c r="X108" t="s">
        <v>85</v>
      </c>
      <c r="Y108" t="s">
        <v>86</v>
      </c>
      <c r="Z108" s="1">
        <v>1</v>
      </c>
      <c r="AA108" s="1">
        <v>1</v>
      </c>
      <c r="AB108" s="1">
        <v>58</v>
      </c>
      <c r="AC108" s="1">
        <v>0</v>
      </c>
      <c r="AD108" s="1">
        <v>0</v>
      </c>
      <c r="AE108" s="1">
        <v>50</v>
      </c>
      <c r="AF108" s="1">
        <v>8</v>
      </c>
      <c r="AG108" s="1">
        <v>0</v>
      </c>
      <c r="AH108" t="s">
        <v>423</v>
      </c>
      <c r="AI108" t="s">
        <v>424</v>
      </c>
    </row>
    <row r="109">
      <c r="A109" t="s">
        <v>425</v>
      </c>
      <c r="B109" t="s">
        <v>421</v>
      </c>
      <c r="D109" t="s">
        <v>111</v>
      </c>
      <c r="E109" t="s">
        <v>426</v>
      </c>
      <c r="F109" s="31">
        <v>43507.148752314817</v>
      </c>
      <c r="I109" t="s">
        <v>113</v>
      </c>
      <c r="J109" t="s">
        <v>114</v>
      </c>
      <c r="K109" s="31">
        <v>43507.14705929398</v>
      </c>
      <c r="L109" s="31">
        <v>43517</v>
      </c>
      <c r="M109" s="31">
        <v>43509.337345219908</v>
      </c>
      <c r="N109" t="s">
        <v>83</v>
      </c>
      <c r="P109" t="s">
        <v>342</v>
      </c>
      <c r="Q109" s="1">
        <v>100</v>
      </c>
      <c r="R109" s="1">
        <v>58</v>
      </c>
      <c r="S109">
        <v>100</v>
      </c>
      <c r="W109" t="s">
        <v>84</v>
      </c>
      <c r="X109" t="s">
        <v>85</v>
      </c>
      <c r="Y109" t="s">
        <v>86</v>
      </c>
      <c r="Z109" s="1">
        <v>1</v>
      </c>
      <c r="AA109" s="1">
        <v>1</v>
      </c>
      <c r="AB109" s="1">
        <v>58</v>
      </c>
      <c r="AC109" s="1">
        <v>0</v>
      </c>
      <c r="AD109" s="1">
        <v>0</v>
      </c>
      <c r="AE109" s="1">
        <v>50</v>
      </c>
      <c r="AF109" s="1">
        <v>8</v>
      </c>
      <c r="AG109" s="1">
        <v>0</v>
      </c>
      <c r="AH109" t="s">
        <v>427</v>
      </c>
      <c r="AI109" t="s">
        <v>424</v>
      </c>
    </row>
    <row r="110">
      <c r="A110" t="s">
        <v>428</v>
      </c>
      <c r="B110" t="s">
        <v>421</v>
      </c>
      <c r="D110" t="s">
        <v>111</v>
      </c>
      <c r="E110" t="s">
        <v>429</v>
      </c>
      <c r="F110" s="31">
        <v>43507.148810960651</v>
      </c>
      <c r="I110" t="s">
        <v>113</v>
      </c>
      <c r="J110" t="s">
        <v>114</v>
      </c>
      <c r="K110" s="31">
        <v>43507.14700034722</v>
      </c>
      <c r="L110" s="31">
        <v>43517</v>
      </c>
      <c r="M110" s="31">
        <v>43511.284687418978</v>
      </c>
      <c r="N110" t="s">
        <v>83</v>
      </c>
      <c r="P110" t="s">
        <v>342</v>
      </c>
      <c r="Q110" s="1">
        <v>100</v>
      </c>
      <c r="R110" s="1">
        <v>58</v>
      </c>
      <c r="S110">
        <v>100</v>
      </c>
      <c r="W110" t="s">
        <v>84</v>
      </c>
      <c r="X110" t="s">
        <v>85</v>
      </c>
      <c r="Y110" t="s">
        <v>86</v>
      </c>
      <c r="Z110" s="1">
        <v>1</v>
      </c>
      <c r="AA110" s="1">
        <v>1</v>
      </c>
      <c r="AB110" s="1">
        <v>58</v>
      </c>
      <c r="AC110" s="1">
        <v>0</v>
      </c>
      <c r="AD110" s="1">
        <v>0</v>
      </c>
      <c r="AE110" s="1">
        <v>50</v>
      </c>
      <c r="AF110" s="1">
        <v>8</v>
      </c>
      <c r="AG110" s="1">
        <v>0</v>
      </c>
      <c r="AH110" t="s">
        <v>430</v>
      </c>
      <c r="AI110" t="s">
        <v>424</v>
      </c>
    </row>
    <row r="111">
      <c r="A111" t="s">
        <v>431</v>
      </c>
      <c r="B111" t="s">
        <v>421</v>
      </c>
      <c r="D111" t="s">
        <v>111</v>
      </c>
      <c r="E111" t="s">
        <v>432</v>
      </c>
      <c r="F111" s="31">
        <v>43507.148811458334</v>
      </c>
      <c r="I111" t="s">
        <v>113</v>
      </c>
      <c r="J111" t="s">
        <v>114</v>
      </c>
      <c r="K111" s="31">
        <v>43507.146942129628</v>
      </c>
      <c r="L111" s="31">
        <v>43517</v>
      </c>
      <c r="M111" s="31">
        <v>43509.578979201389</v>
      </c>
      <c r="N111" t="s">
        <v>83</v>
      </c>
      <c r="P111" t="s">
        <v>342</v>
      </c>
      <c r="Q111" s="1">
        <v>100</v>
      </c>
      <c r="R111" s="1">
        <v>58</v>
      </c>
      <c r="S111">
        <v>100</v>
      </c>
      <c r="W111" t="s">
        <v>84</v>
      </c>
      <c r="X111" t="s">
        <v>85</v>
      </c>
      <c r="Y111" t="s">
        <v>86</v>
      </c>
      <c r="Z111" s="1">
        <v>1</v>
      </c>
      <c r="AA111" s="1">
        <v>1</v>
      </c>
      <c r="AB111" s="1">
        <v>58</v>
      </c>
      <c r="AC111" s="1">
        <v>0</v>
      </c>
      <c r="AD111" s="1">
        <v>0</v>
      </c>
      <c r="AE111" s="1">
        <v>50</v>
      </c>
      <c r="AF111" s="1">
        <v>8</v>
      </c>
      <c r="AG111" s="1">
        <v>0</v>
      </c>
      <c r="AH111" t="s">
        <v>433</v>
      </c>
      <c r="AI111" t="s">
        <v>424</v>
      </c>
    </row>
    <row r="112">
      <c r="A112" t="s">
        <v>434</v>
      </c>
      <c r="B112" t="s">
        <v>421</v>
      </c>
      <c r="D112" t="s">
        <v>111</v>
      </c>
      <c r="E112" t="s">
        <v>435</v>
      </c>
      <c r="F112" s="31">
        <v>43507.148633912038</v>
      </c>
      <c r="I112" t="s">
        <v>113</v>
      </c>
      <c r="J112" t="s">
        <v>114</v>
      </c>
      <c r="K112" s="31">
        <v>43507.146883715279</v>
      </c>
      <c r="L112" s="31">
        <v>43517</v>
      </c>
      <c r="M112" s="31">
        <v>43510.500594872683</v>
      </c>
      <c r="N112" t="s">
        <v>83</v>
      </c>
      <c r="P112" t="s">
        <v>342</v>
      </c>
      <c r="Q112" s="1">
        <v>100</v>
      </c>
      <c r="R112" s="1">
        <v>58</v>
      </c>
      <c r="S112">
        <v>100</v>
      </c>
      <c r="W112" t="s">
        <v>84</v>
      </c>
      <c r="X112" t="s">
        <v>85</v>
      </c>
      <c r="Y112" t="s">
        <v>86</v>
      </c>
      <c r="Z112" s="1">
        <v>1</v>
      </c>
      <c r="AA112" s="1">
        <v>1</v>
      </c>
      <c r="AB112" s="1">
        <v>58</v>
      </c>
      <c r="AC112" s="1">
        <v>0</v>
      </c>
      <c r="AD112" s="1">
        <v>0</v>
      </c>
      <c r="AE112" s="1">
        <v>50</v>
      </c>
      <c r="AF112" s="1">
        <v>8</v>
      </c>
      <c r="AG112" s="1">
        <v>0</v>
      </c>
      <c r="AH112" t="s">
        <v>436</v>
      </c>
      <c r="AI112" t="s">
        <v>424</v>
      </c>
    </row>
    <row r="113">
      <c r="A113" t="s">
        <v>437</v>
      </c>
      <c r="B113" t="s">
        <v>421</v>
      </c>
      <c r="D113" t="s">
        <v>111</v>
      </c>
      <c r="E113" t="s">
        <v>438</v>
      </c>
      <c r="F113" s="31">
        <v>43507.148692627314</v>
      </c>
      <c r="I113" t="s">
        <v>113</v>
      </c>
      <c r="J113" t="s">
        <v>114</v>
      </c>
      <c r="K113" s="31">
        <v>43507.146825381948</v>
      </c>
      <c r="L113" s="31">
        <v>43517</v>
      </c>
      <c r="M113" s="31">
        <v>43511.284504317133</v>
      </c>
      <c r="N113" t="s">
        <v>83</v>
      </c>
      <c r="P113" t="s">
        <v>342</v>
      </c>
      <c r="Q113" s="1">
        <v>100</v>
      </c>
      <c r="R113" s="1">
        <v>58</v>
      </c>
      <c r="S113">
        <v>100</v>
      </c>
      <c r="W113" t="s">
        <v>84</v>
      </c>
      <c r="X113" t="s">
        <v>85</v>
      </c>
      <c r="Y113" t="s">
        <v>86</v>
      </c>
      <c r="Z113" s="1">
        <v>1</v>
      </c>
      <c r="AA113" s="1">
        <v>1</v>
      </c>
      <c r="AB113" s="1">
        <v>58</v>
      </c>
      <c r="AC113" s="1">
        <v>0</v>
      </c>
      <c r="AD113" s="1">
        <v>0</v>
      </c>
      <c r="AE113" s="1">
        <v>50</v>
      </c>
      <c r="AF113" s="1">
        <v>8</v>
      </c>
      <c r="AG113" s="1">
        <v>0</v>
      </c>
      <c r="AH113" t="s">
        <v>439</v>
      </c>
      <c r="AI113" t="s">
        <v>424</v>
      </c>
    </row>
    <row r="114">
      <c r="A114" t="s">
        <v>440</v>
      </c>
      <c r="B114" t="s">
        <v>421</v>
      </c>
      <c r="D114" t="s">
        <v>111</v>
      </c>
      <c r="E114" t="s">
        <v>441</v>
      </c>
      <c r="F114" s="31">
        <v>43507.147934756948</v>
      </c>
      <c r="I114" t="s">
        <v>113</v>
      </c>
      <c r="J114" t="s">
        <v>114</v>
      </c>
      <c r="K114" s="31">
        <v>43507.1458346875</v>
      </c>
      <c r="L114" s="31">
        <v>43517</v>
      </c>
      <c r="M114" s="31">
        <v>43509.336848692132</v>
      </c>
      <c r="N114" t="s">
        <v>83</v>
      </c>
      <c r="P114" t="s">
        <v>342</v>
      </c>
      <c r="Q114" s="1">
        <v>100</v>
      </c>
      <c r="R114" s="1">
        <v>33</v>
      </c>
      <c r="S114">
        <v>100</v>
      </c>
      <c r="W114" t="s">
        <v>84</v>
      </c>
      <c r="X114" t="s">
        <v>85</v>
      </c>
      <c r="Y114" t="s">
        <v>86</v>
      </c>
      <c r="Z114" s="1">
        <v>1</v>
      </c>
      <c r="AA114" s="1">
        <v>1</v>
      </c>
      <c r="AB114" s="1">
        <v>33</v>
      </c>
      <c r="AC114" s="1">
        <v>0</v>
      </c>
      <c r="AD114" s="1">
        <v>0</v>
      </c>
      <c r="AE114" s="1">
        <v>25</v>
      </c>
      <c r="AF114" s="1">
        <v>8</v>
      </c>
      <c r="AG114" s="1">
        <v>0</v>
      </c>
      <c r="AH114" t="s">
        <v>442</v>
      </c>
      <c r="AI114" t="s">
        <v>424</v>
      </c>
    </row>
    <row r="115">
      <c r="A115" t="s">
        <v>443</v>
      </c>
      <c r="B115" t="s">
        <v>421</v>
      </c>
      <c r="D115" t="s">
        <v>111</v>
      </c>
      <c r="E115" t="s">
        <v>444</v>
      </c>
      <c r="F115" s="31">
        <v>43507.147993634258</v>
      </c>
      <c r="I115" t="s">
        <v>113</v>
      </c>
      <c r="J115" t="s">
        <v>114</v>
      </c>
      <c r="K115" s="31">
        <v>43507.145775925928</v>
      </c>
      <c r="L115" s="31">
        <v>43517</v>
      </c>
      <c r="M115" s="31">
        <v>43511.284323229163</v>
      </c>
      <c r="N115" t="s">
        <v>83</v>
      </c>
      <c r="P115" t="s">
        <v>342</v>
      </c>
      <c r="Q115" s="1">
        <v>100</v>
      </c>
      <c r="R115" s="1">
        <v>33</v>
      </c>
      <c r="S115">
        <v>100</v>
      </c>
      <c r="W115" t="s">
        <v>84</v>
      </c>
      <c r="X115" t="s">
        <v>85</v>
      </c>
      <c r="Y115" t="s">
        <v>86</v>
      </c>
      <c r="Z115" s="1">
        <v>1</v>
      </c>
      <c r="AA115" s="1">
        <v>1</v>
      </c>
      <c r="AB115" s="1">
        <v>33</v>
      </c>
      <c r="AC115" s="1">
        <v>0</v>
      </c>
      <c r="AD115" s="1">
        <v>0</v>
      </c>
      <c r="AE115" s="1">
        <v>25</v>
      </c>
      <c r="AF115" s="1">
        <v>8</v>
      </c>
      <c r="AG115" s="1">
        <v>0</v>
      </c>
      <c r="AH115" t="s">
        <v>445</v>
      </c>
      <c r="AI115" t="s">
        <v>424</v>
      </c>
    </row>
    <row r="116">
      <c r="A116" t="s">
        <v>446</v>
      </c>
      <c r="B116" t="s">
        <v>421</v>
      </c>
      <c r="D116" t="s">
        <v>111</v>
      </c>
      <c r="E116" t="s">
        <v>447</v>
      </c>
      <c r="F116" s="31">
        <v>43507.148225810182</v>
      </c>
      <c r="I116" t="s">
        <v>113</v>
      </c>
      <c r="J116" t="s">
        <v>114</v>
      </c>
      <c r="K116" s="31">
        <v>43507.14571704861</v>
      </c>
      <c r="L116" s="31">
        <v>43517</v>
      </c>
      <c r="M116" s="31">
        <v>43511.28342133102</v>
      </c>
      <c r="N116" t="s">
        <v>83</v>
      </c>
      <c r="P116" t="s">
        <v>342</v>
      </c>
      <c r="Q116" s="1">
        <v>100</v>
      </c>
      <c r="R116" s="1">
        <v>33</v>
      </c>
      <c r="S116">
        <v>100</v>
      </c>
      <c r="W116" t="s">
        <v>84</v>
      </c>
      <c r="X116" t="s">
        <v>85</v>
      </c>
      <c r="Y116" t="s">
        <v>86</v>
      </c>
      <c r="Z116" s="1">
        <v>1</v>
      </c>
      <c r="AA116" s="1">
        <v>1</v>
      </c>
      <c r="AB116" s="1">
        <v>33</v>
      </c>
      <c r="AC116" s="1">
        <v>0</v>
      </c>
      <c r="AD116" s="1">
        <v>0</v>
      </c>
      <c r="AE116" s="1">
        <v>25</v>
      </c>
      <c r="AF116" s="1">
        <v>8</v>
      </c>
      <c r="AG116" s="1">
        <v>0</v>
      </c>
      <c r="AH116" t="s">
        <v>448</v>
      </c>
      <c r="AI116" t="s">
        <v>424</v>
      </c>
    </row>
    <row r="117">
      <c r="A117" t="s">
        <v>449</v>
      </c>
      <c r="B117" t="s">
        <v>421</v>
      </c>
      <c r="D117" t="s">
        <v>111</v>
      </c>
      <c r="E117" t="s">
        <v>450</v>
      </c>
      <c r="F117" s="31">
        <v>43507.148342326385</v>
      </c>
      <c r="I117" t="s">
        <v>113</v>
      </c>
      <c r="J117" t="s">
        <v>114</v>
      </c>
      <c r="K117" s="31">
        <v>43507.145658449073</v>
      </c>
      <c r="L117" s="31">
        <v>43517</v>
      </c>
      <c r="M117" s="31">
        <v>43509.578998530094</v>
      </c>
      <c r="N117" t="s">
        <v>83</v>
      </c>
      <c r="P117" t="s">
        <v>342</v>
      </c>
      <c r="Q117" s="1">
        <v>100</v>
      </c>
      <c r="R117" s="1">
        <v>33</v>
      </c>
      <c r="S117">
        <v>100</v>
      </c>
      <c r="W117" t="s">
        <v>84</v>
      </c>
      <c r="X117" t="s">
        <v>85</v>
      </c>
      <c r="Y117" t="s">
        <v>86</v>
      </c>
      <c r="Z117" s="1">
        <v>1</v>
      </c>
      <c r="AA117" s="1">
        <v>1</v>
      </c>
      <c r="AB117" s="1">
        <v>33</v>
      </c>
      <c r="AC117" s="1">
        <v>0</v>
      </c>
      <c r="AD117" s="1">
        <v>0</v>
      </c>
      <c r="AE117" s="1">
        <v>25</v>
      </c>
      <c r="AF117" s="1">
        <v>8</v>
      </c>
      <c r="AG117" s="1">
        <v>0</v>
      </c>
      <c r="AH117" t="s">
        <v>451</v>
      </c>
      <c r="AI117" t="s">
        <v>424</v>
      </c>
    </row>
    <row r="118">
      <c r="A118" t="s">
        <v>452</v>
      </c>
      <c r="B118" t="s">
        <v>421</v>
      </c>
      <c r="D118" t="s">
        <v>111</v>
      </c>
      <c r="E118" t="s">
        <v>453</v>
      </c>
      <c r="F118" s="31">
        <v>43507.1476991088</v>
      </c>
      <c r="I118" t="s">
        <v>113</v>
      </c>
      <c r="J118" t="s">
        <v>114</v>
      </c>
      <c r="K118" s="31">
        <v>43507.1455996875</v>
      </c>
      <c r="L118" s="31">
        <v>43517</v>
      </c>
      <c r="M118" s="31">
        <v>43511.283662731483</v>
      </c>
      <c r="N118" t="s">
        <v>83</v>
      </c>
      <c r="P118" t="s">
        <v>342</v>
      </c>
      <c r="Q118" s="1">
        <v>100</v>
      </c>
      <c r="R118" s="1">
        <v>33</v>
      </c>
      <c r="S118">
        <v>100</v>
      </c>
      <c r="W118" t="s">
        <v>84</v>
      </c>
      <c r="X118" t="s">
        <v>85</v>
      </c>
      <c r="Y118" t="s">
        <v>86</v>
      </c>
      <c r="Z118" s="1">
        <v>1</v>
      </c>
      <c r="AA118" s="1">
        <v>1</v>
      </c>
      <c r="AB118" s="1">
        <v>33</v>
      </c>
      <c r="AC118" s="1">
        <v>0</v>
      </c>
      <c r="AD118" s="1">
        <v>0</v>
      </c>
      <c r="AE118" s="1">
        <v>25</v>
      </c>
      <c r="AF118" s="1">
        <v>8</v>
      </c>
      <c r="AG118" s="1">
        <v>0</v>
      </c>
      <c r="AH118" t="s">
        <v>454</v>
      </c>
      <c r="AI118" t="s">
        <v>424</v>
      </c>
    </row>
    <row r="119">
      <c r="A119" t="s">
        <v>455</v>
      </c>
      <c r="B119" t="s">
        <v>421</v>
      </c>
      <c r="D119" t="s">
        <v>111</v>
      </c>
      <c r="E119" t="s">
        <v>456</v>
      </c>
      <c r="F119" s="31">
        <v>43507.148458946758</v>
      </c>
      <c r="I119" t="s">
        <v>113</v>
      </c>
      <c r="J119" t="s">
        <v>114</v>
      </c>
      <c r="K119" s="31">
        <v>43507.145541006947</v>
      </c>
      <c r="L119" s="31">
        <v>43517</v>
      </c>
      <c r="M119" s="31">
        <v>43510.500534918981</v>
      </c>
      <c r="N119" t="s">
        <v>83</v>
      </c>
      <c r="P119" t="s">
        <v>342</v>
      </c>
      <c r="Q119" s="1">
        <v>100</v>
      </c>
      <c r="R119" s="1">
        <v>33</v>
      </c>
      <c r="S119">
        <v>100</v>
      </c>
      <c r="W119" t="s">
        <v>84</v>
      </c>
      <c r="X119" t="s">
        <v>85</v>
      </c>
      <c r="Y119" t="s">
        <v>86</v>
      </c>
      <c r="Z119" s="1">
        <v>1</v>
      </c>
      <c r="AA119" s="1">
        <v>1</v>
      </c>
      <c r="AB119" s="1">
        <v>33</v>
      </c>
      <c r="AC119" s="1">
        <v>0</v>
      </c>
      <c r="AD119" s="1">
        <v>0</v>
      </c>
      <c r="AE119" s="1">
        <v>25</v>
      </c>
      <c r="AF119" s="1">
        <v>8</v>
      </c>
      <c r="AG119" s="1">
        <v>0</v>
      </c>
      <c r="AH119" t="s">
        <v>457</v>
      </c>
      <c r="AI119" t="s">
        <v>424</v>
      </c>
    </row>
    <row r="120">
      <c r="A120" t="s">
        <v>458</v>
      </c>
      <c r="B120" t="s">
        <v>421</v>
      </c>
      <c r="D120" t="s">
        <v>111</v>
      </c>
      <c r="E120" t="s">
        <v>459</v>
      </c>
      <c r="F120" s="31">
        <v>43507.146068831018</v>
      </c>
      <c r="I120" t="s">
        <v>113</v>
      </c>
      <c r="J120" t="s">
        <v>114</v>
      </c>
      <c r="K120" s="31">
        <v>43507.14455</v>
      </c>
      <c r="L120" s="31">
        <v>43517</v>
      </c>
      <c r="M120" s="31">
        <v>43511.283602430558</v>
      </c>
      <c r="N120" t="s">
        <v>83</v>
      </c>
      <c r="P120" t="s">
        <v>342</v>
      </c>
      <c r="Q120" s="1">
        <v>100</v>
      </c>
      <c r="R120" s="1">
        <v>231</v>
      </c>
      <c r="S120">
        <v>100</v>
      </c>
      <c r="W120" t="s">
        <v>84</v>
      </c>
      <c r="X120" t="s">
        <v>85</v>
      </c>
      <c r="Y120" t="s">
        <v>86</v>
      </c>
      <c r="Z120" s="1">
        <v>1</v>
      </c>
      <c r="AA120" s="1">
        <v>1</v>
      </c>
      <c r="AB120" s="1">
        <v>231</v>
      </c>
      <c r="AC120" s="1">
        <v>0</v>
      </c>
      <c r="AD120" s="1">
        <v>0</v>
      </c>
      <c r="AE120" s="1">
        <v>223</v>
      </c>
      <c r="AF120" s="1">
        <v>8</v>
      </c>
      <c r="AG120" s="1">
        <v>0</v>
      </c>
      <c r="AH120" t="s">
        <v>460</v>
      </c>
      <c r="AI120" t="s">
        <v>424</v>
      </c>
    </row>
    <row r="121">
      <c r="A121" t="s">
        <v>461</v>
      </c>
      <c r="B121" t="s">
        <v>421</v>
      </c>
      <c r="D121" t="s">
        <v>111</v>
      </c>
      <c r="E121" t="s">
        <v>462</v>
      </c>
      <c r="F121" s="31">
        <v>43507.146127511573</v>
      </c>
      <c r="I121" t="s">
        <v>113</v>
      </c>
      <c r="J121" t="s">
        <v>114</v>
      </c>
      <c r="K121" s="31">
        <v>43507.144491284722</v>
      </c>
      <c r="L121" s="31">
        <v>43517</v>
      </c>
      <c r="M121" s="31">
        <v>43511.282924074076</v>
      </c>
      <c r="N121" t="s">
        <v>83</v>
      </c>
      <c r="P121" t="s">
        <v>342</v>
      </c>
      <c r="Q121" s="1">
        <v>100</v>
      </c>
      <c r="R121" s="1">
        <v>231</v>
      </c>
      <c r="S121">
        <v>100</v>
      </c>
      <c r="W121" t="s">
        <v>84</v>
      </c>
      <c r="X121" t="s">
        <v>85</v>
      </c>
      <c r="Y121" t="s">
        <v>86</v>
      </c>
      <c r="Z121" s="1">
        <v>1</v>
      </c>
      <c r="AA121" s="1">
        <v>1</v>
      </c>
      <c r="AB121" s="1">
        <v>231</v>
      </c>
      <c r="AC121" s="1">
        <v>0</v>
      </c>
      <c r="AD121" s="1">
        <v>0</v>
      </c>
      <c r="AE121" s="1">
        <v>223</v>
      </c>
      <c r="AF121" s="1">
        <v>8</v>
      </c>
      <c r="AG121" s="1">
        <v>0</v>
      </c>
      <c r="AH121" t="s">
        <v>463</v>
      </c>
      <c r="AI121" t="s">
        <v>424</v>
      </c>
    </row>
    <row r="122">
      <c r="A122" t="s">
        <v>464</v>
      </c>
      <c r="B122" t="s">
        <v>421</v>
      </c>
      <c r="D122" t="s">
        <v>111</v>
      </c>
      <c r="E122" t="s">
        <v>465</v>
      </c>
      <c r="F122" s="31">
        <v>43507.14618614583</v>
      </c>
      <c r="I122" t="s">
        <v>113</v>
      </c>
      <c r="J122" t="s">
        <v>114</v>
      </c>
      <c r="K122" s="31">
        <v>43507.144430243054</v>
      </c>
      <c r="L122" s="31">
        <v>43517</v>
      </c>
      <c r="M122" s="31">
        <v>43510.500293321762</v>
      </c>
      <c r="N122" t="s">
        <v>83</v>
      </c>
      <c r="P122" t="s">
        <v>342</v>
      </c>
      <c r="Q122" s="1">
        <v>100</v>
      </c>
      <c r="R122" s="1">
        <v>231</v>
      </c>
      <c r="S122">
        <v>100</v>
      </c>
      <c r="W122" t="s">
        <v>84</v>
      </c>
      <c r="X122" t="s">
        <v>85</v>
      </c>
      <c r="Y122" t="s">
        <v>86</v>
      </c>
      <c r="Z122" s="1">
        <v>1</v>
      </c>
      <c r="AA122" s="1">
        <v>1</v>
      </c>
      <c r="AB122" s="1">
        <v>231</v>
      </c>
      <c r="AC122" s="1">
        <v>0</v>
      </c>
      <c r="AD122" s="1">
        <v>0</v>
      </c>
      <c r="AE122" s="1">
        <v>223</v>
      </c>
      <c r="AF122" s="1">
        <v>8</v>
      </c>
      <c r="AG122" s="1">
        <v>0</v>
      </c>
      <c r="AH122" t="s">
        <v>466</v>
      </c>
      <c r="AI122" t="s">
        <v>424</v>
      </c>
    </row>
    <row r="123">
      <c r="A123" t="s">
        <v>467</v>
      </c>
      <c r="B123" t="s">
        <v>421</v>
      </c>
      <c r="D123" t="s">
        <v>111</v>
      </c>
      <c r="E123" t="s">
        <v>468</v>
      </c>
      <c r="F123" s="31">
        <v>43507.146244675925</v>
      </c>
      <c r="I123" t="s">
        <v>113</v>
      </c>
      <c r="J123" t="s">
        <v>114</v>
      </c>
      <c r="K123" s="31">
        <v>43507.1443715625</v>
      </c>
      <c r="L123" s="31">
        <v>43517</v>
      </c>
      <c r="M123" s="31">
        <v>43509.337162847223</v>
      </c>
      <c r="N123" t="s">
        <v>83</v>
      </c>
      <c r="P123" t="s">
        <v>342</v>
      </c>
      <c r="Q123" s="1">
        <v>100</v>
      </c>
      <c r="R123" s="1">
        <v>231</v>
      </c>
      <c r="S123">
        <v>100</v>
      </c>
      <c r="W123" t="s">
        <v>84</v>
      </c>
      <c r="X123" t="s">
        <v>85</v>
      </c>
      <c r="Y123" t="s">
        <v>86</v>
      </c>
      <c r="Z123" s="1">
        <v>1</v>
      </c>
      <c r="AA123" s="1">
        <v>1</v>
      </c>
      <c r="AB123" s="1">
        <v>231</v>
      </c>
      <c r="AC123" s="1">
        <v>0</v>
      </c>
      <c r="AD123" s="1">
        <v>0</v>
      </c>
      <c r="AE123" s="1">
        <v>223</v>
      </c>
      <c r="AF123" s="1">
        <v>8</v>
      </c>
      <c r="AG123" s="1">
        <v>0</v>
      </c>
      <c r="AH123" t="s">
        <v>469</v>
      </c>
      <c r="AI123" t="s">
        <v>424</v>
      </c>
    </row>
    <row r="124">
      <c r="A124" t="s">
        <v>470</v>
      </c>
      <c r="B124" t="s">
        <v>421</v>
      </c>
      <c r="D124" t="s">
        <v>111</v>
      </c>
      <c r="E124" t="s">
        <v>471</v>
      </c>
      <c r="F124" s="31">
        <v>43507.146245405092</v>
      </c>
      <c r="I124" t="s">
        <v>113</v>
      </c>
      <c r="J124" t="s">
        <v>114</v>
      </c>
      <c r="K124" s="31">
        <v>43507.144312731485</v>
      </c>
      <c r="L124" s="31">
        <v>43517</v>
      </c>
      <c r="M124" s="31">
        <v>43509.579156168984</v>
      </c>
      <c r="N124" t="s">
        <v>83</v>
      </c>
      <c r="P124" t="s">
        <v>342</v>
      </c>
      <c r="Q124" s="1">
        <v>100</v>
      </c>
      <c r="R124" s="1">
        <v>231</v>
      </c>
      <c r="S124">
        <v>100</v>
      </c>
      <c r="W124" t="s">
        <v>84</v>
      </c>
      <c r="X124" t="s">
        <v>85</v>
      </c>
      <c r="Y124" t="s">
        <v>86</v>
      </c>
      <c r="Z124" s="1">
        <v>1</v>
      </c>
      <c r="AA124" s="1">
        <v>1</v>
      </c>
      <c r="AB124" s="1">
        <v>231</v>
      </c>
      <c r="AC124" s="1">
        <v>0</v>
      </c>
      <c r="AD124" s="1">
        <v>0</v>
      </c>
      <c r="AE124" s="1">
        <v>223</v>
      </c>
      <c r="AF124" s="1">
        <v>8</v>
      </c>
      <c r="AG124" s="1">
        <v>0</v>
      </c>
      <c r="AH124" t="s">
        <v>472</v>
      </c>
      <c r="AI124" t="s">
        <v>424</v>
      </c>
    </row>
    <row r="125">
      <c r="A125" t="s">
        <v>473</v>
      </c>
      <c r="B125" t="s">
        <v>421</v>
      </c>
      <c r="D125" t="s">
        <v>111</v>
      </c>
      <c r="E125" t="s">
        <v>474</v>
      </c>
      <c r="F125" s="31">
        <v>43507.146010034725</v>
      </c>
      <c r="I125" t="s">
        <v>113</v>
      </c>
      <c r="J125" t="s">
        <v>114</v>
      </c>
      <c r="K125" s="31">
        <v>43507.144253900464</v>
      </c>
      <c r="L125" s="31">
        <v>43517</v>
      </c>
      <c r="M125" s="31">
        <v>43511.283117094907</v>
      </c>
      <c r="N125" t="s">
        <v>83</v>
      </c>
      <c r="P125" t="s">
        <v>342</v>
      </c>
      <c r="Q125" s="1">
        <v>100</v>
      </c>
      <c r="R125" s="1">
        <v>231</v>
      </c>
      <c r="S125">
        <v>100</v>
      </c>
      <c r="W125" t="s">
        <v>84</v>
      </c>
      <c r="X125" t="s">
        <v>85</v>
      </c>
      <c r="Y125" t="s">
        <v>86</v>
      </c>
      <c r="Z125" s="1">
        <v>1</v>
      </c>
      <c r="AA125" s="1">
        <v>1</v>
      </c>
      <c r="AB125" s="1">
        <v>231</v>
      </c>
      <c r="AC125" s="1">
        <v>0</v>
      </c>
      <c r="AD125" s="1">
        <v>0</v>
      </c>
      <c r="AE125" s="1">
        <v>223</v>
      </c>
      <c r="AF125" s="1">
        <v>8</v>
      </c>
      <c r="AG125" s="1">
        <v>0</v>
      </c>
      <c r="AH125" t="s">
        <v>475</v>
      </c>
      <c r="AI125" t="s">
        <v>424</v>
      </c>
    </row>
    <row r="126">
      <c r="A126" t="s">
        <v>476</v>
      </c>
      <c r="B126" t="s">
        <v>421</v>
      </c>
      <c r="D126" t="s">
        <v>111</v>
      </c>
      <c r="E126" t="s">
        <v>477</v>
      </c>
      <c r="F126" s="31">
        <v>43507.144783946758</v>
      </c>
      <c r="I126" t="s">
        <v>113</v>
      </c>
      <c r="J126" t="s">
        <v>114</v>
      </c>
      <c r="K126" s="31">
        <v>43507.143320833333</v>
      </c>
      <c r="L126" s="31">
        <v>43517</v>
      </c>
      <c r="M126" s="31">
        <v>43509.336971643519</v>
      </c>
      <c r="N126" t="s">
        <v>83</v>
      </c>
      <c r="P126" t="s">
        <v>342</v>
      </c>
      <c r="Q126" s="1">
        <v>100</v>
      </c>
      <c r="R126" s="1">
        <v>39</v>
      </c>
      <c r="S126">
        <v>100</v>
      </c>
      <c r="W126" t="s">
        <v>84</v>
      </c>
      <c r="X126" t="s">
        <v>85</v>
      </c>
      <c r="Y126" t="s">
        <v>86</v>
      </c>
      <c r="Z126" s="1">
        <v>1</v>
      </c>
      <c r="AA126" s="1">
        <v>1</v>
      </c>
      <c r="AB126" s="1">
        <v>39</v>
      </c>
      <c r="AC126" s="1">
        <v>0</v>
      </c>
      <c r="AD126" s="1">
        <v>0</v>
      </c>
      <c r="AE126" s="1">
        <v>31</v>
      </c>
      <c r="AF126" s="1">
        <v>8</v>
      </c>
      <c r="AG126" s="1">
        <v>0</v>
      </c>
      <c r="AH126" t="s">
        <v>478</v>
      </c>
      <c r="AI126" t="s">
        <v>424</v>
      </c>
    </row>
    <row r="127">
      <c r="A127" t="s">
        <v>479</v>
      </c>
      <c r="B127" t="s">
        <v>421</v>
      </c>
      <c r="D127" t="s">
        <v>111</v>
      </c>
      <c r="E127" t="s">
        <v>480</v>
      </c>
      <c r="F127" s="31">
        <v>43507.144900844905</v>
      </c>
      <c r="I127" t="s">
        <v>113</v>
      </c>
      <c r="J127" t="s">
        <v>114</v>
      </c>
      <c r="K127" s="31">
        <v>43507.14326099537</v>
      </c>
      <c r="L127" s="31">
        <v>43517</v>
      </c>
      <c r="M127" s="31">
        <v>43511.282110497683</v>
      </c>
      <c r="N127" t="s">
        <v>83</v>
      </c>
      <c r="P127" t="s">
        <v>342</v>
      </c>
      <c r="Q127" s="1">
        <v>100</v>
      </c>
      <c r="R127" s="1">
        <v>39</v>
      </c>
      <c r="S127">
        <v>100</v>
      </c>
      <c r="W127" t="s">
        <v>84</v>
      </c>
      <c r="X127" t="s">
        <v>85</v>
      </c>
      <c r="Y127" t="s">
        <v>86</v>
      </c>
      <c r="Z127" s="1">
        <v>1</v>
      </c>
      <c r="AA127" s="1">
        <v>1</v>
      </c>
      <c r="AB127" s="1">
        <v>39</v>
      </c>
      <c r="AC127" s="1">
        <v>0</v>
      </c>
      <c r="AD127" s="1">
        <v>0</v>
      </c>
      <c r="AE127" s="1">
        <v>31</v>
      </c>
      <c r="AF127" s="1">
        <v>8</v>
      </c>
      <c r="AG127" s="1">
        <v>0</v>
      </c>
      <c r="AH127" t="s">
        <v>481</v>
      </c>
      <c r="AI127" t="s">
        <v>424</v>
      </c>
    </row>
    <row r="128">
      <c r="A128" t="s">
        <v>482</v>
      </c>
      <c r="B128" t="s">
        <v>421</v>
      </c>
      <c r="D128" t="s">
        <v>111</v>
      </c>
      <c r="E128" t="s">
        <v>483</v>
      </c>
      <c r="F128" s="31">
        <v>43507.14490162037</v>
      </c>
      <c r="I128" t="s">
        <v>113</v>
      </c>
      <c r="J128" t="s">
        <v>114</v>
      </c>
      <c r="K128" s="31">
        <v>43507.143202164349</v>
      </c>
      <c r="L128" s="31">
        <v>43517</v>
      </c>
      <c r="M128" s="31">
        <v>43511.282866863425</v>
      </c>
      <c r="N128" t="s">
        <v>83</v>
      </c>
      <c r="P128" t="s">
        <v>342</v>
      </c>
      <c r="Q128" s="1">
        <v>100</v>
      </c>
      <c r="R128" s="1">
        <v>39</v>
      </c>
      <c r="S128">
        <v>100</v>
      </c>
      <c r="W128" t="s">
        <v>84</v>
      </c>
      <c r="X128" t="s">
        <v>85</v>
      </c>
      <c r="Y128" t="s">
        <v>86</v>
      </c>
      <c r="Z128" s="1">
        <v>1</v>
      </c>
      <c r="AA128" s="1">
        <v>1</v>
      </c>
      <c r="AB128" s="1">
        <v>39</v>
      </c>
      <c r="AC128" s="1">
        <v>0</v>
      </c>
      <c r="AD128" s="1">
        <v>0</v>
      </c>
      <c r="AE128" s="1">
        <v>31</v>
      </c>
      <c r="AF128" s="1">
        <v>8</v>
      </c>
      <c r="AG128" s="1">
        <v>0</v>
      </c>
      <c r="AH128" t="s">
        <v>484</v>
      </c>
      <c r="AI128" t="s">
        <v>424</v>
      </c>
    </row>
    <row r="129">
      <c r="A129" t="s">
        <v>485</v>
      </c>
      <c r="B129" t="s">
        <v>421</v>
      </c>
      <c r="D129" t="s">
        <v>111</v>
      </c>
      <c r="E129" t="s">
        <v>486</v>
      </c>
      <c r="F129" s="31">
        <v>43507.1449599537</v>
      </c>
      <c r="I129" t="s">
        <v>113</v>
      </c>
      <c r="J129" t="s">
        <v>114</v>
      </c>
      <c r="K129" s="31">
        <v>43507.14314378472</v>
      </c>
      <c r="L129" s="31">
        <v>43517</v>
      </c>
      <c r="M129" s="31">
        <v>43510.499051620369</v>
      </c>
      <c r="N129" t="s">
        <v>83</v>
      </c>
      <c r="P129" t="s">
        <v>342</v>
      </c>
      <c r="Q129" s="1">
        <v>100</v>
      </c>
      <c r="R129" s="1">
        <v>39</v>
      </c>
      <c r="S129">
        <v>100</v>
      </c>
      <c r="W129" t="s">
        <v>84</v>
      </c>
      <c r="X129" t="s">
        <v>85</v>
      </c>
      <c r="Y129" t="s">
        <v>86</v>
      </c>
      <c r="Z129" s="1">
        <v>1</v>
      </c>
      <c r="AA129" s="1">
        <v>1</v>
      </c>
      <c r="AB129" s="1">
        <v>39</v>
      </c>
      <c r="AC129" s="1">
        <v>0</v>
      </c>
      <c r="AD129" s="1">
        <v>0</v>
      </c>
      <c r="AE129" s="1">
        <v>31</v>
      </c>
      <c r="AF129" s="1">
        <v>8</v>
      </c>
      <c r="AG129" s="1">
        <v>0</v>
      </c>
      <c r="AH129" t="s">
        <v>487</v>
      </c>
      <c r="AI129" t="s">
        <v>424</v>
      </c>
    </row>
    <row r="130">
      <c r="A130" t="s">
        <v>488</v>
      </c>
      <c r="B130" t="s">
        <v>421</v>
      </c>
      <c r="D130" t="s">
        <v>111</v>
      </c>
      <c r="E130" t="s">
        <v>489</v>
      </c>
      <c r="F130" s="31">
        <v>43507.145019016207</v>
      </c>
      <c r="I130" t="s">
        <v>113</v>
      </c>
      <c r="J130" t="s">
        <v>114</v>
      </c>
      <c r="K130" s="31">
        <v>43507.14308159722</v>
      </c>
      <c r="L130" s="31">
        <v>43517</v>
      </c>
      <c r="M130" s="31">
        <v>43511.282297569443</v>
      </c>
      <c r="N130" t="s">
        <v>83</v>
      </c>
      <c r="P130" t="s">
        <v>342</v>
      </c>
      <c r="Q130" s="1">
        <v>100</v>
      </c>
      <c r="R130" s="1">
        <v>39</v>
      </c>
      <c r="S130">
        <v>100</v>
      </c>
      <c r="W130" t="s">
        <v>84</v>
      </c>
      <c r="X130" t="s">
        <v>85</v>
      </c>
      <c r="Y130" t="s">
        <v>86</v>
      </c>
      <c r="Z130" s="1">
        <v>1</v>
      </c>
      <c r="AA130" s="1">
        <v>1</v>
      </c>
      <c r="AB130" s="1">
        <v>39</v>
      </c>
      <c r="AC130" s="1">
        <v>0</v>
      </c>
      <c r="AD130" s="1">
        <v>0</v>
      </c>
      <c r="AE130" s="1">
        <v>31</v>
      </c>
      <c r="AF130" s="1">
        <v>8</v>
      </c>
      <c r="AG130" s="1">
        <v>0</v>
      </c>
      <c r="AH130" t="s">
        <v>490</v>
      </c>
      <c r="AI130" t="s">
        <v>424</v>
      </c>
    </row>
    <row r="131">
      <c r="A131" t="s">
        <v>491</v>
      </c>
      <c r="B131" t="s">
        <v>421</v>
      </c>
      <c r="D131" t="s">
        <v>111</v>
      </c>
      <c r="E131" t="s">
        <v>492</v>
      </c>
      <c r="F131" s="31">
        <v>43507.144725347222</v>
      </c>
      <c r="I131" t="s">
        <v>113</v>
      </c>
      <c r="J131" t="s">
        <v>114</v>
      </c>
      <c r="K131" s="31">
        <v>43507.143022951386</v>
      </c>
      <c r="L131" s="31">
        <v>43517</v>
      </c>
      <c r="M131" s="31">
        <v>43510.500234988423</v>
      </c>
      <c r="N131" t="s">
        <v>83</v>
      </c>
      <c r="P131" t="s">
        <v>342</v>
      </c>
      <c r="Q131" s="1">
        <v>100</v>
      </c>
      <c r="R131" s="1">
        <v>39</v>
      </c>
      <c r="S131">
        <v>100</v>
      </c>
      <c r="W131" t="s">
        <v>84</v>
      </c>
      <c r="X131" t="s">
        <v>85</v>
      </c>
      <c r="Y131" t="s">
        <v>86</v>
      </c>
      <c r="Z131" s="1">
        <v>1</v>
      </c>
      <c r="AA131" s="1">
        <v>1</v>
      </c>
      <c r="AB131" s="1">
        <v>39</v>
      </c>
      <c r="AC131" s="1">
        <v>0</v>
      </c>
      <c r="AD131" s="1">
        <v>0</v>
      </c>
      <c r="AE131" s="1">
        <v>31</v>
      </c>
      <c r="AF131" s="1">
        <v>8</v>
      </c>
      <c r="AG131" s="1">
        <v>0</v>
      </c>
      <c r="AH131" t="s">
        <v>493</v>
      </c>
      <c r="AI131" t="s">
        <v>424</v>
      </c>
    </row>
    <row r="132">
      <c r="A132" t="s">
        <v>494</v>
      </c>
      <c r="B132" t="s">
        <v>421</v>
      </c>
      <c r="D132" t="s">
        <v>111</v>
      </c>
      <c r="E132" t="s">
        <v>495</v>
      </c>
      <c r="F132" s="31">
        <v>43507.143496446763</v>
      </c>
      <c r="I132" t="s">
        <v>113</v>
      </c>
      <c r="J132" t="s">
        <v>114</v>
      </c>
      <c r="K132" s="31">
        <v>43507.142147997685</v>
      </c>
      <c r="L132" s="31">
        <v>43517</v>
      </c>
      <c r="M132" s="31">
        <v>43511.284751701387</v>
      </c>
      <c r="N132" t="s">
        <v>83</v>
      </c>
      <c r="P132" t="s">
        <v>342</v>
      </c>
      <c r="Q132" s="1">
        <v>100</v>
      </c>
      <c r="R132" s="1">
        <v>64</v>
      </c>
      <c r="S132">
        <v>100</v>
      </c>
      <c r="W132" t="s">
        <v>84</v>
      </c>
      <c r="X132" t="s">
        <v>85</v>
      </c>
      <c r="Y132" t="s">
        <v>86</v>
      </c>
      <c r="Z132" s="1">
        <v>1</v>
      </c>
      <c r="AA132" s="1">
        <v>1</v>
      </c>
      <c r="AB132" s="1">
        <v>64</v>
      </c>
      <c r="AC132" s="1">
        <v>0</v>
      </c>
      <c r="AD132" s="1">
        <v>0</v>
      </c>
      <c r="AE132" s="1">
        <v>56</v>
      </c>
      <c r="AF132" s="1">
        <v>8</v>
      </c>
      <c r="AG132" s="1">
        <v>0</v>
      </c>
      <c r="AH132" t="s">
        <v>496</v>
      </c>
      <c r="AI132" t="s">
        <v>424</v>
      </c>
    </row>
    <row r="133">
      <c r="A133" t="s">
        <v>497</v>
      </c>
      <c r="B133" t="s">
        <v>421</v>
      </c>
      <c r="D133" t="s">
        <v>111</v>
      </c>
      <c r="E133" t="s">
        <v>498</v>
      </c>
      <c r="F133" s="31">
        <v>43507.14355497685</v>
      </c>
      <c r="I133" t="s">
        <v>113</v>
      </c>
      <c r="J133" t="s">
        <v>114</v>
      </c>
      <c r="K133" s="31">
        <v>43507.142088275461</v>
      </c>
      <c r="L133" s="31">
        <v>43517</v>
      </c>
      <c r="M133" s="31">
        <v>43511.284383530096</v>
      </c>
      <c r="N133" t="s">
        <v>83</v>
      </c>
      <c r="P133" t="s">
        <v>342</v>
      </c>
      <c r="Q133" s="1">
        <v>100</v>
      </c>
      <c r="R133" s="1">
        <v>64</v>
      </c>
      <c r="S133">
        <v>100</v>
      </c>
      <c r="W133" t="s">
        <v>84</v>
      </c>
      <c r="X133" t="s">
        <v>85</v>
      </c>
      <c r="Y133" t="s">
        <v>86</v>
      </c>
      <c r="Z133" s="1">
        <v>1</v>
      </c>
      <c r="AA133" s="1">
        <v>1</v>
      </c>
      <c r="AB133" s="1">
        <v>64</v>
      </c>
      <c r="AC133" s="1">
        <v>0</v>
      </c>
      <c r="AD133" s="1">
        <v>0</v>
      </c>
      <c r="AE133" s="1">
        <v>56</v>
      </c>
      <c r="AF133" s="1">
        <v>8</v>
      </c>
      <c r="AG133" s="1">
        <v>0</v>
      </c>
      <c r="AH133" t="s">
        <v>499</v>
      </c>
      <c r="AI133" t="s">
        <v>424</v>
      </c>
    </row>
    <row r="134">
      <c r="A134" t="s">
        <v>500</v>
      </c>
      <c r="B134" t="s">
        <v>421</v>
      </c>
      <c r="D134" t="s">
        <v>111</v>
      </c>
      <c r="E134" t="s">
        <v>501</v>
      </c>
      <c r="F134" s="31">
        <v>43507.143613657405</v>
      </c>
      <c r="I134" t="s">
        <v>113</v>
      </c>
      <c r="J134" t="s">
        <v>114</v>
      </c>
      <c r="K134" s="31">
        <v>43507.142027430556</v>
      </c>
      <c r="L134" s="31">
        <v>43517</v>
      </c>
      <c r="M134" s="31">
        <v>43510.500413576388</v>
      </c>
      <c r="N134" t="s">
        <v>83</v>
      </c>
      <c r="P134" t="s">
        <v>342</v>
      </c>
      <c r="Q134" s="1">
        <v>100</v>
      </c>
      <c r="R134" s="1">
        <v>64</v>
      </c>
      <c r="S134">
        <v>100</v>
      </c>
      <c r="W134" t="s">
        <v>84</v>
      </c>
      <c r="X134" t="s">
        <v>85</v>
      </c>
      <c r="Y134" t="s">
        <v>86</v>
      </c>
      <c r="Z134" s="1">
        <v>1</v>
      </c>
      <c r="AA134" s="1">
        <v>1</v>
      </c>
      <c r="AB134" s="1">
        <v>64</v>
      </c>
      <c r="AC134" s="1">
        <v>0</v>
      </c>
      <c r="AD134" s="1">
        <v>0</v>
      </c>
      <c r="AE134" s="1">
        <v>56</v>
      </c>
      <c r="AF134" s="1">
        <v>8</v>
      </c>
      <c r="AG134" s="1">
        <v>0</v>
      </c>
      <c r="AH134" t="s">
        <v>502</v>
      </c>
      <c r="AI134" t="s">
        <v>424</v>
      </c>
    </row>
    <row r="135">
      <c r="A135" t="s">
        <v>503</v>
      </c>
      <c r="B135" t="s">
        <v>421</v>
      </c>
      <c r="D135" t="s">
        <v>111</v>
      </c>
      <c r="E135" t="s">
        <v>504</v>
      </c>
      <c r="F135" s="31">
        <v>43507.143614270833</v>
      </c>
      <c r="I135" t="s">
        <v>113</v>
      </c>
      <c r="J135" t="s">
        <v>114</v>
      </c>
      <c r="K135" s="31">
        <v>43507.141968171294</v>
      </c>
      <c r="L135" s="31">
        <v>43517</v>
      </c>
      <c r="M135" s="31">
        <v>43509.337537349536</v>
      </c>
      <c r="N135" t="s">
        <v>83</v>
      </c>
      <c r="P135" t="s">
        <v>342</v>
      </c>
      <c r="Q135" s="1">
        <v>100</v>
      </c>
      <c r="R135" s="1">
        <v>64</v>
      </c>
      <c r="S135">
        <v>100</v>
      </c>
      <c r="W135" t="s">
        <v>84</v>
      </c>
      <c r="X135" t="s">
        <v>85</v>
      </c>
      <c r="Y135" t="s">
        <v>86</v>
      </c>
      <c r="Z135" s="1">
        <v>1</v>
      </c>
      <c r="AA135" s="1">
        <v>1</v>
      </c>
      <c r="AB135" s="1">
        <v>64</v>
      </c>
      <c r="AC135" s="1">
        <v>0</v>
      </c>
      <c r="AD135" s="1">
        <v>0</v>
      </c>
      <c r="AE135" s="1">
        <v>56</v>
      </c>
      <c r="AF135" s="1">
        <v>8</v>
      </c>
      <c r="AG135" s="1">
        <v>0</v>
      </c>
      <c r="AH135" t="s">
        <v>505</v>
      </c>
      <c r="AI135" t="s">
        <v>424</v>
      </c>
    </row>
    <row r="136">
      <c r="A136" t="s">
        <v>506</v>
      </c>
      <c r="B136" t="s">
        <v>421</v>
      </c>
      <c r="D136" t="s">
        <v>111</v>
      </c>
      <c r="E136" t="s">
        <v>507</v>
      </c>
      <c r="F136" s="31">
        <v>43507.14367326389</v>
      </c>
      <c r="I136" t="s">
        <v>113</v>
      </c>
      <c r="J136" t="s">
        <v>114</v>
      </c>
      <c r="K136" s="31">
        <v>43507.14190829861</v>
      </c>
      <c r="L136" s="31">
        <v>43517</v>
      </c>
      <c r="M136" s="31">
        <v>43510.498752627318</v>
      </c>
      <c r="N136" t="s">
        <v>83</v>
      </c>
      <c r="P136" t="s">
        <v>342</v>
      </c>
      <c r="Q136" s="1">
        <v>100</v>
      </c>
      <c r="R136" s="1">
        <v>64</v>
      </c>
      <c r="S136">
        <v>100</v>
      </c>
      <c r="W136" t="s">
        <v>84</v>
      </c>
      <c r="X136" t="s">
        <v>85</v>
      </c>
      <c r="Y136" t="s">
        <v>86</v>
      </c>
      <c r="Z136" s="1">
        <v>1</v>
      </c>
      <c r="AA136" s="1">
        <v>1</v>
      </c>
      <c r="AB136" s="1">
        <v>64</v>
      </c>
      <c r="AC136" s="1">
        <v>0</v>
      </c>
      <c r="AD136" s="1">
        <v>0</v>
      </c>
      <c r="AE136" s="1">
        <v>56</v>
      </c>
      <c r="AF136" s="1">
        <v>8</v>
      </c>
      <c r="AG136" s="1">
        <v>0</v>
      </c>
      <c r="AH136" t="s">
        <v>508</v>
      </c>
      <c r="AI136" t="s">
        <v>424</v>
      </c>
    </row>
    <row r="137">
      <c r="A137" t="s">
        <v>509</v>
      </c>
      <c r="B137" t="s">
        <v>421</v>
      </c>
      <c r="D137" t="s">
        <v>111</v>
      </c>
      <c r="E137" t="s">
        <v>510</v>
      </c>
      <c r="F137" s="31">
        <v>43507.143437881947</v>
      </c>
      <c r="I137" t="s">
        <v>113</v>
      </c>
      <c r="J137" t="s">
        <v>114</v>
      </c>
      <c r="K137" s="31">
        <v>43507.14184945602</v>
      </c>
      <c r="L137" s="31">
        <v>43517</v>
      </c>
      <c r="M137" s="31">
        <v>43511.284263113426</v>
      </c>
      <c r="N137" t="s">
        <v>83</v>
      </c>
      <c r="P137" t="s">
        <v>342</v>
      </c>
      <c r="Q137" s="1">
        <v>100</v>
      </c>
      <c r="R137" s="1">
        <v>64</v>
      </c>
      <c r="S137">
        <v>100</v>
      </c>
      <c r="W137" t="s">
        <v>84</v>
      </c>
      <c r="X137" t="s">
        <v>85</v>
      </c>
      <c r="Y137" t="s">
        <v>86</v>
      </c>
      <c r="Z137" s="1">
        <v>1</v>
      </c>
      <c r="AA137" s="1">
        <v>1</v>
      </c>
      <c r="AB137" s="1">
        <v>64</v>
      </c>
      <c r="AC137" s="1">
        <v>0</v>
      </c>
      <c r="AD137" s="1">
        <v>0</v>
      </c>
      <c r="AE137" s="1">
        <v>56</v>
      </c>
      <c r="AF137" s="1">
        <v>8</v>
      </c>
      <c r="AG137" s="1">
        <v>0</v>
      </c>
      <c r="AH137" t="s">
        <v>511</v>
      </c>
      <c r="AI137" t="s">
        <v>424</v>
      </c>
    </row>
    <row r="138">
      <c r="A138" t="s">
        <v>512</v>
      </c>
      <c r="B138" t="s">
        <v>421</v>
      </c>
      <c r="D138" t="s">
        <v>111</v>
      </c>
      <c r="E138" t="s">
        <v>513</v>
      </c>
      <c r="F138" s="31">
        <v>43507.142324537039</v>
      </c>
      <c r="I138" t="s">
        <v>113</v>
      </c>
      <c r="J138" t="s">
        <v>114</v>
      </c>
      <c r="K138" s="31">
        <v>43507.141269444444</v>
      </c>
      <c r="L138" s="31">
        <v>43517</v>
      </c>
      <c r="M138" s="31">
        <v>43510.500776655092</v>
      </c>
      <c r="N138" t="s">
        <v>83</v>
      </c>
      <c r="P138" t="s">
        <v>342</v>
      </c>
      <c r="Q138" s="1">
        <v>100</v>
      </c>
      <c r="R138" s="1">
        <v>77</v>
      </c>
      <c r="S138">
        <v>100</v>
      </c>
      <c r="W138" t="s">
        <v>84</v>
      </c>
      <c r="X138" t="s">
        <v>85</v>
      </c>
      <c r="Y138" t="s">
        <v>86</v>
      </c>
      <c r="Z138" s="1">
        <v>1</v>
      </c>
      <c r="AA138" s="1">
        <v>1</v>
      </c>
      <c r="AB138" s="1">
        <v>77</v>
      </c>
      <c r="AC138" s="1">
        <v>0</v>
      </c>
      <c r="AD138" s="1">
        <v>0</v>
      </c>
      <c r="AE138" s="1">
        <v>69</v>
      </c>
      <c r="AF138" s="1">
        <v>8</v>
      </c>
      <c r="AG138" s="1">
        <v>0</v>
      </c>
      <c r="AH138" t="s">
        <v>514</v>
      </c>
      <c r="AI138" t="s">
        <v>424</v>
      </c>
    </row>
    <row r="139">
      <c r="A139" t="s">
        <v>515</v>
      </c>
      <c r="B139" t="s">
        <v>421</v>
      </c>
      <c r="D139" t="s">
        <v>111</v>
      </c>
      <c r="E139" t="s">
        <v>516</v>
      </c>
      <c r="F139" s="31">
        <v>43507.142383298611</v>
      </c>
      <c r="I139" t="s">
        <v>113</v>
      </c>
      <c r="J139" t="s">
        <v>114</v>
      </c>
      <c r="K139" s="31">
        <v>43507.141210416667</v>
      </c>
      <c r="L139" s="31">
        <v>43517</v>
      </c>
      <c r="M139" s="31">
        <v>43509.337225347219</v>
      </c>
      <c r="N139" t="s">
        <v>83</v>
      </c>
      <c r="P139" t="s">
        <v>342</v>
      </c>
      <c r="Q139" s="1">
        <v>100</v>
      </c>
      <c r="R139" s="1">
        <v>77</v>
      </c>
      <c r="S139">
        <v>100</v>
      </c>
      <c r="W139" t="s">
        <v>84</v>
      </c>
      <c r="X139" t="s">
        <v>85</v>
      </c>
      <c r="Y139" t="s">
        <v>86</v>
      </c>
      <c r="Z139" s="1">
        <v>1</v>
      </c>
      <c r="AA139" s="1">
        <v>1</v>
      </c>
      <c r="AB139" s="1">
        <v>77</v>
      </c>
      <c r="AC139" s="1">
        <v>0</v>
      </c>
      <c r="AD139" s="1">
        <v>0</v>
      </c>
      <c r="AE139" s="1">
        <v>69</v>
      </c>
      <c r="AF139" s="1">
        <v>8</v>
      </c>
      <c r="AG139" s="1">
        <v>0</v>
      </c>
      <c r="AH139" t="s">
        <v>517</v>
      </c>
      <c r="AI139" t="s">
        <v>424</v>
      </c>
    </row>
    <row r="140">
      <c r="A140" t="s">
        <v>518</v>
      </c>
      <c r="B140" t="s">
        <v>421</v>
      </c>
      <c r="D140" t="s">
        <v>111</v>
      </c>
      <c r="E140" t="s">
        <v>519</v>
      </c>
      <c r="F140" s="31">
        <v>43507.143731747688</v>
      </c>
      <c r="I140" t="s">
        <v>113</v>
      </c>
      <c r="J140" t="s">
        <v>114</v>
      </c>
      <c r="K140" s="31">
        <v>43507.141151585645</v>
      </c>
      <c r="L140" s="31">
        <v>43517</v>
      </c>
      <c r="M140" s="31">
        <v>43511.28414340278</v>
      </c>
      <c r="N140" t="s">
        <v>83</v>
      </c>
      <c r="P140" t="s">
        <v>342</v>
      </c>
      <c r="Q140" s="1">
        <v>100</v>
      </c>
      <c r="R140" s="1">
        <v>77</v>
      </c>
      <c r="S140">
        <v>100</v>
      </c>
      <c r="W140" t="s">
        <v>84</v>
      </c>
      <c r="X140" t="s">
        <v>85</v>
      </c>
      <c r="Y140" t="s">
        <v>86</v>
      </c>
      <c r="Z140" s="1">
        <v>1</v>
      </c>
      <c r="AA140" s="1">
        <v>1</v>
      </c>
      <c r="AB140" s="1">
        <v>77</v>
      </c>
      <c r="AC140" s="1">
        <v>0</v>
      </c>
      <c r="AD140" s="1">
        <v>0</v>
      </c>
      <c r="AE140" s="1">
        <v>69</v>
      </c>
      <c r="AF140" s="1">
        <v>8</v>
      </c>
      <c r="AG140" s="1">
        <v>0</v>
      </c>
      <c r="AH140" t="s">
        <v>520</v>
      </c>
      <c r="AI140" t="s">
        <v>424</v>
      </c>
    </row>
    <row r="141">
      <c r="A141" t="s">
        <v>521</v>
      </c>
      <c r="B141" t="s">
        <v>421</v>
      </c>
      <c r="D141" t="s">
        <v>111</v>
      </c>
      <c r="E141" t="s">
        <v>522</v>
      </c>
      <c r="F141" s="31">
        <v>43507.142383993058</v>
      </c>
      <c r="I141" t="s">
        <v>113</v>
      </c>
      <c r="J141" t="s">
        <v>114</v>
      </c>
      <c r="K141" s="31">
        <v>43507.141091782411</v>
      </c>
      <c r="L141" s="31">
        <v>43517</v>
      </c>
      <c r="M141" s="31">
        <v>43511.283903784722</v>
      </c>
      <c r="N141" t="s">
        <v>83</v>
      </c>
      <c r="P141" t="s">
        <v>342</v>
      </c>
      <c r="Q141" s="1">
        <v>100</v>
      </c>
      <c r="R141" s="1">
        <v>77</v>
      </c>
      <c r="S141">
        <v>100</v>
      </c>
      <c r="W141" t="s">
        <v>84</v>
      </c>
      <c r="X141" t="s">
        <v>85</v>
      </c>
      <c r="Y141" t="s">
        <v>86</v>
      </c>
      <c r="Z141" s="1">
        <v>1</v>
      </c>
      <c r="AA141" s="1">
        <v>1</v>
      </c>
      <c r="AB141" s="1">
        <v>77</v>
      </c>
      <c r="AC141" s="1">
        <v>0</v>
      </c>
      <c r="AD141" s="1">
        <v>0</v>
      </c>
      <c r="AE141" s="1">
        <v>69</v>
      </c>
      <c r="AF141" s="1">
        <v>8</v>
      </c>
      <c r="AG141" s="1">
        <v>0</v>
      </c>
      <c r="AH141" t="s">
        <v>523</v>
      </c>
      <c r="AI141" t="s">
        <v>424</v>
      </c>
    </row>
    <row r="142">
      <c r="A142" t="s">
        <v>524</v>
      </c>
      <c r="B142" t="s">
        <v>421</v>
      </c>
      <c r="D142" t="s">
        <v>111</v>
      </c>
      <c r="E142" t="s">
        <v>525</v>
      </c>
      <c r="F142" s="31">
        <v>43507.142443090277</v>
      </c>
      <c r="I142" t="s">
        <v>113</v>
      </c>
      <c r="J142" t="s">
        <v>114</v>
      </c>
      <c r="K142" s="31">
        <v>43507.141033020831</v>
      </c>
      <c r="L142" s="31">
        <v>43517</v>
      </c>
      <c r="M142" s="31">
        <v>43510.498993483794</v>
      </c>
      <c r="N142" t="s">
        <v>83</v>
      </c>
      <c r="P142" t="s">
        <v>342</v>
      </c>
      <c r="Q142" s="1">
        <v>100</v>
      </c>
      <c r="R142" s="1">
        <v>77</v>
      </c>
      <c r="S142">
        <v>100</v>
      </c>
      <c r="W142" t="s">
        <v>84</v>
      </c>
      <c r="X142" t="s">
        <v>85</v>
      </c>
      <c r="Y142" t="s">
        <v>86</v>
      </c>
      <c r="Z142" s="1">
        <v>1</v>
      </c>
      <c r="AA142" s="1">
        <v>1</v>
      </c>
      <c r="AB142" s="1">
        <v>77</v>
      </c>
      <c r="AC142" s="1">
        <v>0</v>
      </c>
      <c r="AD142" s="1">
        <v>0</v>
      </c>
      <c r="AE142" s="1">
        <v>69</v>
      </c>
      <c r="AF142" s="1">
        <v>8</v>
      </c>
      <c r="AG142" s="1">
        <v>0</v>
      </c>
      <c r="AH142" t="s">
        <v>526</v>
      </c>
      <c r="AI142" t="s">
        <v>424</v>
      </c>
    </row>
    <row r="143">
      <c r="A143" t="s">
        <v>527</v>
      </c>
      <c r="B143" t="s">
        <v>421</v>
      </c>
      <c r="D143" t="s">
        <v>111</v>
      </c>
      <c r="E143" t="s">
        <v>528</v>
      </c>
      <c r="F143" s="31">
        <v>43507.142265891205</v>
      </c>
      <c r="I143" t="s">
        <v>113</v>
      </c>
      <c r="J143" t="s">
        <v>114</v>
      </c>
      <c r="K143" s="31">
        <v>43507.140970567132</v>
      </c>
      <c r="L143" s="31">
        <v>43517</v>
      </c>
      <c r="M143" s="31">
        <v>43511.283723958331</v>
      </c>
      <c r="N143" t="s">
        <v>83</v>
      </c>
      <c r="P143" t="s">
        <v>342</v>
      </c>
      <c r="Q143" s="1">
        <v>100</v>
      </c>
      <c r="R143" s="1">
        <v>77</v>
      </c>
      <c r="S143">
        <v>100</v>
      </c>
      <c r="W143" t="s">
        <v>84</v>
      </c>
      <c r="X143" t="s">
        <v>85</v>
      </c>
      <c r="Y143" t="s">
        <v>86</v>
      </c>
      <c r="Z143" s="1">
        <v>1</v>
      </c>
      <c r="AA143" s="1">
        <v>1</v>
      </c>
      <c r="AB143" s="1">
        <v>77</v>
      </c>
      <c r="AC143" s="1">
        <v>0</v>
      </c>
      <c r="AD143" s="1">
        <v>0</v>
      </c>
      <c r="AE143" s="1">
        <v>69</v>
      </c>
      <c r="AF143" s="1">
        <v>8</v>
      </c>
      <c r="AG143" s="1">
        <v>0</v>
      </c>
      <c r="AH143" t="s">
        <v>529</v>
      </c>
      <c r="AI143" t="s">
        <v>424</v>
      </c>
    </row>
    <row r="144">
      <c r="A144" t="s">
        <v>530</v>
      </c>
      <c r="B144" t="s">
        <v>421</v>
      </c>
      <c r="D144" t="s">
        <v>111</v>
      </c>
      <c r="E144" t="s">
        <v>531</v>
      </c>
      <c r="F144" s="31">
        <v>43507.1419693287</v>
      </c>
      <c r="I144" t="s">
        <v>113</v>
      </c>
      <c r="J144" t="s">
        <v>114</v>
      </c>
      <c r="K144" s="31">
        <v>43507.139278854163</v>
      </c>
      <c r="L144" s="31">
        <v>43517</v>
      </c>
      <c r="M144" s="31">
        <v>43509.337475034721</v>
      </c>
      <c r="N144" t="s">
        <v>83</v>
      </c>
      <c r="P144" t="s">
        <v>342</v>
      </c>
      <c r="Q144" s="1">
        <v>100</v>
      </c>
      <c r="R144" s="1">
        <v>40</v>
      </c>
      <c r="S144">
        <v>100</v>
      </c>
      <c r="W144" t="s">
        <v>84</v>
      </c>
      <c r="X144" t="s">
        <v>85</v>
      </c>
      <c r="Y144" t="s">
        <v>86</v>
      </c>
      <c r="Z144" s="1">
        <v>1</v>
      </c>
      <c r="AA144" s="1">
        <v>1</v>
      </c>
      <c r="AB144" s="1">
        <v>40</v>
      </c>
      <c r="AC144" s="1">
        <v>0</v>
      </c>
      <c r="AD144" s="1">
        <v>0</v>
      </c>
      <c r="AE144" s="1">
        <v>32</v>
      </c>
      <c r="AF144" s="1">
        <v>8</v>
      </c>
      <c r="AG144" s="1">
        <v>0</v>
      </c>
      <c r="AH144" t="s">
        <v>532</v>
      </c>
      <c r="AI144" t="s">
        <v>424</v>
      </c>
    </row>
    <row r="145">
      <c r="A145" t="s">
        <v>533</v>
      </c>
      <c r="B145" t="s">
        <v>421</v>
      </c>
      <c r="D145" t="s">
        <v>111</v>
      </c>
      <c r="E145" t="s">
        <v>534</v>
      </c>
      <c r="F145" s="31">
        <v>43507.142028506947</v>
      </c>
      <c r="I145" t="s">
        <v>113</v>
      </c>
      <c r="J145" t="s">
        <v>114</v>
      </c>
      <c r="K145" s="31">
        <v>43507.139219988429</v>
      </c>
      <c r="L145" s="31">
        <v>43517</v>
      </c>
      <c r="M145" s="31">
        <v>43511.283782986109</v>
      </c>
      <c r="N145" t="s">
        <v>83</v>
      </c>
      <c r="P145" t="s">
        <v>342</v>
      </c>
      <c r="Q145" s="1">
        <v>100</v>
      </c>
      <c r="R145" s="1">
        <v>40</v>
      </c>
      <c r="S145">
        <v>100</v>
      </c>
      <c r="W145" t="s">
        <v>84</v>
      </c>
      <c r="X145" t="s">
        <v>85</v>
      </c>
      <c r="Y145" t="s">
        <v>86</v>
      </c>
      <c r="Z145" s="1">
        <v>1</v>
      </c>
      <c r="AA145" s="1">
        <v>1</v>
      </c>
      <c r="AB145" s="1">
        <v>40</v>
      </c>
      <c r="AC145" s="1">
        <v>0</v>
      </c>
      <c r="AD145" s="1">
        <v>0</v>
      </c>
      <c r="AE145" s="1">
        <v>32</v>
      </c>
      <c r="AF145" s="1">
        <v>8</v>
      </c>
      <c r="AG145" s="1">
        <v>0</v>
      </c>
      <c r="AH145" t="s">
        <v>535</v>
      </c>
      <c r="AI145" t="s">
        <v>424</v>
      </c>
    </row>
    <row r="146">
      <c r="A146" t="s">
        <v>536</v>
      </c>
      <c r="B146" t="s">
        <v>421</v>
      </c>
      <c r="D146" t="s">
        <v>111</v>
      </c>
      <c r="E146" t="s">
        <v>537</v>
      </c>
      <c r="F146" s="31">
        <v>43507.142029282404</v>
      </c>
      <c r="I146" t="s">
        <v>113</v>
      </c>
      <c r="J146" t="s">
        <v>114</v>
      </c>
      <c r="K146" s="31">
        <v>43507.139161076389</v>
      </c>
      <c r="L146" s="31">
        <v>43517</v>
      </c>
      <c r="M146" s="31">
        <v>43510.49893209491</v>
      </c>
      <c r="N146" t="s">
        <v>83</v>
      </c>
      <c r="P146" t="s">
        <v>342</v>
      </c>
      <c r="Q146" s="1">
        <v>100</v>
      </c>
      <c r="R146" s="1">
        <v>40</v>
      </c>
      <c r="S146">
        <v>100</v>
      </c>
      <c r="W146" t="s">
        <v>84</v>
      </c>
      <c r="X146" t="s">
        <v>85</v>
      </c>
      <c r="Y146" t="s">
        <v>86</v>
      </c>
      <c r="Z146" s="1">
        <v>1</v>
      </c>
      <c r="AA146" s="1">
        <v>1</v>
      </c>
      <c r="AB146" s="1">
        <v>40</v>
      </c>
      <c r="AC146" s="1">
        <v>0</v>
      </c>
      <c r="AD146" s="1">
        <v>0</v>
      </c>
      <c r="AE146" s="1">
        <v>32</v>
      </c>
      <c r="AF146" s="1">
        <v>8</v>
      </c>
      <c r="AG146" s="1">
        <v>0</v>
      </c>
      <c r="AH146" t="s">
        <v>538</v>
      </c>
      <c r="AI146" t="s">
        <v>424</v>
      </c>
    </row>
    <row r="147">
      <c r="A147" t="s">
        <v>539</v>
      </c>
      <c r="B147" t="s">
        <v>421</v>
      </c>
      <c r="D147" t="s">
        <v>111</v>
      </c>
      <c r="E147" t="s">
        <v>540</v>
      </c>
      <c r="F147" s="31">
        <v>43507.142090011577</v>
      </c>
      <c r="I147" t="s">
        <v>113</v>
      </c>
      <c r="J147" t="s">
        <v>114</v>
      </c>
      <c r="K147" s="31">
        <v>43507.13910216435</v>
      </c>
      <c r="L147" s="31">
        <v>43517</v>
      </c>
      <c r="M147" s="31">
        <v>43510.500169826388</v>
      </c>
      <c r="N147" t="s">
        <v>83</v>
      </c>
      <c r="P147" t="s">
        <v>342</v>
      </c>
      <c r="Q147" s="1">
        <v>100</v>
      </c>
      <c r="R147" s="1">
        <v>40</v>
      </c>
      <c r="S147">
        <v>100</v>
      </c>
      <c r="W147" t="s">
        <v>84</v>
      </c>
      <c r="X147" t="s">
        <v>85</v>
      </c>
      <c r="Y147" t="s">
        <v>86</v>
      </c>
      <c r="Z147" s="1">
        <v>1</v>
      </c>
      <c r="AA147" s="1">
        <v>1</v>
      </c>
      <c r="AB147" s="1">
        <v>40</v>
      </c>
      <c r="AC147" s="1">
        <v>0</v>
      </c>
      <c r="AD147" s="1">
        <v>0</v>
      </c>
      <c r="AE147" s="1">
        <v>32</v>
      </c>
      <c r="AF147" s="1">
        <v>8</v>
      </c>
      <c r="AG147" s="1">
        <v>0</v>
      </c>
      <c r="AH147" t="s">
        <v>541</v>
      </c>
      <c r="AI147" t="s">
        <v>424</v>
      </c>
    </row>
    <row r="148">
      <c r="A148" t="s">
        <v>542</v>
      </c>
      <c r="B148" t="s">
        <v>421</v>
      </c>
      <c r="D148" t="s">
        <v>111</v>
      </c>
      <c r="E148" t="s">
        <v>543</v>
      </c>
      <c r="F148" s="31">
        <v>43507.142149074076</v>
      </c>
      <c r="I148" t="s">
        <v>113</v>
      </c>
      <c r="J148" t="s">
        <v>114</v>
      </c>
      <c r="K148" s="31">
        <v>43507.139043483796</v>
      </c>
      <c r="L148" s="31">
        <v>43517</v>
      </c>
      <c r="M148" s="31">
        <v>43511.283177777776</v>
      </c>
      <c r="N148" t="s">
        <v>83</v>
      </c>
      <c r="P148" t="s">
        <v>342</v>
      </c>
      <c r="Q148" s="1">
        <v>100</v>
      </c>
      <c r="R148" s="1">
        <v>40</v>
      </c>
      <c r="S148">
        <v>100</v>
      </c>
      <c r="W148" t="s">
        <v>84</v>
      </c>
      <c r="X148" t="s">
        <v>85</v>
      </c>
      <c r="Y148" t="s">
        <v>86</v>
      </c>
      <c r="Z148" s="1">
        <v>1</v>
      </c>
      <c r="AA148" s="1">
        <v>1</v>
      </c>
      <c r="AB148" s="1">
        <v>40</v>
      </c>
      <c r="AC148" s="1">
        <v>0</v>
      </c>
      <c r="AD148" s="1">
        <v>0</v>
      </c>
      <c r="AE148" s="1">
        <v>32</v>
      </c>
      <c r="AF148" s="1">
        <v>8</v>
      </c>
      <c r="AG148" s="1">
        <v>0</v>
      </c>
      <c r="AH148" t="s">
        <v>544</v>
      </c>
      <c r="AI148" t="s">
        <v>424</v>
      </c>
    </row>
    <row r="149">
      <c r="A149" t="s">
        <v>545</v>
      </c>
      <c r="B149" t="s">
        <v>421</v>
      </c>
      <c r="D149" t="s">
        <v>111</v>
      </c>
      <c r="E149" t="s">
        <v>546</v>
      </c>
      <c r="F149" s="31">
        <v>43507.141909525461</v>
      </c>
      <c r="I149" t="s">
        <v>113</v>
      </c>
      <c r="J149" t="s">
        <v>114</v>
      </c>
      <c r="K149" s="31">
        <v>43507.138984606485</v>
      </c>
      <c r="L149" s="31">
        <v>43517</v>
      </c>
      <c r="M149" s="31">
        <v>43511.282612615738</v>
      </c>
      <c r="N149" t="s">
        <v>83</v>
      </c>
      <c r="P149" t="s">
        <v>342</v>
      </c>
      <c r="Q149" s="1">
        <v>100</v>
      </c>
      <c r="R149" s="1">
        <v>40</v>
      </c>
      <c r="S149">
        <v>100</v>
      </c>
      <c r="W149" t="s">
        <v>84</v>
      </c>
      <c r="X149" t="s">
        <v>85</v>
      </c>
      <c r="Y149" t="s">
        <v>86</v>
      </c>
      <c r="Z149" s="1">
        <v>1</v>
      </c>
      <c r="AA149" s="1">
        <v>1</v>
      </c>
      <c r="AB149" s="1">
        <v>40</v>
      </c>
      <c r="AC149" s="1">
        <v>0</v>
      </c>
      <c r="AD149" s="1">
        <v>0</v>
      </c>
      <c r="AE149" s="1">
        <v>32</v>
      </c>
      <c r="AF149" s="1">
        <v>8</v>
      </c>
      <c r="AG149" s="1">
        <v>0</v>
      </c>
      <c r="AH149" t="s">
        <v>547</v>
      </c>
      <c r="AI149" t="s">
        <v>424</v>
      </c>
    </row>
    <row r="150">
      <c r="A150" t="s">
        <v>548</v>
      </c>
      <c r="B150" t="s">
        <v>421</v>
      </c>
      <c r="D150" t="s">
        <v>111</v>
      </c>
      <c r="E150" t="s">
        <v>549</v>
      </c>
      <c r="F150" s="31">
        <v>43507.140271064818</v>
      </c>
      <c r="I150" t="s">
        <v>113</v>
      </c>
      <c r="J150" t="s">
        <v>114</v>
      </c>
      <c r="K150" s="31">
        <v>43507.138110300926</v>
      </c>
      <c r="L150" s="31">
        <v>43517</v>
      </c>
      <c r="M150" s="31">
        <v>43511.282173877313</v>
      </c>
      <c r="N150" t="s">
        <v>83</v>
      </c>
      <c r="P150" t="s">
        <v>342</v>
      </c>
      <c r="Q150" s="1">
        <v>100</v>
      </c>
      <c r="R150" s="1">
        <v>179</v>
      </c>
      <c r="S150">
        <v>100</v>
      </c>
      <c r="W150" t="s">
        <v>84</v>
      </c>
      <c r="X150" t="s">
        <v>85</v>
      </c>
      <c r="Y150" t="s">
        <v>86</v>
      </c>
      <c r="Z150" s="1">
        <v>1</v>
      </c>
      <c r="AA150" s="1">
        <v>1</v>
      </c>
      <c r="AB150" s="1">
        <v>179</v>
      </c>
      <c r="AC150" s="1">
        <v>0</v>
      </c>
      <c r="AD150" s="1">
        <v>0</v>
      </c>
      <c r="AE150" s="1">
        <v>171</v>
      </c>
      <c r="AF150" s="1">
        <v>8</v>
      </c>
      <c r="AG150" s="1">
        <v>0</v>
      </c>
      <c r="AH150" t="s">
        <v>550</v>
      </c>
      <c r="AI150" t="s">
        <v>424</v>
      </c>
    </row>
    <row r="151">
      <c r="A151" t="s">
        <v>551</v>
      </c>
      <c r="B151" t="s">
        <v>421</v>
      </c>
      <c r="D151" t="s">
        <v>111</v>
      </c>
      <c r="E151" t="s">
        <v>552</v>
      </c>
      <c r="F151" s="31">
        <v>43507.14021203704</v>
      </c>
      <c r="I151" t="s">
        <v>113</v>
      </c>
      <c r="J151" t="s">
        <v>114</v>
      </c>
      <c r="K151" s="31">
        <v>43507.138048113426</v>
      </c>
      <c r="L151" s="31">
        <v>43517</v>
      </c>
      <c r="M151" s="31">
        <v>43511.282675659721</v>
      </c>
      <c r="N151" t="s">
        <v>83</v>
      </c>
      <c r="P151" t="s">
        <v>342</v>
      </c>
      <c r="Q151" s="1">
        <v>100</v>
      </c>
      <c r="R151" s="1">
        <v>179</v>
      </c>
      <c r="S151">
        <v>100</v>
      </c>
      <c r="W151" t="s">
        <v>84</v>
      </c>
      <c r="X151" t="s">
        <v>85</v>
      </c>
      <c r="Y151" t="s">
        <v>86</v>
      </c>
      <c r="Z151" s="1">
        <v>1</v>
      </c>
      <c r="AA151" s="1">
        <v>1</v>
      </c>
      <c r="AB151" s="1">
        <v>179</v>
      </c>
      <c r="AC151" s="1">
        <v>0</v>
      </c>
      <c r="AD151" s="1">
        <v>0</v>
      </c>
      <c r="AE151" s="1">
        <v>171</v>
      </c>
      <c r="AF151" s="1">
        <v>8</v>
      </c>
      <c r="AG151" s="1">
        <v>0</v>
      </c>
      <c r="AH151" t="s">
        <v>553</v>
      </c>
      <c r="AI151" t="s">
        <v>424</v>
      </c>
    </row>
    <row r="152">
      <c r="A152" t="s">
        <v>554</v>
      </c>
      <c r="B152" t="s">
        <v>421</v>
      </c>
      <c r="D152" t="s">
        <v>111</v>
      </c>
      <c r="E152" t="s">
        <v>555</v>
      </c>
      <c r="F152" s="31">
        <v>43507.140330821756</v>
      </c>
      <c r="I152" t="s">
        <v>113</v>
      </c>
      <c r="J152" t="s">
        <v>114</v>
      </c>
      <c r="K152" s="31">
        <v>43507.137989270836</v>
      </c>
      <c r="L152" s="31">
        <v>43517</v>
      </c>
      <c r="M152" s="31">
        <v>43510.498873807868</v>
      </c>
      <c r="N152" t="s">
        <v>83</v>
      </c>
      <c r="P152" t="s">
        <v>342</v>
      </c>
      <c r="Q152" s="1">
        <v>100</v>
      </c>
      <c r="R152" s="1">
        <v>179</v>
      </c>
      <c r="S152">
        <v>100</v>
      </c>
      <c r="W152" t="s">
        <v>84</v>
      </c>
      <c r="X152" t="s">
        <v>85</v>
      </c>
      <c r="Y152" t="s">
        <v>86</v>
      </c>
      <c r="Z152" s="1">
        <v>1</v>
      </c>
      <c r="AA152" s="1">
        <v>1</v>
      </c>
      <c r="AB152" s="1">
        <v>179</v>
      </c>
      <c r="AC152" s="1">
        <v>0</v>
      </c>
      <c r="AD152" s="1">
        <v>0</v>
      </c>
      <c r="AE152" s="1">
        <v>171</v>
      </c>
      <c r="AF152" s="1">
        <v>8</v>
      </c>
      <c r="AG152" s="1">
        <v>0</v>
      </c>
      <c r="AH152" t="s">
        <v>556</v>
      </c>
      <c r="AI152" t="s">
        <v>424</v>
      </c>
    </row>
    <row r="153">
      <c r="A153" t="s">
        <v>557</v>
      </c>
      <c r="B153" t="s">
        <v>421</v>
      </c>
      <c r="D153" t="s">
        <v>111</v>
      </c>
      <c r="E153" t="s">
        <v>558</v>
      </c>
      <c r="F153" s="31">
        <v>43507.14038931713</v>
      </c>
      <c r="I153" t="s">
        <v>113</v>
      </c>
      <c r="J153" t="s">
        <v>114</v>
      </c>
      <c r="K153" s="31">
        <v>43507.137934375</v>
      </c>
      <c r="L153" s="31">
        <v>43517</v>
      </c>
      <c r="M153" s="31">
        <v>43510.50004540509</v>
      </c>
      <c r="N153" t="s">
        <v>83</v>
      </c>
      <c r="P153" t="s">
        <v>342</v>
      </c>
      <c r="Q153" s="1">
        <v>100</v>
      </c>
      <c r="R153" s="1">
        <v>179</v>
      </c>
      <c r="S153">
        <v>100</v>
      </c>
      <c r="W153" t="s">
        <v>84</v>
      </c>
      <c r="X153" t="s">
        <v>85</v>
      </c>
      <c r="Y153" t="s">
        <v>86</v>
      </c>
      <c r="Z153" s="1">
        <v>1</v>
      </c>
      <c r="AA153" s="1">
        <v>1</v>
      </c>
      <c r="AB153" s="1">
        <v>179</v>
      </c>
      <c r="AC153" s="1">
        <v>0</v>
      </c>
      <c r="AD153" s="1">
        <v>0</v>
      </c>
      <c r="AE153" s="1">
        <v>171</v>
      </c>
      <c r="AF153" s="1">
        <v>8</v>
      </c>
      <c r="AG153" s="1">
        <v>0</v>
      </c>
      <c r="AH153" t="s">
        <v>559</v>
      </c>
      <c r="AI153" t="s">
        <v>424</v>
      </c>
    </row>
    <row r="154">
      <c r="A154" t="s">
        <v>560</v>
      </c>
      <c r="B154" t="s">
        <v>421</v>
      </c>
      <c r="D154" t="s">
        <v>111</v>
      </c>
      <c r="E154" t="s">
        <v>561</v>
      </c>
      <c r="F154" s="31">
        <v>43507.140390081018</v>
      </c>
      <c r="I154" t="s">
        <v>113</v>
      </c>
      <c r="J154" t="s">
        <v>114</v>
      </c>
      <c r="K154" s="31">
        <v>43507.137872141204</v>
      </c>
      <c r="L154" s="31">
        <v>43517</v>
      </c>
      <c r="M154" s="31">
        <v>43511.282487152777</v>
      </c>
      <c r="N154" t="s">
        <v>83</v>
      </c>
      <c r="P154" t="s">
        <v>342</v>
      </c>
      <c r="Q154" s="1">
        <v>100</v>
      </c>
      <c r="R154" s="1">
        <v>179</v>
      </c>
      <c r="S154">
        <v>100</v>
      </c>
      <c r="W154" t="s">
        <v>84</v>
      </c>
      <c r="X154" t="s">
        <v>85</v>
      </c>
      <c r="Y154" t="s">
        <v>86</v>
      </c>
      <c r="Z154" s="1">
        <v>1</v>
      </c>
      <c r="AA154" s="1">
        <v>1</v>
      </c>
      <c r="AB154" s="1">
        <v>179</v>
      </c>
      <c r="AC154" s="1">
        <v>0</v>
      </c>
      <c r="AD154" s="1">
        <v>0</v>
      </c>
      <c r="AE154" s="1">
        <v>171</v>
      </c>
      <c r="AF154" s="1">
        <v>8</v>
      </c>
      <c r="AG154" s="1">
        <v>0</v>
      </c>
      <c r="AH154" t="s">
        <v>562</v>
      </c>
      <c r="AI154" t="s">
        <v>424</v>
      </c>
    </row>
    <row r="155">
      <c r="A155" t="s">
        <v>563</v>
      </c>
      <c r="B155" t="s">
        <v>421</v>
      </c>
      <c r="D155" t="s">
        <v>111</v>
      </c>
      <c r="E155" t="s">
        <v>564</v>
      </c>
      <c r="F155" s="31">
        <v>43507.140271724536</v>
      </c>
      <c r="I155" t="s">
        <v>113</v>
      </c>
      <c r="J155" t="s">
        <v>114</v>
      </c>
      <c r="K155" s="31">
        <v>43507.137813657406</v>
      </c>
      <c r="L155" s="31">
        <v>43517</v>
      </c>
      <c r="M155" s="31">
        <v>43509.337035567129</v>
      </c>
      <c r="N155" t="s">
        <v>83</v>
      </c>
      <c r="P155" t="s">
        <v>342</v>
      </c>
      <c r="Q155" s="1">
        <v>100</v>
      </c>
      <c r="R155" s="1">
        <v>179</v>
      </c>
      <c r="S155">
        <v>100</v>
      </c>
      <c r="W155" t="s">
        <v>84</v>
      </c>
      <c r="X155" t="s">
        <v>85</v>
      </c>
      <c r="Y155" t="s">
        <v>86</v>
      </c>
      <c r="Z155" s="1">
        <v>1</v>
      </c>
      <c r="AA155" s="1">
        <v>1</v>
      </c>
      <c r="AB155" s="1">
        <v>179</v>
      </c>
      <c r="AC155" s="1">
        <v>0</v>
      </c>
      <c r="AD155" s="1">
        <v>0</v>
      </c>
      <c r="AE155" s="1">
        <v>171</v>
      </c>
      <c r="AF155" s="1">
        <v>8</v>
      </c>
      <c r="AG155" s="1">
        <v>0</v>
      </c>
      <c r="AH155" t="s">
        <v>565</v>
      </c>
      <c r="AI155" t="s">
        <v>424</v>
      </c>
    </row>
    <row r="156">
      <c r="A156" t="s">
        <v>566</v>
      </c>
      <c r="B156" t="s">
        <v>421</v>
      </c>
      <c r="D156" t="s">
        <v>111</v>
      </c>
      <c r="E156" t="s">
        <v>567</v>
      </c>
      <c r="F156" s="31">
        <v>43507.138285960646</v>
      </c>
      <c r="I156" t="s">
        <v>113</v>
      </c>
      <c r="J156" t="s">
        <v>114</v>
      </c>
      <c r="K156" s="31">
        <v>43507.134721724535</v>
      </c>
      <c r="L156" s="31">
        <v>43517</v>
      </c>
      <c r="M156" s="31">
        <v>43509.337409490741</v>
      </c>
      <c r="N156" t="s">
        <v>83</v>
      </c>
      <c r="P156" t="s">
        <v>342</v>
      </c>
      <c r="Q156" s="1">
        <v>100</v>
      </c>
      <c r="R156" s="1">
        <v>30</v>
      </c>
      <c r="S156">
        <v>100</v>
      </c>
      <c r="W156" t="s">
        <v>84</v>
      </c>
      <c r="X156" t="s">
        <v>85</v>
      </c>
      <c r="Y156" t="s">
        <v>86</v>
      </c>
      <c r="Z156" s="1">
        <v>1</v>
      </c>
      <c r="AA156" s="1">
        <v>1</v>
      </c>
      <c r="AB156" s="1">
        <v>30</v>
      </c>
      <c r="AC156" s="1">
        <v>0</v>
      </c>
      <c r="AD156" s="1">
        <v>0</v>
      </c>
      <c r="AE156" s="1">
        <v>22</v>
      </c>
      <c r="AF156" s="1">
        <v>8</v>
      </c>
      <c r="AG156" s="1">
        <v>0</v>
      </c>
      <c r="AH156" t="s">
        <v>568</v>
      </c>
      <c r="AI156" t="s">
        <v>424</v>
      </c>
    </row>
    <row r="157">
      <c r="A157" t="s">
        <v>569</v>
      </c>
      <c r="B157" t="s">
        <v>421</v>
      </c>
      <c r="D157" t="s">
        <v>111</v>
      </c>
      <c r="E157" t="s">
        <v>570</v>
      </c>
      <c r="F157" s="31">
        <v>43507.138344409723</v>
      </c>
      <c r="I157" t="s">
        <v>113</v>
      </c>
      <c r="J157" t="s">
        <v>114</v>
      </c>
      <c r="K157" s="31">
        <v>43507.134662962962</v>
      </c>
      <c r="L157" s="31">
        <v>43517</v>
      </c>
      <c r="M157" s="31">
        <v>43511.284806944444</v>
      </c>
      <c r="N157" t="s">
        <v>83</v>
      </c>
      <c r="P157" t="s">
        <v>342</v>
      </c>
      <c r="Q157" s="1">
        <v>100</v>
      </c>
      <c r="R157" s="1">
        <v>30</v>
      </c>
      <c r="S157">
        <v>100</v>
      </c>
      <c r="W157" t="s">
        <v>84</v>
      </c>
      <c r="X157" t="s">
        <v>85</v>
      </c>
      <c r="Y157" t="s">
        <v>86</v>
      </c>
      <c r="Z157" s="1">
        <v>1</v>
      </c>
      <c r="AA157" s="1">
        <v>1</v>
      </c>
      <c r="AB157" s="1">
        <v>30</v>
      </c>
      <c r="AC157" s="1">
        <v>0</v>
      </c>
      <c r="AD157" s="1">
        <v>0</v>
      </c>
      <c r="AE157" s="1">
        <v>22</v>
      </c>
      <c r="AF157" s="1">
        <v>8</v>
      </c>
      <c r="AG157" s="1">
        <v>0</v>
      </c>
      <c r="AH157" t="s">
        <v>571</v>
      </c>
      <c r="AI157" t="s">
        <v>424</v>
      </c>
    </row>
    <row r="158">
      <c r="A158" t="s">
        <v>572</v>
      </c>
      <c r="B158" t="s">
        <v>421</v>
      </c>
      <c r="D158" t="s">
        <v>111</v>
      </c>
      <c r="E158" t="s">
        <v>573</v>
      </c>
      <c r="F158" s="31">
        <v>43507.138345104169</v>
      </c>
      <c r="I158" t="s">
        <v>113</v>
      </c>
      <c r="J158" t="s">
        <v>114</v>
      </c>
      <c r="K158" s="31">
        <v>43507.134604432867</v>
      </c>
      <c r="L158" s="31">
        <v>43517</v>
      </c>
      <c r="M158" s="31">
        <v>43511.28444383102</v>
      </c>
      <c r="N158" t="s">
        <v>83</v>
      </c>
      <c r="P158" t="s">
        <v>342</v>
      </c>
      <c r="Q158" s="1">
        <v>100</v>
      </c>
      <c r="R158" s="1">
        <v>30</v>
      </c>
      <c r="S158">
        <v>100</v>
      </c>
      <c r="W158" t="s">
        <v>84</v>
      </c>
      <c r="X158" t="s">
        <v>85</v>
      </c>
      <c r="Y158" t="s">
        <v>86</v>
      </c>
      <c r="Z158" s="1">
        <v>1</v>
      </c>
      <c r="AA158" s="1">
        <v>1</v>
      </c>
      <c r="AB158" s="1">
        <v>30</v>
      </c>
      <c r="AC158" s="1">
        <v>0</v>
      </c>
      <c r="AD158" s="1">
        <v>0</v>
      </c>
      <c r="AE158" s="1">
        <v>22</v>
      </c>
      <c r="AF158" s="1">
        <v>8</v>
      </c>
      <c r="AG158" s="1">
        <v>0</v>
      </c>
      <c r="AH158" t="s">
        <v>574</v>
      </c>
      <c r="AI158" t="s">
        <v>424</v>
      </c>
    </row>
    <row r="159">
      <c r="A159" t="s">
        <v>575</v>
      </c>
      <c r="B159" t="s">
        <v>421</v>
      </c>
      <c r="D159" t="s">
        <v>111</v>
      </c>
      <c r="E159" t="s">
        <v>576</v>
      </c>
      <c r="F159" s="31">
        <v>43507.138404513891</v>
      </c>
      <c r="I159" t="s">
        <v>113</v>
      </c>
      <c r="J159" t="s">
        <v>114</v>
      </c>
      <c r="K159" s="31">
        <v>43507.134545370369</v>
      </c>
      <c r="L159" s="31">
        <v>43517</v>
      </c>
      <c r="M159" s="31">
        <v>43510.498813310187</v>
      </c>
      <c r="N159" t="s">
        <v>83</v>
      </c>
      <c r="P159" t="s">
        <v>342</v>
      </c>
      <c r="Q159" s="1">
        <v>100</v>
      </c>
      <c r="R159" s="1">
        <v>30</v>
      </c>
      <c r="S159">
        <v>100</v>
      </c>
      <c r="W159" t="s">
        <v>84</v>
      </c>
      <c r="X159" t="s">
        <v>85</v>
      </c>
      <c r="Y159" t="s">
        <v>86</v>
      </c>
      <c r="Z159" s="1">
        <v>1</v>
      </c>
      <c r="AA159" s="1">
        <v>1</v>
      </c>
      <c r="AB159" s="1">
        <v>30</v>
      </c>
      <c r="AC159" s="1">
        <v>0</v>
      </c>
      <c r="AD159" s="1">
        <v>0</v>
      </c>
      <c r="AE159" s="1">
        <v>22</v>
      </c>
      <c r="AF159" s="1">
        <v>8</v>
      </c>
      <c r="AG159" s="1">
        <v>0</v>
      </c>
      <c r="AH159" t="s">
        <v>577</v>
      </c>
      <c r="AI159" t="s">
        <v>424</v>
      </c>
    </row>
    <row r="160">
      <c r="A160" t="s">
        <v>578</v>
      </c>
      <c r="B160" t="s">
        <v>421</v>
      </c>
      <c r="D160" t="s">
        <v>111</v>
      </c>
      <c r="E160" t="s">
        <v>579</v>
      </c>
      <c r="F160" s="31">
        <v>43507.138468090277</v>
      </c>
      <c r="I160" t="s">
        <v>113</v>
      </c>
      <c r="J160" t="s">
        <v>114</v>
      </c>
      <c r="K160" s="31">
        <v>43507.1344869213</v>
      </c>
      <c r="L160" s="31">
        <v>43517</v>
      </c>
      <c r="M160" s="31">
        <v>43511.284023842592</v>
      </c>
      <c r="N160" t="s">
        <v>83</v>
      </c>
      <c r="P160" t="s">
        <v>342</v>
      </c>
      <c r="Q160" s="1">
        <v>100</v>
      </c>
      <c r="R160" s="1">
        <v>30</v>
      </c>
      <c r="S160">
        <v>100</v>
      </c>
      <c r="W160" t="s">
        <v>84</v>
      </c>
      <c r="X160" t="s">
        <v>85</v>
      </c>
      <c r="Y160" t="s">
        <v>86</v>
      </c>
      <c r="Z160" s="1">
        <v>1</v>
      </c>
      <c r="AA160" s="1">
        <v>1</v>
      </c>
      <c r="AB160" s="1">
        <v>30</v>
      </c>
      <c r="AC160" s="1">
        <v>0</v>
      </c>
      <c r="AD160" s="1">
        <v>0</v>
      </c>
      <c r="AE160" s="1">
        <v>22</v>
      </c>
      <c r="AF160" s="1">
        <v>8</v>
      </c>
      <c r="AG160" s="1">
        <v>0</v>
      </c>
      <c r="AH160" t="s">
        <v>580</v>
      </c>
      <c r="AI160" t="s">
        <v>424</v>
      </c>
    </row>
    <row r="161">
      <c r="A161" t="s">
        <v>581</v>
      </c>
      <c r="B161" t="s">
        <v>421</v>
      </c>
      <c r="D161" t="s">
        <v>111</v>
      </c>
      <c r="E161" t="s">
        <v>582</v>
      </c>
      <c r="F161" s="31">
        <v>43507.138226770832</v>
      </c>
      <c r="I161" t="s">
        <v>113</v>
      </c>
      <c r="J161" t="s">
        <v>114</v>
      </c>
      <c r="K161" s="31">
        <v>43507.134428159719</v>
      </c>
      <c r="L161" s="31">
        <v>43517</v>
      </c>
      <c r="M161" s="31">
        <v>43510.499865046295</v>
      </c>
      <c r="N161" t="s">
        <v>83</v>
      </c>
      <c r="P161" t="s">
        <v>342</v>
      </c>
      <c r="Q161" s="1">
        <v>100</v>
      </c>
      <c r="R161" s="1">
        <v>30</v>
      </c>
      <c r="S161">
        <v>100</v>
      </c>
      <c r="W161" t="s">
        <v>84</v>
      </c>
      <c r="X161" t="s">
        <v>85</v>
      </c>
      <c r="Y161" t="s">
        <v>86</v>
      </c>
      <c r="Z161" s="1">
        <v>1</v>
      </c>
      <c r="AA161" s="1">
        <v>1</v>
      </c>
      <c r="AB161" s="1">
        <v>30</v>
      </c>
      <c r="AC161" s="1">
        <v>0</v>
      </c>
      <c r="AD161" s="1">
        <v>0</v>
      </c>
      <c r="AE161" s="1">
        <v>22</v>
      </c>
      <c r="AF161" s="1">
        <v>8</v>
      </c>
      <c r="AG161" s="1">
        <v>0</v>
      </c>
      <c r="AH161" t="s">
        <v>583</v>
      </c>
      <c r="AI161" t="s">
        <v>424</v>
      </c>
    </row>
    <row r="162">
      <c r="A162" t="s">
        <v>584</v>
      </c>
      <c r="B162" t="s">
        <v>421</v>
      </c>
      <c r="D162" t="s">
        <v>111</v>
      </c>
      <c r="E162" t="s">
        <v>585</v>
      </c>
      <c r="F162" s="31">
        <v>43507.136763622686</v>
      </c>
      <c r="I162" t="s">
        <v>113</v>
      </c>
      <c r="J162" t="s">
        <v>114</v>
      </c>
      <c r="K162" s="31">
        <v>43507.128072604166</v>
      </c>
      <c r="L162" s="31">
        <v>43517</v>
      </c>
      <c r="M162" s="31">
        <v>43511.283962847221</v>
      </c>
      <c r="N162" t="s">
        <v>83</v>
      </c>
      <c r="P162" t="s">
        <v>342</v>
      </c>
      <c r="Q162" s="1">
        <v>100</v>
      </c>
      <c r="R162" s="1">
        <v>62</v>
      </c>
      <c r="S162">
        <v>100</v>
      </c>
      <c r="W162" t="s">
        <v>84</v>
      </c>
      <c r="X162" t="s">
        <v>85</v>
      </c>
      <c r="Y162" t="s">
        <v>86</v>
      </c>
      <c r="Z162" s="1">
        <v>1</v>
      </c>
      <c r="AA162" s="1">
        <v>1</v>
      </c>
      <c r="AB162" s="1">
        <v>62</v>
      </c>
      <c r="AC162" s="1">
        <v>0</v>
      </c>
      <c r="AD162" s="1">
        <v>0</v>
      </c>
      <c r="AE162" s="1">
        <v>54</v>
      </c>
      <c r="AF162" s="1">
        <v>8</v>
      </c>
      <c r="AG162" s="1">
        <v>0</v>
      </c>
      <c r="AH162" t="s">
        <v>586</v>
      </c>
      <c r="AI162" t="s">
        <v>424</v>
      </c>
    </row>
    <row r="163">
      <c r="A163" t="s">
        <v>587</v>
      </c>
      <c r="B163" t="s">
        <v>421</v>
      </c>
      <c r="D163" t="s">
        <v>111</v>
      </c>
      <c r="E163" t="s">
        <v>588</v>
      </c>
      <c r="F163" s="31">
        <v>43507.136764930554</v>
      </c>
      <c r="I163" t="s">
        <v>113</v>
      </c>
      <c r="J163" t="s">
        <v>114</v>
      </c>
      <c r="K163" s="31">
        <v>43507.128012037036</v>
      </c>
      <c r="L163" s="31">
        <v>43517</v>
      </c>
      <c r="M163" s="31">
        <v>43511.283482557868</v>
      </c>
      <c r="N163" t="s">
        <v>83</v>
      </c>
      <c r="P163" t="s">
        <v>342</v>
      </c>
      <c r="Q163" s="1">
        <v>100</v>
      </c>
      <c r="R163" s="1">
        <v>62</v>
      </c>
      <c r="S163">
        <v>100</v>
      </c>
      <c r="W163" t="s">
        <v>84</v>
      </c>
      <c r="X163" t="s">
        <v>85</v>
      </c>
      <c r="Y163" t="s">
        <v>86</v>
      </c>
      <c r="Z163" s="1">
        <v>1</v>
      </c>
      <c r="AA163" s="1">
        <v>1</v>
      </c>
      <c r="AB163" s="1">
        <v>62</v>
      </c>
      <c r="AC163" s="1">
        <v>0</v>
      </c>
      <c r="AD163" s="1">
        <v>0</v>
      </c>
      <c r="AE163" s="1">
        <v>54</v>
      </c>
      <c r="AF163" s="1">
        <v>8</v>
      </c>
      <c r="AG163" s="1">
        <v>0</v>
      </c>
      <c r="AH163" t="s">
        <v>589</v>
      </c>
      <c r="AI163" t="s">
        <v>424</v>
      </c>
    </row>
    <row r="164">
      <c r="A164" t="s">
        <v>590</v>
      </c>
      <c r="B164" t="s">
        <v>421</v>
      </c>
      <c r="D164" t="s">
        <v>111</v>
      </c>
      <c r="E164" t="s">
        <v>591</v>
      </c>
      <c r="F164" s="31">
        <v>43507.136823761575</v>
      </c>
      <c r="I164" t="s">
        <v>113</v>
      </c>
      <c r="J164" t="s">
        <v>114</v>
      </c>
      <c r="K164" s="31">
        <v>43507.127953240742</v>
      </c>
      <c r="L164" s="31">
        <v>43517</v>
      </c>
      <c r="M164" s="31">
        <v>43510.499984953705</v>
      </c>
      <c r="N164" t="s">
        <v>83</v>
      </c>
      <c r="P164" t="s">
        <v>342</v>
      </c>
      <c r="Q164" s="1">
        <v>100</v>
      </c>
      <c r="R164" s="1">
        <v>62</v>
      </c>
      <c r="S164">
        <v>100</v>
      </c>
      <c r="W164" t="s">
        <v>84</v>
      </c>
      <c r="X164" t="s">
        <v>85</v>
      </c>
      <c r="Y164" t="s">
        <v>86</v>
      </c>
      <c r="Z164" s="1">
        <v>1</v>
      </c>
      <c r="AA164" s="1">
        <v>1</v>
      </c>
      <c r="AB164" s="1">
        <v>62</v>
      </c>
      <c r="AC164" s="1">
        <v>0</v>
      </c>
      <c r="AD164" s="1">
        <v>0</v>
      </c>
      <c r="AE164" s="1">
        <v>54</v>
      </c>
      <c r="AF164" s="1">
        <v>8</v>
      </c>
      <c r="AG164" s="1">
        <v>0</v>
      </c>
      <c r="AH164" t="s">
        <v>592</v>
      </c>
      <c r="AI164" t="s">
        <v>424</v>
      </c>
    </row>
    <row r="165">
      <c r="A165" t="s">
        <v>593</v>
      </c>
      <c r="B165" t="s">
        <v>421</v>
      </c>
      <c r="D165" t="s">
        <v>111</v>
      </c>
      <c r="E165" t="s">
        <v>594</v>
      </c>
      <c r="F165" s="31">
        <v>43507.136824652778</v>
      </c>
      <c r="I165" t="s">
        <v>113</v>
      </c>
      <c r="J165" t="s">
        <v>114</v>
      </c>
      <c r="K165" s="31">
        <v>43507.12789447917</v>
      </c>
      <c r="L165" s="31">
        <v>43517</v>
      </c>
      <c r="M165" s="31">
        <v>43509.337597800928</v>
      </c>
      <c r="N165" t="s">
        <v>83</v>
      </c>
      <c r="P165" t="s">
        <v>342</v>
      </c>
      <c r="Q165" s="1">
        <v>100</v>
      </c>
      <c r="R165" s="1">
        <v>62</v>
      </c>
      <c r="S165">
        <v>100</v>
      </c>
      <c r="W165" t="s">
        <v>84</v>
      </c>
      <c r="X165" t="s">
        <v>85</v>
      </c>
      <c r="Y165" t="s">
        <v>86</v>
      </c>
      <c r="Z165" s="1">
        <v>1</v>
      </c>
      <c r="AA165" s="1">
        <v>1</v>
      </c>
      <c r="AB165" s="1">
        <v>62</v>
      </c>
      <c r="AC165" s="1">
        <v>0</v>
      </c>
      <c r="AD165" s="1">
        <v>0</v>
      </c>
      <c r="AE165" s="1">
        <v>54</v>
      </c>
      <c r="AF165" s="1">
        <v>8</v>
      </c>
      <c r="AG165" s="1">
        <v>0</v>
      </c>
      <c r="AH165" t="s">
        <v>595</v>
      </c>
      <c r="AI165" t="s">
        <v>424</v>
      </c>
    </row>
    <row r="166">
      <c r="A166" t="s">
        <v>596</v>
      </c>
      <c r="B166" t="s">
        <v>421</v>
      </c>
      <c r="D166" t="s">
        <v>111</v>
      </c>
      <c r="E166" t="s">
        <v>597</v>
      </c>
      <c r="F166" s="31">
        <v>43507.136707175923</v>
      </c>
      <c r="I166" t="s">
        <v>113</v>
      </c>
      <c r="J166" t="s">
        <v>114</v>
      </c>
      <c r="K166" s="31">
        <v>43507.12783568287</v>
      </c>
      <c r="L166" s="31">
        <v>43517</v>
      </c>
      <c r="M166" s="31">
        <v>43510.498703356483</v>
      </c>
      <c r="N166" t="s">
        <v>83</v>
      </c>
      <c r="P166" t="s">
        <v>342</v>
      </c>
      <c r="Q166" s="1">
        <v>100</v>
      </c>
      <c r="R166" s="1">
        <v>62</v>
      </c>
      <c r="S166">
        <v>100</v>
      </c>
      <c r="W166" t="s">
        <v>84</v>
      </c>
      <c r="X166" t="s">
        <v>85</v>
      </c>
      <c r="Y166" t="s">
        <v>86</v>
      </c>
      <c r="Z166" s="1">
        <v>1</v>
      </c>
      <c r="AA166" s="1">
        <v>1</v>
      </c>
      <c r="AB166" s="1">
        <v>62</v>
      </c>
      <c r="AC166" s="1">
        <v>0</v>
      </c>
      <c r="AD166" s="1">
        <v>0</v>
      </c>
      <c r="AE166" s="1">
        <v>54</v>
      </c>
      <c r="AF166" s="1">
        <v>8</v>
      </c>
      <c r="AG166" s="1">
        <v>0</v>
      </c>
      <c r="AH166" t="s">
        <v>598</v>
      </c>
      <c r="AI166" t="s">
        <v>424</v>
      </c>
    </row>
    <row r="167">
      <c r="A167" t="s">
        <v>599</v>
      </c>
      <c r="B167" t="s">
        <v>421</v>
      </c>
      <c r="D167" t="s">
        <v>111</v>
      </c>
      <c r="E167" t="s">
        <v>600</v>
      </c>
      <c r="F167" s="31">
        <v>43507.136882789353</v>
      </c>
      <c r="I167" t="s">
        <v>113</v>
      </c>
      <c r="J167" t="s">
        <v>114</v>
      </c>
      <c r="K167" s="31">
        <v>43507.127776851848</v>
      </c>
      <c r="L167" s="31">
        <v>43517</v>
      </c>
      <c r="M167" s="31">
        <v>43511.283542673613</v>
      </c>
      <c r="N167" t="s">
        <v>83</v>
      </c>
      <c r="P167" t="s">
        <v>342</v>
      </c>
      <c r="Q167" s="1">
        <v>100</v>
      </c>
      <c r="R167" s="1">
        <v>62</v>
      </c>
      <c r="S167">
        <v>100</v>
      </c>
      <c r="W167" t="s">
        <v>84</v>
      </c>
      <c r="X167" t="s">
        <v>85</v>
      </c>
      <c r="Y167" t="s">
        <v>86</v>
      </c>
      <c r="Z167" s="1">
        <v>1</v>
      </c>
      <c r="AA167" s="1">
        <v>1</v>
      </c>
      <c r="AB167" s="1">
        <v>62</v>
      </c>
      <c r="AC167" s="1">
        <v>0</v>
      </c>
      <c r="AD167" s="1">
        <v>0</v>
      </c>
      <c r="AE167" s="1">
        <v>54</v>
      </c>
      <c r="AF167" s="1">
        <v>8</v>
      </c>
      <c r="AG167" s="1">
        <v>0</v>
      </c>
      <c r="AH167" t="s">
        <v>601</v>
      </c>
      <c r="AI167" t="s">
        <v>424</v>
      </c>
    </row>
    <row r="168">
      <c r="A168" t="s">
        <v>602</v>
      </c>
      <c r="B168" t="s">
        <v>421</v>
      </c>
      <c r="D168" t="s">
        <v>111</v>
      </c>
      <c r="E168" t="s">
        <v>603</v>
      </c>
      <c r="F168" s="31">
        <v>43507.130584988423</v>
      </c>
      <c r="I168" t="s">
        <v>113</v>
      </c>
      <c r="J168" t="s">
        <v>114</v>
      </c>
      <c r="K168" s="31">
        <v>43507.126087384262</v>
      </c>
      <c r="L168" s="31">
        <v>43517</v>
      </c>
      <c r="M168" s="31">
        <v>43509.337284027781</v>
      </c>
      <c r="N168" t="s">
        <v>83</v>
      </c>
      <c r="P168" t="s">
        <v>342</v>
      </c>
      <c r="Q168" s="1">
        <v>100</v>
      </c>
      <c r="R168" s="1">
        <v>256</v>
      </c>
      <c r="S168">
        <v>100</v>
      </c>
      <c r="W168" t="s">
        <v>84</v>
      </c>
      <c r="X168" t="s">
        <v>85</v>
      </c>
      <c r="Y168" t="s">
        <v>86</v>
      </c>
      <c r="Z168" s="1">
        <v>1</v>
      </c>
      <c r="AA168" s="1">
        <v>1</v>
      </c>
      <c r="AB168" s="1">
        <v>256</v>
      </c>
      <c r="AC168" s="1">
        <v>0</v>
      </c>
      <c r="AD168" s="1">
        <v>0</v>
      </c>
      <c r="AE168" s="1">
        <v>248</v>
      </c>
      <c r="AF168" s="1">
        <v>8</v>
      </c>
      <c r="AG168" s="1">
        <v>0</v>
      </c>
      <c r="AH168" t="s">
        <v>604</v>
      </c>
      <c r="AI168" t="s">
        <v>424</v>
      </c>
    </row>
    <row r="169">
      <c r="A169" t="s">
        <v>605</v>
      </c>
      <c r="B169" t="s">
        <v>421</v>
      </c>
      <c r="D169" t="s">
        <v>111</v>
      </c>
      <c r="E169" t="s">
        <v>606</v>
      </c>
      <c r="F169" s="31">
        <v>43507.130585648149</v>
      </c>
      <c r="I169" t="s">
        <v>113</v>
      </c>
      <c r="J169" t="s">
        <v>114</v>
      </c>
      <c r="K169" s="31">
        <v>43507.126028819446</v>
      </c>
      <c r="L169" s="31">
        <v>43517</v>
      </c>
      <c r="M169" s="31">
        <v>43511.2832380787</v>
      </c>
      <c r="N169" t="s">
        <v>83</v>
      </c>
      <c r="P169" t="s">
        <v>342</v>
      </c>
      <c r="Q169" s="1">
        <v>100</v>
      </c>
      <c r="R169" s="1">
        <v>256</v>
      </c>
      <c r="S169">
        <v>100</v>
      </c>
      <c r="W169" t="s">
        <v>84</v>
      </c>
      <c r="X169" t="s">
        <v>85</v>
      </c>
      <c r="Y169" t="s">
        <v>86</v>
      </c>
      <c r="Z169" s="1">
        <v>1</v>
      </c>
      <c r="AA169" s="1">
        <v>1</v>
      </c>
      <c r="AB169" s="1">
        <v>256</v>
      </c>
      <c r="AC169" s="1">
        <v>0</v>
      </c>
      <c r="AD169" s="1">
        <v>0</v>
      </c>
      <c r="AE169" s="1">
        <v>248</v>
      </c>
      <c r="AF169" s="1">
        <v>8</v>
      </c>
      <c r="AG169" s="1">
        <v>0</v>
      </c>
      <c r="AH169" t="s">
        <v>607</v>
      </c>
      <c r="AI169" t="s">
        <v>424</v>
      </c>
    </row>
    <row r="170">
      <c r="A170" t="s">
        <v>608</v>
      </c>
      <c r="B170" t="s">
        <v>421</v>
      </c>
      <c r="D170" t="s">
        <v>111</v>
      </c>
      <c r="E170" t="s">
        <v>609</v>
      </c>
      <c r="F170" s="31">
        <v>43507.130644293982</v>
      </c>
      <c r="I170" t="s">
        <v>113</v>
      </c>
      <c r="J170" t="s">
        <v>114</v>
      </c>
      <c r="K170" s="31">
        <v>43507.125969525463</v>
      </c>
      <c r="L170" s="31">
        <v>43517</v>
      </c>
      <c r="M170" s="31">
        <v>43509.579220601852</v>
      </c>
      <c r="N170" t="s">
        <v>83</v>
      </c>
      <c r="P170" t="s">
        <v>342</v>
      </c>
      <c r="Q170" s="1">
        <v>100</v>
      </c>
      <c r="R170" s="1">
        <v>256</v>
      </c>
      <c r="S170">
        <v>100</v>
      </c>
      <c r="W170" t="s">
        <v>84</v>
      </c>
      <c r="X170" t="s">
        <v>85</v>
      </c>
      <c r="Y170" t="s">
        <v>86</v>
      </c>
      <c r="Z170" s="1">
        <v>1</v>
      </c>
      <c r="AA170" s="1">
        <v>1</v>
      </c>
      <c r="AB170" s="1">
        <v>256</v>
      </c>
      <c r="AC170" s="1">
        <v>0</v>
      </c>
      <c r="AD170" s="1">
        <v>0</v>
      </c>
      <c r="AE170" s="1">
        <v>248</v>
      </c>
      <c r="AF170" s="1">
        <v>8</v>
      </c>
      <c r="AG170" s="1">
        <v>0</v>
      </c>
      <c r="AH170" t="s">
        <v>610</v>
      </c>
      <c r="AI170" t="s">
        <v>424</v>
      </c>
    </row>
    <row r="171">
      <c r="A171" t="s">
        <v>611</v>
      </c>
      <c r="B171" t="s">
        <v>421</v>
      </c>
      <c r="D171" t="s">
        <v>111</v>
      </c>
      <c r="E171" t="s">
        <v>612</v>
      </c>
      <c r="F171" s="31">
        <v>43507.130702662034</v>
      </c>
      <c r="I171" t="s">
        <v>113</v>
      </c>
      <c r="J171" t="s">
        <v>114</v>
      </c>
      <c r="K171" s="31">
        <v>43507.125911111114</v>
      </c>
      <c r="L171" s="31">
        <v>43517</v>
      </c>
      <c r="M171" s="31">
        <v>43511.283359953704</v>
      </c>
      <c r="N171" t="s">
        <v>83</v>
      </c>
      <c r="P171" t="s">
        <v>342</v>
      </c>
      <c r="Q171" s="1">
        <v>100</v>
      </c>
      <c r="R171" s="1">
        <v>256</v>
      </c>
      <c r="S171">
        <v>100</v>
      </c>
      <c r="W171" t="s">
        <v>84</v>
      </c>
      <c r="X171" t="s">
        <v>85</v>
      </c>
      <c r="Y171" t="s">
        <v>86</v>
      </c>
      <c r="Z171" s="1">
        <v>1</v>
      </c>
      <c r="AA171" s="1">
        <v>1</v>
      </c>
      <c r="AB171" s="1">
        <v>256</v>
      </c>
      <c r="AC171" s="1">
        <v>0</v>
      </c>
      <c r="AD171" s="1">
        <v>0</v>
      </c>
      <c r="AE171" s="1">
        <v>248</v>
      </c>
      <c r="AF171" s="1">
        <v>8</v>
      </c>
      <c r="AG171" s="1">
        <v>0</v>
      </c>
      <c r="AH171" t="s">
        <v>613</v>
      </c>
      <c r="AI171" t="s">
        <v>424</v>
      </c>
    </row>
    <row r="172">
      <c r="A172" t="s">
        <v>614</v>
      </c>
      <c r="B172" t="s">
        <v>421</v>
      </c>
      <c r="D172" t="s">
        <v>111</v>
      </c>
      <c r="E172" t="s">
        <v>615</v>
      </c>
      <c r="F172" s="31">
        <v>43507.130761458335</v>
      </c>
      <c r="I172" t="s">
        <v>113</v>
      </c>
      <c r="J172" t="s">
        <v>114</v>
      </c>
      <c r="K172" s="31">
        <v>43507.125852858793</v>
      </c>
      <c r="L172" s="31">
        <v>43517</v>
      </c>
      <c r="M172" s="31">
        <v>43511.282984409721</v>
      </c>
      <c r="N172" t="s">
        <v>83</v>
      </c>
      <c r="P172" t="s">
        <v>342</v>
      </c>
      <c r="Q172" s="1">
        <v>100</v>
      </c>
      <c r="R172" s="1">
        <v>256</v>
      </c>
      <c r="S172">
        <v>100</v>
      </c>
      <c r="W172" t="s">
        <v>84</v>
      </c>
      <c r="X172" t="s">
        <v>85</v>
      </c>
      <c r="Y172" t="s">
        <v>86</v>
      </c>
      <c r="Z172" s="1">
        <v>1</v>
      </c>
      <c r="AA172" s="1">
        <v>1</v>
      </c>
      <c r="AB172" s="1">
        <v>256</v>
      </c>
      <c r="AC172" s="1">
        <v>0</v>
      </c>
      <c r="AD172" s="1">
        <v>0</v>
      </c>
      <c r="AE172" s="1">
        <v>248</v>
      </c>
      <c r="AF172" s="1">
        <v>8</v>
      </c>
      <c r="AG172" s="1">
        <v>0</v>
      </c>
      <c r="AH172" t="s">
        <v>616</v>
      </c>
      <c r="AI172" t="s">
        <v>424</v>
      </c>
    </row>
    <row r="173">
      <c r="A173" t="s">
        <v>617</v>
      </c>
      <c r="B173" t="s">
        <v>421</v>
      </c>
      <c r="D173" t="s">
        <v>111</v>
      </c>
      <c r="E173" t="s">
        <v>618</v>
      </c>
      <c r="F173" s="31">
        <v>43507.130525659719</v>
      </c>
      <c r="I173" t="s">
        <v>113</v>
      </c>
      <c r="J173" t="s">
        <v>114</v>
      </c>
      <c r="K173" s="31">
        <v>43507.125794444444</v>
      </c>
      <c r="L173" s="31">
        <v>43517</v>
      </c>
      <c r="M173" s="31">
        <v>43510.499925891207</v>
      </c>
      <c r="N173" t="s">
        <v>83</v>
      </c>
      <c r="P173" t="s">
        <v>342</v>
      </c>
      <c r="Q173" s="1">
        <v>100</v>
      </c>
      <c r="R173" s="1">
        <v>256</v>
      </c>
      <c r="S173">
        <v>100</v>
      </c>
      <c r="W173" t="s">
        <v>84</v>
      </c>
      <c r="X173" t="s">
        <v>85</v>
      </c>
      <c r="Y173" t="s">
        <v>86</v>
      </c>
      <c r="Z173" s="1">
        <v>1</v>
      </c>
      <c r="AA173" s="1">
        <v>1</v>
      </c>
      <c r="AB173" s="1">
        <v>256</v>
      </c>
      <c r="AC173" s="1">
        <v>0</v>
      </c>
      <c r="AD173" s="1">
        <v>0</v>
      </c>
      <c r="AE173" s="1">
        <v>248</v>
      </c>
      <c r="AF173" s="1">
        <v>8</v>
      </c>
      <c r="AG173" s="1">
        <v>0</v>
      </c>
      <c r="AH173" t="s">
        <v>619</v>
      </c>
      <c r="AI173" t="s">
        <v>424</v>
      </c>
    </row>
    <row r="174">
      <c r="A174" t="s">
        <v>620</v>
      </c>
      <c r="B174" t="s">
        <v>421</v>
      </c>
      <c r="D174" t="s">
        <v>111</v>
      </c>
      <c r="E174" t="s">
        <v>621</v>
      </c>
      <c r="F174" s="31">
        <v>43507.127075810182</v>
      </c>
      <c r="I174" t="s">
        <v>113</v>
      </c>
      <c r="J174" t="s">
        <v>114</v>
      </c>
      <c r="K174" s="31">
        <v>43507.124746875</v>
      </c>
      <c r="L174" s="31">
        <v>43517</v>
      </c>
      <c r="M174" s="31">
        <v>43511.282236145831</v>
      </c>
      <c r="N174" t="s">
        <v>83</v>
      </c>
      <c r="P174" t="s">
        <v>342</v>
      </c>
      <c r="Q174" s="1">
        <v>100</v>
      </c>
      <c r="R174" s="1">
        <v>51</v>
      </c>
      <c r="S174">
        <v>100</v>
      </c>
      <c r="W174" t="s">
        <v>84</v>
      </c>
      <c r="X174" t="s">
        <v>85</v>
      </c>
      <c r="Y174" t="s">
        <v>86</v>
      </c>
      <c r="Z174" s="1">
        <v>1</v>
      </c>
      <c r="AA174" s="1">
        <v>1</v>
      </c>
      <c r="AB174" s="1">
        <v>51</v>
      </c>
      <c r="AC174" s="1">
        <v>0</v>
      </c>
      <c r="AD174" s="1">
        <v>0</v>
      </c>
      <c r="AE174" s="1">
        <v>43</v>
      </c>
      <c r="AF174" s="1">
        <v>8</v>
      </c>
      <c r="AG174" s="1">
        <v>0</v>
      </c>
      <c r="AH174" t="s">
        <v>622</v>
      </c>
      <c r="AI174" t="s">
        <v>424</v>
      </c>
    </row>
    <row r="175">
      <c r="A175" t="s">
        <v>623</v>
      </c>
      <c r="B175" t="s">
        <v>421</v>
      </c>
      <c r="D175" t="s">
        <v>111</v>
      </c>
      <c r="E175" t="s">
        <v>624</v>
      </c>
      <c r="F175" s="31">
        <v>43507.127078472222</v>
      </c>
      <c r="I175" t="s">
        <v>113</v>
      </c>
      <c r="J175" t="s">
        <v>114</v>
      </c>
      <c r="K175" s="31">
        <v>43507.124688275464</v>
      </c>
      <c r="L175" s="31">
        <v>43517</v>
      </c>
      <c r="M175" s="31">
        <v>43509.579469247685</v>
      </c>
      <c r="N175" t="s">
        <v>83</v>
      </c>
      <c r="P175" t="s">
        <v>342</v>
      </c>
      <c r="Q175" s="1">
        <v>100</v>
      </c>
      <c r="R175" s="1">
        <v>51</v>
      </c>
      <c r="S175">
        <v>100</v>
      </c>
      <c r="W175" t="s">
        <v>84</v>
      </c>
      <c r="X175" t="s">
        <v>85</v>
      </c>
      <c r="Y175" t="s">
        <v>86</v>
      </c>
      <c r="Z175" s="1">
        <v>1</v>
      </c>
      <c r="AA175" s="1">
        <v>1</v>
      </c>
      <c r="AB175" s="1">
        <v>51</v>
      </c>
      <c r="AC175" s="1">
        <v>0</v>
      </c>
      <c r="AD175" s="1">
        <v>0</v>
      </c>
      <c r="AE175" s="1">
        <v>43</v>
      </c>
      <c r="AF175" s="1">
        <v>8</v>
      </c>
      <c r="AG175" s="1">
        <v>0</v>
      </c>
      <c r="AH175" t="s">
        <v>625</v>
      </c>
      <c r="AI175" t="s">
        <v>424</v>
      </c>
    </row>
    <row r="176">
      <c r="A176" t="s">
        <v>626</v>
      </c>
      <c r="B176" t="s">
        <v>421</v>
      </c>
      <c r="D176" t="s">
        <v>111</v>
      </c>
      <c r="E176" t="s">
        <v>627</v>
      </c>
      <c r="F176" s="31">
        <v>43507.127137002317</v>
      </c>
      <c r="I176" t="s">
        <v>113</v>
      </c>
      <c r="J176" t="s">
        <v>114</v>
      </c>
      <c r="K176" s="31">
        <v>43507.12462962963</v>
      </c>
      <c r="L176" s="31">
        <v>43517</v>
      </c>
      <c r="M176" s="31">
        <v>43510.500354710646</v>
      </c>
      <c r="N176" t="s">
        <v>83</v>
      </c>
      <c r="P176" t="s">
        <v>342</v>
      </c>
      <c r="Q176" s="1">
        <v>100</v>
      </c>
      <c r="R176" s="1">
        <v>51</v>
      </c>
      <c r="S176">
        <v>100</v>
      </c>
      <c r="W176" t="s">
        <v>84</v>
      </c>
      <c r="X176" t="s">
        <v>85</v>
      </c>
      <c r="Y176" t="s">
        <v>86</v>
      </c>
      <c r="Z176" s="1">
        <v>1</v>
      </c>
      <c r="AA176" s="1">
        <v>1</v>
      </c>
      <c r="AB176" s="1">
        <v>51</v>
      </c>
      <c r="AC176" s="1">
        <v>0</v>
      </c>
      <c r="AD176" s="1">
        <v>0</v>
      </c>
      <c r="AE176" s="1">
        <v>43</v>
      </c>
      <c r="AF176" s="1">
        <v>8</v>
      </c>
      <c r="AG176" s="1">
        <v>0</v>
      </c>
      <c r="AH176" t="s">
        <v>628</v>
      </c>
      <c r="AI176" t="s">
        <v>424</v>
      </c>
    </row>
    <row r="177">
      <c r="A177" t="s">
        <v>629</v>
      </c>
      <c r="B177" t="s">
        <v>421</v>
      </c>
      <c r="D177" t="s">
        <v>111</v>
      </c>
      <c r="E177" t="s">
        <v>630</v>
      </c>
      <c r="F177" s="31">
        <v>43507.127196064816</v>
      </c>
      <c r="I177" t="s">
        <v>113</v>
      </c>
      <c r="J177" t="s">
        <v>114</v>
      </c>
      <c r="K177" s="31">
        <v>43507.1245712963</v>
      </c>
      <c r="L177" s="31">
        <v>43517</v>
      </c>
      <c r="M177" s="31">
        <v>43511.282424652774</v>
      </c>
      <c r="N177" t="s">
        <v>83</v>
      </c>
      <c r="P177" t="s">
        <v>342</v>
      </c>
      <c r="Q177" s="1">
        <v>100</v>
      </c>
      <c r="R177" s="1">
        <v>51</v>
      </c>
      <c r="S177">
        <v>100</v>
      </c>
      <c r="W177" t="s">
        <v>84</v>
      </c>
      <c r="X177" t="s">
        <v>85</v>
      </c>
      <c r="Y177" t="s">
        <v>86</v>
      </c>
      <c r="Z177" s="1">
        <v>1</v>
      </c>
      <c r="AA177" s="1">
        <v>1</v>
      </c>
      <c r="AB177" s="1">
        <v>51</v>
      </c>
      <c r="AC177" s="1">
        <v>0</v>
      </c>
      <c r="AD177" s="1">
        <v>0</v>
      </c>
      <c r="AE177" s="1">
        <v>43</v>
      </c>
      <c r="AF177" s="1">
        <v>8</v>
      </c>
      <c r="AG177" s="1">
        <v>0</v>
      </c>
      <c r="AH177" t="s">
        <v>631</v>
      </c>
      <c r="AI177" t="s">
        <v>424</v>
      </c>
    </row>
    <row r="178">
      <c r="A178" t="s">
        <v>632</v>
      </c>
      <c r="B178" t="s">
        <v>421</v>
      </c>
      <c r="D178" t="s">
        <v>111</v>
      </c>
      <c r="E178" t="s">
        <v>633</v>
      </c>
      <c r="F178" s="31">
        <v>43507.127196643516</v>
      </c>
      <c r="I178" t="s">
        <v>113</v>
      </c>
      <c r="J178" t="s">
        <v>114</v>
      </c>
      <c r="K178" s="31">
        <v>43507.12451238426</v>
      </c>
      <c r="L178" s="31">
        <v>43517</v>
      </c>
      <c r="M178" s="31">
        <v>43511.282360914352</v>
      </c>
      <c r="N178" t="s">
        <v>83</v>
      </c>
      <c r="P178" t="s">
        <v>342</v>
      </c>
      <c r="Q178" s="1">
        <v>100</v>
      </c>
      <c r="R178" s="1">
        <v>51</v>
      </c>
      <c r="S178">
        <v>100</v>
      </c>
      <c r="W178" t="s">
        <v>84</v>
      </c>
      <c r="X178" t="s">
        <v>85</v>
      </c>
      <c r="Y178" t="s">
        <v>86</v>
      </c>
      <c r="Z178" s="1">
        <v>1</v>
      </c>
      <c r="AA178" s="1">
        <v>1</v>
      </c>
      <c r="AB178" s="1">
        <v>51</v>
      </c>
      <c r="AC178" s="1">
        <v>0</v>
      </c>
      <c r="AD178" s="1">
        <v>0</v>
      </c>
      <c r="AE178" s="1">
        <v>43</v>
      </c>
      <c r="AF178" s="1">
        <v>8</v>
      </c>
      <c r="AG178" s="1">
        <v>0</v>
      </c>
      <c r="AH178" t="s">
        <v>634</v>
      </c>
      <c r="AI178" t="s">
        <v>424</v>
      </c>
    </row>
    <row r="179">
      <c r="A179" t="s">
        <v>635</v>
      </c>
      <c r="B179" t="s">
        <v>421</v>
      </c>
      <c r="D179" t="s">
        <v>111</v>
      </c>
      <c r="E179" t="s">
        <v>636</v>
      </c>
      <c r="F179" s="31">
        <v>43507.1270159375</v>
      </c>
      <c r="I179" t="s">
        <v>113</v>
      </c>
      <c r="J179" t="s">
        <v>114</v>
      </c>
      <c r="K179" s="31">
        <v>43507.124453969911</v>
      </c>
      <c r="L179" s="31">
        <v>43517</v>
      </c>
      <c r="M179" s="31">
        <v>43509.336791979164</v>
      </c>
      <c r="N179" t="s">
        <v>83</v>
      </c>
      <c r="P179" t="s">
        <v>342</v>
      </c>
      <c r="Q179" s="1">
        <v>100</v>
      </c>
      <c r="R179" s="1">
        <v>51</v>
      </c>
      <c r="S179">
        <v>100</v>
      </c>
      <c r="W179" t="s">
        <v>84</v>
      </c>
      <c r="X179" t="s">
        <v>85</v>
      </c>
      <c r="Y179" t="s">
        <v>86</v>
      </c>
      <c r="Z179" s="1">
        <v>1</v>
      </c>
      <c r="AA179" s="1">
        <v>1</v>
      </c>
      <c r="AB179" s="1">
        <v>51</v>
      </c>
      <c r="AC179" s="1">
        <v>0</v>
      </c>
      <c r="AD179" s="1">
        <v>0</v>
      </c>
      <c r="AE179" s="1">
        <v>43</v>
      </c>
      <c r="AF179" s="1">
        <v>8</v>
      </c>
      <c r="AG179" s="1">
        <v>0</v>
      </c>
      <c r="AH179" t="s">
        <v>637</v>
      </c>
      <c r="AI179" t="s">
        <v>424</v>
      </c>
    </row>
    <row r="180">
      <c r="A180" t="s">
        <v>638</v>
      </c>
      <c r="B180" t="s">
        <v>421</v>
      </c>
      <c r="D180" t="s">
        <v>111</v>
      </c>
      <c r="E180" t="s">
        <v>639</v>
      </c>
      <c r="F180" s="31">
        <v>43507.12503865741</v>
      </c>
      <c r="I180" t="s">
        <v>113</v>
      </c>
      <c r="J180" t="s">
        <v>114</v>
      </c>
      <c r="K180" s="31">
        <v>43507.123638506942</v>
      </c>
      <c r="L180" s="31">
        <v>43517</v>
      </c>
      <c r="M180" s="31">
        <v>43511.284867974537</v>
      </c>
      <c r="N180" t="s">
        <v>83</v>
      </c>
      <c r="P180" t="s">
        <v>342</v>
      </c>
      <c r="Q180" s="1">
        <v>100</v>
      </c>
      <c r="R180" s="1">
        <v>37</v>
      </c>
      <c r="S180">
        <v>100</v>
      </c>
      <c r="W180" t="s">
        <v>84</v>
      </c>
      <c r="X180" t="s">
        <v>85</v>
      </c>
      <c r="Y180" t="s">
        <v>86</v>
      </c>
      <c r="Z180" s="1">
        <v>1</v>
      </c>
      <c r="AA180" s="1">
        <v>1</v>
      </c>
      <c r="AB180" s="1">
        <v>37</v>
      </c>
      <c r="AC180" s="1">
        <v>0</v>
      </c>
      <c r="AD180" s="1">
        <v>0</v>
      </c>
      <c r="AE180" s="1">
        <v>17</v>
      </c>
      <c r="AF180" s="1">
        <v>20</v>
      </c>
      <c r="AG180" s="1">
        <v>0</v>
      </c>
      <c r="AH180" t="s">
        <v>640</v>
      </c>
      <c r="AI180" t="s">
        <v>424</v>
      </c>
    </row>
    <row r="181">
      <c r="A181" t="s">
        <v>641</v>
      </c>
      <c r="B181" t="s">
        <v>421</v>
      </c>
      <c r="D181" t="s">
        <v>111</v>
      </c>
      <c r="E181" t="s">
        <v>642</v>
      </c>
      <c r="F181" s="31">
        <v>43507.125155324073</v>
      </c>
      <c r="I181" t="s">
        <v>113</v>
      </c>
      <c r="J181" t="s">
        <v>114</v>
      </c>
      <c r="K181" s="31">
        <v>43507.123577893515</v>
      </c>
      <c r="L181" s="31">
        <v>43517</v>
      </c>
      <c r="M181" s="31">
        <v>43510.500109143519</v>
      </c>
      <c r="N181" t="s">
        <v>83</v>
      </c>
      <c r="P181" t="s">
        <v>342</v>
      </c>
      <c r="Q181" s="1">
        <v>100</v>
      </c>
      <c r="R181" s="1">
        <v>37</v>
      </c>
      <c r="S181">
        <v>100</v>
      </c>
      <c r="W181" t="s">
        <v>84</v>
      </c>
      <c r="X181" t="s">
        <v>85</v>
      </c>
      <c r="Y181" t="s">
        <v>86</v>
      </c>
      <c r="Z181" s="1">
        <v>1</v>
      </c>
      <c r="AA181" s="1">
        <v>1</v>
      </c>
      <c r="AB181" s="1">
        <v>37</v>
      </c>
      <c r="AC181" s="1">
        <v>0</v>
      </c>
      <c r="AD181" s="1">
        <v>0</v>
      </c>
      <c r="AE181" s="1">
        <v>17</v>
      </c>
      <c r="AF181" s="1">
        <v>20</v>
      </c>
      <c r="AG181" s="1">
        <v>0</v>
      </c>
      <c r="AH181" t="s">
        <v>643</v>
      </c>
      <c r="AI181" t="s">
        <v>424</v>
      </c>
    </row>
    <row r="182">
      <c r="A182" t="s">
        <v>644</v>
      </c>
      <c r="B182" t="s">
        <v>421</v>
      </c>
      <c r="D182" t="s">
        <v>111</v>
      </c>
      <c r="E182" t="s">
        <v>645</v>
      </c>
      <c r="F182" s="31">
        <v>43507.125155821763</v>
      </c>
      <c r="I182" t="s">
        <v>113</v>
      </c>
      <c r="J182" t="s">
        <v>114</v>
      </c>
      <c r="K182" s="31">
        <v>43507.123519328707</v>
      </c>
      <c r="L182" s="31">
        <v>43517</v>
      </c>
      <c r="M182" s="31">
        <v>43509.337715011578</v>
      </c>
      <c r="N182" t="s">
        <v>83</v>
      </c>
      <c r="P182" t="s">
        <v>342</v>
      </c>
      <c r="Q182" s="1">
        <v>100</v>
      </c>
      <c r="R182" s="1">
        <v>37</v>
      </c>
      <c r="S182">
        <v>100</v>
      </c>
      <c r="W182" t="s">
        <v>84</v>
      </c>
      <c r="X182" t="s">
        <v>85</v>
      </c>
      <c r="Y182" t="s">
        <v>86</v>
      </c>
      <c r="Z182" s="1">
        <v>1</v>
      </c>
      <c r="AA182" s="1">
        <v>1</v>
      </c>
      <c r="AB182" s="1">
        <v>37</v>
      </c>
      <c r="AC182" s="1">
        <v>0</v>
      </c>
      <c r="AD182" s="1">
        <v>0</v>
      </c>
      <c r="AE182" s="1">
        <v>17</v>
      </c>
      <c r="AF182" s="1">
        <v>20</v>
      </c>
      <c r="AG182" s="1">
        <v>0</v>
      </c>
      <c r="AH182" t="s">
        <v>646</v>
      </c>
      <c r="AI182" t="s">
        <v>424</v>
      </c>
    </row>
    <row r="183">
      <c r="A183" t="s">
        <v>647</v>
      </c>
      <c r="B183" t="s">
        <v>421</v>
      </c>
      <c r="D183" t="s">
        <v>111</v>
      </c>
      <c r="E183" t="s">
        <v>648</v>
      </c>
      <c r="F183" s="31">
        <v>43507.125213888889</v>
      </c>
      <c r="I183" t="s">
        <v>113</v>
      </c>
      <c r="J183" t="s">
        <v>114</v>
      </c>
      <c r="K183" s="31">
        <v>43507.123460995368</v>
      </c>
      <c r="L183" s="31">
        <v>43517</v>
      </c>
      <c r="M183" s="31">
        <v>43511.284564618058</v>
      </c>
      <c r="N183" t="s">
        <v>83</v>
      </c>
      <c r="P183" t="s">
        <v>342</v>
      </c>
      <c r="Q183" s="1">
        <v>100</v>
      </c>
      <c r="R183" s="1">
        <v>37</v>
      </c>
      <c r="S183">
        <v>100</v>
      </c>
      <c r="W183" t="s">
        <v>84</v>
      </c>
      <c r="X183" t="s">
        <v>85</v>
      </c>
      <c r="Y183" t="s">
        <v>86</v>
      </c>
      <c r="Z183" s="1">
        <v>1</v>
      </c>
      <c r="AA183" s="1">
        <v>1</v>
      </c>
      <c r="AB183" s="1">
        <v>37</v>
      </c>
      <c r="AC183" s="1">
        <v>0</v>
      </c>
      <c r="AD183" s="1">
        <v>0</v>
      </c>
      <c r="AE183" s="1">
        <v>17</v>
      </c>
      <c r="AF183" s="1">
        <v>20</v>
      </c>
      <c r="AG183" s="1">
        <v>0</v>
      </c>
      <c r="AH183" t="s">
        <v>649</v>
      </c>
      <c r="AI183" t="s">
        <v>424</v>
      </c>
    </row>
    <row r="184">
      <c r="A184" t="s">
        <v>650</v>
      </c>
      <c r="B184" t="s">
        <v>421</v>
      </c>
      <c r="D184" t="s">
        <v>111</v>
      </c>
      <c r="E184" t="s">
        <v>651</v>
      </c>
      <c r="F184" s="31">
        <v>43507.125272685182</v>
      </c>
      <c r="I184" t="s">
        <v>113</v>
      </c>
      <c r="J184" t="s">
        <v>114</v>
      </c>
      <c r="K184" s="31">
        <v>43507.123402395831</v>
      </c>
      <c r="L184" s="31">
        <v>43517</v>
      </c>
      <c r="M184" s="31">
        <v>43511.284202430557</v>
      </c>
      <c r="N184" t="s">
        <v>83</v>
      </c>
      <c r="P184" t="s">
        <v>342</v>
      </c>
      <c r="Q184" s="1">
        <v>100</v>
      </c>
      <c r="R184" s="1">
        <v>37</v>
      </c>
      <c r="S184">
        <v>100</v>
      </c>
      <c r="W184" t="s">
        <v>84</v>
      </c>
      <c r="X184" t="s">
        <v>85</v>
      </c>
      <c r="Y184" t="s">
        <v>86</v>
      </c>
      <c r="Z184" s="1">
        <v>1</v>
      </c>
      <c r="AA184" s="1">
        <v>1</v>
      </c>
      <c r="AB184" s="1">
        <v>37</v>
      </c>
      <c r="AC184" s="1">
        <v>0</v>
      </c>
      <c r="AD184" s="1">
        <v>0</v>
      </c>
      <c r="AE184" s="1">
        <v>17</v>
      </c>
      <c r="AF184" s="1">
        <v>20</v>
      </c>
      <c r="AG184" s="1">
        <v>0</v>
      </c>
      <c r="AH184" t="s">
        <v>652</v>
      </c>
      <c r="AI184" t="s">
        <v>424</v>
      </c>
    </row>
    <row r="185">
      <c r="A185" t="s">
        <v>653</v>
      </c>
      <c r="B185" t="s">
        <v>421</v>
      </c>
      <c r="D185" t="s">
        <v>111</v>
      </c>
      <c r="E185" t="s">
        <v>654</v>
      </c>
      <c r="F185" s="31">
        <v>43507.125038310187</v>
      </c>
      <c r="I185" t="s">
        <v>113</v>
      </c>
      <c r="J185" t="s">
        <v>114</v>
      </c>
      <c r="K185" s="31">
        <v>43507.123344247688</v>
      </c>
      <c r="L185" s="31">
        <v>43517</v>
      </c>
      <c r="M185" s="31">
        <v>43509.579280011574</v>
      </c>
      <c r="N185" t="s">
        <v>83</v>
      </c>
      <c r="P185" t="s">
        <v>342</v>
      </c>
      <c r="Q185" s="1">
        <v>100</v>
      </c>
      <c r="R185" s="1">
        <v>37</v>
      </c>
      <c r="S185">
        <v>100</v>
      </c>
      <c r="W185" t="s">
        <v>84</v>
      </c>
      <c r="X185" t="s">
        <v>85</v>
      </c>
      <c r="Y185" t="s">
        <v>86</v>
      </c>
      <c r="Z185" s="1">
        <v>1</v>
      </c>
      <c r="AA185" s="1">
        <v>1</v>
      </c>
      <c r="AB185" s="1">
        <v>37</v>
      </c>
      <c r="AC185" s="1">
        <v>0</v>
      </c>
      <c r="AD185" s="1">
        <v>0</v>
      </c>
      <c r="AE185" s="1">
        <v>17</v>
      </c>
      <c r="AF185" s="1">
        <v>20</v>
      </c>
      <c r="AG185" s="1">
        <v>0</v>
      </c>
      <c r="AH185" t="s">
        <v>655</v>
      </c>
      <c r="AI185" t="s">
        <v>424</v>
      </c>
    </row>
    <row r="186">
      <c r="A186" t="s">
        <v>656</v>
      </c>
      <c r="B186" t="s">
        <v>421</v>
      </c>
      <c r="D186" t="s">
        <v>111</v>
      </c>
      <c r="E186" t="s">
        <v>657</v>
      </c>
      <c r="F186" s="31">
        <v>43507.123813692131</v>
      </c>
      <c r="I186" t="s">
        <v>113</v>
      </c>
      <c r="J186" t="s">
        <v>114</v>
      </c>
      <c r="K186" s="31">
        <v>43507.122239270837</v>
      </c>
      <c r="L186" s="31">
        <v>43517</v>
      </c>
      <c r="M186" s="31">
        <v>43509.337657407406</v>
      </c>
      <c r="N186" t="s">
        <v>83</v>
      </c>
      <c r="P186" t="s">
        <v>342</v>
      </c>
      <c r="Q186" s="1">
        <v>100</v>
      </c>
      <c r="R186" s="1">
        <v>242</v>
      </c>
      <c r="S186">
        <v>100</v>
      </c>
      <c r="W186" t="s">
        <v>84</v>
      </c>
      <c r="X186" t="s">
        <v>85</v>
      </c>
      <c r="Y186" t="s">
        <v>86</v>
      </c>
      <c r="Z186" s="1">
        <v>1</v>
      </c>
      <c r="AA186" s="1">
        <v>1</v>
      </c>
      <c r="AB186" s="1">
        <v>242</v>
      </c>
      <c r="AC186" s="1">
        <v>0</v>
      </c>
      <c r="AD186" s="1">
        <v>0</v>
      </c>
      <c r="AE186" s="1">
        <v>234</v>
      </c>
      <c r="AF186" s="1">
        <v>8</v>
      </c>
      <c r="AG186" s="1">
        <v>0</v>
      </c>
      <c r="AH186" t="s">
        <v>658</v>
      </c>
      <c r="AI186" t="s">
        <v>424</v>
      </c>
    </row>
    <row r="187">
      <c r="A187" t="s">
        <v>659</v>
      </c>
      <c r="B187" t="s">
        <v>421</v>
      </c>
      <c r="D187" t="s">
        <v>111</v>
      </c>
      <c r="E187" t="s">
        <v>660</v>
      </c>
      <c r="F187" s="31">
        <v>43507.123873067132</v>
      </c>
      <c r="I187" t="s">
        <v>113</v>
      </c>
      <c r="J187" t="s">
        <v>114</v>
      </c>
      <c r="K187" s="31">
        <v>43507.122180405095</v>
      </c>
      <c r="L187" s="31">
        <v>43517</v>
      </c>
      <c r="M187" s="31">
        <v>43509.579342476849</v>
      </c>
      <c r="N187" t="s">
        <v>83</v>
      </c>
      <c r="P187" t="s">
        <v>342</v>
      </c>
      <c r="Q187" s="1">
        <v>100</v>
      </c>
      <c r="R187" s="1">
        <v>242</v>
      </c>
      <c r="S187">
        <v>100</v>
      </c>
      <c r="W187" t="s">
        <v>84</v>
      </c>
      <c r="X187" t="s">
        <v>85</v>
      </c>
      <c r="Y187" t="s">
        <v>86</v>
      </c>
      <c r="Z187" s="1">
        <v>1</v>
      </c>
      <c r="AA187" s="1">
        <v>1</v>
      </c>
      <c r="AB187" s="1">
        <v>242</v>
      </c>
      <c r="AC187" s="1">
        <v>0</v>
      </c>
      <c r="AD187" s="1">
        <v>0</v>
      </c>
      <c r="AE187" s="1">
        <v>234</v>
      </c>
      <c r="AF187" s="1">
        <v>8</v>
      </c>
      <c r="AG187" s="1">
        <v>0</v>
      </c>
      <c r="AH187" t="s">
        <v>661</v>
      </c>
      <c r="AI187" t="s">
        <v>424</v>
      </c>
    </row>
    <row r="188">
      <c r="A188" t="s">
        <v>662</v>
      </c>
      <c r="B188" t="s">
        <v>421</v>
      </c>
      <c r="D188" t="s">
        <v>111</v>
      </c>
      <c r="E188" t="s">
        <v>663</v>
      </c>
      <c r="F188" s="31">
        <v>43507.12387372685</v>
      </c>
      <c r="I188" t="s">
        <v>113</v>
      </c>
      <c r="J188" t="s">
        <v>114</v>
      </c>
      <c r="K188" s="31">
        <v>43507.1221221875</v>
      </c>
      <c r="L188" s="31">
        <v>43517</v>
      </c>
      <c r="M188" s="31">
        <v>43511.284629629627</v>
      </c>
      <c r="N188" t="s">
        <v>83</v>
      </c>
      <c r="P188" t="s">
        <v>342</v>
      </c>
      <c r="Q188" s="1">
        <v>100</v>
      </c>
      <c r="R188" s="1">
        <v>242</v>
      </c>
      <c r="S188">
        <v>100</v>
      </c>
      <c r="W188" t="s">
        <v>84</v>
      </c>
      <c r="X188" t="s">
        <v>85</v>
      </c>
      <c r="Y188" t="s">
        <v>86</v>
      </c>
      <c r="Z188" s="1">
        <v>1</v>
      </c>
      <c r="AA188" s="1">
        <v>1</v>
      </c>
      <c r="AB188" s="1">
        <v>242</v>
      </c>
      <c r="AC188" s="1">
        <v>0</v>
      </c>
      <c r="AD188" s="1">
        <v>0</v>
      </c>
      <c r="AE188" s="1">
        <v>234</v>
      </c>
      <c r="AF188" s="1">
        <v>8</v>
      </c>
      <c r="AG188" s="1">
        <v>0</v>
      </c>
      <c r="AH188" t="s">
        <v>664</v>
      </c>
      <c r="AI188" t="s">
        <v>424</v>
      </c>
    </row>
    <row r="189">
      <c r="A189" t="s">
        <v>665</v>
      </c>
      <c r="B189" t="s">
        <v>421</v>
      </c>
      <c r="D189" t="s">
        <v>111</v>
      </c>
      <c r="E189" t="s">
        <v>666</v>
      </c>
      <c r="F189" s="31">
        <v>43507.123931944443</v>
      </c>
      <c r="I189" t="s">
        <v>113</v>
      </c>
      <c r="J189" t="s">
        <v>114</v>
      </c>
      <c r="K189" s="31">
        <v>43507.122062881943</v>
      </c>
      <c r="L189" s="31">
        <v>43517</v>
      </c>
      <c r="M189" s="31">
        <v>43511.284082719911</v>
      </c>
      <c r="N189" t="s">
        <v>83</v>
      </c>
      <c r="P189" t="s">
        <v>342</v>
      </c>
      <c r="Q189" s="1">
        <v>100</v>
      </c>
      <c r="R189" s="1">
        <v>242</v>
      </c>
      <c r="S189">
        <v>100</v>
      </c>
      <c r="W189" t="s">
        <v>84</v>
      </c>
      <c r="X189" t="s">
        <v>85</v>
      </c>
      <c r="Y189" t="s">
        <v>86</v>
      </c>
      <c r="Z189" s="1">
        <v>1</v>
      </c>
      <c r="AA189" s="1">
        <v>1</v>
      </c>
      <c r="AB189" s="1">
        <v>242</v>
      </c>
      <c r="AC189" s="1">
        <v>0</v>
      </c>
      <c r="AD189" s="1">
        <v>0</v>
      </c>
      <c r="AE189" s="1">
        <v>234</v>
      </c>
      <c r="AF189" s="1">
        <v>8</v>
      </c>
      <c r="AG189" s="1">
        <v>0</v>
      </c>
      <c r="AH189" t="s">
        <v>667</v>
      </c>
      <c r="AI189" t="s">
        <v>424</v>
      </c>
    </row>
    <row r="190">
      <c r="A190" t="s">
        <v>668</v>
      </c>
      <c r="B190" t="s">
        <v>421</v>
      </c>
      <c r="D190" t="s">
        <v>111</v>
      </c>
      <c r="E190" t="s">
        <v>669</v>
      </c>
      <c r="F190" s="31">
        <v>43507.123755092594</v>
      </c>
      <c r="I190" t="s">
        <v>113</v>
      </c>
      <c r="J190" t="s">
        <v>114</v>
      </c>
      <c r="K190" s="31">
        <v>43507.12200466435</v>
      </c>
      <c r="L190" s="31">
        <v>43517</v>
      </c>
      <c r="M190" s="31">
        <v>43511.283844409721</v>
      </c>
      <c r="N190" t="s">
        <v>83</v>
      </c>
      <c r="P190" t="s">
        <v>342</v>
      </c>
      <c r="Q190" s="1">
        <v>100</v>
      </c>
      <c r="R190" s="1">
        <v>242</v>
      </c>
      <c r="S190">
        <v>100</v>
      </c>
      <c r="W190" t="s">
        <v>84</v>
      </c>
      <c r="X190" t="s">
        <v>85</v>
      </c>
      <c r="Y190" t="s">
        <v>86</v>
      </c>
      <c r="Z190" s="1">
        <v>1</v>
      </c>
      <c r="AA190" s="1">
        <v>1</v>
      </c>
      <c r="AB190" s="1">
        <v>242</v>
      </c>
      <c r="AC190" s="1">
        <v>0</v>
      </c>
      <c r="AD190" s="1">
        <v>0</v>
      </c>
      <c r="AE190" s="1">
        <v>234</v>
      </c>
      <c r="AF190" s="1">
        <v>8</v>
      </c>
      <c r="AG190" s="1">
        <v>0</v>
      </c>
      <c r="AH190" t="s">
        <v>670</v>
      </c>
      <c r="AI190" t="s">
        <v>424</v>
      </c>
    </row>
    <row r="191">
      <c r="A191" t="s">
        <v>671</v>
      </c>
      <c r="B191" t="s">
        <v>421</v>
      </c>
      <c r="D191" t="s">
        <v>111</v>
      </c>
      <c r="E191" t="s">
        <v>672</v>
      </c>
      <c r="F191" s="31">
        <v>43507.123990127315</v>
      </c>
      <c r="I191" t="s">
        <v>113</v>
      </c>
      <c r="J191" t="s">
        <v>114</v>
      </c>
      <c r="K191" s="31">
        <v>43507.12194621528</v>
      </c>
      <c r="L191" s="31">
        <v>43517</v>
      </c>
      <c r="M191" s="31">
        <v>43510.500717824078</v>
      </c>
      <c r="N191" t="s">
        <v>83</v>
      </c>
      <c r="P191" t="s">
        <v>342</v>
      </c>
      <c r="Q191" s="1">
        <v>100</v>
      </c>
      <c r="R191" s="1">
        <v>242</v>
      </c>
      <c r="S191">
        <v>100</v>
      </c>
      <c r="W191" t="s">
        <v>84</v>
      </c>
      <c r="X191" t="s">
        <v>85</v>
      </c>
      <c r="Y191" t="s">
        <v>86</v>
      </c>
      <c r="Z191" s="1">
        <v>1</v>
      </c>
      <c r="AA191" s="1">
        <v>1</v>
      </c>
      <c r="AB191" s="1">
        <v>242</v>
      </c>
      <c r="AC191" s="1">
        <v>0</v>
      </c>
      <c r="AD191" s="1">
        <v>0</v>
      </c>
      <c r="AE191" s="1">
        <v>234</v>
      </c>
      <c r="AF191" s="1">
        <v>8</v>
      </c>
      <c r="AG191" s="1">
        <v>0</v>
      </c>
      <c r="AH191" t="s">
        <v>673</v>
      </c>
      <c r="AI191" t="s">
        <v>424</v>
      </c>
    </row>
    <row r="192">
      <c r="A192" t="s">
        <v>674</v>
      </c>
      <c r="B192" t="s">
        <v>421</v>
      </c>
      <c r="D192" t="s">
        <v>111</v>
      </c>
      <c r="E192" t="s">
        <v>675</v>
      </c>
      <c r="F192" s="31">
        <v>43507.122587962964</v>
      </c>
      <c r="I192" t="s">
        <v>113</v>
      </c>
      <c r="J192" t="s">
        <v>114</v>
      </c>
      <c r="K192" s="31">
        <v>43507.121014317127</v>
      </c>
      <c r="L192" s="31">
        <v>43517</v>
      </c>
      <c r="M192" s="31">
        <v>43511.283300381947</v>
      </c>
      <c r="N192" t="s">
        <v>83</v>
      </c>
      <c r="P192" t="s">
        <v>342</v>
      </c>
      <c r="Q192" s="1">
        <v>100</v>
      </c>
      <c r="R192" s="1">
        <v>37</v>
      </c>
      <c r="S192">
        <v>100</v>
      </c>
      <c r="W192" t="s">
        <v>84</v>
      </c>
      <c r="X192" t="s">
        <v>85</v>
      </c>
      <c r="Y192" t="s">
        <v>86</v>
      </c>
      <c r="Z192" s="1">
        <v>1</v>
      </c>
      <c r="AA192" s="1">
        <v>1</v>
      </c>
      <c r="AB192" s="1">
        <v>37</v>
      </c>
      <c r="AC192" s="1">
        <v>0</v>
      </c>
      <c r="AD192" s="1">
        <v>0</v>
      </c>
      <c r="AE192" s="1">
        <v>29</v>
      </c>
      <c r="AF192" s="1">
        <v>8</v>
      </c>
      <c r="AG192" s="1">
        <v>0</v>
      </c>
      <c r="AH192" t="s">
        <v>676</v>
      </c>
      <c r="AI192" t="s">
        <v>424</v>
      </c>
    </row>
    <row r="193">
      <c r="A193" t="s">
        <v>677</v>
      </c>
      <c r="B193" t="s">
        <v>421</v>
      </c>
      <c r="D193" t="s">
        <v>111</v>
      </c>
      <c r="E193" t="s">
        <v>678</v>
      </c>
      <c r="F193" s="31">
        <v>43507.122646377313</v>
      </c>
      <c r="I193" t="s">
        <v>113</v>
      </c>
      <c r="J193" t="s">
        <v>114</v>
      </c>
      <c r="K193" s="31">
        <v>43507.120956099534</v>
      </c>
      <c r="L193" s="31">
        <v>43517</v>
      </c>
      <c r="M193" s="31">
        <v>43509.579406793979</v>
      </c>
      <c r="N193" t="s">
        <v>83</v>
      </c>
      <c r="P193" t="s">
        <v>342</v>
      </c>
      <c r="Q193" s="1">
        <v>100</v>
      </c>
      <c r="R193" s="1">
        <v>37</v>
      </c>
      <c r="S193">
        <v>100</v>
      </c>
      <c r="W193" t="s">
        <v>84</v>
      </c>
      <c r="X193" t="s">
        <v>85</v>
      </c>
      <c r="Y193" t="s">
        <v>86</v>
      </c>
      <c r="Z193" s="1">
        <v>1</v>
      </c>
      <c r="AA193" s="1">
        <v>1</v>
      </c>
      <c r="AB193" s="1">
        <v>37</v>
      </c>
      <c r="AC193" s="1">
        <v>0</v>
      </c>
      <c r="AD193" s="1">
        <v>0</v>
      </c>
      <c r="AE193" s="1">
        <v>29</v>
      </c>
      <c r="AF193" s="1">
        <v>8</v>
      </c>
      <c r="AG193" s="1">
        <v>0</v>
      </c>
      <c r="AH193" t="s">
        <v>679</v>
      </c>
      <c r="AI193" t="s">
        <v>424</v>
      </c>
    </row>
    <row r="194">
      <c r="A194" t="s">
        <v>680</v>
      </c>
      <c r="B194" t="s">
        <v>421</v>
      </c>
      <c r="D194" t="s">
        <v>111</v>
      </c>
      <c r="E194" t="s">
        <v>681</v>
      </c>
      <c r="F194" s="31">
        <v>43507.122705127316</v>
      </c>
      <c r="I194" t="s">
        <v>113</v>
      </c>
      <c r="J194" t="s">
        <v>114</v>
      </c>
      <c r="K194" s="31">
        <v>43507.120896643515</v>
      </c>
      <c r="L194" s="31">
        <v>43517</v>
      </c>
      <c r="M194" s="31">
        <v>43511.283047222219</v>
      </c>
      <c r="N194" t="s">
        <v>83</v>
      </c>
      <c r="P194" t="s">
        <v>342</v>
      </c>
      <c r="Q194" s="1">
        <v>100</v>
      </c>
      <c r="R194" s="1">
        <v>37</v>
      </c>
      <c r="S194">
        <v>100</v>
      </c>
      <c r="W194" t="s">
        <v>84</v>
      </c>
      <c r="X194" t="s">
        <v>85</v>
      </c>
      <c r="Y194" t="s">
        <v>86</v>
      </c>
      <c r="Z194" s="1">
        <v>1</v>
      </c>
      <c r="AA194" s="1">
        <v>1</v>
      </c>
      <c r="AB194" s="1">
        <v>37</v>
      </c>
      <c r="AC194" s="1">
        <v>0</v>
      </c>
      <c r="AD194" s="1">
        <v>0</v>
      </c>
      <c r="AE194" s="1">
        <v>29</v>
      </c>
      <c r="AF194" s="1">
        <v>8</v>
      </c>
      <c r="AG194" s="1">
        <v>0</v>
      </c>
      <c r="AH194" t="s">
        <v>682</v>
      </c>
      <c r="AI194" t="s">
        <v>424</v>
      </c>
    </row>
    <row r="195">
      <c r="A195" t="s">
        <v>683</v>
      </c>
      <c r="B195" t="s">
        <v>421</v>
      </c>
      <c r="D195" t="s">
        <v>111</v>
      </c>
      <c r="E195" t="s">
        <v>684</v>
      </c>
      <c r="F195" s="31">
        <v>43507.122705821763</v>
      </c>
      <c r="I195" t="s">
        <v>113</v>
      </c>
      <c r="J195" t="s">
        <v>114</v>
      </c>
      <c r="K195" s="31">
        <v>43507.120837962961</v>
      </c>
      <c r="L195" s="31">
        <v>43517</v>
      </c>
      <c r="M195" s="31">
        <v>43510.500657326389</v>
      </c>
      <c r="N195" t="s">
        <v>83</v>
      </c>
      <c r="P195" t="s">
        <v>342</v>
      </c>
      <c r="Q195" s="1">
        <v>100</v>
      </c>
      <c r="R195" s="1">
        <v>37</v>
      </c>
      <c r="S195">
        <v>100</v>
      </c>
      <c r="W195" t="s">
        <v>84</v>
      </c>
      <c r="X195" t="s">
        <v>85</v>
      </c>
      <c r="Y195" t="s">
        <v>86</v>
      </c>
      <c r="Z195" s="1">
        <v>1</v>
      </c>
      <c r="AA195" s="1">
        <v>1</v>
      </c>
      <c r="AB195" s="1">
        <v>37</v>
      </c>
      <c r="AC195" s="1">
        <v>0</v>
      </c>
      <c r="AD195" s="1">
        <v>0</v>
      </c>
      <c r="AE195" s="1">
        <v>29</v>
      </c>
      <c r="AF195" s="1">
        <v>8</v>
      </c>
      <c r="AG195" s="1">
        <v>0</v>
      </c>
      <c r="AH195" t="s">
        <v>685</v>
      </c>
      <c r="AI195" t="s">
        <v>424</v>
      </c>
    </row>
    <row r="196">
      <c r="A196" t="s">
        <v>686</v>
      </c>
      <c r="B196" t="s">
        <v>421</v>
      </c>
      <c r="D196" t="s">
        <v>111</v>
      </c>
      <c r="E196" t="s">
        <v>687</v>
      </c>
      <c r="F196" s="31">
        <v>43507.122764236112</v>
      </c>
      <c r="I196" t="s">
        <v>113</v>
      </c>
      <c r="J196" t="s">
        <v>114</v>
      </c>
      <c r="K196" s="31">
        <v>43507.120779594909</v>
      </c>
      <c r="L196" s="31">
        <v>43517</v>
      </c>
      <c r="M196" s="31">
        <v>43509.336908796293</v>
      </c>
      <c r="N196" t="s">
        <v>83</v>
      </c>
      <c r="P196" t="s">
        <v>342</v>
      </c>
      <c r="Q196" s="1">
        <v>100</v>
      </c>
      <c r="R196" s="1">
        <v>37</v>
      </c>
      <c r="S196">
        <v>100</v>
      </c>
      <c r="W196" t="s">
        <v>84</v>
      </c>
      <c r="X196" t="s">
        <v>85</v>
      </c>
      <c r="Y196" t="s">
        <v>86</v>
      </c>
      <c r="Z196" s="1">
        <v>1</v>
      </c>
      <c r="AA196" s="1">
        <v>1</v>
      </c>
      <c r="AB196" s="1">
        <v>37</v>
      </c>
      <c r="AC196" s="1">
        <v>0</v>
      </c>
      <c r="AD196" s="1">
        <v>0</v>
      </c>
      <c r="AE196" s="1">
        <v>29</v>
      </c>
      <c r="AF196" s="1">
        <v>8</v>
      </c>
      <c r="AG196" s="1">
        <v>0</v>
      </c>
      <c r="AH196" t="s">
        <v>688</v>
      </c>
      <c r="AI196" t="s">
        <v>424</v>
      </c>
    </row>
    <row r="197">
      <c r="A197" t="s">
        <v>689</v>
      </c>
      <c r="B197" t="s">
        <v>421</v>
      </c>
      <c r="D197" t="s">
        <v>111</v>
      </c>
      <c r="E197" t="s">
        <v>690</v>
      </c>
      <c r="F197" s="31">
        <v>43507.122529629632</v>
      </c>
      <c r="I197" t="s">
        <v>113</v>
      </c>
      <c r="J197" t="s">
        <v>114</v>
      </c>
      <c r="K197" s="31">
        <v>43507.120721099534</v>
      </c>
      <c r="L197" s="31">
        <v>43517</v>
      </c>
      <c r="M197" s="31">
        <v>43511.282550694443</v>
      </c>
      <c r="N197" t="s">
        <v>83</v>
      </c>
      <c r="P197" t="s">
        <v>342</v>
      </c>
      <c r="Q197" s="1">
        <v>100</v>
      </c>
      <c r="R197" s="1">
        <v>37</v>
      </c>
      <c r="S197">
        <v>100</v>
      </c>
      <c r="W197" t="s">
        <v>84</v>
      </c>
      <c r="X197" t="s">
        <v>85</v>
      </c>
      <c r="Y197" t="s">
        <v>86</v>
      </c>
      <c r="Z197" s="1">
        <v>1</v>
      </c>
      <c r="AA197" s="1">
        <v>1</v>
      </c>
      <c r="AB197" s="1">
        <v>37</v>
      </c>
      <c r="AC197" s="1">
        <v>0</v>
      </c>
      <c r="AD197" s="1">
        <v>0</v>
      </c>
      <c r="AE197" s="1">
        <v>29</v>
      </c>
      <c r="AF197" s="1">
        <v>8</v>
      </c>
      <c r="AG197" s="1">
        <v>0</v>
      </c>
      <c r="AH197" t="s">
        <v>691</v>
      </c>
      <c r="AI197" t="s">
        <v>424</v>
      </c>
    </row>
    <row r="198">
      <c r="A198" t="s">
        <v>692</v>
      </c>
      <c r="B198" t="s">
        <v>421</v>
      </c>
      <c r="D198" t="s">
        <v>111</v>
      </c>
      <c r="E198" t="s">
        <v>693</v>
      </c>
      <c r="F198" s="31">
        <v>43507.12119085648</v>
      </c>
      <c r="I198" t="s">
        <v>113</v>
      </c>
      <c r="J198" t="s">
        <v>114</v>
      </c>
      <c r="K198" s="31">
        <v>43507.1197909375</v>
      </c>
      <c r="L198" s="31">
        <v>43517</v>
      </c>
      <c r="M198" s="31">
        <v>43510.500475497684</v>
      </c>
      <c r="N198" t="s">
        <v>83</v>
      </c>
      <c r="P198" t="s">
        <v>342</v>
      </c>
      <c r="Q198" s="1">
        <v>100</v>
      </c>
      <c r="R198" s="1">
        <v>44</v>
      </c>
      <c r="S198">
        <v>100</v>
      </c>
      <c r="W198" t="s">
        <v>84</v>
      </c>
      <c r="X198" t="s">
        <v>85</v>
      </c>
      <c r="Y198" t="s">
        <v>86</v>
      </c>
      <c r="Z198" s="1">
        <v>1</v>
      </c>
      <c r="AA198" s="1">
        <v>1</v>
      </c>
      <c r="AB198" s="1">
        <v>44</v>
      </c>
      <c r="AC198" s="1">
        <v>0</v>
      </c>
      <c r="AD198" s="1">
        <v>0</v>
      </c>
      <c r="AE198" s="1">
        <v>36</v>
      </c>
      <c r="AF198" s="1">
        <v>8</v>
      </c>
      <c r="AG198" s="1">
        <v>0</v>
      </c>
      <c r="AH198" t="s">
        <v>694</v>
      </c>
      <c r="AI198" t="s">
        <v>424</v>
      </c>
    </row>
    <row r="199">
      <c r="A199" t="s">
        <v>695</v>
      </c>
      <c r="B199" t="s">
        <v>421</v>
      </c>
      <c r="D199" t="s">
        <v>111</v>
      </c>
      <c r="E199" t="s">
        <v>696</v>
      </c>
      <c r="F199" s="31">
        <v>43507.121249421296</v>
      </c>
      <c r="I199" t="s">
        <v>113</v>
      </c>
      <c r="J199" t="s">
        <v>114</v>
      </c>
      <c r="K199" s="31">
        <v>43507.119732754632</v>
      </c>
      <c r="L199" s="31">
        <v>43517</v>
      </c>
      <c r="M199" s="31">
        <v>43511.282799340275</v>
      </c>
      <c r="N199" t="s">
        <v>83</v>
      </c>
      <c r="P199" t="s">
        <v>342</v>
      </c>
      <c r="Q199" s="1">
        <v>100</v>
      </c>
      <c r="R199" s="1">
        <v>44</v>
      </c>
      <c r="S199">
        <v>100</v>
      </c>
      <c r="W199" t="s">
        <v>84</v>
      </c>
      <c r="X199" t="s">
        <v>85</v>
      </c>
      <c r="Y199" t="s">
        <v>86</v>
      </c>
      <c r="Z199" s="1">
        <v>1</v>
      </c>
      <c r="AA199" s="1">
        <v>1</v>
      </c>
      <c r="AB199" s="1">
        <v>44</v>
      </c>
      <c r="AC199" s="1">
        <v>0</v>
      </c>
      <c r="AD199" s="1">
        <v>0</v>
      </c>
      <c r="AE199" s="1">
        <v>36</v>
      </c>
      <c r="AF199" s="1">
        <v>8</v>
      </c>
      <c r="AG199" s="1">
        <v>0</v>
      </c>
      <c r="AH199" t="s">
        <v>697</v>
      </c>
      <c r="AI199" t="s">
        <v>424</v>
      </c>
    </row>
    <row r="200">
      <c r="A200" t="s">
        <v>698</v>
      </c>
      <c r="B200" t="s">
        <v>421</v>
      </c>
      <c r="D200" t="s">
        <v>111</v>
      </c>
      <c r="E200" t="s">
        <v>699</v>
      </c>
      <c r="F200" s="31">
        <v>43507.12124980324</v>
      </c>
      <c r="I200" t="s">
        <v>113</v>
      </c>
      <c r="J200" t="s">
        <v>114</v>
      </c>
      <c r="K200" s="31">
        <v>43507.119674189817</v>
      </c>
      <c r="L200" s="31">
        <v>43517</v>
      </c>
      <c r="M200" s="31">
        <v>43511.282737581016</v>
      </c>
      <c r="N200" t="s">
        <v>83</v>
      </c>
      <c r="P200" t="s">
        <v>342</v>
      </c>
      <c r="Q200" s="1">
        <v>100</v>
      </c>
      <c r="R200" s="1">
        <v>44</v>
      </c>
      <c r="S200">
        <v>100</v>
      </c>
      <c r="W200" t="s">
        <v>84</v>
      </c>
      <c r="X200" t="s">
        <v>85</v>
      </c>
      <c r="Y200" t="s">
        <v>86</v>
      </c>
      <c r="Z200" s="1">
        <v>1</v>
      </c>
      <c r="AA200" s="1">
        <v>1</v>
      </c>
      <c r="AB200" s="1">
        <v>44</v>
      </c>
      <c r="AC200" s="1">
        <v>0</v>
      </c>
      <c r="AD200" s="1">
        <v>0</v>
      </c>
      <c r="AE200" s="1">
        <v>36</v>
      </c>
      <c r="AF200" s="1">
        <v>8</v>
      </c>
      <c r="AG200" s="1">
        <v>0</v>
      </c>
      <c r="AH200" t="s">
        <v>700</v>
      </c>
      <c r="AI200" t="s">
        <v>424</v>
      </c>
    </row>
    <row r="201">
      <c r="A201" t="s">
        <v>701</v>
      </c>
      <c r="B201" t="s">
        <v>421</v>
      </c>
      <c r="D201" t="s">
        <v>111</v>
      </c>
      <c r="E201" t="s">
        <v>702</v>
      </c>
      <c r="F201" s="31">
        <v>43507.121307905094</v>
      </c>
      <c r="I201" t="s">
        <v>113</v>
      </c>
      <c r="J201" t="s">
        <v>114</v>
      </c>
      <c r="K201" s="31">
        <v>43507.119615474534</v>
      </c>
      <c r="L201" s="31">
        <v>43517</v>
      </c>
      <c r="M201" s="31">
        <v>43509.337097835647</v>
      </c>
      <c r="N201" t="s">
        <v>83</v>
      </c>
      <c r="P201" t="s">
        <v>342</v>
      </c>
      <c r="Q201" s="1">
        <v>100</v>
      </c>
      <c r="R201" s="1">
        <v>44</v>
      </c>
      <c r="S201">
        <v>100</v>
      </c>
      <c r="W201" t="s">
        <v>84</v>
      </c>
      <c r="X201" t="s">
        <v>85</v>
      </c>
      <c r="Y201" t="s">
        <v>86</v>
      </c>
      <c r="Z201" s="1">
        <v>1</v>
      </c>
      <c r="AA201" s="1">
        <v>1</v>
      </c>
      <c r="AB201" s="1">
        <v>44</v>
      </c>
      <c r="AC201" s="1">
        <v>0</v>
      </c>
      <c r="AD201" s="1">
        <v>0</v>
      </c>
      <c r="AE201" s="1">
        <v>36</v>
      </c>
      <c r="AF201" s="1">
        <v>8</v>
      </c>
      <c r="AG201" s="1">
        <v>0</v>
      </c>
      <c r="AH201" t="s">
        <v>703</v>
      </c>
      <c r="AI201" t="s">
        <v>424</v>
      </c>
    </row>
    <row r="202">
      <c r="A202" t="s">
        <v>704</v>
      </c>
      <c r="B202" t="s">
        <v>421</v>
      </c>
      <c r="D202" t="s">
        <v>111</v>
      </c>
      <c r="E202" t="s">
        <v>705</v>
      </c>
      <c r="F202" s="31">
        <v>43507.12136646991</v>
      </c>
      <c r="I202" t="s">
        <v>113</v>
      </c>
      <c r="J202" t="s">
        <v>114</v>
      </c>
      <c r="K202" s="31">
        <v>43507.119557256941</v>
      </c>
      <c r="L202" s="31">
        <v>43517</v>
      </c>
      <c r="M202" s="31">
        <v>43511.282069328707</v>
      </c>
      <c r="N202" t="s">
        <v>83</v>
      </c>
      <c r="P202" t="s">
        <v>342</v>
      </c>
      <c r="Q202" s="1">
        <v>100</v>
      </c>
      <c r="R202" s="1">
        <v>44</v>
      </c>
      <c r="S202">
        <v>100</v>
      </c>
      <c r="W202" t="s">
        <v>84</v>
      </c>
      <c r="X202" t="s">
        <v>85</v>
      </c>
      <c r="Y202" t="s">
        <v>86</v>
      </c>
      <c r="Z202" s="1">
        <v>1</v>
      </c>
      <c r="AA202" s="1">
        <v>1</v>
      </c>
      <c r="AB202" s="1">
        <v>44</v>
      </c>
      <c r="AC202" s="1">
        <v>0</v>
      </c>
      <c r="AD202" s="1">
        <v>0</v>
      </c>
      <c r="AE202" s="1">
        <v>36</v>
      </c>
      <c r="AF202" s="1">
        <v>8</v>
      </c>
      <c r="AG202" s="1">
        <v>0</v>
      </c>
      <c r="AH202" t="s">
        <v>706</v>
      </c>
      <c r="AI202" t="s">
        <v>424</v>
      </c>
    </row>
    <row r="203">
      <c r="A203" t="s">
        <v>707</v>
      </c>
      <c r="B203" t="s">
        <v>421</v>
      </c>
      <c r="D203" t="s">
        <v>111</v>
      </c>
      <c r="E203" t="s">
        <v>708</v>
      </c>
      <c r="F203" s="31">
        <v>43507.121136145834</v>
      </c>
      <c r="I203" t="s">
        <v>113</v>
      </c>
      <c r="J203" t="s">
        <v>114</v>
      </c>
      <c r="K203" s="31">
        <v>43507.1195028588</v>
      </c>
      <c r="L203" s="31">
        <v>43517</v>
      </c>
      <c r="M203" s="31">
        <v>43509.579079976851</v>
      </c>
      <c r="N203" t="s">
        <v>83</v>
      </c>
      <c r="P203" t="s">
        <v>342</v>
      </c>
      <c r="Q203" s="1">
        <v>100</v>
      </c>
      <c r="R203" s="1">
        <v>44</v>
      </c>
      <c r="S203">
        <v>100</v>
      </c>
      <c r="W203" t="s">
        <v>84</v>
      </c>
      <c r="X203" t="s">
        <v>85</v>
      </c>
      <c r="Y203" t="s">
        <v>86</v>
      </c>
      <c r="Z203" s="1">
        <v>1</v>
      </c>
      <c r="AA203" s="1">
        <v>1</v>
      </c>
      <c r="AB203" s="1">
        <v>44</v>
      </c>
      <c r="AC203" s="1">
        <v>0</v>
      </c>
      <c r="AD203" s="1">
        <v>0</v>
      </c>
      <c r="AE203" s="1">
        <v>36</v>
      </c>
      <c r="AF203" s="1">
        <v>8</v>
      </c>
      <c r="AG203" s="1">
        <v>0</v>
      </c>
      <c r="AH203" t="s">
        <v>709</v>
      </c>
      <c r="AI203" t="s">
        <v>424</v>
      </c>
    </row>
    <row r="204">
      <c r="A204" t="s">
        <v>710</v>
      </c>
      <c r="D204" t="s">
        <v>79</v>
      </c>
      <c r="E204" t="s">
        <v>711</v>
      </c>
      <c r="I204" t="s">
        <v>81</v>
      </c>
      <c r="J204" t="s">
        <v>82</v>
      </c>
      <c r="K204" s="31">
        <v>43504.30681574074</v>
      </c>
      <c r="L204" s="31">
        <v>43514.306226851855</v>
      </c>
      <c r="N204" t="s">
        <v>83</v>
      </c>
      <c r="P204" t="s">
        <v>62</v>
      </c>
      <c r="Q204" s="1">
        <v>0</v>
      </c>
      <c r="R204" s="1">
        <v>111420</v>
      </c>
      <c r="S204">
        <v>99.912044516244833</v>
      </c>
      <c r="W204" t="s">
        <v>84</v>
      </c>
      <c r="X204" t="s">
        <v>85</v>
      </c>
      <c r="Y204" t="s">
        <v>86</v>
      </c>
      <c r="Z204" s="1">
        <v>6</v>
      </c>
      <c r="AA204" s="1">
        <v>1</v>
      </c>
      <c r="AB204" s="1">
        <v>18570</v>
      </c>
      <c r="AC204" s="1">
        <v>0</v>
      </c>
      <c r="AD204" s="1">
        <v>0</v>
      </c>
      <c r="AE204" s="1">
        <v>110944</v>
      </c>
      <c r="AF204" s="1">
        <v>378</v>
      </c>
      <c r="AG204" s="1">
        <v>98</v>
      </c>
      <c r="AH204" t="s">
        <v>712</v>
      </c>
    </row>
    <row r="205">
      <c r="A205" t="s">
        <v>713</v>
      </c>
      <c r="D205" t="s">
        <v>79</v>
      </c>
      <c r="E205" t="s">
        <v>714</v>
      </c>
      <c r="I205" t="s">
        <v>81</v>
      </c>
      <c r="J205" t="s">
        <v>82</v>
      </c>
      <c r="K205" s="31">
        <v>43502.204640393516</v>
      </c>
      <c r="L205" s="31">
        <v>43512.204027777778</v>
      </c>
      <c r="N205" t="s">
        <v>83</v>
      </c>
      <c r="P205" t="s">
        <v>62</v>
      </c>
      <c r="Q205" s="1">
        <v>0</v>
      </c>
      <c r="R205" s="1">
        <v>111420</v>
      </c>
      <c r="S205">
        <v>99.912044516244833</v>
      </c>
      <c r="W205" t="s">
        <v>84</v>
      </c>
      <c r="X205" t="s">
        <v>85</v>
      </c>
      <c r="Y205" t="s">
        <v>86</v>
      </c>
      <c r="Z205" s="1">
        <v>6</v>
      </c>
      <c r="AA205" s="1">
        <v>1</v>
      </c>
      <c r="AB205" s="1">
        <v>18570</v>
      </c>
      <c r="AC205" s="1">
        <v>0</v>
      </c>
      <c r="AD205" s="1">
        <v>0</v>
      </c>
      <c r="AE205" s="1">
        <v>110944</v>
      </c>
      <c r="AF205" s="1">
        <v>378</v>
      </c>
      <c r="AG205" s="1">
        <v>98</v>
      </c>
      <c r="AH205" t="s">
        <v>715</v>
      </c>
    </row>
    <row r="206">
      <c r="A206" t="s">
        <v>716</v>
      </c>
      <c r="C206" t="s">
        <v>717</v>
      </c>
      <c r="D206" t="s">
        <v>718</v>
      </c>
      <c r="E206" t="s">
        <v>719</v>
      </c>
      <c r="F206" s="31">
        <v>43497.123432210647</v>
      </c>
      <c r="I206" t="s">
        <v>720</v>
      </c>
      <c r="J206" t="s">
        <v>721</v>
      </c>
      <c r="K206" s="31">
        <v>43496.440701539352</v>
      </c>
      <c r="L206" s="31">
        <v>43506.433877314812</v>
      </c>
      <c r="M206" s="31">
        <v>43509.187416898145</v>
      </c>
      <c r="N206" t="s">
        <v>83</v>
      </c>
      <c r="P206" t="s">
        <v>342</v>
      </c>
      <c r="Q206" s="1">
        <v>100</v>
      </c>
      <c r="R206" s="1">
        <v>1668</v>
      </c>
      <c r="S206">
        <v>58.932853717026376</v>
      </c>
      <c r="W206" t="s">
        <v>84</v>
      </c>
      <c r="X206" t="s">
        <v>85</v>
      </c>
      <c r="Y206" t="s">
        <v>86</v>
      </c>
      <c r="Z206" s="1">
        <v>12</v>
      </c>
      <c r="AA206" s="1">
        <v>1</v>
      </c>
      <c r="AB206" s="1">
        <v>139</v>
      </c>
      <c r="AC206" s="1">
        <v>60</v>
      </c>
      <c r="AD206" s="1">
        <v>0</v>
      </c>
      <c r="AE206" s="1">
        <v>191</v>
      </c>
      <c r="AF206" s="1">
        <v>732</v>
      </c>
      <c r="AG206" s="1">
        <v>685</v>
      </c>
      <c r="AH206" t="s">
        <v>722</v>
      </c>
    </row>
    <row r="207">
      <c r="A207" t="s">
        <v>723</v>
      </c>
      <c r="B207" t="s">
        <v>724</v>
      </c>
      <c r="D207" t="s">
        <v>111</v>
      </c>
      <c r="E207" t="s">
        <v>725</v>
      </c>
      <c r="F207" s="31">
        <v>43496.361043287034</v>
      </c>
      <c r="I207" t="s">
        <v>113</v>
      </c>
      <c r="J207" t="s">
        <v>114</v>
      </c>
      <c r="K207" s="31">
        <v>43496.3605772338</v>
      </c>
      <c r="L207" s="31">
        <v>43506</v>
      </c>
      <c r="M207" s="31">
        <v>43508.658952199075</v>
      </c>
      <c r="N207" t="s">
        <v>83</v>
      </c>
      <c r="P207" t="s">
        <v>342</v>
      </c>
      <c r="Q207" s="1">
        <v>100</v>
      </c>
      <c r="R207" s="1">
        <v>29</v>
      </c>
      <c r="S207">
        <v>100</v>
      </c>
      <c r="W207" t="s">
        <v>84</v>
      </c>
      <c r="X207" t="s">
        <v>85</v>
      </c>
      <c r="Y207" t="s">
        <v>86</v>
      </c>
      <c r="Z207" s="1">
        <v>1</v>
      </c>
      <c r="AA207" s="1">
        <v>1</v>
      </c>
      <c r="AB207" s="1">
        <v>29</v>
      </c>
      <c r="AC207" s="1">
        <v>0</v>
      </c>
      <c r="AD207" s="1">
        <v>0</v>
      </c>
      <c r="AE207" s="1">
        <v>21</v>
      </c>
      <c r="AF207" s="1">
        <v>8</v>
      </c>
      <c r="AG207" s="1">
        <v>0</v>
      </c>
      <c r="AH207" t="s">
        <v>726</v>
      </c>
      <c r="AI207" t="s">
        <v>727</v>
      </c>
    </row>
    <row r="208">
      <c r="A208" t="s">
        <v>728</v>
      </c>
      <c r="B208" t="s">
        <v>724</v>
      </c>
      <c r="D208" t="s">
        <v>111</v>
      </c>
      <c r="E208" t="s">
        <v>729</v>
      </c>
      <c r="F208" s="31">
        <v>43496.36092728009</v>
      </c>
      <c r="I208" t="s">
        <v>113</v>
      </c>
      <c r="J208" t="s">
        <v>114</v>
      </c>
      <c r="K208" s="31">
        <v>43496.36051859954</v>
      </c>
      <c r="L208" s="31">
        <v>43506</v>
      </c>
      <c r="M208" s="31">
        <v>43502.23565934028</v>
      </c>
      <c r="N208" t="s">
        <v>83</v>
      </c>
      <c r="P208" t="s">
        <v>342</v>
      </c>
      <c r="Q208" s="1">
        <v>100</v>
      </c>
      <c r="R208" s="1">
        <v>29</v>
      </c>
      <c r="S208">
        <v>100</v>
      </c>
      <c r="W208" t="s">
        <v>84</v>
      </c>
      <c r="X208" t="s">
        <v>85</v>
      </c>
      <c r="Y208" t="s">
        <v>86</v>
      </c>
      <c r="Z208" s="1">
        <v>1</v>
      </c>
      <c r="AA208" s="1">
        <v>1</v>
      </c>
      <c r="AB208" s="1">
        <v>29</v>
      </c>
      <c r="AC208" s="1">
        <v>0</v>
      </c>
      <c r="AD208" s="1">
        <v>0</v>
      </c>
      <c r="AE208" s="1">
        <v>21</v>
      </c>
      <c r="AF208" s="1">
        <v>8</v>
      </c>
      <c r="AG208" s="1">
        <v>0</v>
      </c>
      <c r="AH208" t="s">
        <v>730</v>
      </c>
      <c r="AI208" t="s">
        <v>727</v>
      </c>
    </row>
    <row r="209">
      <c r="A209" t="s">
        <v>731</v>
      </c>
      <c r="B209" t="s">
        <v>724</v>
      </c>
      <c r="D209" t="s">
        <v>111</v>
      </c>
      <c r="E209" t="s">
        <v>732</v>
      </c>
      <c r="F209" s="31">
        <v>43496.360694560186</v>
      </c>
      <c r="I209" t="s">
        <v>113</v>
      </c>
      <c r="J209" t="s">
        <v>114</v>
      </c>
      <c r="K209" s="31">
        <v>43496.359589120373</v>
      </c>
      <c r="L209" s="31">
        <v>43506</v>
      </c>
      <c r="M209" s="31">
        <v>43508.193483831019</v>
      </c>
      <c r="N209" t="s">
        <v>83</v>
      </c>
      <c r="P209" t="s">
        <v>342</v>
      </c>
      <c r="Q209" s="1">
        <v>100</v>
      </c>
      <c r="R209" s="1">
        <v>188</v>
      </c>
      <c r="S209">
        <v>86.702127659574472</v>
      </c>
      <c r="W209" t="s">
        <v>84</v>
      </c>
      <c r="X209" t="s">
        <v>85</v>
      </c>
      <c r="Y209" t="s">
        <v>86</v>
      </c>
      <c r="Z209" s="1">
        <v>1</v>
      </c>
      <c r="AA209" s="1">
        <v>1</v>
      </c>
      <c r="AB209" s="1">
        <v>188</v>
      </c>
      <c r="AC209" s="1">
        <v>0</v>
      </c>
      <c r="AD209" s="1">
        <v>0</v>
      </c>
      <c r="AE209" s="1">
        <v>142</v>
      </c>
      <c r="AF209" s="1">
        <v>21</v>
      </c>
      <c r="AG209" s="1">
        <v>25</v>
      </c>
      <c r="AH209" t="s">
        <v>733</v>
      </c>
      <c r="AI209" t="s">
        <v>727</v>
      </c>
    </row>
    <row r="210">
      <c r="A210" t="s">
        <v>734</v>
      </c>
      <c r="B210" t="s">
        <v>724</v>
      </c>
      <c r="D210" t="s">
        <v>111</v>
      </c>
      <c r="E210" t="s">
        <v>735</v>
      </c>
      <c r="F210" s="31">
        <v>43496.343646990739</v>
      </c>
      <c r="I210" t="s">
        <v>113</v>
      </c>
      <c r="J210" t="s">
        <v>114</v>
      </c>
      <c r="K210" s="31">
        <v>43496.341838738423</v>
      </c>
      <c r="L210" s="31">
        <v>43506</v>
      </c>
      <c r="M210" s="31">
        <v>43508.19054221065</v>
      </c>
      <c r="N210" t="s">
        <v>83</v>
      </c>
      <c r="P210" t="s">
        <v>342</v>
      </c>
      <c r="Q210" s="1">
        <v>100</v>
      </c>
      <c r="R210" s="1">
        <v>57</v>
      </c>
      <c r="S210">
        <v>100</v>
      </c>
      <c r="W210" t="s">
        <v>84</v>
      </c>
      <c r="X210" t="s">
        <v>85</v>
      </c>
      <c r="Y210" t="s">
        <v>86</v>
      </c>
      <c r="Z210" s="1">
        <v>1</v>
      </c>
      <c r="AA210" s="1">
        <v>1</v>
      </c>
      <c r="AB210" s="1">
        <v>57</v>
      </c>
      <c r="AC210" s="1">
        <v>0</v>
      </c>
      <c r="AD210" s="1">
        <v>0</v>
      </c>
      <c r="AE210" s="1">
        <v>49</v>
      </c>
      <c r="AF210" s="1">
        <v>8</v>
      </c>
      <c r="AG210" s="1">
        <v>0</v>
      </c>
      <c r="AH210" t="s">
        <v>736</v>
      </c>
      <c r="AI210" t="s">
        <v>727</v>
      </c>
    </row>
    <row r="211">
      <c r="A211" t="s">
        <v>737</v>
      </c>
      <c r="B211" t="s">
        <v>724</v>
      </c>
      <c r="D211" t="s">
        <v>111</v>
      </c>
      <c r="E211" t="s">
        <v>738</v>
      </c>
      <c r="F211" s="31">
        <v>43496.343705092593</v>
      </c>
      <c r="I211" t="s">
        <v>113</v>
      </c>
      <c r="J211" t="s">
        <v>114</v>
      </c>
      <c r="K211" s="31">
        <v>43496.341779629627</v>
      </c>
      <c r="L211" s="31">
        <v>43506</v>
      </c>
      <c r="M211" s="31">
        <v>43508.659194872685</v>
      </c>
      <c r="N211" t="s">
        <v>83</v>
      </c>
      <c r="P211" t="s">
        <v>342</v>
      </c>
      <c r="Q211" s="1">
        <v>100</v>
      </c>
      <c r="R211" s="1">
        <v>57</v>
      </c>
      <c r="S211">
        <v>100</v>
      </c>
      <c r="W211" t="s">
        <v>84</v>
      </c>
      <c r="X211" t="s">
        <v>85</v>
      </c>
      <c r="Y211" t="s">
        <v>86</v>
      </c>
      <c r="Z211" s="1">
        <v>1</v>
      </c>
      <c r="AA211" s="1">
        <v>1</v>
      </c>
      <c r="AB211" s="1">
        <v>57</v>
      </c>
      <c r="AC211" s="1">
        <v>0</v>
      </c>
      <c r="AD211" s="1">
        <v>0</v>
      </c>
      <c r="AE211" s="1">
        <v>49</v>
      </c>
      <c r="AF211" s="1">
        <v>8</v>
      </c>
      <c r="AG211" s="1">
        <v>0</v>
      </c>
      <c r="AH211" t="s">
        <v>739</v>
      </c>
      <c r="AI211" t="s">
        <v>727</v>
      </c>
    </row>
    <row r="212">
      <c r="A212" t="s">
        <v>740</v>
      </c>
      <c r="B212" t="s">
        <v>724</v>
      </c>
      <c r="D212" t="s">
        <v>111</v>
      </c>
      <c r="E212" t="s">
        <v>741</v>
      </c>
      <c r="F212" s="31">
        <v>43496.34376408565</v>
      </c>
      <c r="I212" t="s">
        <v>113</v>
      </c>
      <c r="J212" t="s">
        <v>114</v>
      </c>
      <c r="K212" s="31">
        <v>43496.341720833334</v>
      </c>
      <c r="L212" s="31">
        <v>43506</v>
      </c>
      <c r="M212" s="31">
        <v>43501.365802696761</v>
      </c>
      <c r="N212" t="s">
        <v>83</v>
      </c>
      <c r="P212" t="s">
        <v>342</v>
      </c>
      <c r="Q212" s="1">
        <v>100</v>
      </c>
      <c r="R212" s="1">
        <v>57</v>
      </c>
      <c r="S212">
        <v>100</v>
      </c>
      <c r="W212" t="s">
        <v>84</v>
      </c>
      <c r="X212" t="s">
        <v>85</v>
      </c>
      <c r="Y212" t="s">
        <v>86</v>
      </c>
      <c r="Z212" s="1">
        <v>1</v>
      </c>
      <c r="AA212" s="1">
        <v>1</v>
      </c>
      <c r="AB212" s="1">
        <v>57</v>
      </c>
      <c r="AC212" s="1">
        <v>0</v>
      </c>
      <c r="AD212" s="1">
        <v>0</v>
      </c>
      <c r="AE212" s="1">
        <v>49</v>
      </c>
      <c r="AF212" s="1">
        <v>8</v>
      </c>
      <c r="AG212" s="1">
        <v>0</v>
      </c>
      <c r="AH212" t="s">
        <v>742</v>
      </c>
      <c r="AI212" t="s">
        <v>727</v>
      </c>
    </row>
    <row r="213">
      <c r="A213" t="s">
        <v>743</v>
      </c>
      <c r="B213" t="s">
        <v>724</v>
      </c>
      <c r="D213" t="s">
        <v>111</v>
      </c>
      <c r="E213" t="s">
        <v>744</v>
      </c>
      <c r="F213" s="31">
        <v>43496.343764548612</v>
      </c>
      <c r="I213" t="s">
        <v>113</v>
      </c>
      <c r="J213" t="s">
        <v>114</v>
      </c>
      <c r="K213" s="31">
        <v>43496.341662534724</v>
      </c>
      <c r="L213" s="31">
        <v>43506</v>
      </c>
      <c r="M213" s="31">
        <v>43508.190482291669</v>
      </c>
      <c r="N213" t="s">
        <v>83</v>
      </c>
      <c r="P213" t="s">
        <v>342</v>
      </c>
      <c r="Q213" s="1">
        <v>100</v>
      </c>
      <c r="R213" s="1">
        <v>57</v>
      </c>
      <c r="S213">
        <v>100</v>
      </c>
      <c r="W213" t="s">
        <v>84</v>
      </c>
      <c r="X213" t="s">
        <v>85</v>
      </c>
      <c r="Y213" t="s">
        <v>86</v>
      </c>
      <c r="Z213" s="1">
        <v>1</v>
      </c>
      <c r="AA213" s="1">
        <v>1</v>
      </c>
      <c r="AB213" s="1">
        <v>57</v>
      </c>
      <c r="AC213" s="1">
        <v>0</v>
      </c>
      <c r="AD213" s="1">
        <v>0</v>
      </c>
      <c r="AE213" s="1">
        <v>49</v>
      </c>
      <c r="AF213" s="1">
        <v>8</v>
      </c>
      <c r="AG213" s="1">
        <v>0</v>
      </c>
      <c r="AH213" t="s">
        <v>745</v>
      </c>
      <c r="AI213" t="s">
        <v>727</v>
      </c>
    </row>
    <row r="214">
      <c r="A214" t="s">
        <v>746</v>
      </c>
      <c r="B214" t="s">
        <v>724</v>
      </c>
      <c r="D214" t="s">
        <v>111</v>
      </c>
      <c r="E214" t="s">
        <v>747</v>
      </c>
      <c r="F214" s="31">
        <v>43496.343646412039</v>
      </c>
      <c r="I214" t="s">
        <v>113</v>
      </c>
      <c r="J214" t="s">
        <v>114</v>
      </c>
      <c r="K214" s="31">
        <v>43496.341603854169</v>
      </c>
      <c r="L214" s="31">
        <v>43506</v>
      </c>
      <c r="M214" s="31">
        <v>43508.190123877313</v>
      </c>
      <c r="N214" t="s">
        <v>83</v>
      </c>
      <c r="P214" t="s">
        <v>342</v>
      </c>
      <c r="Q214" s="1">
        <v>100</v>
      </c>
      <c r="R214" s="1">
        <v>57</v>
      </c>
      <c r="S214">
        <v>100</v>
      </c>
      <c r="W214" t="s">
        <v>84</v>
      </c>
      <c r="X214" t="s">
        <v>85</v>
      </c>
      <c r="Y214" t="s">
        <v>86</v>
      </c>
      <c r="Z214" s="1">
        <v>1</v>
      </c>
      <c r="AA214" s="1">
        <v>1</v>
      </c>
      <c r="AB214" s="1">
        <v>57</v>
      </c>
      <c r="AC214" s="1">
        <v>0</v>
      </c>
      <c r="AD214" s="1">
        <v>0</v>
      </c>
      <c r="AE214" s="1">
        <v>49</v>
      </c>
      <c r="AF214" s="1">
        <v>8</v>
      </c>
      <c r="AG214" s="1">
        <v>0</v>
      </c>
      <c r="AH214" t="s">
        <v>748</v>
      </c>
      <c r="AI214" t="s">
        <v>727</v>
      </c>
    </row>
    <row r="215">
      <c r="A215" t="s">
        <v>749</v>
      </c>
      <c r="B215" t="s">
        <v>724</v>
      </c>
      <c r="D215" t="s">
        <v>111</v>
      </c>
      <c r="E215" t="s">
        <v>750</v>
      </c>
      <c r="F215" s="31">
        <v>43496.343822881943</v>
      </c>
      <c r="I215" t="s">
        <v>113</v>
      </c>
      <c r="J215" t="s">
        <v>114</v>
      </c>
      <c r="K215" s="31">
        <v>43496.341545567127</v>
      </c>
      <c r="L215" s="31">
        <v>43506</v>
      </c>
      <c r="M215" s="31">
        <v>43502.236593518515</v>
      </c>
      <c r="N215" t="s">
        <v>83</v>
      </c>
      <c r="P215" t="s">
        <v>342</v>
      </c>
      <c r="Q215" s="1">
        <v>100</v>
      </c>
      <c r="R215" s="1">
        <v>57</v>
      </c>
      <c r="S215">
        <v>100</v>
      </c>
      <c r="W215" t="s">
        <v>84</v>
      </c>
      <c r="X215" t="s">
        <v>85</v>
      </c>
      <c r="Y215" t="s">
        <v>86</v>
      </c>
      <c r="Z215" s="1">
        <v>1</v>
      </c>
      <c r="AA215" s="1">
        <v>1</v>
      </c>
      <c r="AB215" s="1">
        <v>57</v>
      </c>
      <c r="AC215" s="1">
        <v>0</v>
      </c>
      <c r="AD215" s="1">
        <v>0</v>
      </c>
      <c r="AE215" s="1">
        <v>49</v>
      </c>
      <c r="AF215" s="1">
        <v>8</v>
      </c>
      <c r="AG215" s="1">
        <v>0</v>
      </c>
      <c r="AH215" t="s">
        <v>751</v>
      </c>
      <c r="AI215" t="s">
        <v>727</v>
      </c>
    </row>
    <row r="216">
      <c r="A216" t="s">
        <v>752</v>
      </c>
      <c r="B216" t="s">
        <v>724</v>
      </c>
      <c r="D216" t="s">
        <v>111</v>
      </c>
      <c r="E216" t="s">
        <v>753</v>
      </c>
      <c r="F216" s="31">
        <v>43496.343179085648</v>
      </c>
      <c r="I216" t="s">
        <v>113</v>
      </c>
      <c r="J216" t="s">
        <v>114</v>
      </c>
      <c r="K216" s="31">
        <v>43496.339974340277</v>
      </c>
      <c r="L216" s="31">
        <v>43506</v>
      </c>
      <c r="M216" s="31">
        <v>43496.439832025462</v>
      </c>
      <c r="N216" t="s">
        <v>83</v>
      </c>
      <c r="P216" t="s">
        <v>342</v>
      </c>
      <c r="Q216" s="1">
        <v>100</v>
      </c>
      <c r="R216" s="1">
        <v>1021</v>
      </c>
      <c r="S216">
        <v>100</v>
      </c>
      <c r="W216" t="s">
        <v>84</v>
      </c>
      <c r="X216" t="s">
        <v>85</v>
      </c>
      <c r="Y216" t="s">
        <v>86</v>
      </c>
      <c r="Z216" s="1">
        <v>1</v>
      </c>
      <c r="AA216" s="1">
        <v>1</v>
      </c>
      <c r="AB216" s="1">
        <v>1021</v>
      </c>
      <c r="AC216" s="1">
        <v>0</v>
      </c>
      <c r="AD216" s="1">
        <v>0</v>
      </c>
      <c r="AE216" s="1">
        <v>1021</v>
      </c>
      <c r="AF216" s="1">
        <v>0</v>
      </c>
      <c r="AG216" s="1">
        <v>0</v>
      </c>
      <c r="AH216" t="s">
        <v>754</v>
      </c>
      <c r="AI216" t="s">
        <v>727</v>
      </c>
    </row>
    <row r="217">
      <c r="A217" t="s">
        <v>755</v>
      </c>
      <c r="B217" t="s">
        <v>724</v>
      </c>
      <c r="D217" t="s">
        <v>111</v>
      </c>
      <c r="E217" t="s">
        <v>756</v>
      </c>
      <c r="F217" s="31">
        <v>43496.343179710646</v>
      </c>
      <c r="I217" t="s">
        <v>113</v>
      </c>
      <c r="J217" t="s">
        <v>114</v>
      </c>
      <c r="K217" s="31">
        <v>43496.3399153125</v>
      </c>
      <c r="L217" s="31">
        <v>43506</v>
      </c>
      <c r="M217" s="31">
        <v>43496.439714849534</v>
      </c>
      <c r="N217" t="s">
        <v>83</v>
      </c>
      <c r="P217" t="s">
        <v>342</v>
      </c>
      <c r="Q217" s="1">
        <v>100</v>
      </c>
      <c r="R217" s="1">
        <v>1021</v>
      </c>
      <c r="S217">
        <v>100</v>
      </c>
      <c r="W217" t="s">
        <v>84</v>
      </c>
      <c r="X217" t="s">
        <v>85</v>
      </c>
      <c r="Y217" t="s">
        <v>86</v>
      </c>
      <c r="Z217" s="1">
        <v>1</v>
      </c>
      <c r="AA217" s="1">
        <v>1</v>
      </c>
      <c r="AB217" s="1">
        <v>1021</v>
      </c>
      <c r="AC217" s="1">
        <v>0</v>
      </c>
      <c r="AD217" s="1">
        <v>0</v>
      </c>
      <c r="AE217" s="1">
        <v>1021</v>
      </c>
      <c r="AF217" s="1">
        <v>0</v>
      </c>
      <c r="AG217" s="1">
        <v>0</v>
      </c>
      <c r="AH217" t="s">
        <v>757</v>
      </c>
      <c r="AI217" t="s">
        <v>727</v>
      </c>
    </row>
    <row r="218">
      <c r="A218" t="s">
        <v>758</v>
      </c>
      <c r="B218" t="s">
        <v>724</v>
      </c>
      <c r="D218" t="s">
        <v>111</v>
      </c>
      <c r="E218" t="s">
        <v>759</v>
      </c>
      <c r="F218" s="31">
        <v>43496.343296145831</v>
      </c>
      <c r="I218" t="s">
        <v>113</v>
      </c>
      <c r="J218" t="s">
        <v>114</v>
      </c>
      <c r="K218" s="31">
        <v>43496.3398565625</v>
      </c>
      <c r="L218" s="31">
        <v>43506</v>
      </c>
      <c r="M218" s="31">
        <v>43508.193543252317</v>
      </c>
      <c r="N218" t="s">
        <v>83</v>
      </c>
      <c r="P218" t="s">
        <v>342</v>
      </c>
      <c r="Q218" s="1">
        <v>100</v>
      </c>
      <c r="R218" s="1">
        <v>1021</v>
      </c>
      <c r="S218">
        <v>99.706170421155733</v>
      </c>
      <c r="W218" t="s">
        <v>84</v>
      </c>
      <c r="X218" t="s">
        <v>85</v>
      </c>
      <c r="Y218" t="s">
        <v>86</v>
      </c>
      <c r="Z218" s="1">
        <v>1</v>
      </c>
      <c r="AA218" s="1">
        <v>1</v>
      </c>
      <c r="AB218" s="1">
        <v>1021</v>
      </c>
      <c r="AC218" s="1">
        <v>0</v>
      </c>
      <c r="AD218" s="1">
        <v>0</v>
      </c>
      <c r="AE218" s="1">
        <v>1018</v>
      </c>
      <c r="AF218" s="1">
        <v>0</v>
      </c>
      <c r="AG218" s="1">
        <v>3</v>
      </c>
      <c r="AH218" t="s">
        <v>760</v>
      </c>
      <c r="AI218" t="s">
        <v>727</v>
      </c>
    </row>
    <row r="219">
      <c r="A219" t="s">
        <v>761</v>
      </c>
      <c r="B219" t="s">
        <v>724</v>
      </c>
      <c r="D219" t="s">
        <v>111</v>
      </c>
      <c r="E219" t="s">
        <v>762</v>
      </c>
      <c r="F219" s="31">
        <v>43496.343354780096</v>
      </c>
      <c r="I219" t="s">
        <v>113</v>
      </c>
      <c r="J219" t="s">
        <v>114</v>
      </c>
      <c r="K219" s="31">
        <v>43496.339798229164</v>
      </c>
      <c r="L219" s="31">
        <v>43506</v>
      </c>
      <c r="M219" s="31">
        <v>43496.439773148151</v>
      </c>
      <c r="N219" t="s">
        <v>83</v>
      </c>
      <c r="P219" t="s">
        <v>342</v>
      </c>
      <c r="Q219" s="1">
        <v>100</v>
      </c>
      <c r="R219" s="1">
        <v>1021</v>
      </c>
      <c r="S219">
        <v>100</v>
      </c>
      <c r="W219" t="s">
        <v>84</v>
      </c>
      <c r="X219" t="s">
        <v>85</v>
      </c>
      <c r="Y219" t="s">
        <v>86</v>
      </c>
      <c r="Z219" s="1">
        <v>1</v>
      </c>
      <c r="AA219" s="1">
        <v>1</v>
      </c>
      <c r="AB219" s="1">
        <v>1021</v>
      </c>
      <c r="AC219" s="1">
        <v>0</v>
      </c>
      <c r="AD219" s="1">
        <v>0</v>
      </c>
      <c r="AE219" s="1">
        <v>1021</v>
      </c>
      <c r="AF219" s="1">
        <v>0</v>
      </c>
      <c r="AG219" s="1">
        <v>0</v>
      </c>
      <c r="AH219" t="s">
        <v>763</v>
      </c>
      <c r="AI219" t="s">
        <v>727</v>
      </c>
    </row>
    <row r="220">
      <c r="A220" t="s">
        <v>764</v>
      </c>
      <c r="B220" t="s">
        <v>724</v>
      </c>
      <c r="D220" t="s">
        <v>111</v>
      </c>
      <c r="E220" t="s">
        <v>765</v>
      </c>
      <c r="F220" s="31">
        <v>43496.343413854163</v>
      </c>
      <c r="I220" t="s">
        <v>113</v>
      </c>
      <c r="J220" t="s">
        <v>114</v>
      </c>
      <c r="K220" s="31">
        <v>43496.339739664349</v>
      </c>
      <c r="L220" s="31">
        <v>43506</v>
      </c>
      <c r="M220" s="31">
        <v>43496.439592048613</v>
      </c>
      <c r="N220" t="s">
        <v>83</v>
      </c>
      <c r="P220" t="s">
        <v>342</v>
      </c>
      <c r="Q220" s="1">
        <v>100</v>
      </c>
      <c r="R220" s="1">
        <v>1021</v>
      </c>
      <c r="S220">
        <v>100</v>
      </c>
      <c r="W220" t="s">
        <v>84</v>
      </c>
      <c r="X220" t="s">
        <v>85</v>
      </c>
      <c r="Y220" t="s">
        <v>86</v>
      </c>
      <c r="Z220" s="1">
        <v>1</v>
      </c>
      <c r="AA220" s="1">
        <v>1</v>
      </c>
      <c r="AB220" s="1">
        <v>1021</v>
      </c>
      <c r="AC220" s="1">
        <v>0</v>
      </c>
      <c r="AD220" s="1">
        <v>0</v>
      </c>
      <c r="AE220" s="1">
        <v>1021</v>
      </c>
      <c r="AF220" s="1">
        <v>0</v>
      </c>
      <c r="AG220" s="1">
        <v>0</v>
      </c>
      <c r="AH220" t="s">
        <v>766</v>
      </c>
      <c r="AI220" t="s">
        <v>727</v>
      </c>
    </row>
    <row r="221">
      <c r="A221" t="s">
        <v>767</v>
      </c>
      <c r="B221" t="s">
        <v>724</v>
      </c>
      <c r="D221" t="s">
        <v>111</v>
      </c>
      <c r="E221" t="s">
        <v>768</v>
      </c>
      <c r="F221" s="31">
        <v>43496.342075081018</v>
      </c>
      <c r="I221" t="s">
        <v>113</v>
      </c>
      <c r="J221" t="s">
        <v>114</v>
      </c>
      <c r="K221" s="31">
        <v>43496.339681215279</v>
      </c>
      <c r="L221" s="31">
        <v>43506</v>
      </c>
      <c r="M221" s="31">
        <v>43496.43964783565</v>
      </c>
      <c r="N221" t="s">
        <v>83</v>
      </c>
      <c r="P221" t="s">
        <v>342</v>
      </c>
      <c r="Q221" s="1">
        <v>100</v>
      </c>
      <c r="R221" s="1">
        <v>1021</v>
      </c>
      <c r="S221">
        <v>100</v>
      </c>
      <c r="W221" t="s">
        <v>84</v>
      </c>
      <c r="X221" t="s">
        <v>85</v>
      </c>
      <c r="Y221" t="s">
        <v>86</v>
      </c>
      <c r="Z221" s="1">
        <v>1</v>
      </c>
      <c r="AA221" s="1">
        <v>1</v>
      </c>
      <c r="AB221" s="1">
        <v>1021</v>
      </c>
      <c r="AC221" s="1">
        <v>0</v>
      </c>
      <c r="AD221" s="1">
        <v>0</v>
      </c>
      <c r="AE221" s="1">
        <v>1021</v>
      </c>
      <c r="AF221" s="1">
        <v>0</v>
      </c>
      <c r="AG221" s="1">
        <v>0</v>
      </c>
      <c r="AH221" t="s">
        <v>769</v>
      </c>
      <c r="AI221" t="s">
        <v>727</v>
      </c>
    </row>
    <row r="222">
      <c r="A222" t="s">
        <v>770</v>
      </c>
      <c r="B222" t="s">
        <v>724</v>
      </c>
      <c r="D222" t="s">
        <v>111</v>
      </c>
      <c r="E222" t="s">
        <v>771</v>
      </c>
      <c r="F222" s="31">
        <v>43496.340208831018</v>
      </c>
      <c r="I222" t="s">
        <v>113</v>
      </c>
      <c r="J222" t="s">
        <v>114</v>
      </c>
      <c r="K222" s="31">
        <v>43496.338858912037</v>
      </c>
      <c r="L222" s="31">
        <v>43506</v>
      </c>
      <c r="M222" s="31">
        <v>43508.189762233793</v>
      </c>
      <c r="N222" t="s">
        <v>83</v>
      </c>
      <c r="P222" t="s">
        <v>342</v>
      </c>
      <c r="Q222" s="1">
        <v>100</v>
      </c>
      <c r="R222" s="1">
        <v>130</v>
      </c>
      <c r="S222">
        <v>91.538461538461533</v>
      </c>
      <c r="W222" t="s">
        <v>84</v>
      </c>
      <c r="X222" t="s">
        <v>85</v>
      </c>
      <c r="Y222" t="s">
        <v>86</v>
      </c>
      <c r="Z222" s="1">
        <v>1</v>
      </c>
      <c r="AA222" s="1">
        <v>1</v>
      </c>
      <c r="AB222" s="1">
        <v>130</v>
      </c>
      <c r="AC222" s="1">
        <v>0</v>
      </c>
      <c r="AD222" s="1">
        <v>0</v>
      </c>
      <c r="AE222" s="1">
        <v>101</v>
      </c>
      <c r="AF222" s="1">
        <v>18</v>
      </c>
      <c r="AG222" s="1">
        <v>11</v>
      </c>
      <c r="AH222" t="s">
        <v>772</v>
      </c>
      <c r="AI222" t="s">
        <v>727</v>
      </c>
    </row>
    <row r="223">
      <c r="A223" t="s">
        <v>773</v>
      </c>
      <c r="B223" t="s">
        <v>724</v>
      </c>
      <c r="D223" t="s">
        <v>111</v>
      </c>
      <c r="E223" t="s">
        <v>774</v>
      </c>
      <c r="F223" s="31">
        <v>43496.340209756941</v>
      </c>
      <c r="I223" t="s">
        <v>113</v>
      </c>
      <c r="J223" t="s">
        <v>114</v>
      </c>
      <c r="K223" s="31">
        <v>43496.33879976852</v>
      </c>
      <c r="L223" s="31">
        <v>43506</v>
      </c>
      <c r="M223" s="31">
        <v>43508.189823414352</v>
      </c>
      <c r="N223" t="s">
        <v>83</v>
      </c>
      <c r="P223" t="s">
        <v>342</v>
      </c>
      <c r="Q223" s="1">
        <v>100</v>
      </c>
      <c r="R223" s="1">
        <v>130</v>
      </c>
      <c r="S223">
        <v>96.15384615384616</v>
      </c>
      <c r="W223" t="s">
        <v>84</v>
      </c>
      <c r="X223" t="s">
        <v>85</v>
      </c>
      <c r="Y223" t="s">
        <v>86</v>
      </c>
      <c r="Z223" s="1">
        <v>1</v>
      </c>
      <c r="AA223" s="1">
        <v>1</v>
      </c>
      <c r="AB223" s="1">
        <v>130</v>
      </c>
      <c r="AC223" s="1">
        <v>0</v>
      </c>
      <c r="AD223" s="1">
        <v>0</v>
      </c>
      <c r="AE223" s="1">
        <v>101</v>
      </c>
      <c r="AF223" s="1">
        <v>24</v>
      </c>
      <c r="AG223" s="1">
        <v>5</v>
      </c>
      <c r="AH223" t="s">
        <v>775</v>
      </c>
      <c r="AI223" t="s">
        <v>727</v>
      </c>
    </row>
    <row r="224">
      <c r="A224" t="s">
        <v>776</v>
      </c>
      <c r="B224" t="s">
        <v>724</v>
      </c>
      <c r="D224" t="s">
        <v>111</v>
      </c>
      <c r="E224" t="s">
        <v>777</v>
      </c>
      <c r="F224" s="31">
        <v>43496.340326157406</v>
      </c>
      <c r="I224" t="s">
        <v>113</v>
      </c>
      <c r="J224" t="s">
        <v>114</v>
      </c>
      <c r="K224" s="31">
        <v>43496.33874097222</v>
      </c>
      <c r="L224" s="31">
        <v>43506</v>
      </c>
      <c r="M224" s="31">
        <v>43508.189151736115</v>
      </c>
      <c r="N224" t="s">
        <v>83</v>
      </c>
      <c r="P224" t="s">
        <v>342</v>
      </c>
      <c r="Q224" s="1">
        <v>100</v>
      </c>
      <c r="R224" s="1">
        <v>130</v>
      </c>
      <c r="S224">
        <v>91.538461538461533</v>
      </c>
      <c r="W224" t="s">
        <v>84</v>
      </c>
      <c r="X224" t="s">
        <v>85</v>
      </c>
      <c r="Y224" t="s">
        <v>86</v>
      </c>
      <c r="Z224" s="1">
        <v>1</v>
      </c>
      <c r="AA224" s="1">
        <v>1</v>
      </c>
      <c r="AB224" s="1">
        <v>130</v>
      </c>
      <c r="AC224" s="1">
        <v>0</v>
      </c>
      <c r="AD224" s="1">
        <v>0</v>
      </c>
      <c r="AE224" s="1">
        <v>101</v>
      </c>
      <c r="AF224" s="1">
        <v>18</v>
      </c>
      <c r="AG224" s="1">
        <v>11</v>
      </c>
      <c r="AH224" t="s">
        <v>778</v>
      </c>
      <c r="AI224" t="s">
        <v>727</v>
      </c>
    </row>
    <row r="225">
      <c r="A225" t="s">
        <v>779</v>
      </c>
      <c r="B225" t="s">
        <v>724</v>
      </c>
      <c r="D225" t="s">
        <v>111</v>
      </c>
      <c r="E225" t="s">
        <v>780</v>
      </c>
      <c r="F225" s="31">
        <v>43496.340326817131</v>
      </c>
      <c r="I225" t="s">
        <v>113</v>
      </c>
      <c r="J225" t="s">
        <v>114</v>
      </c>
      <c r="K225" s="31">
        <v>43496.338682442132</v>
      </c>
      <c r="L225" s="31">
        <v>43506</v>
      </c>
      <c r="M225" s="31">
        <v>43501.365861921295</v>
      </c>
      <c r="N225" t="s">
        <v>83</v>
      </c>
      <c r="P225" t="s">
        <v>342</v>
      </c>
      <c r="Q225" s="1">
        <v>100</v>
      </c>
      <c r="R225" s="1">
        <v>130</v>
      </c>
      <c r="S225">
        <v>91.538461538461533</v>
      </c>
      <c r="W225" t="s">
        <v>84</v>
      </c>
      <c r="X225" t="s">
        <v>85</v>
      </c>
      <c r="Y225" t="s">
        <v>86</v>
      </c>
      <c r="Z225" s="1">
        <v>1</v>
      </c>
      <c r="AA225" s="1">
        <v>1</v>
      </c>
      <c r="AB225" s="1">
        <v>130</v>
      </c>
      <c r="AC225" s="1">
        <v>0</v>
      </c>
      <c r="AD225" s="1">
        <v>0</v>
      </c>
      <c r="AE225" s="1">
        <v>101</v>
      </c>
      <c r="AF225" s="1">
        <v>18</v>
      </c>
      <c r="AG225" s="1">
        <v>11</v>
      </c>
      <c r="AH225" t="s">
        <v>781</v>
      </c>
      <c r="AI225" t="s">
        <v>727</v>
      </c>
    </row>
    <row r="226">
      <c r="A226" t="s">
        <v>782</v>
      </c>
      <c r="B226" t="s">
        <v>724</v>
      </c>
      <c r="D226" t="s">
        <v>111</v>
      </c>
      <c r="E226" t="s">
        <v>783</v>
      </c>
      <c r="F226" s="31">
        <v>43496.340616979163</v>
      </c>
      <c r="I226" t="s">
        <v>113</v>
      </c>
      <c r="J226" t="s">
        <v>114</v>
      </c>
      <c r="K226" s="31">
        <v>43496.338623530093</v>
      </c>
      <c r="L226" s="31">
        <v>43506</v>
      </c>
      <c r="M226" s="31">
        <v>43508.3852244213</v>
      </c>
      <c r="N226" t="s">
        <v>83</v>
      </c>
      <c r="P226" t="s">
        <v>342</v>
      </c>
      <c r="Q226" s="1">
        <v>100</v>
      </c>
      <c r="R226" s="1">
        <v>130</v>
      </c>
      <c r="S226">
        <v>96.15384615384616</v>
      </c>
      <c r="W226" t="s">
        <v>84</v>
      </c>
      <c r="X226" t="s">
        <v>85</v>
      </c>
      <c r="Y226" t="s">
        <v>86</v>
      </c>
      <c r="Z226" s="1">
        <v>1</v>
      </c>
      <c r="AA226" s="1">
        <v>1</v>
      </c>
      <c r="AB226" s="1">
        <v>130</v>
      </c>
      <c r="AC226" s="1">
        <v>0</v>
      </c>
      <c r="AD226" s="1">
        <v>0</v>
      </c>
      <c r="AE226" s="1">
        <v>101</v>
      </c>
      <c r="AF226" s="1">
        <v>24</v>
      </c>
      <c r="AG226" s="1">
        <v>5</v>
      </c>
      <c r="AH226" t="s">
        <v>784</v>
      </c>
      <c r="AI226" t="s">
        <v>727</v>
      </c>
    </row>
    <row r="227">
      <c r="A227" t="s">
        <v>785</v>
      </c>
      <c r="B227" t="s">
        <v>724</v>
      </c>
      <c r="D227" t="s">
        <v>111</v>
      </c>
      <c r="E227" t="s">
        <v>786</v>
      </c>
      <c r="F227" s="31">
        <v>43496.34009189815</v>
      </c>
      <c r="I227" t="s">
        <v>113</v>
      </c>
      <c r="J227" t="s">
        <v>114</v>
      </c>
      <c r="K227" s="31">
        <v>43496.338566516206</v>
      </c>
      <c r="L227" s="31">
        <v>43506</v>
      </c>
      <c r="M227" s="31">
        <v>43508.659007256945</v>
      </c>
      <c r="N227" t="s">
        <v>83</v>
      </c>
      <c r="P227" t="s">
        <v>342</v>
      </c>
      <c r="Q227" s="1">
        <v>100</v>
      </c>
      <c r="R227" s="1">
        <v>130</v>
      </c>
      <c r="S227">
        <v>91.538461538461533</v>
      </c>
      <c r="W227" t="s">
        <v>84</v>
      </c>
      <c r="X227" t="s">
        <v>85</v>
      </c>
      <c r="Y227" t="s">
        <v>86</v>
      </c>
      <c r="Z227" s="1">
        <v>1</v>
      </c>
      <c r="AA227" s="1">
        <v>1</v>
      </c>
      <c r="AB227" s="1">
        <v>130</v>
      </c>
      <c r="AC227" s="1">
        <v>0</v>
      </c>
      <c r="AD227" s="1">
        <v>0</v>
      </c>
      <c r="AE227" s="1">
        <v>101</v>
      </c>
      <c r="AF227" s="1">
        <v>18</v>
      </c>
      <c r="AG227" s="1">
        <v>11</v>
      </c>
      <c r="AH227" t="s">
        <v>787</v>
      </c>
      <c r="AI227" t="s">
        <v>727</v>
      </c>
    </row>
    <row r="228">
      <c r="A228" t="s">
        <v>788</v>
      </c>
      <c r="B228" t="s">
        <v>724</v>
      </c>
      <c r="D228" t="s">
        <v>111</v>
      </c>
      <c r="E228" t="s">
        <v>789</v>
      </c>
      <c r="F228" s="31">
        <v>43496.339035729165</v>
      </c>
      <c r="I228" t="s">
        <v>113</v>
      </c>
      <c r="J228" t="s">
        <v>114</v>
      </c>
      <c r="K228" s="31">
        <v>43496.335350891204</v>
      </c>
      <c r="L228" s="31">
        <v>43506</v>
      </c>
      <c r="M228" s="31">
        <v>43508.190902627313</v>
      </c>
      <c r="N228" t="s">
        <v>83</v>
      </c>
      <c r="P228" t="s">
        <v>342</v>
      </c>
      <c r="Q228" s="1">
        <v>100</v>
      </c>
      <c r="R228" s="1">
        <v>402</v>
      </c>
      <c r="S228">
        <v>62.189054726368163</v>
      </c>
      <c r="W228" t="s">
        <v>84</v>
      </c>
      <c r="X228" t="s">
        <v>85</v>
      </c>
      <c r="Y228" t="s">
        <v>86</v>
      </c>
      <c r="Z228" s="1">
        <v>1</v>
      </c>
      <c r="AA228" s="1">
        <v>1</v>
      </c>
      <c r="AB228" s="1">
        <v>402</v>
      </c>
      <c r="AC228" s="1">
        <v>0</v>
      </c>
      <c r="AD228" s="1">
        <v>0</v>
      </c>
      <c r="AE228" s="1">
        <v>209</v>
      </c>
      <c r="AF228" s="1">
        <v>41</v>
      </c>
      <c r="AG228" s="1">
        <v>152</v>
      </c>
      <c r="AH228" t="s">
        <v>790</v>
      </c>
      <c r="AI228" t="s">
        <v>727</v>
      </c>
    </row>
    <row r="229">
      <c r="A229" t="s">
        <v>791</v>
      </c>
      <c r="B229" t="s">
        <v>724</v>
      </c>
      <c r="D229" t="s">
        <v>111</v>
      </c>
      <c r="E229" t="s">
        <v>792</v>
      </c>
      <c r="F229" s="31">
        <v>43496.339098414355</v>
      </c>
      <c r="I229" t="s">
        <v>113</v>
      </c>
      <c r="J229" t="s">
        <v>114</v>
      </c>
      <c r="K229" s="31">
        <v>43496.335291817129</v>
      </c>
      <c r="L229" s="31">
        <v>43506</v>
      </c>
      <c r="M229" s="31">
        <v>43508.385523414348</v>
      </c>
      <c r="N229" t="s">
        <v>83</v>
      </c>
      <c r="P229" t="s">
        <v>342</v>
      </c>
      <c r="Q229" s="1">
        <v>100</v>
      </c>
      <c r="R229" s="1">
        <v>402</v>
      </c>
      <c r="S229">
        <v>62.189054726368163</v>
      </c>
      <c r="W229" t="s">
        <v>84</v>
      </c>
      <c r="X229" t="s">
        <v>85</v>
      </c>
      <c r="Y229" t="s">
        <v>86</v>
      </c>
      <c r="Z229" s="1">
        <v>1</v>
      </c>
      <c r="AA229" s="1">
        <v>1</v>
      </c>
      <c r="AB229" s="1">
        <v>402</v>
      </c>
      <c r="AC229" s="1">
        <v>0</v>
      </c>
      <c r="AD229" s="1">
        <v>0</v>
      </c>
      <c r="AE229" s="1">
        <v>209</v>
      </c>
      <c r="AF229" s="1">
        <v>41</v>
      </c>
      <c r="AG229" s="1">
        <v>152</v>
      </c>
      <c r="AH229" t="s">
        <v>793</v>
      </c>
      <c r="AI229" t="s">
        <v>727</v>
      </c>
    </row>
    <row r="230">
      <c r="A230" t="s">
        <v>794</v>
      </c>
      <c r="B230" t="s">
        <v>724</v>
      </c>
      <c r="D230" t="s">
        <v>111</v>
      </c>
      <c r="E230" t="s">
        <v>795</v>
      </c>
      <c r="F230" s="31">
        <v>43496.339100034726</v>
      </c>
      <c r="I230" t="s">
        <v>113</v>
      </c>
      <c r="J230" t="s">
        <v>114</v>
      </c>
      <c r="K230" s="31">
        <v>43496.335233217593</v>
      </c>
      <c r="L230" s="31">
        <v>43506</v>
      </c>
      <c r="M230" s="31">
        <v>43508.659070289352</v>
      </c>
      <c r="N230" t="s">
        <v>83</v>
      </c>
      <c r="P230" t="s">
        <v>342</v>
      </c>
      <c r="Q230" s="1">
        <v>100</v>
      </c>
      <c r="R230" s="1">
        <v>402</v>
      </c>
      <c r="S230">
        <v>62.189054726368163</v>
      </c>
      <c r="W230" t="s">
        <v>84</v>
      </c>
      <c r="X230" t="s">
        <v>85</v>
      </c>
      <c r="Y230" t="s">
        <v>86</v>
      </c>
      <c r="Z230" s="1">
        <v>1</v>
      </c>
      <c r="AA230" s="1">
        <v>1</v>
      </c>
      <c r="AB230" s="1">
        <v>402</v>
      </c>
      <c r="AC230" s="1">
        <v>0</v>
      </c>
      <c r="AD230" s="1">
        <v>0</v>
      </c>
      <c r="AE230" s="1">
        <v>209</v>
      </c>
      <c r="AF230" s="1">
        <v>41</v>
      </c>
      <c r="AG230" s="1">
        <v>152</v>
      </c>
      <c r="AH230" t="s">
        <v>796</v>
      </c>
      <c r="AI230" t="s">
        <v>727</v>
      </c>
    </row>
    <row r="231">
      <c r="A231" t="s">
        <v>797</v>
      </c>
      <c r="B231" t="s">
        <v>724</v>
      </c>
      <c r="D231" t="s">
        <v>111</v>
      </c>
      <c r="E231" t="s">
        <v>798</v>
      </c>
      <c r="F231" s="31">
        <v>43496.339159027775</v>
      </c>
      <c r="I231" t="s">
        <v>113</v>
      </c>
      <c r="J231" t="s">
        <v>114</v>
      </c>
      <c r="K231" s="31">
        <v>43496.3351746875</v>
      </c>
      <c r="L231" s="31">
        <v>43506</v>
      </c>
      <c r="M231" s="31">
        <v>43508.189945833336</v>
      </c>
      <c r="N231" t="s">
        <v>83</v>
      </c>
      <c r="P231" t="s">
        <v>342</v>
      </c>
      <c r="Q231" s="1">
        <v>100</v>
      </c>
      <c r="R231" s="1">
        <v>402</v>
      </c>
      <c r="S231">
        <v>62.189054726368163</v>
      </c>
      <c r="W231" t="s">
        <v>84</v>
      </c>
      <c r="X231" t="s">
        <v>85</v>
      </c>
      <c r="Y231" t="s">
        <v>86</v>
      </c>
      <c r="Z231" s="1">
        <v>1</v>
      </c>
      <c r="AA231" s="1">
        <v>1</v>
      </c>
      <c r="AB231" s="1">
        <v>402</v>
      </c>
      <c r="AC231" s="1">
        <v>0</v>
      </c>
      <c r="AD231" s="1">
        <v>0</v>
      </c>
      <c r="AE231" s="1">
        <v>209</v>
      </c>
      <c r="AF231" s="1">
        <v>41</v>
      </c>
      <c r="AG231" s="1">
        <v>152</v>
      </c>
      <c r="AH231" t="s">
        <v>799</v>
      </c>
      <c r="AI231" t="s">
        <v>727</v>
      </c>
    </row>
    <row r="232">
      <c r="A232" t="s">
        <v>800</v>
      </c>
      <c r="B232" t="s">
        <v>724</v>
      </c>
      <c r="D232" t="s">
        <v>111</v>
      </c>
      <c r="E232" t="s">
        <v>801</v>
      </c>
      <c r="F232" s="31">
        <v>43496.339217395835</v>
      </c>
      <c r="I232" t="s">
        <v>113</v>
      </c>
      <c r="J232" t="s">
        <v>114</v>
      </c>
      <c r="K232" s="31">
        <v>43496.33511547454</v>
      </c>
      <c r="L232" s="31">
        <v>43506</v>
      </c>
      <c r="M232" s="31">
        <v>43508.188842824071</v>
      </c>
      <c r="N232" t="s">
        <v>83</v>
      </c>
      <c r="P232" t="s">
        <v>342</v>
      </c>
      <c r="Q232" s="1">
        <v>100</v>
      </c>
      <c r="R232" s="1">
        <v>402</v>
      </c>
      <c r="S232">
        <v>62.189054726368163</v>
      </c>
      <c r="W232" t="s">
        <v>84</v>
      </c>
      <c r="X232" t="s">
        <v>85</v>
      </c>
      <c r="Y232" t="s">
        <v>86</v>
      </c>
      <c r="Z232" s="1">
        <v>1</v>
      </c>
      <c r="AA232" s="1">
        <v>1</v>
      </c>
      <c r="AB232" s="1">
        <v>402</v>
      </c>
      <c r="AC232" s="1">
        <v>0</v>
      </c>
      <c r="AD232" s="1">
        <v>0</v>
      </c>
      <c r="AE232" s="1">
        <v>209</v>
      </c>
      <c r="AF232" s="1">
        <v>41</v>
      </c>
      <c r="AG232" s="1">
        <v>152</v>
      </c>
      <c r="AH232" t="s">
        <v>802</v>
      </c>
      <c r="AI232" t="s">
        <v>727</v>
      </c>
    </row>
    <row r="233">
      <c r="A233" t="s">
        <v>803</v>
      </c>
      <c r="B233" t="s">
        <v>724</v>
      </c>
      <c r="D233" t="s">
        <v>111</v>
      </c>
      <c r="E233" t="s">
        <v>804</v>
      </c>
      <c r="F233" s="31">
        <v>43496.338977349536</v>
      </c>
      <c r="I233" t="s">
        <v>113</v>
      </c>
      <c r="J233" t="s">
        <v>114</v>
      </c>
      <c r="K233" s="31">
        <v>43496.335056446762</v>
      </c>
      <c r="L233" s="31">
        <v>43506</v>
      </c>
      <c r="M233" s="31">
        <v>43501.365981793984</v>
      </c>
      <c r="N233" t="s">
        <v>83</v>
      </c>
      <c r="P233" t="s">
        <v>342</v>
      </c>
      <c r="Q233" s="1">
        <v>100</v>
      </c>
      <c r="R233" s="1">
        <v>402</v>
      </c>
      <c r="S233">
        <v>62.189054726368163</v>
      </c>
      <c r="W233" t="s">
        <v>84</v>
      </c>
      <c r="X233" t="s">
        <v>85</v>
      </c>
      <c r="Y233" t="s">
        <v>86</v>
      </c>
      <c r="Z233" s="1">
        <v>1</v>
      </c>
      <c r="AA233" s="1">
        <v>1</v>
      </c>
      <c r="AB233" s="1">
        <v>402</v>
      </c>
      <c r="AC233" s="1">
        <v>0</v>
      </c>
      <c r="AD233" s="1">
        <v>0</v>
      </c>
      <c r="AE233" s="1">
        <v>209</v>
      </c>
      <c r="AF233" s="1">
        <v>41</v>
      </c>
      <c r="AG233" s="1">
        <v>152</v>
      </c>
      <c r="AH233" t="s">
        <v>805</v>
      </c>
      <c r="AI233" t="s">
        <v>727</v>
      </c>
    </row>
    <row r="234">
      <c r="A234" t="s">
        <v>806</v>
      </c>
      <c r="B234" t="s">
        <v>724</v>
      </c>
      <c r="D234" t="s">
        <v>111</v>
      </c>
      <c r="E234" t="s">
        <v>807</v>
      </c>
      <c r="F234" s="31">
        <v>43496.335527430558</v>
      </c>
      <c r="I234" t="s">
        <v>113</v>
      </c>
      <c r="J234" t="s">
        <v>114</v>
      </c>
      <c r="K234" s="31">
        <v>43496.333889236113</v>
      </c>
      <c r="L234" s="31">
        <v>43506</v>
      </c>
      <c r="M234" s="31">
        <v>43508.19366261574</v>
      </c>
      <c r="N234" t="s">
        <v>83</v>
      </c>
      <c r="P234" t="s">
        <v>342</v>
      </c>
      <c r="Q234" s="1">
        <v>100</v>
      </c>
      <c r="R234" s="1">
        <v>372</v>
      </c>
      <c r="S234">
        <v>63.44086021505376</v>
      </c>
      <c r="W234" t="s">
        <v>84</v>
      </c>
      <c r="X234" t="s">
        <v>85</v>
      </c>
      <c r="Y234" t="s">
        <v>86</v>
      </c>
      <c r="Z234" s="1">
        <v>1</v>
      </c>
      <c r="AA234" s="1">
        <v>1</v>
      </c>
      <c r="AB234" s="1">
        <v>372</v>
      </c>
      <c r="AC234" s="1">
        <v>0</v>
      </c>
      <c r="AD234" s="1">
        <v>0</v>
      </c>
      <c r="AE234" s="1">
        <v>220</v>
      </c>
      <c r="AF234" s="1">
        <v>16</v>
      </c>
      <c r="AG234" s="1">
        <v>136</v>
      </c>
      <c r="AH234" t="s">
        <v>808</v>
      </c>
      <c r="AI234" t="s">
        <v>727</v>
      </c>
    </row>
    <row r="235">
      <c r="A235" t="s">
        <v>809</v>
      </c>
      <c r="B235" t="s">
        <v>724</v>
      </c>
      <c r="D235" t="s">
        <v>111</v>
      </c>
      <c r="E235" t="s">
        <v>810</v>
      </c>
      <c r="F235" s="31">
        <v>43496.335586574074</v>
      </c>
      <c r="I235" t="s">
        <v>113</v>
      </c>
      <c r="J235" t="s">
        <v>114</v>
      </c>
      <c r="K235" s="31">
        <v>43496.333826423608</v>
      </c>
      <c r="L235" s="31">
        <v>43506</v>
      </c>
      <c r="M235" s="31">
        <v>43508.385583564814</v>
      </c>
      <c r="N235" t="s">
        <v>83</v>
      </c>
      <c r="P235" t="s">
        <v>342</v>
      </c>
      <c r="Q235" s="1">
        <v>100</v>
      </c>
      <c r="R235" s="1">
        <v>372</v>
      </c>
      <c r="S235">
        <v>63.44086021505376</v>
      </c>
      <c r="W235" t="s">
        <v>84</v>
      </c>
      <c r="X235" t="s">
        <v>85</v>
      </c>
      <c r="Y235" t="s">
        <v>86</v>
      </c>
      <c r="Z235" s="1">
        <v>1</v>
      </c>
      <c r="AA235" s="1">
        <v>1</v>
      </c>
      <c r="AB235" s="1">
        <v>372</v>
      </c>
      <c r="AC235" s="1">
        <v>0</v>
      </c>
      <c r="AD235" s="1">
        <v>0</v>
      </c>
      <c r="AE235" s="1">
        <v>220</v>
      </c>
      <c r="AF235" s="1">
        <v>16</v>
      </c>
      <c r="AG235" s="1">
        <v>136</v>
      </c>
      <c r="AH235" t="s">
        <v>811</v>
      </c>
      <c r="AI235" t="s">
        <v>727</v>
      </c>
    </row>
    <row r="236">
      <c r="A236" t="s">
        <v>812</v>
      </c>
      <c r="B236" t="s">
        <v>724</v>
      </c>
      <c r="D236" t="s">
        <v>111</v>
      </c>
      <c r="E236" t="s">
        <v>813</v>
      </c>
      <c r="F236" s="31">
        <v>43496.335649305554</v>
      </c>
      <c r="I236" t="s">
        <v>113</v>
      </c>
      <c r="J236" t="s">
        <v>114</v>
      </c>
      <c r="K236" s="31">
        <v>43496.333767673612</v>
      </c>
      <c r="L236" s="31">
        <v>43506</v>
      </c>
      <c r="M236" s="31">
        <v>43508.226330902777</v>
      </c>
      <c r="N236" t="s">
        <v>83</v>
      </c>
      <c r="P236" t="s">
        <v>342</v>
      </c>
      <c r="Q236" s="1">
        <v>100</v>
      </c>
      <c r="R236" s="1">
        <v>372</v>
      </c>
      <c r="S236">
        <v>63.44086021505376</v>
      </c>
      <c r="W236" t="s">
        <v>84</v>
      </c>
      <c r="X236" t="s">
        <v>85</v>
      </c>
      <c r="Y236" t="s">
        <v>86</v>
      </c>
      <c r="Z236" s="1">
        <v>1</v>
      </c>
      <c r="AA236" s="1">
        <v>1</v>
      </c>
      <c r="AB236" s="1">
        <v>372</v>
      </c>
      <c r="AC236" s="1">
        <v>0</v>
      </c>
      <c r="AD236" s="1">
        <v>0</v>
      </c>
      <c r="AE236" s="1">
        <v>220</v>
      </c>
      <c r="AF236" s="1">
        <v>16</v>
      </c>
      <c r="AG236" s="1">
        <v>136</v>
      </c>
      <c r="AH236" t="s">
        <v>814</v>
      </c>
      <c r="AI236" t="s">
        <v>727</v>
      </c>
    </row>
    <row r="237">
      <c r="A237" t="s">
        <v>815</v>
      </c>
      <c r="B237" t="s">
        <v>724</v>
      </c>
      <c r="D237" t="s">
        <v>111</v>
      </c>
      <c r="E237" t="s">
        <v>816</v>
      </c>
      <c r="F237" s="31">
        <v>43496.335650694447</v>
      </c>
      <c r="I237" t="s">
        <v>113</v>
      </c>
      <c r="J237" t="s">
        <v>114</v>
      </c>
      <c r="K237" s="31">
        <v>43496.333709293984</v>
      </c>
      <c r="L237" s="31">
        <v>43506</v>
      </c>
      <c r="M237" s="31">
        <v>43508.659128043982</v>
      </c>
      <c r="N237" t="s">
        <v>83</v>
      </c>
      <c r="P237" t="s">
        <v>342</v>
      </c>
      <c r="Q237" s="1">
        <v>100</v>
      </c>
      <c r="R237" s="1">
        <v>372</v>
      </c>
      <c r="S237">
        <v>63.44086021505376</v>
      </c>
      <c r="W237" t="s">
        <v>84</v>
      </c>
      <c r="X237" t="s">
        <v>85</v>
      </c>
      <c r="Y237" t="s">
        <v>86</v>
      </c>
      <c r="Z237" s="1">
        <v>1</v>
      </c>
      <c r="AA237" s="1">
        <v>1</v>
      </c>
      <c r="AB237" s="1">
        <v>372</v>
      </c>
      <c r="AC237" s="1">
        <v>0</v>
      </c>
      <c r="AD237" s="1">
        <v>0</v>
      </c>
      <c r="AE237" s="1">
        <v>220</v>
      </c>
      <c r="AF237" s="1">
        <v>16</v>
      </c>
      <c r="AG237" s="1">
        <v>136</v>
      </c>
      <c r="AH237" t="s">
        <v>817</v>
      </c>
      <c r="AI237" t="s">
        <v>727</v>
      </c>
    </row>
    <row r="238">
      <c r="A238" t="s">
        <v>818</v>
      </c>
      <c r="B238" t="s">
        <v>724</v>
      </c>
      <c r="D238" t="s">
        <v>111</v>
      </c>
      <c r="E238" t="s">
        <v>819</v>
      </c>
      <c r="F238" s="31">
        <v>43496.335709803243</v>
      </c>
      <c r="I238" t="s">
        <v>113</v>
      </c>
      <c r="J238" t="s">
        <v>114</v>
      </c>
      <c r="K238" s="31">
        <v>43496.333650729168</v>
      </c>
      <c r="L238" s="31">
        <v>43506</v>
      </c>
      <c r="M238" s="31">
        <v>43508.189211342593</v>
      </c>
      <c r="N238" t="s">
        <v>83</v>
      </c>
      <c r="P238" t="s">
        <v>342</v>
      </c>
      <c r="Q238" s="1">
        <v>100</v>
      </c>
      <c r="R238" s="1">
        <v>372</v>
      </c>
      <c r="S238">
        <v>63.44086021505376</v>
      </c>
      <c r="W238" t="s">
        <v>84</v>
      </c>
      <c r="X238" t="s">
        <v>85</v>
      </c>
      <c r="Y238" t="s">
        <v>86</v>
      </c>
      <c r="Z238" s="1">
        <v>1</v>
      </c>
      <c r="AA238" s="1">
        <v>1</v>
      </c>
      <c r="AB238" s="1">
        <v>372</v>
      </c>
      <c r="AC238" s="1">
        <v>0</v>
      </c>
      <c r="AD238" s="1">
        <v>0</v>
      </c>
      <c r="AE238" s="1">
        <v>220</v>
      </c>
      <c r="AF238" s="1">
        <v>16</v>
      </c>
      <c r="AG238" s="1">
        <v>136</v>
      </c>
      <c r="AH238" t="s">
        <v>820</v>
      </c>
      <c r="AI238" t="s">
        <v>727</v>
      </c>
    </row>
    <row r="239">
      <c r="A239" t="s">
        <v>821</v>
      </c>
      <c r="B239" t="s">
        <v>724</v>
      </c>
      <c r="D239" t="s">
        <v>111</v>
      </c>
      <c r="E239" t="s">
        <v>822</v>
      </c>
      <c r="F239" s="31">
        <v>43496.335468206016</v>
      </c>
      <c r="I239" t="s">
        <v>113</v>
      </c>
      <c r="J239" t="s">
        <v>114</v>
      </c>
      <c r="K239" s="31">
        <v>43496.33359209491</v>
      </c>
      <c r="L239" s="31">
        <v>43506</v>
      </c>
      <c r="M239" s="31">
        <v>43501.366040856483</v>
      </c>
      <c r="N239" t="s">
        <v>83</v>
      </c>
      <c r="P239" t="s">
        <v>342</v>
      </c>
      <c r="Q239" s="1">
        <v>100</v>
      </c>
      <c r="R239" s="1">
        <v>372</v>
      </c>
      <c r="S239">
        <v>63.44086021505376</v>
      </c>
      <c r="W239" t="s">
        <v>84</v>
      </c>
      <c r="X239" t="s">
        <v>85</v>
      </c>
      <c r="Y239" t="s">
        <v>86</v>
      </c>
      <c r="Z239" s="1">
        <v>1</v>
      </c>
      <c r="AA239" s="1">
        <v>1</v>
      </c>
      <c r="AB239" s="1">
        <v>372</v>
      </c>
      <c r="AC239" s="1">
        <v>0</v>
      </c>
      <c r="AD239" s="1">
        <v>0</v>
      </c>
      <c r="AE239" s="1">
        <v>220</v>
      </c>
      <c r="AF239" s="1">
        <v>16</v>
      </c>
      <c r="AG239" s="1">
        <v>136</v>
      </c>
      <c r="AH239" t="s">
        <v>823</v>
      </c>
      <c r="AI239" t="s">
        <v>727</v>
      </c>
    </row>
    <row r="240">
      <c r="A240" t="s">
        <v>824</v>
      </c>
      <c r="B240" t="s">
        <v>724</v>
      </c>
      <c r="D240" t="s">
        <v>111</v>
      </c>
      <c r="E240" t="s">
        <v>825</v>
      </c>
      <c r="F240" s="31">
        <v>43496.334068321761</v>
      </c>
      <c r="I240" t="s">
        <v>113</v>
      </c>
      <c r="J240" t="s">
        <v>114</v>
      </c>
      <c r="K240" s="31">
        <v>43496.332428125</v>
      </c>
      <c r="L240" s="31">
        <v>43506</v>
      </c>
      <c r="M240" s="31">
        <v>43501.36525289352</v>
      </c>
      <c r="N240" t="s">
        <v>83</v>
      </c>
      <c r="P240" t="s">
        <v>342</v>
      </c>
      <c r="Q240" s="1">
        <v>100</v>
      </c>
      <c r="R240" s="1">
        <v>132</v>
      </c>
      <c r="S240">
        <v>82.575757575757578</v>
      </c>
      <c r="W240" t="s">
        <v>84</v>
      </c>
      <c r="X240" t="s">
        <v>85</v>
      </c>
      <c r="Y240" t="s">
        <v>86</v>
      </c>
      <c r="Z240" s="1">
        <v>1</v>
      </c>
      <c r="AA240" s="1">
        <v>1</v>
      </c>
      <c r="AB240" s="1">
        <v>132</v>
      </c>
      <c r="AC240" s="1">
        <v>0</v>
      </c>
      <c r="AD240" s="1">
        <v>0</v>
      </c>
      <c r="AE240" s="1">
        <v>101</v>
      </c>
      <c r="AF240" s="1">
        <v>8</v>
      </c>
      <c r="AG240" s="1">
        <v>23</v>
      </c>
      <c r="AH240" t="s">
        <v>826</v>
      </c>
      <c r="AI240" t="s">
        <v>727</v>
      </c>
    </row>
    <row r="241">
      <c r="A241" t="s">
        <v>827</v>
      </c>
      <c r="B241" t="s">
        <v>724</v>
      </c>
      <c r="D241" t="s">
        <v>111</v>
      </c>
      <c r="E241" t="s">
        <v>828</v>
      </c>
      <c r="F241" s="31">
        <v>43496.33406898148</v>
      </c>
      <c r="I241" t="s">
        <v>113</v>
      </c>
      <c r="J241" t="s">
        <v>114</v>
      </c>
      <c r="K241" s="31">
        <v>43496.332369247684</v>
      </c>
      <c r="L241" s="31">
        <v>43506</v>
      </c>
      <c r="M241" s="31">
        <v>43508.192702777778</v>
      </c>
      <c r="N241" t="s">
        <v>83</v>
      </c>
      <c r="P241" t="s">
        <v>342</v>
      </c>
      <c r="Q241" s="1">
        <v>100</v>
      </c>
      <c r="R241" s="1">
        <v>132</v>
      </c>
      <c r="S241">
        <v>82.575757575757578</v>
      </c>
      <c r="W241" t="s">
        <v>84</v>
      </c>
      <c r="X241" t="s">
        <v>85</v>
      </c>
      <c r="Y241" t="s">
        <v>86</v>
      </c>
      <c r="Z241" s="1">
        <v>1</v>
      </c>
      <c r="AA241" s="1">
        <v>1</v>
      </c>
      <c r="AB241" s="1">
        <v>132</v>
      </c>
      <c r="AC241" s="1">
        <v>0</v>
      </c>
      <c r="AD241" s="1">
        <v>0</v>
      </c>
      <c r="AE241" s="1">
        <v>101</v>
      </c>
      <c r="AF241" s="1">
        <v>8</v>
      </c>
      <c r="AG241" s="1">
        <v>23</v>
      </c>
      <c r="AH241" t="s">
        <v>829</v>
      </c>
      <c r="AI241" t="s">
        <v>727</v>
      </c>
    </row>
    <row r="242">
      <c r="A242" t="s">
        <v>830</v>
      </c>
      <c r="B242" t="s">
        <v>724</v>
      </c>
      <c r="D242" t="s">
        <v>111</v>
      </c>
      <c r="E242" t="s">
        <v>831</v>
      </c>
      <c r="F242" s="31">
        <v>43496.334128009257</v>
      </c>
      <c r="I242" t="s">
        <v>113</v>
      </c>
      <c r="J242" t="s">
        <v>114</v>
      </c>
      <c r="K242" s="31">
        <v>43496.332310532409</v>
      </c>
      <c r="L242" s="31">
        <v>43506</v>
      </c>
      <c r="M242" s="31">
        <v>43508.188224571757</v>
      </c>
      <c r="N242" t="s">
        <v>83</v>
      </c>
      <c r="P242" t="s">
        <v>342</v>
      </c>
      <c r="Q242" s="1">
        <v>100</v>
      </c>
      <c r="R242" s="1">
        <v>132</v>
      </c>
      <c r="S242">
        <v>82.575757575757578</v>
      </c>
      <c r="W242" t="s">
        <v>84</v>
      </c>
      <c r="X242" t="s">
        <v>85</v>
      </c>
      <c r="Y242" t="s">
        <v>86</v>
      </c>
      <c r="Z242" s="1">
        <v>1</v>
      </c>
      <c r="AA242" s="1">
        <v>1</v>
      </c>
      <c r="AB242" s="1">
        <v>132</v>
      </c>
      <c r="AC242" s="1">
        <v>0</v>
      </c>
      <c r="AD242" s="1">
        <v>0</v>
      </c>
      <c r="AE242" s="1">
        <v>101</v>
      </c>
      <c r="AF242" s="1">
        <v>8</v>
      </c>
      <c r="AG242" s="1">
        <v>23</v>
      </c>
      <c r="AH242" t="s">
        <v>832</v>
      </c>
      <c r="AI242" t="s">
        <v>727</v>
      </c>
    </row>
    <row r="243">
      <c r="A243" t="s">
        <v>833</v>
      </c>
      <c r="B243" t="s">
        <v>724</v>
      </c>
      <c r="D243" t="s">
        <v>111</v>
      </c>
      <c r="E243" t="s">
        <v>834</v>
      </c>
      <c r="F243" s="31">
        <v>43496.33418672454</v>
      </c>
      <c r="I243" t="s">
        <v>113</v>
      </c>
      <c r="J243" t="s">
        <v>114</v>
      </c>
      <c r="K243" s="31">
        <v>43496.332252048611</v>
      </c>
      <c r="L243" s="31">
        <v>43506</v>
      </c>
      <c r="M243" s="31">
        <v>43508.394605787034</v>
      </c>
      <c r="N243" t="s">
        <v>83</v>
      </c>
      <c r="P243" t="s">
        <v>342</v>
      </c>
      <c r="Q243" s="1">
        <v>100</v>
      </c>
      <c r="R243" s="1">
        <v>132</v>
      </c>
      <c r="S243">
        <v>82.575757575757578</v>
      </c>
      <c r="W243" t="s">
        <v>84</v>
      </c>
      <c r="X243" t="s">
        <v>85</v>
      </c>
      <c r="Y243" t="s">
        <v>86</v>
      </c>
      <c r="Z243" s="1">
        <v>1</v>
      </c>
      <c r="AA243" s="1">
        <v>1</v>
      </c>
      <c r="AB243" s="1">
        <v>132</v>
      </c>
      <c r="AC243" s="1">
        <v>0</v>
      </c>
      <c r="AD243" s="1">
        <v>0</v>
      </c>
      <c r="AE243" s="1">
        <v>101</v>
      </c>
      <c r="AF243" s="1">
        <v>8</v>
      </c>
      <c r="AG243" s="1">
        <v>23</v>
      </c>
      <c r="AH243" t="s">
        <v>835</v>
      </c>
      <c r="AI243" t="s">
        <v>727</v>
      </c>
    </row>
    <row r="244">
      <c r="A244" t="s">
        <v>836</v>
      </c>
      <c r="B244" t="s">
        <v>724</v>
      </c>
      <c r="D244" t="s">
        <v>111</v>
      </c>
      <c r="E244" t="s">
        <v>837</v>
      </c>
      <c r="F244" s="31">
        <v>43496.334248344909</v>
      </c>
      <c r="I244" t="s">
        <v>113</v>
      </c>
      <c r="J244" t="s">
        <v>114</v>
      </c>
      <c r="K244" s="31">
        <v>43496.332193668983</v>
      </c>
      <c r="L244" s="31">
        <v>43506</v>
      </c>
      <c r="M244" s="31">
        <v>43508.192522569443</v>
      </c>
      <c r="N244" t="s">
        <v>83</v>
      </c>
      <c r="P244" t="s">
        <v>342</v>
      </c>
      <c r="Q244" s="1">
        <v>100</v>
      </c>
      <c r="R244" s="1">
        <v>132</v>
      </c>
      <c r="S244">
        <v>82.575757575757578</v>
      </c>
      <c r="W244" t="s">
        <v>84</v>
      </c>
      <c r="X244" t="s">
        <v>85</v>
      </c>
      <c r="Y244" t="s">
        <v>86</v>
      </c>
      <c r="Z244" s="1">
        <v>1</v>
      </c>
      <c r="AA244" s="1">
        <v>1</v>
      </c>
      <c r="AB244" s="1">
        <v>132</v>
      </c>
      <c r="AC244" s="1">
        <v>0</v>
      </c>
      <c r="AD244" s="1">
        <v>0</v>
      </c>
      <c r="AE244" s="1">
        <v>101</v>
      </c>
      <c r="AF244" s="1">
        <v>8</v>
      </c>
      <c r="AG244" s="1">
        <v>23</v>
      </c>
      <c r="AH244" t="s">
        <v>838</v>
      </c>
      <c r="AI244" t="s">
        <v>727</v>
      </c>
    </row>
    <row r="245">
      <c r="A245" t="s">
        <v>839</v>
      </c>
      <c r="B245" t="s">
        <v>724</v>
      </c>
      <c r="D245" t="s">
        <v>111</v>
      </c>
      <c r="E245" t="s">
        <v>840</v>
      </c>
      <c r="F245" s="31">
        <v>43496.334009375</v>
      </c>
      <c r="I245" t="s">
        <v>113</v>
      </c>
      <c r="J245" t="s">
        <v>114</v>
      </c>
      <c r="K245" s="31">
        <v>43496.33213263889</v>
      </c>
      <c r="L245" s="31">
        <v>43506</v>
      </c>
      <c r="M245" s="31">
        <v>43508.659247025462</v>
      </c>
      <c r="N245" t="s">
        <v>83</v>
      </c>
      <c r="P245" t="s">
        <v>342</v>
      </c>
      <c r="Q245" s="1">
        <v>100</v>
      </c>
      <c r="R245" s="1">
        <v>132</v>
      </c>
      <c r="S245">
        <v>82.575757575757578</v>
      </c>
      <c r="W245" t="s">
        <v>84</v>
      </c>
      <c r="X245" t="s">
        <v>85</v>
      </c>
      <c r="Y245" t="s">
        <v>86</v>
      </c>
      <c r="Z245" s="1">
        <v>1</v>
      </c>
      <c r="AA245" s="1">
        <v>1</v>
      </c>
      <c r="AB245" s="1">
        <v>132</v>
      </c>
      <c r="AC245" s="1">
        <v>0</v>
      </c>
      <c r="AD245" s="1">
        <v>0</v>
      </c>
      <c r="AE245" s="1">
        <v>101</v>
      </c>
      <c r="AF245" s="1">
        <v>8</v>
      </c>
      <c r="AG245" s="1">
        <v>23</v>
      </c>
      <c r="AH245" t="s">
        <v>841</v>
      </c>
      <c r="AI245" t="s">
        <v>727</v>
      </c>
    </row>
    <row r="246">
      <c r="A246" t="s">
        <v>842</v>
      </c>
      <c r="B246" t="s">
        <v>724</v>
      </c>
      <c r="D246" t="s">
        <v>111</v>
      </c>
      <c r="E246" t="s">
        <v>843</v>
      </c>
      <c r="F246" s="31">
        <v>43496.332603009258</v>
      </c>
      <c r="I246" t="s">
        <v>113</v>
      </c>
      <c r="J246" t="s">
        <v>114</v>
      </c>
      <c r="K246" s="31">
        <v>43496.329037037038</v>
      </c>
      <c r="L246" s="31">
        <v>43506</v>
      </c>
      <c r="M246" s="31">
        <v>43501.365076655093</v>
      </c>
      <c r="N246" t="s">
        <v>83</v>
      </c>
      <c r="P246" t="s">
        <v>342</v>
      </c>
      <c r="Q246" s="1">
        <v>100</v>
      </c>
      <c r="R246" s="1">
        <v>48</v>
      </c>
      <c r="S246">
        <v>100</v>
      </c>
      <c r="W246" t="s">
        <v>84</v>
      </c>
      <c r="X246" t="s">
        <v>85</v>
      </c>
      <c r="Y246" t="s">
        <v>86</v>
      </c>
      <c r="Z246" s="1">
        <v>1</v>
      </c>
      <c r="AA246" s="1">
        <v>1</v>
      </c>
      <c r="AB246" s="1">
        <v>48</v>
      </c>
      <c r="AC246" s="1">
        <v>0</v>
      </c>
      <c r="AD246" s="1">
        <v>0</v>
      </c>
      <c r="AE246" s="1">
        <v>40</v>
      </c>
      <c r="AF246" s="1">
        <v>8</v>
      </c>
      <c r="AG246" s="1">
        <v>0</v>
      </c>
      <c r="AH246" t="s">
        <v>844</v>
      </c>
      <c r="AI246" t="s">
        <v>727</v>
      </c>
    </row>
    <row r="247">
      <c r="A247" t="s">
        <v>845</v>
      </c>
      <c r="B247" t="s">
        <v>724</v>
      </c>
      <c r="D247" t="s">
        <v>111</v>
      </c>
      <c r="E247" t="s">
        <v>846</v>
      </c>
      <c r="F247" s="31">
        <v>43496.332603553237</v>
      </c>
      <c r="I247" t="s">
        <v>113</v>
      </c>
      <c r="J247" t="s">
        <v>114</v>
      </c>
      <c r="K247" s="31">
        <v>43496.328978356483</v>
      </c>
      <c r="L247" s="31">
        <v>43506</v>
      </c>
      <c r="M247" s="31">
        <v>43508.188100196756</v>
      </c>
      <c r="N247" t="s">
        <v>83</v>
      </c>
      <c r="P247" t="s">
        <v>342</v>
      </c>
      <c r="Q247" s="1">
        <v>100</v>
      </c>
      <c r="R247" s="1">
        <v>48</v>
      </c>
      <c r="S247">
        <v>100</v>
      </c>
      <c r="W247" t="s">
        <v>84</v>
      </c>
      <c r="X247" t="s">
        <v>85</v>
      </c>
      <c r="Y247" t="s">
        <v>86</v>
      </c>
      <c r="Z247" s="1">
        <v>1</v>
      </c>
      <c r="AA247" s="1">
        <v>1</v>
      </c>
      <c r="AB247" s="1">
        <v>48</v>
      </c>
      <c r="AC247" s="1">
        <v>0</v>
      </c>
      <c r="AD247" s="1">
        <v>0</v>
      </c>
      <c r="AE247" s="1">
        <v>40</v>
      </c>
      <c r="AF247" s="1">
        <v>8</v>
      </c>
      <c r="AG247" s="1">
        <v>0</v>
      </c>
      <c r="AH247" t="s">
        <v>847</v>
      </c>
      <c r="AI247" t="s">
        <v>727</v>
      </c>
    </row>
    <row r="248">
      <c r="A248" t="s">
        <v>848</v>
      </c>
      <c r="B248" t="s">
        <v>724</v>
      </c>
      <c r="D248" t="s">
        <v>111</v>
      </c>
      <c r="E248" t="s">
        <v>849</v>
      </c>
      <c r="F248" s="31">
        <v>43496.332662349538</v>
      </c>
      <c r="I248" t="s">
        <v>113</v>
      </c>
      <c r="J248" t="s">
        <v>114</v>
      </c>
      <c r="K248" s="31">
        <v>43496.328919907406</v>
      </c>
      <c r="L248" s="31">
        <v>43506</v>
      </c>
      <c r="M248" s="31">
        <v>43508.192283877317</v>
      </c>
      <c r="N248" t="s">
        <v>83</v>
      </c>
      <c r="P248" t="s">
        <v>342</v>
      </c>
      <c r="Q248" s="1">
        <v>100</v>
      </c>
      <c r="R248" s="1">
        <v>48</v>
      </c>
      <c r="S248">
        <v>100</v>
      </c>
      <c r="W248" t="s">
        <v>84</v>
      </c>
      <c r="X248" t="s">
        <v>85</v>
      </c>
      <c r="Y248" t="s">
        <v>86</v>
      </c>
      <c r="Z248" s="1">
        <v>1</v>
      </c>
      <c r="AA248" s="1">
        <v>1</v>
      </c>
      <c r="AB248" s="1">
        <v>48</v>
      </c>
      <c r="AC248" s="1">
        <v>0</v>
      </c>
      <c r="AD248" s="1">
        <v>0</v>
      </c>
      <c r="AE248" s="1">
        <v>40</v>
      </c>
      <c r="AF248" s="1">
        <v>8</v>
      </c>
      <c r="AG248" s="1">
        <v>0</v>
      </c>
      <c r="AH248" t="s">
        <v>850</v>
      </c>
      <c r="AI248" t="s">
        <v>727</v>
      </c>
    </row>
    <row r="249">
      <c r="A249" t="s">
        <v>851</v>
      </c>
      <c r="B249" t="s">
        <v>724</v>
      </c>
      <c r="D249" t="s">
        <v>111</v>
      </c>
      <c r="E249" t="s">
        <v>852</v>
      </c>
      <c r="F249" s="31">
        <v>43496.33272071759</v>
      </c>
      <c r="I249" t="s">
        <v>113</v>
      </c>
      <c r="J249" t="s">
        <v>114</v>
      </c>
      <c r="K249" s="31">
        <v>43496.328861608796</v>
      </c>
      <c r="L249" s="31">
        <v>43506</v>
      </c>
      <c r="M249" s="31">
        <v>43502.235901273147</v>
      </c>
      <c r="N249" t="s">
        <v>83</v>
      </c>
      <c r="P249" t="s">
        <v>342</v>
      </c>
      <c r="Q249" s="1">
        <v>100</v>
      </c>
      <c r="R249" s="1">
        <v>48</v>
      </c>
      <c r="S249">
        <v>100</v>
      </c>
      <c r="W249" t="s">
        <v>84</v>
      </c>
      <c r="X249" t="s">
        <v>85</v>
      </c>
      <c r="Y249" t="s">
        <v>86</v>
      </c>
      <c r="Z249" s="1">
        <v>1</v>
      </c>
      <c r="AA249" s="1">
        <v>1</v>
      </c>
      <c r="AB249" s="1">
        <v>48</v>
      </c>
      <c r="AC249" s="1">
        <v>0</v>
      </c>
      <c r="AD249" s="1">
        <v>0</v>
      </c>
      <c r="AE249" s="1">
        <v>40</v>
      </c>
      <c r="AF249" s="1">
        <v>8</v>
      </c>
      <c r="AG249" s="1">
        <v>0</v>
      </c>
      <c r="AH249" t="s">
        <v>853</v>
      </c>
      <c r="AI249" t="s">
        <v>727</v>
      </c>
    </row>
    <row r="250">
      <c r="A250" t="s">
        <v>854</v>
      </c>
      <c r="B250" t="s">
        <v>724</v>
      </c>
      <c r="D250" t="s">
        <v>111</v>
      </c>
      <c r="E250" t="s">
        <v>855</v>
      </c>
      <c r="F250" s="31">
        <v>43496.332721145831</v>
      </c>
      <c r="I250" t="s">
        <v>113</v>
      </c>
      <c r="J250" t="s">
        <v>114</v>
      </c>
      <c r="K250" s="31">
        <v>43496.328803125</v>
      </c>
      <c r="L250" s="31">
        <v>43506</v>
      </c>
      <c r="M250" s="31">
        <v>43508.186963391207</v>
      </c>
      <c r="N250" t="s">
        <v>83</v>
      </c>
      <c r="P250" t="s">
        <v>342</v>
      </c>
      <c r="Q250" s="1">
        <v>100</v>
      </c>
      <c r="R250" s="1">
        <v>48</v>
      </c>
      <c r="S250">
        <v>100</v>
      </c>
      <c r="W250" t="s">
        <v>84</v>
      </c>
      <c r="X250" t="s">
        <v>85</v>
      </c>
      <c r="Y250" t="s">
        <v>86</v>
      </c>
      <c r="Z250" s="1">
        <v>1</v>
      </c>
      <c r="AA250" s="1">
        <v>1</v>
      </c>
      <c r="AB250" s="1">
        <v>48</v>
      </c>
      <c r="AC250" s="1">
        <v>0</v>
      </c>
      <c r="AD250" s="1">
        <v>0</v>
      </c>
      <c r="AE250" s="1">
        <v>40</v>
      </c>
      <c r="AF250" s="1">
        <v>8</v>
      </c>
      <c r="AG250" s="1">
        <v>0</v>
      </c>
      <c r="AH250" t="s">
        <v>856</v>
      </c>
      <c r="AI250" t="s">
        <v>727</v>
      </c>
    </row>
    <row r="251">
      <c r="A251" t="s">
        <v>857</v>
      </c>
      <c r="B251" t="s">
        <v>724</v>
      </c>
      <c r="D251" t="s">
        <v>111</v>
      </c>
      <c r="E251" t="s">
        <v>858</v>
      </c>
      <c r="F251" s="31">
        <v>43496.330910150464</v>
      </c>
      <c r="I251" t="s">
        <v>113</v>
      </c>
      <c r="J251" t="s">
        <v>114</v>
      </c>
      <c r="K251" s="31">
        <v>43496.328744826387</v>
      </c>
      <c r="L251" s="31">
        <v>43506</v>
      </c>
      <c r="M251" s="31">
        <v>43508.6589466088</v>
      </c>
      <c r="N251" t="s">
        <v>83</v>
      </c>
      <c r="P251" t="s">
        <v>342</v>
      </c>
      <c r="Q251" s="1">
        <v>100</v>
      </c>
      <c r="R251" s="1">
        <v>48</v>
      </c>
      <c r="S251">
        <v>100</v>
      </c>
      <c r="W251" t="s">
        <v>84</v>
      </c>
      <c r="X251" t="s">
        <v>85</v>
      </c>
      <c r="Y251" t="s">
        <v>86</v>
      </c>
      <c r="Z251" s="1">
        <v>1</v>
      </c>
      <c r="AA251" s="1">
        <v>1</v>
      </c>
      <c r="AB251" s="1">
        <v>48</v>
      </c>
      <c r="AC251" s="1">
        <v>0</v>
      </c>
      <c r="AD251" s="1">
        <v>0</v>
      </c>
      <c r="AE251" s="1">
        <v>40</v>
      </c>
      <c r="AF251" s="1">
        <v>8</v>
      </c>
      <c r="AG251" s="1">
        <v>0</v>
      </c>
      <c r="AH251" t="s">
        <v>859</v>
      </c>
      <c r="AI251" t="s">
        <v>727</v>
      </c>
    </row>
    <row r="252">
      <c r="A252" t="s">
        <v>860</v>
      </c>
      <c r="B252" t="s">
        <v>724</v>
      </c>
      <c r="D252" t="s">
        <v>111</v>
      </c>
      <c r="E252" t="s">
        <v>861</v>
      </c>
      <c r="F252" s="31">
        <v>43496.330966006943</v>
      </c>
      <c r="I252" t="s">
        <v>113</v>
      </c>
      <c r="J252" t="s">
        <v>114</v>
      </c>
      <c r="K252" s="31">
        <v>43496.327635960646</v>
      </c>
      <c r="L252" s="31">
        <v>43506</v>
      </c>
      <c r="M252" s="31">
        <v>43508.186706284723</v>
      </c>
      <c r="N252" t="s">
        <v>83</v>
      </c>
      <c r="P252" t="s">
        <v>342</v>
      </c>
      <c r="Q252" s="1">
        <v>100</v>
      </c>
      <c r="R252" s="1">
        <v>66</v>
      </c>
      <c r="S252">
        <v>100</v>
      </c>
      <c r="W252" t="s">
        <v>84</v>
      </c>
      <c r="X252" t="s">
        <v>85</v>
      </c>
      <c r="Y252" t="s">
        <v>86</v>
      </c>
      <c r="Z252" s="1">
        <v>1</v>
      </c>
      <c r="AA252" s="1">
        <v>1</v>
      </c>
      <c r="AB252" s="1">
        <v>66</v>
      </c>
      <c r="AC252" s="1">
        <v>0</v>
      </c>
      <c r="AD252" s="1">
        <v>0</v>
      </c>
      <c r="AE252" s="1">
        <v>58</v>
      </c>
      <c r="AF252" s="1">
        <v>8</v>
      </c>
      <c r="AG252" s="1">
        <v>0</v>
      </c>
      <c r="AH252" t="s">
        <v>862</v>
      </c>
      <c r="AI252" t="s">
        <v>727</v>
      </c>
    </row>
    <row r="253">
      <c r="A253" t="s">
        <v>863</v>
      </c>
      <c r="B253" t="s">
        <v>724</v>
      </c>
      <c r="D253" t="s">
        <v>111</v>
      </c>
      <c r="E253" t="s">
        <v>864</v>
      </c>
      <c r="F253" s="31">
        <v>43496.331024386571</v>
      </c>
      <c r="I253" t="s">
        <v>113</v>
      </c>
      <c r="J253" t="s">
        <v>114</v>
      </c>
      <c r="K253" s="31">
        <v>43496.327577164353</v>
      </c>
      <c r="L253" s="31">
        <v>43506</v>
      </c>
      <c r="M253" s="31">
        <v>43502.2357746875</v>
      </c>
      <c r="N253" t="s">
        <v>83</v>
      </c>
      <c r="P253" t="s">
        <v>342</v>
      </c>
      <c r="Q253" s="1">
        <v>100</v>
      </c>
      <c r="R253" s="1">
        <v>66</v>
      </c>
      <c r="S253">
        <v>100</v>
      </c>
      <c r="W253" t="s">
        <v>84</v>
      </c>
      <c r="X253" t="s">
        <v>85</v>
      </c>
      <c r="Y253" t="s">
        <v>86</v>
      </c>
      <c r="Z253" s="1">
        <v>1</v>
      </c>
      <c r="AA253" s="1">
        <v>1</v>
      </c>
      <c r="AB253" s="1">
        <v>66</v>
      </c>
      <c r="AC253" s="1">
        <v>0</v>
      </c>
      <c r="AD253" s="1">
        <v>0</v>
      </c>
      <c r="AE253" s="1">
        <v>58</v>
      </c>
      <c r="AF253" s="1">
        <v>8</v>
      </c>
      <c r="AG253" s="1">
        <v>0</v>
      </c>
      <c r="AH253" t="s">
        <v>865</v>
      </c>
      <c r="AI253" t="s">
        <v>727</v>
      </c>
    </row>
    <row r="254">
      <c r="A254" t="s">
        <v>866</v>
      </c>
      <c r="B254" t="s">
        <v>724</v>
      </c>
      <c r="D254" t="s">
        <v>111</v>
      </c>
      <c r="E254" t="s">
        <v>867</v>
      </c>
      <c r="F254" s="31">
        <v>43496.331025578707</v>
      </c>
      <c r="I254" t="s">
        <v>113</v>
      </c>
      <c r="J254" t="s">
        <v>114</v>
      </c>
      <c r="K254" s="31">
        <v>43496.327518368053</v>
      </c>
      <c r="L254" s="31">
        <v>43506</v>
      </c>
      <c r="M254" s="31">
        <v>43508.186573032406</v>
      </c>
      <c r="N254" t="s">
        <v>83</v>
      </c>
      <c r="P254" t="s">
        <v>342</v>
      </c>
      <c r="Q254" s="1">
        <v>100</v>
      </c>
      <c r="R254" s="1">
        <v>66</v>
      </c>
      <c r="S254">
        <v>100</v>
      </c>
      <c r="W254" t="s">
        <v>84</v>
      </c>
      <c r="X254" t="s">
        <v>85</v>
      </c>
      <c r="Y254" t="s">
        <v>86</v>
      </c>
      <c r="Z254" s="1">
        <v>1</v>
      </c>
      <c r="AA254" s="1">
        <v>1</v>
      </c>
      <c r="AB254" s="1">
        <v>66</v>
      </c>
      <c r="AC254" s="1">
        <v>0</v>
      </c>
      <c r="AD254" s="1">
        <v>0</v>
      </c>
      <c r="AE254" s="1">
        <v>58</v>
      </c>
      <c r="AF254" s="1">
        <v>8</v>
      </c>
      <c r="AG254" s="1">
        <v>0</v>
      </c>
      <c r="AH254" t="s">
        <v>868</v>
      </c>
      <c r="AI254" t="s">
        <v>727</v>
      </c>
    </row>
    <row r="255">
      <c r="A255" t="s">
        <v>869</v>
      </c>
      <c r="B255" t="s">
        <v>724</v>
      </c>
      <c r="D255" t="s">
        <v>111</v>
      </c>
      <c r="E255" t="s">
        <v>870</v>
      </c>
      <c r="F255" s="31">
        <v>43496.33108329861</v>
      </c>
      <c r="I255" t="s">
        <v>113</v>
      </c>
      <c r="J255" t="s">
        <v>114</v>
      </c>
      <c r="K255" s="31">
        <v>43496.327459756947</v>
      </c>
      <c r="L255" s="31">
        <v>43506</v>
      </c>
      <c r="M255" s="31">
        <v>43508.1863724537</v>
      </c>
      <c r="N255" t="s">
        <v>83</v>
      </c>
      <c r="P255" t="s">
        <v>342</v>
      </c>
      <c r="Q255" s="1">
        <v>100</v>
      </c>
      <c r="R255" s="1">
        <v>66</v>
      </c>
      <c r="S255">
        <v>100</v>
      </c>
      <c r="W255" t="s">
        <v>84</v>
      </c>
      <c r="X255" t="s">
        <v>85</v>
      </c>
      <c r="Y255" t="s">
        <v>86</v>
      </c>
      <c r="Z255" s="1">
        <v>1</v>
      </c>
      <c r="AA255" s="1">
        <v>1</v>
      </c>
      <c r="AB255" s="1">
        <v>66</v>
      </c>
      <c r="AC255" s="1">
        <v>0</v>
      </c>
      <c r="AD255" s="1">
        <v>0</v>
      </c>
      <c r="AE255" s="1">
        <v>58</v>
      </c>
      <c r="AF255" s="1">
        <v>8</v>
      </c>
      <c r="AG255" s="1">
        <v>0</v>
      </c>
      <c r="AH255" t="s">
        <v>871</v>
      </c>
      <c r="AI255" t="s">
        <v>727</v>
      </c>
    </row>
    <row r="256">
      <c r="A256" t="s">
        <v>872</v>
      </c>
      <c r="B256" t="s">
        <v>724</v>
      </c>
      <c r="D256" t="s">
        <v>111</v>
      </c>
      <c r="E256" t="s">
        <v>873</v>
      </c>
      <c r="F256" s="31">
        <v>43496.331141932867</v>
      </c>
      <c r="I256" t="s">
        <v>113</v>
      </c>
      <c r="J256" t="s">
        <v>114</v>
      </c>
      <c r="K256" s="31">
        <v>43496.327400891205</v>
      </c>
      <c r="L256" s="31">
        <v>43506</v>
      </c>
      <c r="M256" s="31">
        <v>43508.658826886574</v>
      </c>
      <c r="N256" t="s">
        <v>83</v>
      </c>
      <c r="P256" t="s">
        <v>342</v>
      </c>
      <c r="Q256" s="1">
        <v>100</v>
      </c>
      <c r="R256" s="1">
        <v>66</v>
      </c>
      <c r="S256">
        <v>100</v>
      </c>
      <c r="W256" t="s">
        <v>84</v>
      </c>
      <c r="X256" t="s">
        <v>85</v>
      </c>
      <c r="Y256" t="s">
        <v>86</v>
      </c>
      <c r="Z256" s="1">
        <v>1</v>
      </c>
      <c r="AA256" s="1">
        <v>1</v>
      </c>
      <c r="AB256" s="1">
        <v>66</v>
      </c>
      <c r="AC256" s="1">
        <v>0</v>
      </c>
      <c r="AD256" s="1">
        <v>0</v>
      </c>
      <c r="AE256" s="1">
        <v>58</v>
      </c>
      <c r="AF256" s="1">
        <v>8</v>
      </c>
      <c r="AG256" s="1">
        <v>0</v>
      </c>
      <c r="AH256" t="s">
        <v>874</v>
      </c>
      <c r="AI256" t="s">
        <v>727</v>
      </c>
    </row>
    <row r="257">
      <c r="A257" t="s">
        <v>875</v>
      </c>
      <c r="B257" t="s">
        <v>724</v>
      </c>
      <c r="D257" t="s">
        <v>111</v>
      </c>
      <c r="E257" t="s">
        <v>876</v>
      </c>
      <c r="F257" s="31">
        <v>43496.330910300923</v>
      </c>
      <c r="I257" t="s">
        <v>113</v>
      </c>
      <c r="J257" t="s">
        <v>114</v>
      </c>
      <c r="K257" s="31">
        <v>43496.327342395831</v>
      </c>
      <c r="L257" s="31">
        <v>43506</v>
      </c>
      <c r="M257" s="31">
        <v>43501.364772604167</v>
      </c>
      <c r="N257" t="s">
        <v>83</v>
      </c>
      <c r="P257" t="s">
        <v>342</v>
      </c>
      <c r="Q257" s="1">
        <v>100</v>
      </c>
      <c r="R257" s="1">
        <v>66</v>
      </c>
      <c r="S257">
        <v>100</v>
      </c>
      <c r="W257" t="s">
        <v>84</v>
      </c>
      <c r="X257" t="s">
        <v>85</v>
      </c>
      <c r="Y257" t="s">
        <v>86</v>
      </c>
      <c r="Z257" s="1">
        <v>1</v>
      </c>
      <c r="AA257" s="1">
        <v>1</v>
      </c>
      <c r="AB257" s="1">
        <v>66</v>
      </c>
      <c r="AC257" s="1">
        <v>0</v>
      </c>
      <c r="AD257" s="1">
        <v>0</v>
      </c>
      <c r="AE257" s="1">
        <v>58</v>
      </c>
      <c r="AF257" s="1">
        <v>8</v>
      </c>
      <c r="AG257" s="1">
        <v>0</v>
      </c>
      <c r="AH257" t="s">
        <v>877</v>
      </c>
      <c r="AI257" t="s">
        <v>727</v>
      </c>
    </row>
    <row r="258">
      <c r="A258" t="s">
        <v>878</v>
      </c>
      <c r="B258" t="s">
        <v>724</v>
      </c>
      <c r="D258" t="s">
        <v>111</v>
      </c>
      <c r="E258" t="s">
        <v>879</v>
      </c>
      <c r="F258" s="31">
        <v>43496.3278119213</v>
      </c>
      <c r="I258" t="s">
        <v>113</v>
      </c>
      <c r="J258" t="s">
        <v>114</v>
      </c>
      <c r="K258" s="31">
        <v>43496.325655324072</v>
      </c>
      <c r="L258" s="31">
        <v>43506</v>
      </c>
      <c r="M258" s="31">
        <v>43508.186436342592</v>
      </c>
      <c r="N258" t="s">
        <v>83</v>
      </c>
      <c r="P258" t="s">
        <v>342</v>
      </c>
      <c r="Q258" s="1">
        <v>100</v>
      </c>
      <c r="R258" s="1">
        <v>29</v>
      </c>
      <c r="S258">
        <v>100</v>
      </c>
      <c r="W258" t="s">
        <v>84</v>
      </c>
      <c r="X258" t="s">
        <v>85</v>
      </c>
      <c r="Y258" t="s">
        <v>86</v>
      </c>
      <c r="Z258" s="1">
        <v>1</v>
      </c>
      <c r="AA258" s="1">
        <v>1</v>
      </c>
      <c r="AB258" s="1">
        <v>29</v>
      </c>
      <c r="AC258" s="1">
        <v>0</v>
      </c>
      <c r="AD258" s="1">
        <v>0</v>
      </c>
      <c r="AE258" s="1">
        <v>21</v>
      </c>
      <c r="AF258" s="1">
        <v>8</v>
      </c>
      <c r="AG258" s="1">
        <v>0</v>
      </c>
      <c r="AH258" t="s">
        <v>880</v>
      </c>
      <c r="AI258" t="s">
        <v>727</v>
      </c>
    </row>
    <row r="259">
      <c r="A259" t="s">
        <v>881</v>
      </c>
      <c r="B259" t="s">
        <v>724</v>
      </c>
      <c r="D259" t="s">
        <v>111</v>
      </c>
      <c r="E259" t="s">
        <v>882</v>
      </c>
      <c r="F259" s="31">
        <v>43496.327871145833</v>
      </c>
      <c r="I259" t="s">
        <v>113</v>
      </c>
      <c r="J259" t="s">
        <v>114</v>
      </c>
      <c r="K259" s="31">
        <v>43496.325596724535</v>
      </c>
      <c r="L259" s="31">
        <v>43506</v>
      </c>
      <c r="M259" s="31">
        <v>43508.187090162035</v>
      </c>
      <c r="N259" t="s">
        <v>83</v>
      </c>
      <c r="P259" t="s">
        <v>342</v>
      </c>
      <c r="Q259" s="1">
        <v>100</v>
      </c>
      <c r="R259" s="1">
        <v>29</v>
      </c>
      <c r="S259">
        <v>68.9655172413793</v>
      </c>
      <c r="W259" t="s">
        <v>84</v>
      </c>
      <c r="X259" t="s">
        <v>85</v>
      </c>
      <c r="Y259" t="s">
        <v>86</v>
      </c>
      <c r="Z259" s="1">
        <v>1</v>
      </c>
      <c r="AA259" s="1">
        <v>1</v>
      </c>
      <c r="AB259" s="1">
        <v>29</v>
      </c>
      <c r="AC259" s="1">
        <v>0</v>
      </c>
      <c r="AD259" s="1">
        <v>0</v>
      </c>
      <c r="AE259" s="1">
        <v>12</v>
      </c>
      <c r="AF259" s="1">
        <v>8</v>
      </c>
      <c r="AG259" s="1">
        <v>9</v>
      </c>
      <c r="AH259" t="s">
        <v>883</v>
      </c>
      <c r="AI259" t="s">
        <v>727</v>
      </c>
    </row>
    <row r="260">
      <c r="A260" t="s">
        <v>884</v>
      </c>
      <c r="B260" t="s">
        <v>724</v>
      </c>
      <c r="D260" t="s">
        <v>111</v>
      </c>
      <c r="E260" t="s">
        <v>885</v>
      </c>
      <c r="F260" s="31">
        <v>43496.327929826388</v>
      </c>
      <c r="I260" t="s">
        <v>113</v>
      </c>
      <c r="J260" t="s">
        <v>114</v>
      </c>
      <c r="K260" s="31">
        <v>43496.325538344907</v>
      </c>
      <c r="L260" s="31">
        <v>43506</v>
      </c>
      <c r="M260" s="31">
        <v>43508.185903900463</v>
      </c>
      <c r="N260" t="s">
        <v>83</v>
      </c>
      <c r="P260" t="s">
        <v>342</v>
      </c>
      <c r="Q260" s="1">
        <v>100</v>
      </c>
      <c r="R260" s="1">
        <v>29</v>
      </c>
      <c r="S260">
        <v>100</v>
      </c>
      <c r="W260" t="s">
        <v>84</v>
      </c>
      <c r="X260" t="s">
        <v>85</v>
      </c>
      <c r="Y260" t="s">
        <v>86</v>
      </c>
      <c r="Z260" s="1">
        <v>1</v>
      </c>
      <c r="AA260" s="1">
        <v>1</v>
      </c>
      <c r="AB260" s="1">
        <v>29</v>
      </c>
      <c r="AC260" s="1">
        <v>0</v>
      </c>
      <c r="AD260" s="1">
        <v>0</v>
      </c>
      <c r="AE260" s="1">
        <v>21</v>
      </c>
      <c r="AF260" s="1">
        <v>8</v>
      </c>
      <c r="AG260" s="1">
        <v>0</v>
      </c>
      <c r="AH260" t="s">
        <v>886</v>
      </c>
      <c r="AI260" t="s">
        <v>727</v>
      </c>
    </row>
    <row r="261">
      <c r="A261" t="s">
        <v>887</v>
      </c>
      <c r="B261" t="s">
        <v>724</v>
      </c>
      <c r="D261" t="s">
        <v>111</v>
      </c>
      <c r="E261" t="s">
        <v>888</v>
      </c>
      <c r="F261" s="31">
        <v>43496.3262375</v>
      </c>
      <c r="I261" t="s">
        <v>113</v>
      </c>
      <c r="J261" t="s">
        <v>114</v>
      </c>
      <c r="K261" s="31">
        <v>43496.325479942127</v>
      </c>
      <c r="L261" s="31">
        <v>43506</v>
      </c>
      <c r="M261" s="31">
        <v>43501.36364560185</v>
      </c>
      <c r="N261" t="s">
        <v>83</v>
      </c>
      <c r="P261" t="s">
        <v>342</v>
      </c>
      <c r="Q261" s="1">
        <v>100</v>
      </c>
      <c r="R261" s="1">
        <v>29</v>
      </c>
      <c r="S261">
        <v>100</v>
      </c>
      <c r="W261" t="s">
        <v>84</v>
      </c>
      <c r="X261" t="s">
        <v>85</v>
      </c>
      <c r="Y261" t="s">
        <v>86</v>
      </c>
      <c r="Z261" s="1">
        <v>1</v>
      </c>
      <c r="AA261" s="1">
        <v>1</v>
      </c>
      <c r="AB261" s="1">
        <v>29</v>
      </c>
      <c r="AC261" s="1">
        <v>0</v>
      </c>
      <c r="AD261" s="1">
        <v>0</v>
      </c>
      <c r="AE261" s="1">
        <v>21</v>
      </c>
      <c r="AF261" s="1">
        <v>8</v>
      </c>
      <c r="AG261" s="1">
        <v>0</v>
      </c>
      <c r="AH261" t="s">
        <v>889</v>
      </c>
      <c r="AI261" t="s">
        <v>727</v>
      </c>
    </row>
    <row r="262">
      <c r="A262" t="s">
        <v>890</v>
      </c>
      <c r="B262" t="s">
        <v>724</v>
      </c>
      <c r="D262" t="s">
        <v>111</v>
      </c>
      <c r="E262" t="s">
        <v>891</v>
      </c>
      <c r="F262" s="31">
        <v>43496.326354548612</v>
      </c>
      <c r="I262" t="s">
        <v>113</v>
      </c>
      <c r="J262" t="s">
        <v>114</v>
      </c>
      <c r="K262" s="31">
        <v>43496.324429594904</v>
      </c>
      <c r="L262" s="31">
        <v>43506</v>
      </c>
      <c r="M262" s="31">
        <v>43502.235506944446</v>
      </c>
      <c r="N262" t="s">
        <v>83</v>
      </c>
      <c r="P262" t="s">
        <v>342</v>
      </c>
      <c r="Q262" s="1">
        <v>100</v>
      </c>
      <c r="R262" s="1">
        <v>62</v>
      </c>
      <c r="S262">
        <v>100</v>
      </c>
      <c r="W262" t="s">
        <v>84</v>
      </c>
      <c r="X262" t="s">
        <v>85</v>
      </c>
      <c r="Y262" t="s">
        <v>86</v>
      </c>
      <c r="Z262" s="1">
        <v>1</v>
      </c>
      <c r="AA262" s="1">
        <v>1</v>
      </c>
      <c r="AB262" s="1">
        <v>62</v>
      </c>
      <c r="AC262" s="1">
        <v>0</v>
      </c>
      <c r="AD262" s="1">
        <v>0</v>
      </c>
      <c r="AE262" s="1">
        <v>54</v>
      </c>
      <c r="AF262" s="1">
        <v>8</v>
      </c>
      <c r="AG262" s="1">
        <v>0</v>
      </c>
      <c r="AH262" t="s">
        <v>892</v>
      </c>
      <c r="AI262" t="s">
        <v>727</v>
      </c>
    </row>
    <row r="263">
      <c r="A263" t="s">
        <v>893</v>
      </c>
      <c r="B263" t="s">
        <v>724</v>
      </c>
      <c r="D263" t="s">
        <v>111</v>
      </c>
      <c r="E263" t="s">
        <v>894</v>
      </c>
      <c r="F263" s="31">
        <v>43496.326355127312</v>
      </c>
      <c r="I263" t="s">
        <v>113</v>
      </c>
      <c r="J263" t="s">
        <v>114</v>
      </c>
      <c r="K263" s="31">
        <v>43496.324370798611</v>
      </c>
      <c r="L263" s="31">
        <v>43506</v>
      </c>
      <c r="M263" s="31">
        <v>43508.193603738429</v>
      </c>
      <c r="N263" t="s">
        <v>83</v>
      </c>
      <c r="P263" t="s">
        <v>342</v>
      </c>
      <c r="Q263" s="1">
        <v>100</v>
      </c>
      <c r="R263" s="1">
        <v>62</v>
      </c>
      <c r="S263">
        <v>100</v>
      </c>
      <c r="W263" t="s">
        <v>84</v>
      </c>
      <c r="X263" t="s">
        <v>85</v>
      </c>
      <c r="Y263" t="s">
        <v>86</v>
      </c>
      <c r="Z263" s="1">
        <v>1</v>
      </c>
      <c r="AA263" s="1">
        <v>1</v>
      </c>
      <c r="AB263" s="1">
        <v>62</v>
      </c>
      <c r="AC263" s="1">
        <v>0</v>
      </c>
      <c r="AD263" s="1">
        <v>0</v>
      </c>
      <c r="AE263" s="1">
        <v>54</v>
      </c>
      <c r="AF263" s="1">
        <v>8</v>
      </c>
      <c r="AG263" s="1">
        <v>0</v>
      </c>
      <c r="AH263" t="s">
        <v>895</v>
      </c>
      <c r="AI263" t="s">
        <v>727</v>
      </c>
    </row>
    <row r="264">
      <c r="A264" t="s">
        <v>896</v>
      </c>
      <c r="B264" t="s">
        <v>724</v>
      </c>
      <c r="D264" t="s">
        <v>111</v>
      </c>
      <c r="E264" t="s">
        <v>897</v>
      </c>
      <c r="F264" s="31">
        <v>43496.326413888892</v>
      </c>
      <c r="I264" t="s">
        <v>113</v>
      </c>
      <c r="J264" t="s">
        <v>114</v>
      </c>
      <c r="K264" s="31">
        <v>43496.324312233795</v>
      </c>
      <c r="L264" s="31">
        <v>43506</v>
      </c>
      <c r="M264" s="31">
        <v>43508.193123807869</v>
      </c>
      <c r="N264" t="s">
        <v>83</v>
      </c>
      <c r="P264" t="s">
        <v>342</v>
      </c>
      <c r="Q264" s="1">
        <v>100</v>
      </c>
      <c r="R264" s="1">
        <v>62</v>
      </c>
      <c r="S264">
        <v>100</v>
      </c>
      <c r="W264" t="s">
        <v>84</v>
      </c>
      <c r="X264" t="s">
        <v>85</v>
      </c>
      <c r="Y264" t="s">
        <v>86</v>
      </c>
      <c r="Z264" s="1">
        <v>1</v>
      </c>
      <c r="AA264" s="1">
        <v>1</v>
      </c>
      <c r="AB264" s="1">
        <v>62</v>
      </c>
      <c r="AC264" s="1">
        <v>0</v>
      </c>
      <c r="AD264" s="1">
        <v>0</v>
      </c>
      <c r="AE264" s="1">
        <v>54</v>
      </c>
      <c r="AF264" s="1">
        <v>8</v>
      </c>
      <c r="AG264" s="1">
        <v>0</v>
      </c>
      <c r="AH264" t="s">
        <v>898</v>
      </c>
      <c r="AI264" t="s">
        <v>727</v>
      </c>
    </row>
    <row r="265">
      <c r="A265" t="s">
        <v>899</v>
      </c>
      <c r="B265" t="s">
        <v>724</v>
      </c>
      <c r="D265" t="s">
        <v>111</v>
      </c>
      <c r="E265" t="s">
        <v>900</v>
      </c>
      <c r="F265" s="31">
        <v>43496.326472025467</v>
      </c>
      <c r="I265" t="s">
        <v>113</v>
      </c>
      <c r="J265" t="s">
        <v>114</v>
      </c>
      <c r="K265" s="31">
        <v>43496.324253738429</v>
      </c>
      <c r="L265" s="31">
        <v>43506</v>
      </c>
      <c r="M265" s="31">
        <v>43501.36427121528</v>
      </c>
      <c r="N265" t="s">
        <v>83</v>
      </c>
      <c r="P265" t="s">
        <v>342</v>
      </c>
      <c r="Q265" s="1">
        <v>100</v>
      </c>
      <c r="R265" s="1">
        <v>62</v>
      </c>
      <c r="S265">
        <v>100</v>
      </c>
      <c r="W265" t="s">
        <v>84</v>
      </c>
      <c r="X265" t="s">
        <v>85</v>
      </c>
      <c r="Y265" t="s">
        <v>86</v>
      </c>
      <c r="Z265" s="1">
        <v>1</v>
      </c>
      <c r="AA265" s="1">
        <v>1</v>
      </c>
      <c r="AB265" s="1">
        <v>62</v>
      </c>
      <c r="AC265" s="1">
        <v>0</v>
      </c>
      <c r="AD265" s="1">
        <v>0</v>
      </c>
      <c r="AE265" s="1">
        <v>54</v>
      </c>
      <c r="AF265" s="1">
        <v>8</v>
      </c>
      <c r="AG265" s="1">
        <v>0</v>
      </c>
      <c r="AH265" t="s">
        <v>901</v>
      </c>
      <c r="AI265" t="s">
        <v>727</v>
      </c>
    </row>
    <row r="266">
      <c r="A266" t="s">
        <v>902</v>
      </c>
      <c r="B266" t="s">
        <v>724</v>
      </c>
      <c r="D266" t="s">
        <v>111</v>
      </c>
      <c r="E266" t="s">
        <v>903</v>
      </c>
      <c r="F266" s="31">
        <v>43496.326472488428</v>
      </c>
      <c r="I266" t="s">
        <v>113</v>
      </c>
      <c r="J266" t="s">
        <v>114</v>
      </c>
      <c r="K266" s="31">
        <v>43496.32419525463</v>
      </c>
      <c r="L266" s="31">
        <v>43506</v>
      </c>
      <c r="M266" s="31">
        <v>43508.185321412035</v>
      </c>
      <c r="N266" t="s">
        <v>83</v>
      </c>
      <c r="P266" t="s">
        <v>342</v>
      </c>
      <c r="Q266" s="1">
        <v>100</v>
      </c>
      <c r="R266" s="1">
        <v>62</v>
      </c>
      <c r="S266">
        <v>100</v>
      </c>
      <c r="W266" t="s">
        <v>84</v>
      </c>
      <c r="X266" t="s">
        <v>85</v>
      </c>
      <c r="Y266" t="s">
        <v>86</v>
      </c>
      <c r="Z266" s="1">
        <v>1</v>
      </c>
      <c r="AA266" s="1">
        <v>1</v>
      </c>
      <c r="AB266" s="1">
        <v>62</v>
      </c>
      <c r="AC266" s="1">
        <v>0</v>
      </c>
      <c r="AD266" s="1">
        <v>0</v>
      </c>
      <c r="AE266" s="1">
        <v>54</v>
      </c>
      <c r="AF266" s="1">
        <v>8</v>
      </c>
      <c r="AG266" s="1">
        <v>0</v>
      </c>
      <c r="AH266" t="s">
        <v>904</v>
      </c>
      <c r="AI266" t="s">
        <v>727</v>
      </c>
    </row>
    <row r="267">
      <c r="A267" t="s">
        <v>905</v>
      </c>
      <c r="B267" t="s">
        <v>724</v>
      </c>
      <c r="D267" t="s">
        <v>111</v>
      </c>
      <c r="E267" t="s">
        <v>906</v>
      </c>
      <c r="F267" s="31">
        <v>43496.326296261577</v>
      </c>
      <c r="I267" t="s">
        <v>113</v>
      </c>
      <c r="J267" t="s">
        <v>114</v>
      </c>
      <c r="K267" s="31">
        <v>43496.324136724535</v>
      </c>
      <c r="L267" s="31">
        <v>43506</v>
      </c>
      <c r="M267" s="31">
        <v>43508.658769097223</v>
      </c>
      <c r="N267" t="s">
        <v>83</v>
      </c>
      <c r="P267" t="s">
        <v>342</v>
      </c>
      <c r="Q267" s="1">
        <v>100</v>
      </c>
      <c r="R267" s="1">
        <v>62</v>
      </c>
      <c r="S267">
        <v>100</v>
      </c>
      <c r="W267" t="s">
        <v>84</v>
      </c>
      <c r="X267" t="s">
        <v>85</v>
      </c>
      <c r="Y267" t="s">
        <v>86</v>
      </c>
      <c r="Z267" s="1">
        <v>1</v>
      </c>
      <c r="AA267" s="1">
        <v>1</v>
      </c>
      <c r="AB267" s="1">
        <v>62</v>
      </c>
      <c r="AC267" s="1">
        <v>0</v>
      </c>
      <c r="AD267" s="1">
        <v>0</v>
      </c>
      <c r="AE267" s="1">
        <v>54</v>
      </c>
      <c r="AF267" s="1">
        <v>8</v>
      </c>
      <c r="AG267" s="1">
        <v>0</v>
      </c>
      <c r="AH267" t="s">
        <v>907</v>
      </c>
      <c r="AI267" t="s">
        <v>727</v>
      </c>
    </row>
    <row r="268">
      <c r="A268" t="s">
        <v>908</v>
      </c>
      <c r="B268" t="s">
        <v>724</v>
      </c>
      <c r="D268" t="s">
        <v>111</v>
      </c>
      <c r="E268" t="s">
        <v>909</v>
      </c>
      <c r="F268" s="31">
        <v>43496.324605671296</v>
      </c>
      <c r="I268" t="s">
        <v>113</v>
      </c>
      <c r="J268" t="s">
        <v>114</v>
      </c>
      <c r="K268" s="31">
        <v>43496.322973761577</v>
      </c>
      <c r="L268" s="31">
        <v>43506</v>
      </c>
      <c r="M268" s="31">
        <v>43508.18558503472</v>
      </c>
      <c r="N268" t="s">
        <v>83</v>
      </c>
      <c r="P268" t="s">
        <v>342</v>
      </c>
      <c r="Q268" s="1">
        <v>100</v>
      </c>
      <c r="R268" s="1">
        <v>36</v>
      </c>
      <c r="S268">
        <v>100</v>
      </c>
      <c r="W268" t="s">
        <v>84</v>
      </c>
      <c r="X268" t="s">
        <v>85</v>
      </c>
      <c r="Y268" t="s">
        <v>86</v>
      </c>
      <c r="Z268" s="1">
        <v>1</v>
      </c>
      <c r="AA268" s="1">
        <v>1</v>
      </c>
      <c r="AB268" s="1">
        <v>36</v>
      </c>
      <c r="AC268" s="1">
        <v>0</v>
      </c>
      <c r="AD268" s="1">
        <v>0</v>
      </c>
      <c r="AE268" s="1">
        <v>28</v>
      </c>
      <c r="AF268" s="1">
        <v>8</v>
      </c>
      <c r="AG268" s="1">
        <v>0</v>
      </c>
      <c r="AH268" t="s">
        <v>910</v>
      </c>
      <c r="AI268" t="s">
        <v>727</v>
      </c>
    </row>
    <row r="269">
      <c r="A269" t="s">
        <v>911</v>
      </c>
      <c r="B269" t="s">
        <v>724</v>
      </c>
      <c r="D269" t="s">
        <v>111</v>
      </c>
      <c r="E269" t="s">
        <v>912</v>
      </c>
      <c r="F269" s="31">
        <v>43496.324606134258</v>
      </c>
      <c r="I269" t="s">
        <v>113</v>
      </c>
      <c r="J269" t="s">
        <v>114</v>
      </c>
      <c r="K269" s="31">
        <v>43496.3229147338</v>
      </c>
      <c r="L269" s="31">
        <v>43506</v>
      </c>
      <c r="M269" s="31">
        <v>43502.235371678238</v>
      </c>
      <c r="N269" t="s">
        <v>83</v>
      </c>
      <c r="P269" t="s">
        <v>342</v>
      </c>
      <c r="Q269" s="1">
        <v>100</v>
      </c>
      <c r="R269" s="1">
        <v>36</v>
      </c>
      <c r="S269">
        <v>100</v>
      </c>
      <c r="W269" t="s">
        <v>84</v>
      </c>
      <c r="X269" t="s">
        <v>85</v>
      </c>
      <c r="Y269" t="s">
        <v>86</v>
      </c>
      <c r="Z269" s="1">
        <v>1</v>
      </c>
      <c r="AA269" s="1">
        <v>1</v>
      </c>
      <c r="AB269" s="1">
        <v>36</v>
      </c>
      <c r="AC269" s="1">
        <v>0</v>
      </c>
      <c r="AD269" s="1">
        <v>0</v>
      </c>
      <c r="AE269" s="1">
        <v>28</v>
      </c>
      <c r="AF269" s="1">
        <v>8</v>
      </c>
      <c r="AG269" s="1">
        <v>0</v>
      </c>
      <c r="AH269" t="s">
        <v>913</v>
      </c>
      <c r="AI269" t="s">
        <v>727</v>
      </c>
    </row>
    <row r="270">
      <c r="A270" t="s">
        <v>914</v>
      </c>
      <c r="B270" t="s">
        <v>724</v>
      </c>
      <c r="D270" t="s">
        <v>111</v>
      </c>
      <c r="E270" t="s">
        <v>915</v>
      </c>
      <c r="F270" s="31">
        <v>43496.324664583335</v>
      </c>
      <c r="I270" t="s">
        <v>113</v>
      </c>
      <c r="J270" t="s">
        <v>114</v>
      </c>
      <c r="K270" s="31">
        <v>43496.322856018516</v>
      </c>
      <c r="L270" s="31">
        <v>43506</v>
      </c>
      <c r="M270" s="31">
        <v>43508.18537994213</v>
      </c>
      <c r="N270" t="s">
        <v>83</v>
      </c>
      <c r="P270" t="s">
        <v>342</v>
      </c>
      <c r="Q270" s="1">
        <v>100</v>
      </c>
      <c r="R270" s="1">
        <v>36</v>
      </c>
      <c r="S270">
        <v>100</v>
      </c>
      <c r="W270" t="s">
        <v>84</v>
      </c>
      <c r="X270" t="s">
        <v>85</v>
      </c>
      <c r="Y270" t="s">
        <v>86</v>
      </c>
      <c r="Z270" s="1">
        <v>1</v>
      </c>
      <c r="AA270" s="1">
        <v>1</v>
      </c>
      <c r="AB270" s="1">
        <v>36</v>
      </c>
      <c r="AC270" s="1">
        <v>0</v>
      </c>
      <c r="AD270" s="1">
        <v>0</v>
      </c>
      <c r="AE270" s="1">
        <v>28</v>
      </c>
      <c r="AF270" s="1">
        <v>8</v>
      </c>
      <c r="AG270" s="1">
        <v>0</v>
      </c>
      <c r="AH270" t="s">
        <v>916</v>
      </c>
      <c r="AI270" t="s">
        <v>727</v>
      </c>
    </row>
    <row r="271">
      <c r="A271" t="s">
        <v>917</v>
      </c>
      <c r="B271" t="s">
        <v>724</v>
      </c>
      <c r="D271" t="s">
        <v>111</v>
      </c>
      <c r="E271" t="s">
        <v>918</v>
      </c>
      <c r="F271" s="31">
        <v>43496.324723067133</v>
      </c>
      <c r="I271" t="s">
        <v>113</v>
      </c>
      <c r="J271" t="s">
        <v>114</v>
      </c>
      <c r="K271" s="31">
        <v>43496.322797222223</v>
      </c>
      <c r="L271" s="31">
        <v>43506</v>
      </c>
      <c r="M271" s="31">
        <v>43508.657488576391</v>
      </c>
      <c r="N271" t="s">
        <v>83</v>
      </c>
      <c r="P271" t="s">
        <v>342</v>
      </c>
      <c r="Q271" s="1">
        <v>100</v>
      </c>
      <c r="R271" s="1">
        <v>36</v>
      </c>
      <c r="S271">
        <v>100</v>
      </c>
      <c r="W271" t="s">
        <v>84</v>
      </c>
      <c r="X271" t="s">
        <v>85</v>
      </c>
      <c r="Y271" t="s">
        <v>86</v>
      </c>
      <c r="Z271" s="1">
        <v>1</v>
      </c>
      <c r="AA271" s="1">
        <v>1</v>
      </c>
      <c r="AB271" s="1">
        <v>36</v>
      </c>
      <c r="AC271" s="1">
        <v>0</v>
      </c>
      <c r="AD271" s="1">
        <v>0</v>
      </c>
      <c r="AE271" s="1">
        <v>28</v>
      </c>
      <c r="AF271" s="1">
        <v>8</v>
      </c>
      <c r="AG271" s="1">
        <v>0</v>
      </c>
      <c r="AH271" t="s">
        <v>919</v>
      </c>
      <c r="AI271" t="s">
        <v>727</v>
      </c>
    </row>
    <row r="272">
      <c r="A272" t="s">
        <v>920</v>
      </c>
      <c r="B272" t="s">
        <v>724</v>
      </c>
      <c r="D272" t="s">
        <v>111</v>
      </c>
      <c r="E272" t="s">
        <v>921</v>
      </c>
      <c r="F272" s="31">
        <v>43496.324547025462</v>
      </c>
      <c r="I272" t="s">
        <v>113</v>
      </c>
      <c r="J272" t="s">
        <v>114</v>
      </c>
      <c r="K272" s="31">
        <v>43496.322738541669</v>
      </c>
      <c r="L272" s="31">
        <v>43506</v>
      </c>
      <c r="M272" s="31">
        <v>43501.363706597222</v>
      </c>
      <c r="N272" t="s">
        <v>83</v>
      </c>
      <c r="P272" t="s">
        <v>342</v>
      </c>
      <c r="Q272" s="1">
        <v>100</v>
      </c>
      <c r="R272" s="1">
        <v>36</v>
      </c>
      <c r="S272">
        <v>100</v>
      </c>
      <c r="W272" t="s">
        <v>84</v>
      </c>
      <c r="X272" t="s">
        <v>85</v>
      </c>
      <c r="Y272" t="s">
        <v>86</v>
      </c>
      <c r="Z272" s="1">
        <v>1</v>
      </c>
      <c r="AA272" s="1">
        <v>1</v>
      </c>
      <c r="AB272" s="1">
        <v>36</v>
      </c>
      <c r="AC272" s="1">
        <v>0</v>
      </c>
      <c r="AD272" s="1">
        <v>0</v>
      </c>
      <c r="AE272" s="1">
        <v>28</v>
      </c>
      <c r="AF272" s="1">
        <v>8</v>
      </c>
      <c r="AG272" s="1">
        <v>0</v>
      </c>
      <c r="AH272" t="s">
        <v>922</v>
      </c>
      <c r="AI272" t="s">
        <v>727</v>
      </c>
    </row>
    <row r="273">
      <c r="A273" t="s">
        <v>923</v>
      </c>
      <c r="B273" t="s">
        <v>724</v>
      </c>
      <c r="D273" t="s">
        <v>111</v>
      </c>
      <c r="E273" t="s">
        <v>924</v>
      </c>
      <c r="F273" s="31">
        <v>43496.324723726852</v>
      </c>
      <c r="I273" t="s">
        <v>113</v>
      </c>
      <c r="J273" t="s">
        <v>114</v>
      </c>
      <c r="K273" s="31">
        <v>43496.322680324076</v>
      </c>
      <c r="L273" s="31">
        <v>43506</v>
      </c>
      <c r="M273" s="31">
        <v>43508.190782175923</v>
      </c>
      <c r="N273" t="s">
        <v>83</v>
      </c>
      <c r="P273" t="s">
        <v>342</v>
      </c>
      <c r="Q273" s="1">
        <v>100</v>
      </c>
      <c r="R273" s="1">
        <v>36</v>
      </c>
      <c r="S273">
        <v>100</v>
      </c>
      <c r="W273" t="s">
        <v>84</v>
      </c>
      <c r="X273" t="s">
        <v>85</v>
      </c>
      <c r="Y273" t="s">
        <v>86</v>
      </c>
      <c r="Z273" s="1">
        <v>1</v>
      </c>
      <c r="AA273" s="1">
        <v>1</v>
      </c>
      <c r="AB273" s="1">
        <v>36</v>
      </c>
      <c r="AC273" s="1">
        <v>0</v>
      </c>
      <c r="AD273" s="1">
        <v>0</v>
      </c>
      <c r="AE273" s="1">
        <v>28</v>
      </c>
      <c r="AF273" s="1">
        <v>8</v>
      </c>
      <c r="AG273" s="1">
        <v>0</v>
      </c>
      <c r="AH273" t="s">
        <v>925</v>
      </c>
      <c r="AI273" t="s">
        <v>727</v>
      </c>
    </row>
    <row r="274">
      <c r="A274" t="s">
        <v>926</v>
      </c>
      <c r="B274" t="s">
        <v>724</v>
      </c>
      <c r="D274" t="s">
        <v>111</v>
      </c>
      <c r="E274" t="s">
        <v>927</v>
      </c>
      <c r="F274" s="31">
        <v>43496.323207326386</v>
      </c>
      <c r="I274" t="s">
        <v>113</v>
      </c>
      <c r="J274" t="s">
        <v>114</v>
      </c>
      <c r="K274" s="31">
        <v>43496.321570717591</v>
      </c>
      <c r="L274" s="31">
        <v>43506</v>
      </c>
      <c r="M274" s="31">
        <v>43508.190602893519</v>
      </c>
      <c r="N274" t="s">
        <v>83</v>
      </c>
      <c r="P274" t="s">
        <v>342</v>
      </c>
      <c r="Q274" s="1">
        <v>100</v>
      </c>
      <c r="R274" s="1">
        <v>28</v>
      </c>
      <c r="S274">
        <v>100</v>
      </c>
      <c r="W274" t="s">
        <v>84</v>
      </c>
      <c r="X274" t="s">
        <v>85</v>
      </c>
      <c r="Y274" t="s">
        <v>86</v>
      </c>
      <c r="Z274" s="1">
        <v>1</v>
      </c>
      <c r="AA274" s="1">
        <v>1</v>
      </c>
      <c r="AB274" s="1">
        <v>28</v>
      </c>
      <c r="AC274" s="1">
        <v>0</v>
      </c>
      <c r="AD274" s="1">
        <v>0</v>
      </c>
      <c r="AE274" s="1">
        <v>20</v>
      </c>
      <c r="AF274" s="1">
        <v>8</v>
      </c>
      <c r="AG274" s="1">
        <v>0</v>
      </c>
      <c r="AH274" t="s">
        <v>928</v>
      </c>
      <c r="AI274" t="s">
        <v>727</v>
      </c>
    </row>
    <row r="275">
      <c r="A275" t="s">
        <v>929</v>
      </c>
      <c r="B275" t="s">
        <v>724</v>
      </c>
      <c r="D275" t="s">
        <v>111</v>
      </c>
      <c r="E275" t="s">
        <v>930</v>
      </c>
      <c r="F275" s="31">
        <v>43496.323207673609</v>
      </c>
      <c r="I275" t="s">
        <v>113</v>
      </c>
      <c r="J275" t="s">
        <v>114</v>
      </c>
      <c r="K275" s="31">
        <v>43496.321511539354</v>
      </c>
      <c r="L275" s="31">
        <v>43506</v>
      </c>
      <c r="M275" s="31">
        <v>43501.364461145837</v>
      </c>
      <c r="N275" t="s">
        <v>83</v>
      </c>
      <c r="P275" t="s">
        <v>342</v>
      </c>
      <c r="Q275" s="1">
        <v>100</v>
      </c>
      <c r="R275" s="1">
        <v>28</v>
      </c>
      <c r="S275">
        <v>100</v>
      </c>
      <c r="W275" t="s">
        <v>84</v>
      </c>
      <c r="X275" t="s">
        <v>85</v>
      </c>
      <c r="Y275" t="s">
        <v>86</v>
      </c>
      <c r="Z275" s="1">
        <v>1</v>
      </c>
      <c r="AA275" s="1">
        <v>1</v>
      </c>
      <c r="AB275" s="1">
        <v>28</v>
      </c>
      <c r="AC275" s="1">
        <v>0</v>
      </c>
      <c r="AD275" s="1">
        <v>0</v>
      </c>
      <c r="AE275" s="1">
        <v>20</v>
      </c>
      <c r="AF275" s="1">
        <v>8</v>
      </c>
      <c r="AG275" s="1">
        <v>0</v>
      </c>
      <c r="AH275" t="s">
        <v>931</v>
      </c>
      <c r="AI275" t="s">
        <v>727</v>
      </c>
    </row>
    <row r="276">
      <c r="A276" t="s">
        <v>932</v>
      </c>
      <c r="B276" t="s">
        <v>724</v>
      </c>
      <c r="D276" t="s">
        <v>111</v>
      </c>
      <c r="E276" t="s">
        <v>933</v>
      </c>
      <c r="F276" s="31">
        <v>43496.323266006948</v>
      </c>
      <c r="I276" t="s">
        <v>113</v>
      </c>
      <c r="J276" t="s">
        <v>114</v>
      </c>
      <c r="K276" s="31">
        <v>43496.3214528588</v>
      </c>
      <c r="L276" s="31">
        <v>43506</v>
      </c>
      <c r="M276" s="31">
        <v>43508.190423414351</v>
      </c>
      <c r="N276" t="s">
        <v>83</v>
      </c>
      <c r="P276" t="s">
        <v>342</v>
      </c>
      <c r="Q276" s="1">
        <v>100</v>
      </c>
      <c r="R276" s="1">
        <v>28</v>
      </c>
      <c r="S276">
        <v>100</v>
      </c>
      <c r="W276" t="s">
        <v>84</v>
      </c>
      <c r="X276" t="s">
        <v>85</v>
      </c>
      <c r="Y276" t="s">
        <v>86</v>
      </c>
      <c r="Z276" s="1">
        <v>1</v>
      </c>
      <c r="AA276" s="1">
        <v>1</v>
      </c>
      <c r="AB276" s="1">
        <v>28</v>
      </c>
      <c r="AC276" s="1">
        <v>0</v>
      </c>
      <c r="AD276" s="1">
        <v>0</v>
      </c>
      <c r="AE276" s="1">
        <v>20</v>
      </c>
      <c r="AF276" s="1">
        <v>8</v>
      </c>
      <c r="AG276" s="1">
        <v>0</v>
      </c>
      <c r="AH276" t="s">
        <v>934</v>
      </c>
      <c r="AI276" t="s">
        <v>727</v>
      </c>
    </row>
    <row r="277">
      <c r="A277" t="s">
        <v>935</v>
      </c>
      <c r="B277" t="s">
        <v>724</v>
      </c>
      <c r="D277" t="s">
        <v>111</v>
      </c>
      <c r="E277" t="s">
        <v>936</v>
      </c>
      <c r="F277" s="31">
        <v>43496.323324571757</v>
      </c>
      <c r="I277" t="s">
        <v>113</v>
      </c>
      <c r="J277" t="s">
        <v>114</v>
      </c>
      <c r="K277" s="31">
        <v>43496.321394212966</v>
      </c>
      <c r="L277" s="31">
        <v>43506</v>
      </c>
      <c r="M277" s="31">
        <v>43508.190244826386</v>
      </c>
      <c r="N277" t="s">
        <v>83</v>
      </c>
      <c r="P277" t="s">
        <v>342</v>
      </c>
      <c r="Q277" s="1">
        <v>100</v>
      </c>
      <c r="R277" s="1">
        <v>28</v>
      </c>
      <c r="S277">
        <v>100</v>
      </c>
      <c r="W277" t="s">
        <v>84</v>
      </c>
      <c r="X277" t="s">
        <v>85</v>
      </c>
      <c r="Y277" t="s">
        <v>86</v>
      </c>
      <c r="Z277" s="1">
        <v>1</v>
      </c>
      <c r="AA277" s="1">
        <v>1</v>
      </c>
      <c r="AB277" s="1">
        <v>28</v>
      </c>
      <c r="AC277" s="1">
        <v>0</v>
      </c>
      <c r="AD277" s="1">
        <v>0</v>
      </c>
      <c r="AE277" s="1">
        <v>20</v>
      </c>
      <c r="AF277" s="1">
        <v>8</v>
      </c>
      <c r="AG277" s="1">
        <v>0</v>
      </c>
      <c r="AH277" t="s">
        <v>937</v>
      </c>
      <c r="AI277" t="s">
        <v>727</v>
      </c>
    </row>
    <row r="278">
      <c r="A278" t="s">
        <v>938</v>
      </c>
      <c r="B278" t="s">
        <v>724</v>
      </c>
      <c r="D278" t="s">
        <v>111</v>
      </c>
      <c r="E278" t="s">
        <v>939</v>
      </c>
      <c r="F278" s="31">
        <v>43496.323325034726</v>
      </c>
      <c r="I278" t="s">
        <v>113</v>
      </c>
      <c r="J278" t="s">
        <v>114</v>
      </c>
      <c r="K278" s="31">
        <v>43496.321335567132</v>
      </c>
      <c r="L278" s="31">
        <v>43506</v>
      </c>
      <c r="M278" s="31">
        <v>43502.2352465625</v>
      </c>
      <c r="N278" t="s">
        <v>83</v>
      </c>
      <c r="P278" t="s">
        <v>342</v>
      </c>
      <c r="Q278" s="1">
        <v>100</v>
      </c>
      <c r="R278" s="1">
        <v>28</v>
      </c>
      <c r="S278">
        <v>100</v>
      </c>
      <c r="W278" t="s">
        <v>84</v>
      </c>
      <c r="X278" t="s">
        <v>85</v>
      </c>
      <c r="Y278" t="s">
        <v>86</v>
      </c>
      <c r="Z278" s="1">
        <v>1</v>
      </c>
      <c r="AA278" s="1">
        <v>1</v>
      </c>
      <c r="AB278" s="1">
        <v>28</v>
      </c>
      <c r="AC278" s="1">
        <v>0</v>
      </c>
      <c r="AD278" s="1">
        <v>0</v>
      </c>
      <c r="AE278" s="1">
        <v>20</v>
      </c>
      <c r="AF278" s="1">
        <v>8</v>
      </c>
      <c r="AG278" s="1">
        <v>0</v>
      </c>
      <c r="AH278" t="s">
        <v>940</v>
      </c>
      <c r="AI278" t="s">
        <v>727</v>
      </c>
    </row>
    <row r="279">
      <c r="A279" t="s">
        <v>941</v>
      </c>
      <c r="B279" t="s">
        <v>724</v>
      </c>
      <c r="D279" t="s">
        <v>111</v>
      </c>
      <c r="E279" t="s">
        <v>942</v>
      </c>
      <c r="F279" s="31">
        <v>43496.323149039352</v>
      </c>
      <c r="I279" t="s">
        <v>113</v>
      </c>
      <c r="J279" t="s">
        <v>114</v>
      </c>
      <c r="K279" s="31">
        <v>43496.321276967596</v>
      </c>
      <c r="L279" s="31">
        <v>43506</v>
      </c>
      <c r="M279" s="31">
        <v>43508.65742920139</v>
      </c>
      <c r="N279" t="s">
        <v>83</v>
      </c>
      <c r="P279" t="s">
        <v>342</v>
      </c>
      <c r="Q279" s="1">
        <v>100</v>
      </c>
      <c r="R279" s="1">
        <v>28</v>
      </c>
      <c r="S279">
        <v>100</v>
      </c>
      <c r="W279" t="s">
        <v>84</v>
      </c>
      <c r="X279" t="s">
        <v>85</v>
      </c>
      <c r="Y279" t="s">
        <v>86</v>
      </c>
      <c r="Z279" s="1">
        <v>1</v>
      </c>
      <c r="AA279" s="1">
        <v>1</v>
      </c>
      <c r="AB279" s="1">
        <v>28</v>
      </c>
      <c r="AC279" s="1">
        <v>0</v>
      </c>
      <c r="AD279" s="1">
        <v>0</v>
      </c>
      <c r="AE279" s="1">
        <v>20</v>
      </c>
      <c r="AF279" s="1">
        <v>8</v>
      </c>
      <c r="AG279" s="1">
        <v>0</v>
      </c>
      <c r="AH279" t="s">
        <v>943</v>
      </c>
      <c r="AI279" t="s">
        <v>727</v>
      </c>
    </row>
    <row r="280">
      <c r="A280" t="s">
        <v>944</v>
      </c>
      <c r="B280" t="s">
        <v>724</v>
      </c>
      <c r="D280" t="s">
        <v>111</v>
      </c>
      <c r="E280" t="s">
        <v>945</v>
      </c>
      <c r="F280" s="31">
        <v>43496.32174965278</v>
      </c>
      <c r="I280" t="s">
        <v>113</v>
      </c>
      <c r="J280" t="s">
        <v>114</v>
      </c>
      <c r="K280" s="31">
        <v>43496.320055787037</v>
      </c>
      <c r="L280" s="31">
        <v>43506</v>
      </c>
      <c r="M280" s="31">
        <v>43508.1900034375</v>
      </c>
      <c r="N280" t="s">
        <v>83</v>
      </c>
      <c r="P280" t="s">
        <v>342</v>
      </c>
      <c r="Q280" s="1">
        <v>100</v>
      </c>
      <c r="R280" s="1">
        <v>81</v>
      </c>
      <c r="S280">
        <v>100</v>
      </c>
      <c r="W280" t="s">
        <v>84</v>
      </c>
      <c r="X280" t="s">
        <v>85</v>
      </c>
      <c r="Y280" t="s">
        <v>86</v>
      </c>
      <c r="Z280" s="1">
        <v>1</v>
      </c>
      <c r="AA280" s="1">
        <v>1</v>
      </c>
      <c r="AB280" s="1">
        <v>81</v>
      </c>
      <c r="AC280" s="1">
        <v>0</v>
      </c>
      <c r="AD280" s="1">
        <v>0</v>
      </c>
      <c r="AE280" s="1">
        <v>53</v>
      </c>
      <c r="AF280" s="1">
        <v>28</v>
      </c>
      <c r="AG280" s="1">
        <v>0</v>
      </c>
      <c r="AH280" t="s">
        <v>946</v>
      </c>
      <c r="AI280" t="s">
        <v>727</v>
      </c>
    </row>
    <row r="281">
      <c r="A281" t="s">
        <v>947</v>
      </c>
      <c r="B281" t="s">
        <v>724</v>
      </c>
      <c r="D281" t="s">
        <v>111</v>
      </c>
      <c r="E281" t="s">
        <v>948</v>
      </c>
      <c r="F281" s="31">
        <v>43496.321808877314</v>
      </c>
      <c r="I281" t="s">
        <v>113</v>
      </c>
      <c r="J281" t="s">
        <v>114</v>
      </c>
      <c r="K281" s="31">
        <v>43496.319996956016</v>
      </c>
      <c r="L281" s="31">
        <v>43506</v>
      </c>
      <c r="M281" s="31">
        <v>43502.2351272338</v>
      </c>
      <c r="N281" t="s">
        <v>83</v>
      </c>
      <c r="P281" t="s">
        <v>342</v>
      </c>
      <c r="Q281" s="1">
        <v>100</v>
      </c>
      <c r="R281" s="1">
        <v>81</v>
      </c>
      <c r="S281">
        <v>100</v>
      </c>
      <c r="W281" t="s">
        <v>84</v>
      </c>
      <c r="X281" t="s">
        <v>85</v>
      </c>
      <c r="Y281" t="s">
        <v>86</v>
      </c>
      <c r="Z281" s="1">
        <v>1</v>
      </c>
      <c r="AA281" s="1">
        <v>1</v>
      </c>
      <c r="AB281" s="1">
        <v>81</v>
      </c>
      <c r="AC281" s="1">
        <v>0</v>
      </c>
      <c r="AD281" s="1">
        <v>0</v>
      </c>
      <c r="AE281" s="1">
        <v>53</v>
      </c>
      <c r="AF281" s="1">
        <v>28</v>
      </c>
      <c r="AG281" s="1">
        <v>0</v>
      </c>
      <c r="AH281" t="s">
        <v>949</v>
      </c>
      <c r="AI281" t="s">
        <v>727</v>
      </c>
    </row>
    <row r="282">
      <c r="A282" t="s">
        <v>950</v>
      </c>
      <c r="B282" t="s">
        <v>724</v>
      </c>
      <c r="D282" t="s">
        <v>111</v>
      </c>
      <c r="E282" t="s">
        <v>951</v>
      </c>
      <c r="F282" s="31">
        <v>43496.32180972222</v>
      </c>
      <c r="I282" t="s">
        <v>113</v>
      </c>
      <c r="J282" t="s">
        <v>114</v>
      </c>
      <c r="K282" s="31">
        <v>43496.31993834491</v>
      </c>
      <c r="L282" s="31">
        <v>43506</v>
      </c>
      <c r="M282" s="31">
        <v>43508.189701006944</v>
      </c>
      <c r="N282" t="s">
        <v>83</v>
      </c>
      <c r="P282" t="s">
        <v>342</v>
      </c>
      <c r="Q282" s="1">
        <v>100</v>
      </c>
      <c r="R282" s="1">
        <v>81</v>
      </c>
      <c r="S282">
        <v>100</v>
      </c>
      <c r="W282" t="s">
        <v>84</v>
      </c>
      <c r="X282" t="s">
        <v>85</v>
      </c>
      <c r="Y282" t="s">
        <v>86</v>
      </c>
      <c r="Z282" s="1">
        <v>1</v>
      </c>
      <c r="AA282" s="1">
        <v>1</v>
      </c>
      <c r="AB282" s="1">
        <v>81</v>
      </c>
      <c r="AC282" s="1">
        <v>0</v>
      </c>
      <c r="AD282" s="1">
        <v>0</v>
      </c>
      <c r="AE282" s="1">
        <v>53</v>
      </c>
      <c r="AF282" s="1">
        <v>28</v>
      </c>
      <c r="AG282" s="1">
        <v>0</v>
      </c>
      <c r="AH282" t="s">
        <v>952</v>
      </c>
      <c r="AI282" t="s">
        <v>727</v>
      </c>
    </row>
    <row r="283">
      <c r="A283" t="s">
        <v>953</v>
      </c>
      <c r="B283" t="s">
        <v>724</v>
      </c>
      <c r="D283" t="s">
        <v>111</v>
      </c>
      <c r="E283" t="s">
        <v>954</v>
      </c>
      <c r="F283" s="31">
        <v>43496.321868136576</v>
      </c>
      <c r="I283" t="s">
        <v>113</v>
      </c>
      <c r="J283" t="s">
        <v>114</v>
      </c>
      <c r="K283" s="31">
        <v>43496.319879976851</v>
      </c>
      <c r="L283" s="31">
        <v>43506</v>
      </c>
      <c r="M283" s="31">
        <v>43508.189578587961</v>
      </c>
      <c r="N283" t="s">
        <v>83</v>
      </c>
      <c r="P283" t="s">
        <v>342</v>
      </c>
      <c r="Q283" s="1">
        <v>100</v>
      </c>
      <c r="R283" s="1">
        <v>81</v>
      </c>
      <c r="S283">
        <v>100</v>
      </c>
      <c r="W283" t="s">
        <v>84</v>
      </c>
      <c r="X283" t="s">
        <v>85</v>
      </c>
      <c r="Y283" t="s">
        <v>86</v>
      </c>
      <c r="Z283" s="1">
        <v>1</v>
      </c>
      <c r="AA283" s="1">
        <v>1</v>
      </c>
      <c r="AB283" s="1">
        <v>81</v>
      </c>
      <c r="AC283" s="1">
        <v>0</v>
      </c>
      <c r="AD283" s="1">
        <v>0</v>
      </c>
      <c r="AE283" s="1">
        <v>53</v>
      </c>
      <c r="AF283" s="1">
        <v>28</v>
      </c>
      <c r="AG283" s="1">
        <v>0</v>
      </c>
      <c r="AH283" t="s">
        <v>955</v>
      </c>
      <c r="AI283" t="s">
        <v>727</v>
      </c>
    </row>
    <row r="284">
      <c r="A284" t="s">
        <v>956</v>
      </c>
      <c r="B284" t="s">
        <v>724</v>
      </c>
      <c r="D284" t="s">
        <v>111</v>
      </c>
      <c r="E284" t="s">
        <v>957</v>
      </c>
      <c r="F284" s="31">
        <v>43496.321926539349</v>
      </c>
      <c r="I284" t="s">
        <v>113</v>
      </c>
      <c r="J284" t="s">
        <v>114</v>
      </c>
      <c r="K284" s="31">
        <v>43496.319821215278</v>
      </c>
      <c r="L284" s="31">
        <v>43506</v>
      </c>
      <c r="M284" s="31">
        <v>43508.6582821412</v>
      </c>
      <c r="N284" t="s">
        <v>83</v>
      </c>
      <c r="P284" t="s">
        <v>342</v>
      </c>
      <c r="Q284" s="1">
        <v>100</v>
      </c>
      <c r="R284" s="1">
        <v>81</v>
      </c>
      <c r="S284">
        <v>100</v>
      </c>
      <c r="W284" t="s">
        <v>84</v>
      </c>
      <c r="X284" t="s">
        <v>85</v>
      </c>
      <c r="Y284" t="s">
        <v>86</v>
      </c>
      <c r="Z284" s="1">
        <v>1</v>
      </c>
      <c r="AA284" s="1">
        <v>1</v>
      </c>
      <c r="AB284" s="1">
        <v>81</v>
      </c>
      <c r="AC284" s="1">
        <v>0</v>
      </c>
      <c r="AD284" s="1">
        <v>0</v>
      </c>
      <c r="AE284" s="1">
        <v>53</v>
      </c>
      <c r="AF284" s="1">
        <v>28</v>
      </c>
      <c r="AG284" s="1">
        <v>0</v>
      </c>
      <c r="AH284" t="s">
        <v>958</v>
      </c>
      <c r="AI284" t="s">
        <v>727</v>
      </c>
    </row>
    <row r="285">
      <c r="A285" t="s">
        <v>959</v>
      </c>
      <c r="B285" t="s">
        <v>724</v>
      </c>
      <c r="D285" t="s">
        <v>111</v>
      </c>
      <c r="E285" t="s">
        <v>960</v>
      </c>
      <c r="F285" s="31">
        <v>43496.321687534721</v>
      </c>
      <c r="I285" t="s">
        <v>113</v>
      </c>
      <c r="J285" t="s">
        <v>114</v>
      </c>
      <c r="K285" s="31">
        <v>43496.31976273148</v>
      </c>
      <c r="L285" s="31">
        <v>43506</v>
      </c>
      <c r="M285" s="31">
        <v>43501.3656866088</v>
      </c>
      <c r="N285" t="s">
        <v>83</v>
      </c>
      <c r="P285" t="s">
        <v>342</v>
      </c>
      <c r="Q285" s="1">
        <v>100</v>
      </c>
      <c r="R285" s="1">
        <v>81</v>
      </c>
      <c r="S285">
        <v>100</v>
      </c>
      <c r="W285" t="s">
        <v>84</v>
      </c>
      <c r="X285" t="s">
        <v>85</v>
      </c>
      <c r="Y285" t="s">
        <v>86</v>
      </c>
      <c r="Z285" s="1">
        <v>1</v>
      </c>
      <c r="AA285" s="1">
        <v>1</v>
      </c>
      <c r="AB285" s="1">
        <v>81</v>
      </c>
      <c r="AC285" s="1">
        <v>0</v>
      </c>
      <c r="AD285" s="1">
        <v>0</v>
      </c>
      <c r="AE285" s="1">
        <v>53</v>
      </c>
      <c r="AF285" s="1">
        <v>28</v>
      </c>
      <c r="AG285" s="1">
        <v>0</v>
      </c>
      <c r="AH285" t="s">
        <v>961</v>
      </c>
      <c r="AI285" t="s">
        <v>727</v>
      </c>
    </row>
    <row r="286">
      <c r="A286" t="s">
        <v>962</v>
      </c>
      <c r="B286" t="s">
        <v>724</v>
      </c>
      <c r="D286" t="s">
        <v>111</v>
      </c>
      <c r="E286" t="s">
        <v>963</v>
      </c>
      <c r="F286" s="31">
        <v>43496.32023070602</v>
      </c>
      <c r="I286" t="s">
        <v>113</v>
      </c>
      <c r="J286" t="s">
        <v>114</v>
      </c>
      <c r="K286" s="31">
        <v>43496.318714351852</v>
      </c>
      <c r="L286" s="31">
        <v>43506</v>
      </c>
      <c r="M286" s="31">
        <v>43502.234913622684</v>
      </c>
      <c r="N286" t="s">
        <v>83</v>
      </c>
      <c r="P286" t="s">
        <v>342</v>
      </c>
      <c r="Q286" s="1">
        <v>100</v>
      </c>
      <c r="R286" s="1">
        <v>52</v>
      </c>
      <c r="S286">
        <v>100</v>
      </c>
      <c r="W286" t="s">
        <v>84</v>
      </c>
      <c r="X286" t="s">
        <v>85</v>
      </c>
      <c r="Y286" t="s">
        <v>86</v>
      </c>
      <c r="Z286" s="1">
        <v>1</v>
      </c>
      <c r="AA286" s="1">
        <v>1</v>
      </c>
      <c r="AB286" s="1">
        <v>52</v>
      </c>
      <c r="AC286" s="1">
        <v>0</v>
      </c>
      <c r="AD286" s="1">
        <v>0</v>
      </c>
      <c r="AE286" s="1">
        <v>44</v>
      </c>
      <c r="AF286" s="1">
        <v>8</v>
      </c>
      <c r="AG286" s="1">
        <v>0</v>
      </c>
      <c r="AH286" t="s">
        <v>964</v>
      </c>
      <c r="AI286" t="s">
        <v>727</v>
      </c>
    </row>
    <row r="287">
      <c r="A287" t="s">
        <v>965</v>
      </c>
      <c r="B287" t="s">
        <v>724</v>
      </c>
      <c r="D287" t="s">
        <v>111</v>
      </c>
      <c r="E287" t="s">
        <v>966</v>
      </c>
      <c r="F287" s="31">
        <v>43496.320289618059</v>
      </c>
      <c r="I287" t="s">
        <v>113</v>
      </c>
      <c r="J287" t="s">
        <v>114</v>
      </c>
      <c r="K287" s="31">
        <v>43496.318655636576</v>
      </c>
      <c r="L287" s="31">
        <v>43506</v>
      </c>
      <c r="M287" s="31">
        <v>43508.18933483796</v>
      </c>
      <c r="N287" t="s">
        <v>83</v>
      </c>
      <c r="P287" t="s">
        <v>342</v>
      </c>
      <c r="Q287" s="1">
        <v>100</v>
      </c>
      <c r="R287" s="1">
        <v>52</v>
      </c>
      <c r="S287">
        <v>100</v>
      </c>
      <c r="W287" t="s">
        <v>84</v>
      </c>
      <c r="X287" t="s">
        <v>85</v>
      </c>
      <c r="Y287" t="s">
        <v>86</v>
      </c>
      <c r="Z287" s="1">
        <v>1</v>
      </c>
      <c r="AA287" s="1">
        <v>1</v>
      </c>
      <c r="AB287" s="1">
        <v>52</v>
      </c>
      <c r="AC287" s="1">
        <v>0</v>
      </c>
      <c r="AD287" s="1">
        <v>0</v>
      </c>
      <c r="AE287" s="1">
        <v>44</v>
      </c>
      <c r="AF287" s="1">
        <v>8</v>
      </c>
      <c r="AG287" s="1">
        <v>0</v>
      </c>
      <c r="AH287" t="s">
        <v>967</v>
      </c>
      <c r="AI287" t="s">
        <v>727</v>
      </c>
    </row>
    <row r="288">
      <c r="A288" t="s">
        <v>968</v>
      </c>
      <c r="B288" t="s">
        <v>724</v>
      </c>
      <c r="D288" t="s">
        <v>111</v>
      </c>
      <c r="E288" t="s">
        <v>969</v>
      </c>
      <c r="F288" s="31">
        <v>43496.320290625</v>
      </c>
      <c r="I288" t="s">
        <v>113</v>
      </c>
      <c r="J288" t="s">
        <v>114</v>
      </c>
      <c r="K288" s="31">
        <v>43496.318597256941</v>
      </c>
      <c r="L288" s="31">
        <v>43506</v>
      </c>
      <c r="M288" s="31">
        <v>43508.658539618053</v>
      </c>
      <c r="N288" t="s">
        <v>83</v>
      </c>
      <c r="P288" t="s">
        <v>342</v>
      </c>
      <c r="Q288" s="1">
        <v>100</v>
      </c>
      <c r="R288" s="1">
        <v>52</v>
      </c>
      <c r="S288">
        <v>100</v>
      </c>
      <c r="W288" t="s">
        <v>84</v>
      </c>
      <c r="X288" t="s">
        <v>85</v>
      </c>
      <c r="Y288" t="s">
        <v>86</v>
      </c>
      <c r="Z288" s="1">
        <v>1</v>
      </c>
      <c r="AA288" s="1">
        <v>1</v>
      </c>
      <c r="AB288" s="1">
        <v>52</v>
      </c>
      <c r="AC288" s="1">
        <v>0</v>
      </c>
      <c r="AD288" s="1">
        <v>0</v>
      </c>
      <c r="AE288" s="1">
        <v>44</v>
      </c>
      <c r="AF288" s="1">
        <v>8</v>
      </c>
      <c r="AG288" s="1">
        <v>0</v>
      </c>
      <c r="AH288" t="s">
        <v>970</v>
      </c>
      <c r="AI288" t="s">
        <v>727</v>
      </c>
    </row>
    <row r="289">
      <c r="A289" t="s">
        <v>971</v>
      </c>
      <c r="B289" t="s">
        <v>724</v>
      </c>
      <c r="D289" t="s">
        <v>111</v>
      </c>
      <c r="E289" t="s">
        <v>972</v>
      </c>
      <c r="F289" s="31">
        <v>43496.320348877314</v>
      </c>
      <c r="I289" t="s">
        <v>113</v>
      </c>
      <c r="J289" t="s">
        <v>114</v>
      </c>
      <c r="K289" s="31">
        <v>43496.31853877315</v>
      </c>
      <c r="L289" s="31">
        <v>43506</v>
      </c>
      <c r="M289" s="31">
        <v>43501.365496099534</v>
      </c>
      <c r="N289" t="s">
        <v>83</v>
      </c>
      <c r="P289" t="s">
        <v>342</v>
      </c>
      <c r="Q289" s="1">
        <v>100</v>
      </c>
      <c r="R289" s="1">
        <v>52</v>
      </c>
      <c r="S289">
        <v>100</v>
      </c>
      <c r="W289" t="s">
        <v>84</v>
      </c>
      <c r="X289" t="s">
        <v>85</v>
      </c>
      <c r="Y289" t="s">
        <v>86</v>
      </c>
      <c r="Z289" s="1">
        <v>1</v>
      </c>
      <c r="AA289" s="1">
        <v>1</v>
      </c>
      <c r="AB289" s="1">
        <v>52</v>
      </c>
      <c r="AC289" s="1">
        <v>0</v>
      </c>
      <c r="AD289" s="1">
        <v>0</v>
      </c>
      <c r="AE289" s="1">
        <v>44</v>
      </c>
      <c r="AF289" s="1">
        <v>8</v>
      </c>
      <c r="AG289" s="1">
        <v>0</v>
      </c>
      <c r="AH289" t="s">
        <v>973</v>
      </c>
      <c r="AI289" t="s">
        <v>727</v>
      </c>
    </row>
    <row r="290">
      <c r="A290" t="s">
        <v>974</v>
      </c>
      <c r="B290" t="s">
        <v>724</v>
      </c>
      <c r="D290" t="s">
        <v>111</v>
      </c>
      <c r="E290" t="s">
        <v>975</v>
      </c>
      <c r="F290" s="31">
        <v>43496.320407326391</v>
      </c>
      <c r="I290" t="s">
        <v>113</v>
      </c>
      <c r="J290" t="s">
        <v>114</v>
      </c>
      <c r="K290" s="31">
        <v>43496.318480208334</v>
      </c>
      <c r="L290" s="31">
        <v>43506</v>
      </c>
      <c r="M290" s="31">
        <v>43508.1890908912</v>
      </c>
      <c r="N290" t="s">
        <v>83</v>
      </c>
      <c r="P290" t="s">
        <v>342</v>
      </c>
      <c r="Q290" s="1">
        <v>100</v>
      </c>
      <c r="R290" s="1">
        <v>52</v>
      </c>
      <c r="S290">
        <v>100</v>
      </c>
      <c r="W290" t="s">
        <v>84</v>
      </c>
      <c r="X290" t="s">
        <v>85</v>
      </c>
      <c r="Y290" t="s">
        <v>86</v>
      </c>
      <c r="Z290" s="1">
        <v>1</v>
      </c>
      <c r="AA290" s="1">
        <v>1</v>
      </c>
      <c r="AB290" s="1">
        <v>52</v>
      </c>
      <c r="AC290" s="1">
        <v>0</v>
      </c>
      <c r="AD290" s="1">
        <v>0</v>
      </c>
      <c r="AE290" s="1">
        <v>44</v>
      </c>
      <c r="AF290" s="1">
        <v>8</v>
      </c>
      <c r="AG290" s="1">
        <v>0</v>
      </c>
      <c r="AH290" t="s">
        <v>976</v>
      </c>
      <c r="AI290" t="s">
        <v>727</v>
      </c>
    </row>
    <row r="291">
      <c r="A291" t="s">
        <v>977</v>
      </c>
      <c r="B291" t="s">
        <v>724</v>
      </c>
      <c r="D291" t="s">
        <v>111</v>
      </c>
      <c r="E291" t="s">
        <v>978</v>
      </c>
      <c r="F291" s="31">
        <v>43496.320172256943</v>
      </c>
      <c r="I291" t="s">
        <v>113</v>
      </c>
      <c r="J291" t="s">
        <v>114</v>
      </c>
      <c r="K291" s="31">
        <v>43496.318421875</v>
      </c>
      <c r="L291" s="31">
        <v>43506</v>
      </c>
      <c r="M291" s="31">
        <v>43508.188780173608</v>
      </c>
      <c r="N291" t="s">
        <v>83</v>
      </c>
      <c r="P291" t="s">
        <v>342</v>
      </c>
      <c r="Q291" s="1">
        <v>100</v>
      </c>
      <c r="R291" s="1">
        <v>52</v>
      </c>
      <c r="S291">
        <v>100</v>
      </c>
      <c r="W291" t="s">
        <v>84</v>
      </c>
      <c r="X291" t="s">
        <v>85</v>
      </c>
      <c r="Y291" t="s">
        <v>86</v>
      </c>
      <c r="Z291" s="1">
        <v>1</v>
      </c>
      <c r="AA291" s="1">
        <v>1</v>
      </c>
      <c r="AB291" s="1">
        <v>52</v>
      </c>
      <c r="AC291" s="1">
        <v>0</v>
      </c>
      <c r="AD291" s="1">
        <v>0</v>
      </c>
      <c r="AE291" s="1">
        <v>44</v>
      </c>
      <c r="AF291" s="1">
        <v>8</v>
      </c>
      <c r="AG291" s="1">
        <v>0</v>
      </c>
      <c r="AH291" t="s">
        <v>979</v>
      </c>
      <c r="AI291" t="s">
        <v>727</v>
      </c>
    </row>
    <row r="292">
      <c r="A292" t="s">
        <v>980</v>
      </c>
      <c r="B292" t="s">
        <v>724</v>
      </c>
      <c r="D292" t="s">
        <v>111</v>
      </c>
      <c r="E292" t="s">
        <v>981</v>
      </c>
      <c r="F292" s="31">
        <v>43496.318832488425</v>
      </c>
      <c r="I292" t="s">
        <v>113</v>
      </c>
      <c r="J292" t="s">
        <v>114</v>
      </c>
      <c r="K292" s="31">
        <v>43496.317312071762</v>
      </c>
      <c r="L292" s="31">
        <v>43506</v>
      </c>
      <c r="M292" s="31">
        <v>43502.234588807871</v>
      </c>
      <c r="N292" t="s">
        <v>83</v>
      </c>
      <c r="P292" t="s">
        <v>342</v>
      </c>
      <c r="Q292" s="1">
        <v>100</v>
      </c>
      <c r="R292" s="1">
        <v>53</v>
      </c>
      <c r="S292">
        <v>100</v>
      </c>
      <c r="W292" t="s">
        <v>84</v>
      </c>
      <c r="X292" t="s">
        <v>85</v>
      </c>
      <c r="Y292" t="s">
        <v>86</v>
      </c>
      <c r="Z292" s="1">
        <v>1</v>
      </c>
      <c r="AA292" s="1">
        <v>1</v>
      </c>
      <c r="AB292" s="1">
        <v>53</v>
      </c>
      <c r="AC292" s="1">
        <v>0</v>
      </c>
      <c r="AD292" s="1">
        <v>0</v>
      </c>
      <c r="AE292" s="1">
        <v>45</v>
      </c>
      <c r="AF292" s="1">
        <v>8</v>
      </c>
      <c r="AG292" s="1">
        <v>0</v>
      </c>
      <c r="AH292" t="s">
        <v>982</v>
      </c>
      <c r="AI292" t="s">
        <v>727</v>
      </c>
    </row>
    <row r="293">
      <c r="A293" t="s">
        <v>983</v>
      </c>
      <c r="B293" t="s">
        <v>724</v>
      </c>
      <c r="D293" t="s">
        <v>111</v>
      </c>
      <c r="E293" t="s">
        <v>984</v>
      </c>
      <c r="F293" s="31">
        <v>43496.318891435185</v>
      </c>
      <c r="I293" t="s">
        <v>113</v>
      </c>
      <c r="J293" t="s">
        <v>114</v>
      </c>
      <c r="K293" s="31">
        <v>43496.317253321758</v>
      </c>
      <c r="L293" s="31">
        <v>43506</v>
      </c>
      <c r="M293" s="31">
        <v>43508.188659571759</v>
      </c>
      <c r="N293" t="s">
        <v>83</v>
      </c>
      <c r="P293" t="s">
        <v>342</v>
      </c>
      <c r="Q293" s="1">
        <v>100</v>
      </c>
      <c r="R293" s="1">
        <v>53</v>
      </c>
      <c r="S293">
        <v>100</v>
      </c>
      <c r="W293" t="s">
        <v>84</v>
      </c>
      <c r="X293" t="s">
        <v>85</v>
      </c>
      <c r="Y293" t="s">
        <v>86</v>
      </c>
      <c r="Z293" s="1">
        <v>1</v>
      </c>
      <c r="AA293" s="1">
        <v>1</v>
      </c>
      <c r="AB293" s="1">
        <v>53</v>
      </c>
      <c r="AC293" s="1">
        <v>0</v>
      </c>
      <c r="AD293" s="1">
        <v>0</v>
      </c>
      <c r="AE293" s="1">
        <v>45</v>
      </c>
      <c r="AF293" s="1">
        <v>8</v>
      </c>
      <c r="AG293" s="1">
        <v>0</v>
      </c>
      <c r="AH293" t="s">
        <v>985</v>
      </c>
      <c r="AI293" t="s">
        <v>727</v>
      </c>
    </row>
    <row r="294">
      <c r="A294" t="s">
        <v>986</v>
      </c>
      <c r="B294" t="s">
        <v>724</v>
      </c>
      <c r="D294" t="s">
        <v>111</v>
      </c>
      <c r="E294" t="s">
        <v>987</v>
      </c>
      <c r="F294" s="31">
        <v>43496.31895015046</v>
      </c>
      <c r="I294" t="s">
        <v>113</v>
      </c>
      <c r="J294" t="s">
        <v>114</v>
      </c>
      <c r="K294" s="31">
        <v>43496.317194641204</v>
      </c>
      <c r="L294" s="31">
        <v>43506</v>
      </c>
      <c r="M294" s="31">
        <v>43508.188411111114</v>
      </c>
      <c r="N294" t="s">
        <v>83</v>
      </c>
      <c r="P294" t="s">
        <v>342</v>
      </c>
      <c r="Q294" s="1">
        <v>100</v>
      </c>
      <c r="R294" s="1">
        <v>53</v>
      </c>
      <c r="S294">
        <v>100</v>
      </c>
      <c r="W294" t="s">
        <v>84</v>
      </c>
      <c r="X294" t="s">
        <v>85</v>
      </c>
      <c r="Y294" t="s">
        <v>86</v>
      </c>
      <c r="Z294" s="1">
        <v>1</v>
      </c>
      <c r="AA294" s="1">
        <v>1</v>
      </c>
      <c r="AB294" s="1">
        <v>53</v>
      </c>
      <c r="AC294" s="1">
        <v>0</v>
      </c>
      <c r="AD294" s="1">
        <v>0</v>
      </c>
      <c r="AE294" s="1">
        <v>45</v>
      </c>
      <c r="AF294" s="1">
        <v>8</v>
      </c>
      <c r="AG294" s="1">
        <v>0</v>
      </c>
      <c r="AH294" t="s">
        <v>988</v>
      </c>
      <c r="AI294" t="s">
        <v>727</v>
      </c>
    </row>
    <row r="295">
      <c r="A295" t="s">
        <v>989</v>
      </c>
      <c r="B295" t="s">
        <v>724</v>
      </c>
      <c r="D295" t="s">
        <v>111</v>
      </c>
      <c r="E295" t="s">
        <v>990</v>
      </c>
      <c r="F295" s="31">
        <v>43496.31900841435</v>
      </c>
      <c r="I295" t="s">
        <v>113</v>
      </c>
      <c r="J295" t="s">
        <v>114</v>
      </c>
      <c r="K295" s="31">
        <v>43496.317136226855</v>
      </c>
      <c r="L295" s="31">
        <v>43506</v>
      </c>
      <c r="M295" s="31">
        <v>43508.657421793978</v>
      </c>
      <c r="N295" t="s">
        <v>83</v>
      </c>
      <c r="P295" t="s">
        <v>342</v>
      </c>
      <c r="Q295" s="1">
        <v>100</v>
      </c>
      <c r="R295" s="1">
        <v>53</v>
      </c>
      <c r="S295">
        <v>100</v>
      </c>
      <c r="W295" t="s">
        <v>84</v>
      </c>
      <c r="X295" t="s">
        <v>85</v>
      </c>
      <c r="Y295" t="s">
        <v>86</v>
      </c>
      <c r="Z295" s="1">
        <v>1</v>
      </c>
      <c r="AA295" s="1">
        <v>1</v>
      </c>
      <c r="AB295" s="1">
        <v>53</v>
      </c>
      <c r="AC295" s="1">
        <v>0</v>
      </c>
      <c r="AD295" s="1">
        <v>0</v>
      </c>
      <c r="AE295" s="1">
        <v>45</v>
      </c>
      <c r="AF295" s="1">
        <v>8</v>
      </c>
      <c r="AG295" s="1">
        <v>0</v>
      </c>
      <c r="AH295" t="s">
        <v>991</v>
      </c>
      <c r="AI295" t="s">
        <v>727</v>
      </c>
    </row>
    <row r="296">
      <c r="A296" t="s">
        <v>992</v>
      </c>
      <c r="B296" t="s">
        <v>724</v>
      </c>
      <c r="D296" t="s">
        <v>111</v>
      </c>
      <c r="E296" t="s">
        <v>993</v>
      </c>
      <c r="F296" s="31">
        <v>43496.319009108796</v>
      </c>
      <c r="I296" t="s">
        <v>113</v>
      </c>
      <c r="J296" t="s">
        <v>114</v>
      </c>
      <c r="K296" s="31">
        <v>43496.317077164349</v>
      </c>
      <c r="L296" s="31">
        <v>43506</v>
      </c>
      <c r="M296" s="31">
        <v>43501.36519675926</v>
      </c>
      <c r="N296" t="s">
        <v>83</v>
      </c>
      <c r="P296" t="s">
        <v>342</v>
      </c>
      <c r="Q296" s="1">
        <v>100</v>
      </c>
      <c r="R296" s="1">
        <v>53</v>
      </c>
      <c r="S296">
        <v>100</v>
      </c>
      <c r="W296" t="s">
        <v>84</v>
      </c>
      <c r="X296" t="s">
        <v>85</v>
      </c>
      <c r="Y296" t="s">
        <v>86</v>
      </c>
      <c r="Z296" s="1">
        <v>1</v>
      </c>
      <c r="AA296" s="1">
        <v>1</v>
      </c>
      <c r="AB296" s="1">
        <v>53</v>
      </c>
      <c r="AC296" s="1">
        <v>0</v>
      </c>
      <c r="AD296" s="1">
        <v>0</v>
      </c>
      <c r="AE296" s="1">
        <v>45</v>
      </c>
      <c r="AF296" s="1">
        <v>8</v>
      </c>
      <c r="AG296" s="1">
        <v>0</v>
      </c>
      <c r="AH296" t="s">
        <v>994</v>
      </c>
      <c r="AI296" t="s">
        <v>727</v>
      </c>
    </row>
    <row r="297">
      <c r="A297" t="s">
        <v>995</v>
      </c>
      <c r="B297" t="s">
        <v>724</v>
      </c>
      <c r="D297" t="s">
        <v>111</v>
      </c>
      <c r="E297" t="s">
        <v>996</v>
      </c>
      <c r="F297" s="31">
        <v>43496.318831712961</v>
      </c>
      <c r="I297" t="s">
        <v>113</v>
      </c>
      <c r="J297" t="s">
        <v>114</v>
      </c>
      <c r="K297" s="31">
        <v>43496.317018981485</v>
      </c>
      <c r="L297" s="31">
        <v>43506</v>
      </c>
      <c r="M297" s="31">
        <v>43508.186708831017</v>
      </c>
      <c r="N297" t="s">
        <v>83</v>
      </c>
      <c r="P297" t="s">
        <v>342</v>
      </c>
      <c r="Q297" s="1">
        <v>100</v>
      </c>
      <c r="R297" s="1">
        <v>53</v>
      </c>
      <c r="S297">
        <v>100</v>
      </c>
      <c r="W297" t="s">
        <v>84</v>
      </c>
      <c r="X297" t="s">
        <v>85</v>
      </c>
      <c r="Y297" t="s">
        <v>86</v>
      </c>
      <c r="Z297" s="1">
        <v>1</v>
      </c>
      <c r="AA297" s="1">
        <v>1</v>
      </c>
      <c r="AB297" s="1">
        <v>53</v>
      </c>
      <c r="AC297" s="1">
        <v>0</v>
      </c>
      <c r="AD297" s="1">
        <v>0</v>
      </c>
      <c r="AE297" s="1">
        <v>45</v>
      </c>
      <c r="AF297" s="1">
        <v>8</v>
      </c>
      <c r="AG297" s="1">
        <v>0</v>
      </c>
      <c r="AH297" t="s">
        <v>997</v>
      </c>
      <c r="AI297" t="s">
        <v>727</v>
      </c>
    </row>
    <row r="298">
      <c r="A298" t="s">
        <v>998</v>
      </c>
      <c r="B298" t="s">
        <v>724</v>
      </c>
      <c r="D298" t="s">
        <v>111</v>
      </c>
      <c r="E298" t="s">
        <v>999</v>
      </c>
      <c r="F298" s="31">
        <v>43496.317428935188</v>
      </c>
      <c r="I298" t="s">
        <v>113</v>
      </c>
      <c r="J298" t="s">
        <v>114</v>
      </c>
      <c r="K298" s="31">
        <v>43496.315794872688</v>
      </c>
      <c r="L298" s="31">
        <v>43506</v>
      </c>
      <c r="M298" s="31">
        <v>43508.192822650461</v>
      </c>
      <c r="N298" t="s">
        <v>83</v>
      </c>
      <c r="P298" t="s">
        <v>342</v>
      </c>
      <c r="Q298" s="1">
        <v>100</v>
      </c>
      <c r="R298" s="1">
        <v>79</v>
      </c>
      <c r="S298">
        <v>100</v>
      </c>
      <c r="W298" t="s">
        <v>84</v>
      </c>
      <c r="X298" t="s">
        <v>85</v>
      </c>
      <c r="Y298" t="s">
        <v>86</v>
      </c>
      <c r="Z298" s="1">
        <v>1</v>
      </c>
      <c r="AA298" s="1">
        <v>1</v>
      </c>
      <c r="AB298" s="1">
        <v>79</v>
      </c>
      <c r="AC298" s="1">
        <v>0</v>
      </c>
      <c r="AD298" s="1">
        <v>0</v>
      </c>
      <c r="AE298" s="1">
        <v>71</v>
      </c>
      <c r="AF298" s="1">
        <v>8</v>
      </c>
      <c r="AG298" s="1">
        <v>0</v>
      </c>
      <c r="AH298" t="s">
        <v>1000</v>
      </c>
      <c r="AI298" t="s">
        <v>727</v>
      </c>
    </row>
    <row r="299">
      <c r="A299" t="s">
        <v>1001</v>
      </c>
      <c r="B299" t="s">
        <v>724</v>
      </c>
      <c r="D299" t="s">
        <v>111</v>
      </c>
      <c r="E299" t="s">
        <v>1002</v>
      </c>
      <c r="F299" s="31">
        <v>43496.31748730324</v>
      </c>
      <c r="I299" t="s">
        <v>113</v>
      </c>
      <c r="J299" t="s">
        <v>114</v>
      </c>
      <c r="K299" s="31">
        <v>43496.3157366088</v>
      </c>
      <c r="L299" s="31">
        <v>43506</v>
      </c>
      <c r="M299" s="31">
        <v>43501.365436342596</v>
      </c>
      <c r="N299" t="s">
        <v>83</v>
      </c>
      <c r="P299" t="s">
        <v>342</v>
      </c>
      <c r="Q299" s="1">
        <v>100</v>
      </c>
      <c r="R299" s="1">
        <v>79</v>
      </c>
      <c r="S299">
        <v>100</v>
      </c>
      <c r="W299" t="s">
        <v>84</v>
      </c>
      <c r="X299" t="s">
        <v>85</v>
      </c>
      <c r="Y299" t="s">
        <v>86</v>
      </c>
      <c r="Z299" s="1">
        <v>1</v>
      </c>
      <c r="AA299" s="1">
        <v>1</v>
      </c>
      <c r="AB299" s="1">
        <v>79</v>
      </c>
      <c r="AC299" s="1">
        <v>0</v>
      </c>
      <c r="AD299" s="1">
        <v>0</v>
      </c>
      <c r="AE299" s="1">
        <v>71</v>
      </c>
      <c r="AF299" s="1">
        <v>8</v>
      </c>
      <c r="AG299" s="1">
        <v>0</v>
      </c>
      <c r="AH299" t="s">
        <v>1003</v>
      </c>
      <c r="AI299" t="s">
        <v>727</v>
      </c>
    </row>
    <row r="300">
      <c r="A300" t="s">
        <v>1004</v>
      </c>
      <c r="B300" t="s">
        <v>724</v>
      </c>
      <c r="D300" t="s">
        <v>111</v>
      </c>
      <c r="E300" t="s">
        <v>1005</v>
      </c>
      <c r="F300" s="31">
        <v>43496.317546527775</v>
      </c>
      <c r="I300" t="s">
        <v>113</v>
      </c>
      <c r="J300" t="s">
        <v>114</v>
      </c>
      <c r="K300" s="31">
        <v>43496.315678043982</v>
      </c>
      <c r="L300" s="31">
        <v>43506</v>
      </c>
      <c r="M300" s="31">
        <v>43502.234457523147</v>
      </c>
      <c r="N300" t="s">
        <v>83</v>
      </c>
      <c r="P300" t="s">
        <v>342</v>
      </c>
      <c r="Q300" s="1">
        <v>100</v>
      </c>
      <c r="R300" s="1">
        <v>79</v>
      </c>
      <c r="S300">
        <v>100</v>
      </c>
      <c r="W300" t="s">
        <v>84</v>
      </c>
      <c r="X300" t="s">
        <v>85</v>
      </c>
      <c r="Y300" t="s">
        <v>86</v>
      </c>
      <c r="Z300" s="1">
        <v>1</v>
      </c>
      <c r="AA300" s="1">
        <v>1</v>
      </c>
      <c r="AB300" s="1">
        <v>79</v>
      </c>
      <c r="AC300" s="1">
        <v>0</v>
      </c>
      <c r="AD300" s="1">
        <v>0</v>
      </c>
      <c r="AE300" s="1">
        <v>71</v>
      </c>
      <c r="AF300" s="1">
        <v>8</v>
      </c>
      <c r="AG300" s="1">
        <v>0</v>
      </c>
      <c r="AH300" t="s">
        <v>1006</v>
      </c>
      <c r="AI300" t="s">
        <v>727</v>
      </c>
    </row>
    <row r="301">
      <c r="A301" t="s">
        <v>1007</v>
      </c>
      <c r="B301" t="s">
        <v>724</v>
      </c>
      <c r="D301" t="s">
        <v>111</v>
      </c>
      <c r="E301" t="s">
        <v>1008</v>
      </c>
      <c r="F301" s="31">
        <v>43496.317547569444</v>
      </c>
      <c r="I301" t="s">
        <v>113</v>
      </c>
      <c r="J301" t="s">
        <v>114</v>
      </c>
      <c r="K301" s="31">
        <v>43496.315619791669</v>
      </c>
      <c r="L301" s="31">
        <v>43506</v>
      </c>
      <c r="M301" s="31">
        <v>43508.6584715625</v>
      </c>
      <c r="N301" t="s">
        <v>83</v>
      </c>
      <c r="P301" t="s">
        <v>342</v>
      </c>
      <c r="Q301" s="1">
        <v>100</v>
      </c>
      <c r="R301" s="1">
        <v>79</v>
      </c>
      <c r="S301">
        <v>100</v>
      </c>
      <c r="W301" t="s">
        <v>84</v>
      </c>
      <c r="X301" t="s">
        <v>85</v>
      </c>
      <c r="Y301" t="s">
        <v>86</v>
      </c>
      <c r="Z301" s="1">
        <v>1</v>
      </c>
      <c r="AA301" s="1">
        <v>1</v>
      </c>
      <c r="AB301" s="1">
        <v>79</v>
      </c>
      <c r="AC301" s="1">
        <v>0</v>
      </c>
      <c r="AD301" s="1">
        <v>0</v>
      </c>
      <c r="AE301" s="1">
        <v>71</v>
      </c>
      <c r="AF301" s="1">
        <v>8</v>
      </c>
      <c r="AG301" s="1">
        <v>0</v>
      </c>
      <c r="AH301" t="s">
        <v>1009</v>
      </c>
      <c r="AI301" t="s">
        <v>727</v>
      </c>
    </row>
    <row r="302">
      <c r="A302" t="s">
        <v>1010</v>
      </c>
      <c r="B302" t="s">
        <v>724</v>
      </c>
      <c r="D302" t="s">
        <v>111</v>
      </c>
      <c r="E302" t="s">
        <v>1011</v>
      </c>
      <c r="F302" s="31">
        <v>43496.3176065625</v>
      </c>
      <c r="I302" t="s">
        <v>113</v>
      </c>
      <c r="J302" t="s">
        <v>114</v>
      </c>
      <c r="K302" s="31">
        <v>43496.315561423609</v>
      </c>
      <c r="L302" s="31">
        <v>43506</v>
      </c>
      <c r="M302" s="31">
        <v>43508.188286886572</v>
      </c>
      <c r="N302" t="s">
        <v>83</v>
      </c>
      <c r="P302" t="s">
        <v>342</v>
      </c>
      <c r="Q302" s="1">
        <v>100</v>
      </c>
      <c r="R302" s="1">
        <v>79</v>
      </c>
      <c r="S302">
        <v>100</v>
      </c>
      <c r="W302" t="s">
        <v>84</v>
      </c>
      <c r="X302" t="s">
        <v>85</v>
      </c>
      <c r="Y302" t="s">
        <v>86</v>
      </c>
      <c r="Z302" s="1">
        <v>1</v>
      </c>
      <c r="AA302" s="1">
        <v>1</v>
      </c>
      <c r="AB302" s="1">
        <v>79</v>
      </c>
      <c r="AC302" s="1">
        <v>0</v>
      </c>
      <c r="AD302" s="1">
        <v>0</v>
      </c>
      <c r="AE302" s="1">
        <v>71</v>
      </c>
      <c r="AF302" s="1">
        <v>8</v>
      </c>
      <c r="AG302" s="1">
        <v>0</v>
      </c>
      <c r="AH302" t="s">
        <v>1012</v>
      </c>
      <c r="AI302" t="s">
        <v>727</v>
      </c>
    </row>
    <row r="303">
      <c r="A303" t="s">
        <v>1013</v>
      </c>
      <c r="B303" t="s">
        <v>724</v>
      </c>
      <c r="D303" t="s">
        <v>111</v>
      </c>
      <c r="E303" t="s">
        <v>1014</v>
      </c>
      <c r="F303" s="31">
        <v>43496.315912268517</v>
      </c>
      <c r="I303" t="s">
        <v>113</v>
      </c>
      <c r="J303" t="s">
        <v>114</v>
      </c>
      <c r="K303" s="31">
        <v>43496.31550315972</v>
      </c>
      <c r="L303" s="31">
        <v>43506</v>
      </c>
      <c r="M303" s="31">
        <v>43508.187725150463</v>
      </c>
      <c r="N303" t="s">
        <v>83</v>
      </c>
      <c r="P303" t="s">
        <v>342</v>
      </c>
      <c r="Q303" s="1">
        <v>100</v>
      </c>
      <c r="R303" s="1">
        <v>79</v>
      </c>
      <c r="S303">
        <v>100</v>
      </c>
      <c r="W303" t="s">
        <v>84</v>
      </c>
      <c r="X303" t="s">
        <v>85</v>
      </c>
      <c r="Y303" t="s">
        <v>86</v>
      </c>
      <c r="Z303" s="1">
        <v>1</v>
      </c>
      <c r="AA303" s="1">
        <v>1</v>
      </c>
      <c r="AB303" s="1">
        <v>79</v>
      </c>
      <c r="AC303" s="1">
        <v>0</v>
      </c>
      <c r="AD303" s="1">
        <v>0</v>
      </c>
      <c r="AE303" s="1">
        <v>71</v>
      </c>
      <c r="AF303" s="1">
        <v>8</v>
      </c>
      <c r="AG303" s="1">
        <v>0</v>
      </c>
      <c r="AH303" t="s">
        <v>1015</v>
      </c>
      <c r="AI303" t="s">
        <v>727</v>
      </c>
    </row>
    <row r="304">
      <c r="A304" t="s">
        <v>1016</v>
      </c>
      <c r="B304" t="s">
        <v>724</v>
      </c>
      <c r="D304" t="s">
        <v>111</v>
      </c>
      <c r="E304" t="s">
        <v>1017</v>
      </c>
      <c r="F304" s="31">
        <v>43496.315971331016</v>
      </c>
      <c r="I304" t="s">
        <v>113</v>
      </c>
      <c r="J304" t="s">
        <v>114</v>
      </c>
      <c r="K304" s="31">
        <v>43496.314391087966</v>
      </c>
      <c r="L304" s="31">
        <v>43506</v>
      </c>
      <c r="M304" s="31">
        <v>43508.188038425928</v>
      </c>
      <c r="N304" t="s">
        <v>83</v>
      </c>
      <c r="P304" t="s">
        <v>342</v>
      </c>
      <c r="Q304" s="1">
        <v>100</v>
      </c>
      <c r="R304" s="1">
        <v>68</v>
      </c>
      <c r="S304">
        <v>100</v>
      </c>
      <c r="W304" t="s">
        <v>84</v>
      </c>
      <c r="X304" t="s">
        <v>85</v>
      </c>
      <c r="Y304" t="s">
        <v>86</v>
      </c>
      <c r="Z304" s="1">
        <v>1</v>
      </c>
      <c r="AA304" s="1">
        <v>1</v>
      </c>
      <c r="AB304" s="1">
        <v>68</v>
      </c>
      <c r="AC304" s="1">
        <v>0</v>
      </c>
      <c r="AD304" s="1">
        <v>0</v>
      </c>
      <c r="AE304" s="1">
        <v>60</v>
      </c>
      <c r="AF304" s="1">
        <v>8</v>
      </c>
      <c r="AG304" s="1">
        <v>0</v>
      </c>
      <c r="AH304" t="s">
        <v>1018</v>
      </c>
      <c r="AI304" t="s">
        <v>727</v>
      </c>
    </row>
    <row r="305">
      <c r="A305" t="s">
        <v>1019</v>
      </c>
      <c r="B305" t="s">
        <v>724</v>
      </c>
      <c r="D305" t="s">
        <v>111</v>
      </c>
      <c r="E305" t="s">
        <v>1020</v>
      </c>
      <c r="F305" s="31">
        <v>43496.316030821756</v>
      </c>
      <c r="I305" t="s">
        <v>113</v>
      </c>
      <c r="J305" t="s">
        <v>114</v>
      </c>
      <c r="K305" s="31">
        <v>43496.314332372684</v>
      </c>
      <c r="L305" s="31">
        <v>43506</v>
      </c>
      <c r="M305" s="31">
        <v>43508.187343136575</v>
      </c>
      <c r="N305" t="s">
        <v>83</v>
      </c>
      <c r="P305" t="s">
        <v>342</v>
      </c>
      <c r="Q305" s="1">
        <v>100</v>
      </c>
      <c r="R305" s="1">
        <v>68</v>
      </c>
      <c r="S305">
        <v>100</v>
      </c>
      <c r="W305" t="s">
        <v>84</v>
      </c>
      <c r="X305" t="s">
        <v>85</v>
      </c>
      <c r="Y305" t="s">
        <v>86</v>
      </c>
      <c r="Z305" s="1">
        <v>1</v>
      </c>
      <c r="AA305" s="1">
        <v>1</v>
      </c>
      <c r="AB305" s="1">
        <v>68</v>
      </c>
      <c r="AC305" s="1">
        <v>0</v>
      </c>
      <c r="AD305" s="1">
        <v>0</v>
      </c>
      <c r="AE305" s="1">
        <v>60</v>
      </c>
      <c r="AF305" s="1">
        <v>8</v>
      </c>
      <c r="AG305" s="1">
        <v>0</v>
      </c>
      <c r="AH305" t="s">
        <v>1021</v>
      </c>
      <c r="AI305" t="s">
        <v>727</v>
      </c>
    </row>
    <row r="306">
      <c r="A306" t="s">
        <v>1022</v>
      </c>
      <c r="B306" t="s">
        <v>724</v>
      </c>
      <c r="D306" t="s">
        <v>111</v>
      </c>
      <c r="E306" t="s">
        <v>1023</v>
      </c>
      <c r="F306" s="31">
        <v>43496.316089699074</v>
      </c>
      <c r="I306" t="s">
        <v>113</v>
      </c>
      <c r="J306" t="s">
        <v>114</v>
      </c>
      <c r="K306" s="31">
        <v>43496.31427357639</v>
      </c>
      <c r="L306" s="31">
        <v>43506</v>
      </c>
      <c r="M306" s="31">
        <v>43508.658707719907</v>
      </c>
      <c r="N306" t="s">
        <v>83</v>
      </c>
      <c r="P306" t="s">
        <v>342</v>
      </c>
      <c r="Q306" s="1">
        <v>100</v>
      </c>
      <c r="R306" s="1">
        <v>68</v>
      </c>
      <c r="S306">
        <v>100</v>
      </c>
      <c r="W306" t="s">
        <v>84</v>
      </c>
      <c r="X306" t="s">
        <v>85</v>
      </c>
      <c r="Y306" t="s">
        <v>86</v>
      </c>
      <c r="Z306" s="1">
        <v>1</v>
      </c>
      <c r="AA306" s="1">
        <v>1</v>
      </c>
      <c r="AB306" s="1">
        <v>68</v>
      </c>
      <c r="AC306" s="1">
        <v>0</v>
      </c>
      <c r="AD306" s="1">
        <v>0</v>
      </c>
      <c r="AE306" s="1">
        <v>60</v>
      </c>
      <c r="AF306" s="1">
        <v>8</v>
      </c>
      <c r="AG306" s="1">
        <v>0</v>
      </c>
      <c r="AH306" t="s">
        <v>1024</v>
      </c>
      <c r="AI306" t="s">
        <v>727</v>
      </c>
    </row>
    <row r="307">
      <c r="A307" t="s">
        <v>1025</v>
      </c>
      <c r="B307" t="s">
        <v>724</v>
      </c>
      <c r="D307" t="s">
        <v>111</v>
      </c>
      <c r="E307" t="s">
        <v>1026</v>
      </c>
      <c r="F307" s="31">
        <v>43496.316090277774</v>
      </c>
      <c r="I307" t="s">
        <v>113</v>
      </c>
      <c r="J307" t="s">
        <v>114</v>
      </c>
      <c r="K307" s="31">
        <v>43496.314215127313</v>
      </c>
      <c r="L307" s="31">
        <v>43506</v>
      </c>
      <c r="M307" s="31">
        <v>43501.364842326388</v>
      </c>
      <c r="N307" t="s">
        <v>83</v>
      </c>
      <c r="P307" t="s">
        <v>342</v>
      </c>
      <c r="Q307" s="1">
        <v>100</v>
      </c>
      <c r="R307" s="1">
        <v>68</v>
      </c>
      <c r="S307">
        <v>100</v>
      </c>
      <c r="W307" t="s">
        <v>84</v>
      </c>
      <c r="X307" t="s">
        <v>85</v>
      </c>
      <c r="Y307" t="s">
        <v>86</v>
      </c>
      <c r="Z307" s="1">
        <v>1</v>
      </c>
      <c r="AA307" s="1">
        <v>1</v>
      </c>
      <c r="AB307" s="1">
        <v>68</v>
      </c>
      <c r="AC307" s="1">
        <v>0</v>
      </c>
      <c r="AD307" s="1">
        <v>0</v>
      </c>
      <c r="AE307" s="1">
        <v>60</v>
      </c>
      <c r="AF307" s="1">
        <v>8</v>
      </c>
      <c r="AG307" s="1">
        <v>0</v>
      </c>
      <c r="AH307" t="s">
        <v>1027</v>
      </c>
      <c r="AI307" t="s">
        <v>727</v>
      </c>
    </row>
    <row r="308">
      <c r="A308" t="s">
        <v>1028</v>
      </c>
      <c r="B308" t="s">
        <v>724</v>
      </c>
      <c r="D308" t="s">
        <v>111</v>
      </c>
      <c r="E308" t="s">
        <v>1029</v>
      </c>
      <c r="F308" s="31">
        <v>43496.31614884259</v>
      </c>
      <c r="I308" t="s">
        <v>113</v>
      </c>
      <c r="J308" t="s">
        <v>114</v>
      </c>
      <c r="K308" s="31">
        <v>43496.314156712964</v>
      </c>
      <c r="L308" s="31">
        <v>43506</v>
      </c>
      <c r="M308" s="31">
        <v>43508.187215081016</v>
      </c>
      <c r="N308" t="s">
        <v>83</v>
      </c>
      <c r="P308" t="s">
        <v>342</v>
      </c>
      <c r="Q308" s="1">
        <v>100</v>
      </c>
      <c r="R308" s="1">
        <v>68</v>
      </c>
      <c r="S308">
        <v>100</v>
      </c>
      <c r="W308" t="s">
        <v>84</v>
      </c>
      <c r="X308" t="s">
        <v>85</v>
      </c>
      <c r="Y308" t="s">
        <v>86</v>
      </c>
      <c r="Z308" s="1">
        <v>1</v>
      </c>
      <c r="AA308" s="1">
        <v>1</v>
      </c>
      <c r="AB308" s="1">
        <v>68</v>
      </c>
      <c r="AC308" s="1">
        <v>0</v>
      </c>
      <c r="AD308" s="1">
        <v>0</v>
      </c>
      <c r="AE308" s="1">
        <v>60</v>
      </c>
      <c r="AF308" s="1">
        <v>8</v>
      </c>
      <c r="AG308" s="1">
        <v>0</v>
      </c>
      <c r="AH308" t="s">
        <v>1030</v>
      </c>
      <c r="AI308" t="s">
        <v>727</v>
      </c>
    </row>
    <row r="309">
      <c r="A309" t="s">
        <v>1031</v>
      </c>
      <c r="B309" t="s">
        <v>724</v>
      </c>
      <c r="D309" t="s">
        <v>111</v>
      </c>
      <c r="E309" t="s">
        <v>1032</v>
      </c>
      <c r="F309" s="31">
        <v>43496.315970752315</v>
      </c>
      <c r="I309" t="s">
        <v>113</v>
      </c>
      <c r="J309" t="s">
        <v>114</v>
      </c>
      <c r="K309" s="31">
        <v>43496.314099537034</v>
      </c>
      <c r="L309" s="31">
        <v>43506</v>
      </c>
      <c r="M309" s="31">
        <v>43502.23427734954</v>
      </c>
      <c r="N309" t="s">
        <v>83</v>
      </c>
      <c r="P309" t="s">
        <v>342</v>
      </c>
      <c r="Q309" s="1">
        <v>100</v>
      </c>
      <c r="R309" s="1">
        <v>68</v>
      </c>
      <c r="S309">
        <v>100</v>
      </c>
      <c r="W309" t="s">
        <v>84</v>
      </c>
      <c r="X309" t="s">
        <v>85</v>
      </c>
      <c r="Y309" t="s">
        <v>86</v>
      </c>
      <c r="Z309" s="1">
        <v>1</v>
      </c>
      <c r="AA309" s="1">
        <v>1</v>
      </c>
      <c r="AB309" s="1">
        <v>68</v>
      </c>
      <c r="AC309" s="1">
        <v>0</v>
      </c>
      <c r="AD309" s="1">
        <v>0</v>
      </c>
      <c r="AE309" s="1">
        <v>60</v>
      </c>
      <c r="AF309" s="1">
        <v>8</v>
      </c>
      <c r="AG309" s="1">
        <v>0</v>
      </c>
      <c r="AH309" t="s">
        <v>1033</v>
      </c>
      <c r="AI309" t="s">
        <v>727</v>
      </c>
    </row>
    <row r="310">
      <c r="A310" t="s">
        <v>1034</v>
      </c>
      <c r="B310" t="s">
        <v>724</v>
      </c>
      <c r="D310" t="s">
        <v>111</v>
      </c>
      <c r="E310" t="s">
        <v>1035</v>
      </c>
      <c r="F310" s="31">
        <v>43496.314508599535</v>
      </c>
      <c r="I310" t="s">
        <v>113</v>
      </c>
      <c r="J310" t="s">
        <v>114</v>
      </c>
      <c r="K310" s="31">
        <v>43496.309965972221</v>
      </c>
      <c r="L310" s="31">
        <v>43506</v>
      </c>
      <c r="M310" s="31">
        <v>43508.19264371528</v>
      </c>
      <c r="N310" t="s">
        <v>83</v>
      </c>
      <c r="P310" t="s">
        <v>342</v>
      </c>
      <c r="Q310" s="1">
        <v>100</v>
      </c>
      <c r="R310" s="1">
        <v>68</v>
      </c>
      <c r="S310">
        <v>100</v>
      </c>
      <c r="W310" t="s">
        <v>84</v>
      </c>
      <c r="X310" t="s">
        <v>85</v>
      </c>
      <c r="Y310" t="s">
        <v>86</v>
      </c>
      <c r="Z310" s="1">
        <v>1</v>
      </c>
      <c r="AA310" s="1">
        <v>1</v>
      </c>
      <c r="AB310" s="1">
        <v>68</v>
      </c>
      <c r="AC310" s="1">
        <v>0</v>
      </c>
      <c r="AD310" s="1">
        <v>0</v>
      </c>
      <c r="AE310" s="1">
        <v>60</v>
      </c>
      <c r="AF310" s="1">
        <v>8</v>
      </c>
      <c r="AG310" s="1">
        <v>0</v>
      </c>
      <c r="AH310" t="s">
        <v>1036</v>
      </c>
      <c r="AI310" t="s">
        <v>727</v>
      </c>
    </row>
    <row r="311">
      <c r="A311" t="s">
        <v>1037</v>
      </c>
      <c r="B311" t="s">
        <v>724</v>
      </c>
      <c r="D311" t="s">
        <v>111</v>
      </c>
      <c r="E311" t="s">
        <v>1038</v>
      </c>
      <c r="F311" s="31">
        <v>43496.314568136571</v>
      </c>
      <c r="I311" t="s">
        <v>113</v>
      </c>
      <c r="J311" t="s">
        <v>114</v>
      </c>
      <c r="K311" s="31">
        <v>43496.30990659722</v>
      </c>
      <c r="L311" s="31">
        <v>43506</v>
      </c>
      <c r="M311" s="31">
        <v>43501.36464803241</v>
      </c>
      <c r="N311" t="s">
        <v>83</v>
      </c>
      <c r="P311" t="s">
        <v>342</v>
      </c>
      <c r="Q311" s="1">
        <v>100</v>
      </c>
      <c r="R311" s="1">
        <v>68</v>
      </c>
      <c r="S311">
        <v>100</v>
      </c>
      <c r="W311" t="s">
        <v>84</v>
      </c>
      <c r="X311" t="s">
        <v>85</v>
      </c>
      <c r="Y311" t="s">
        <v>86</v>
      </c>
      <c r="Z311" s="1">
        <v>1</v>
      </c>
      <c r="AA311" s="1">
        <v>1</v>
      </c>
      <c r="AB311" s="1">
        <v>68</v>
      </c>
      <c r="AC311" s="1">
        <v>0</v>
      </c>
      <c r="AD311" s="1">
        <v>0</v>
      </c>
      <c r="AE311" s="1">
        <v>60</v>
      </c>
      <c r="AF311" s="1">
        <v>8</v>
      </c>
      <c r="AG311" s="1">
        <v>0</v>
      </c>
      <c r="AH311" t="s">
        <v>1039</v>
      </c>
      <c r="AI311" t="s">
        <v>727</v>
      </c>
    </row>
    <row r="312">
      <c r="A312" t="s">
        <v>1040</v>
      </c>
      <c r="B312" t="s">
        <v>724</v>
      </c>
      <c r="D312" t="s">
        <v>111</v>
      </c>
      <c r="E312" t="s">
        <v>1041</v>
      </c>
      <c r="F312" s="31">
        <v>43496.314626307867</v>
      </c>
      <c r="I312" t="s">
        <v>113</v>
      </c>
      <c r="J312" t="s">
        <v>114</v>
      </c>
      <c r="K312" s="31">
        <v>43496.309847916666</v>
      </c>
      <c r="L312" s="31">
        <v>43506</v>
      </c>
      <c r="M312" s="31">
        <v>43502.23643553241</v>
      </c>
      <c r="N312" t="s">
        <v>83</v>
      </c>
      <c r="P312" t="s">
        <v>342</v>
      </c>
      <c r="Q312" s="1">
        <v>100</v>
      </c>
      <c r="R312" s="1">
        <v>68</v>
      </c>
      <c r="S312">
        <v>100</v>
      </c>
      <c r="W312" t="s">
        <v>84</v>
      </c>
      <c r="X312" t="s">
        <v>85</v>
      </c>
      <c r="Y312" t="s">
        <v>86</v>
      </c>
      <c r="Z312" s="1">
        <v>1</v>
      </c>
      <c r="AA312" s="1">
        <v>1</v>
      </c>
      <c r="AB312" s="1">
        <v>68</v>
      </c>
      <c r="AC312" s="1">
        <v>0</v>
      </c>
      <c r="AD312" s="1">
        <v>0</v>
      </c>
      <c r="AE312" s="1">
        <v>60</v>
      </c>
      <c r="AF312" s="1">
        <v>8</v>
      </c>
      <c r="AG312" s="1">
        <v>0</v>
      </c>
      <c r="AH312" t="s">
        <v>1042</v>
      </c>
      <c r="AI312" t="s">
        <v>727</v>
      </c>
    </row>
    <row r="313">
      <c r="A313" t="s">
        <v>1043</v>
      </c>
      <c r="B313" t="s">
        <v>724</v>
      </c>
      <c r="D313" t="s">
        <v>111</v>
      </c>
      <c r="E313" t="s">
        <v>1044</v>
      </c>
      <c r="F313" s="31">
        <v>43496.314685451391</v>
      </c>
      <c r="I313" t="s">
        <v>113</v>
      </c>
      <c r="J313" t="s">
        <v>114</v>
      </c>
      <c r="K313" s="31">
        <v>43496.309789386571</v>
      </c>
      <c r="L313" s="31">
        <v>43506</v>
      </c>
      <c r="M313" s="31">
        <v>43508.1869005787</v>
      </c>
      <c r="N313" t="s">
        <v>83</v>
      </c>
      <c r="P313" t="s">
        <v>342</v>
      </c>
      <c r="Q313" s="1">
        <v>100</v>
      </c>
      <c r="R313" s="1">
        <v>68</v>
      </c>
      <c r="S313">
        <v>100</v>
      </c>
      <c r="W313" t="s">
        <v>84</v>
      </c>
      <c r="X313" t="s">
        <v>85</v>
      </c>
      <c r="Y313" t="s">
        <v>86</v>
      </c>
      <c r="Z313" s="1">
        <v>1</v>
      </c>
      <c r="AA313" s="1">
        <v>1</v>
      </c>
      <c r="AB313" s="1">
        <v>68</v>
      </c>
      <c r="AC313" s="1">
        <v>0</v>
      </c>
      <c r="AD313" s="1">
        <v>0</v>
      </c>
      <c r="AE313" s="1">
        <v>60</v>
      </c>
      <c r="AF313" s="1">
        <v>8</v>
      </c>
      <c r="AG313" s="1">
        <v>0</v>
      </c>
      <c r="AH313" t="s">
        <v>1045</v>
      </c>
      <c r="AI313" t="s">
        <v>727</v>
      </c>
    </row>
    <row r="314">
      <c r="A314" t="s">
        <v>1046</v>
      </c>
      <c r="B314" t="s">
        <v>724</v>
      </c>
      <c r="D314" t="s">
        <v>111</v>
      </c>
      <c r="E314" t="s">
        <v>1047</v>
      </c>
      <c r="F314" s="31">
        <v>43496.31468614583</v>
      </c>
      <c r="I314" t="s">
        <v>113</v>
      </c>
      <c r="J314" t="s">
        <v>114</v>
      </c>
      <c r="K314" s="31">
        <v>43496.309730868059</v>
      </c>
      <c r="L314" s="31">
        <v>43506</v>
      </c>
      <c r="M314" s="31">
        <v>43508.186506053244</v>
      </c>
      <c r="N314" t="s">
        <v>83</v>
      </c>
      <c r="P314" t="s">
        <v>342</v>
      </c>
      <c r="Q314" s="1">
        <v>100</v>
      </c>
      <c r="R314" s="1">
        <v>68</v>
      </c>
      <c r="S314">
        <v>100</v>
      </c>
      <c r="W314" t="s">
        <v>84</v>
      </c>
      <c r="X314" t="s">
        <v>85</v>
      </c>
      <c r="Y314" t="s">
        <v>86</v>
      </c>
      <c r="Z314" s="1">
        <v>1</v>
      </c>
      <c r="AA314" s="1">
        <v>1</v>
      </c>
      <c r="AB314" s="1">
        <v>68</v>
      </c>
      <c r="AC314" s="1">
        <v>0</v>
      </c>
      <c r="AD314" s="1">
        <v>0</v>
      </c>
      <c r="AE314" s="1">
        <v>60</v>
      </c>
      <c r="AF314" s="1">
        <v>8</v>
      </c>
      <c r="AG314" s="1">
        <v>0</v>
      </c>
      <c r="AH314" t="s">
        <v>1048</v>
      </c>
      <c r="AI314" t="s">
        <v>727</v>
      </c>
    </row>
    <row r="315">
      <c r="A315" t="s">
        <v>1049</v>
      </c>
      <c r="B315" t="s">
        <v>724</v>
      </c>
      <c r="D315" t="s">
        <v>111</v>
      </c>
      <c r="E315" t="s">
        <v>1050</v>
      </c>
      <c r="F315" s="31">
        <v>43496.314567326386</v>
      </c>
      <c r="I315" t="s">
        <v>113</v>
      </c>
      <c r="J315" t="s">
        <v>114</v>
      </c>
      <c r="K315" s="31">
        <v>43496.309674340278</v>
      </c>
      <c r="L315" s="31">
        <v>43506</v>
      </c>
      <c r="M315" s="31">
        <v>43508.658411226854</v>
      </c>
      <c r="N315" t="s">
        <v>83</v>
      </c>
      <c r="P315" t="s">
        <v>342</v>
      </c>
      <c r="Q315" s="1">
        <v>100</v>
      </c>
      <c r="R315" s="1">
        <v>68</v>
      </c>
      <c r="S315">
        <v>100</v>
      </c>
      <c r="W315" t="s">
        <v>84</v>
      </c>
      <c r="X315" t="s">
        <v>85</v>
      </c>
      <c r="Y315" t="s">
        <v>86</v>
      </c>
      <c r="Z315" s="1">
        <v>1</v>
      </c>
      <c r="AA315" s="1">
        <v>1</v>
      </c>
      <c r="AB315" s="1">
        <v>68</v>
      </c>
      <c r="AC315" s="1">
        <v>0</v>
      </c>
      <c r="AD315" s="1">
        <v>0</v>
      </c>
      <c r="AE315" s="1">
        <v>60</v>
      </c>
      <c r="AF315" s="1">
        <v>8</v>
      </c>
      <c r="AG315" s="1">
        <v>0</v>
      </c>
      <c r="AH315" t="s">
        <v>1051</v>
      </c>
      <c r="AI315" t="s">
        <v>727</v>
      </c>
    </row>
    <row r="316">
      <c r="A316" t="s">
        <v>1052</v>
      </c>
      <c r="B316" t="s">
        <v>724</v>
      </c>
      <c r="D316" t="s">
        <v>111</v>
      </c>
      <c r="E316" t="s">
        <v>1053</v>
      </c>
      <c r="F316" s="31">
        <v>43496.310489201387</v>
      </c>
      <c r="I316" t="s">
        <v>113</v>
      </c>
      <c r="J316" t="s">
        <v>114</v>
      </c>
      <c r="K316" s="31">
        <v>43496.308263738429</v>
      </c>
      <c r="L316" s="31">
        <v>43506</v>
      </c>
      <c r="M316" s="31">
        <v>43502.236144131944</v>
      </c>
      <c r="N316" t="s">
        <v>83</v>
      </c>
      <c r="P316" t="s">
        <v>342</v>
      </c>
      <c r="Q316" s="1">
        <v>100</v>
      </c>
      <c r="R316" s="1">
        <v>51</v>
      </c>
      <c r="S316">
        <v>100</v>
      </c>
      <c r="W316" t="s">
        <v>84</v>
      </c>
      <c r="X316" t="s">
        <v>85</v>
      </c>
      <c r="Y316" t="s">
        <v>86</v>
      </c>
      <c r="Z316" s="1">
        <v>1</v>
      </c>
      <c r="AA316" s="1">
        <v>1</v>
      </c>
      <c r="AB316" s="1">
        <v>51</v>
      </c>
      <c r="AC316" s="1">
        <v>0</v>
      </c>
      <c r="AD316" s="1">
        <v>0</v>
      </c>
      <c r="AE316" s="1">
        <v>43</v>
      </c>
      <c r="AF316" s="1">
        <v>8</v>
      </c>
      <c r="AG316" s="1">
        <v>0</v>
      </c>
      <c r="AH316" t="s">
        <v>1054</v>
      </c>
      <c r="AI316" t="s">
        <v>727</v>
      </c>
    </row>
    <row r="317">
      <c r="A317" t="s">
        <v>1055</v>
      </c>
      <c r="B317" t="s">
        <v>724</v>
      </c>
      <c r="D317" t="s">
        <v>111</v>
      </c>
      <c r="E317" t="s">
        <v>1056</v>
      </c>
      <c r="F317" s="31">
        <v>43496.310489849537</v>
      </c>
      <c r="I317" t="s">
        <v>113</v>
      </c>
      <c r="J317" t="s">
        <v>114</v>
      </c>
      <c r="K317" s="31">
        <v>43496.308204942128</v>
      </c>
      <c r="L317" s="31">
        <v>43506</v>
      </c>
      <c r="M317" s="31">
        <v>43508.658344988427</v>
      </c>
      <c r="N317" t="s">
        <v>83</v>
      </c>
      <c r="P317" t="s">
        <v>342</v>
      </c>
      <c r="Q317" s="1">
        <v>100</v>
      </c>
      <c r="R317" s="1">
        <v>51</v>
      </c>
      <c r="S317">
        <v>100</v>
      </c>
      <c r="W317" t="s">
        <v>84</v>
      </c>
      <c r="X317" t="s">
        <v>85</v>
      </c>
      <c r="Y317" t="s">
        <v>86</v>
      </c>
      <c r="Z317" s="1">
        <v>1</v>
      </c>
      <c r="AA317" s="1">
        <v>1</v>
      </c>
      <c r="AB317" s="1">
        <v>51</v>
      </c>
      <c r="AC317" s="1">
        <v>0</v>
      </c>
      <c r="AD317" s="1">
        <v>0</v>
      </c>
      <c r="AE317" s="1">
        <v>43</v>
      </c>
      <c r="AF317" s="1">
        <v>8</v>
      </c>
      <c r="AG317" s="1">
        <v>0</v>
      </c>
      <c r="AH317" t="s">
        <v>1057</v>
      </c>
      <c r="AI317" t="s">
        <v>727</v>
      </c>
    </row>
    <row r="318">
      <c r="A318" t="s">
        <v>1058</v>
      </c>
      <c r="B318" t="s">
        <v>724</v>
      </c>
      <c r="D318" t="s">
        <v>111</v>
      </c>
      <c r="E318" t="s">
        <v>1059</v>
      </c>
      <c r="F318" s="31">
        <v>43496.310548263886</v>
      </c>
      <c r="I318" t="s">
        <v>113</v>
      </c>
      <c r="J318" t="s">
        <v>114</v>
      </c>
      <c r="K318" s="31">
        <v>43496.308146064817</v>
      </c>
      <c r="L318" s="31">
        <v>43506</v>
      </c>
      <c r="M318" s="31">
        <v>43508.1866400463</v>
      </c>
      <c r="N318" t="s">
        <v>83</v>
      </c>
      <c r="P318" t="s">
        <v>342</v>
      </c>
      <c r="Q318" s="1">
        <v>100</v>
      </c>
      <c r="R318" s="1">
        <v>51</v>
      </c>
      <c r="S318">
        <v>100</v>
      </c>
      <c r="W318" t="s">
        <v>84</v>
      </c>
      <c r="X318" t="s">
        <v>85</v>
      </c>
      <c r="Y318" t="s">
        <v>86</v>
      </c>
      <c r="Z318" s="1">
        <v>1</v>
      </c>
      <c r="AA318" s="1">
        <v>1</v>
      </c>
      <c r="AB318" s="1">
        <v>51</v>
      </c>
      <c r="AC318" s="1">
        <v>0</v>
      </c>
      <c r="AD318" s="1">
        <v>0</v>
      </c>
      <c r="AE318" s="1">
        <v>43</v>
      </c>
      <c r="AF318" s="1">
        <v>8</v>
      </c>
      <c r="AG318" s="1">
        <v>0</v>
      </c>
      <c r="AH318" t="s">
        <v>1060</v>
      </c>
      <c r="AI318" t="s">
        <v>727</v>
      </c>
    </row>
    <row r="319">
      <c r="A319" t="s">
        <v>1061</v>
      </c>
      <c r="B319" t="s">
        <v>724</v>
      </c>
      <c r="D319" t="s">
        <v>111</v>
      </c>
      <c r="E319" t="s">
        <v>1062</v>
      </c>
      <c r="F319" s="31">
        <v>43496.310606944447</v>
      </c>
      <c r="I319" t="s">
        <v>113</v>
      </c>
      <c r="J319" t="s">
        <v>114</v>
      </c>
      <c r="K319" s="31">
        <v>43496.308087650461</v>
      </c>
      <c r="L319" s="31">
        <v>43506</v>
      </c>
      <c r="M319" s="31">
        <v>43508.186302395836</v>
      </c>
      <c r="N319" t="s">
        <v>83</v>
      </c>
      <c r="P319" t="s">
        <v>342</v>
      </c>
      <c r="Q319" s="1">
        <v>100</v>
      </c>
      <c r="R319" s="1">
        <v>51</v>
      </c>
      <c r="S319">
        <v>100</v>
      </c>
      <c r="W319" t="s">
        <v>84</v>
      </c>
      <c r="X319" t="s">
        <v>85</v>
      </c>
      <c r="Y319" t="s">
        <v>86</v>
      </c>
      <c r="Z319" s="1">
        <v>1</v>
      </c>
      <c r="AA319" s="1">
        <v>1</v>
      </c>
      <c r="AB319" s="1">
        <v>51</v>
      </c>
      <c r="AC319" s="1">
        <v>0</v>
      </c>
      <c r="AD319" s="1">
        <v>0</v>
      </c>
      <c r="AE319" s="1">
        <v>43</v>
      </c>
      <c r="AF319" s="1">
        <v>8</v>
      </c>
      <c r="AG319" s="1">
        <v>0</v>
      </c>
      <c r="AH319" t="s">
        <v>1063</v>
      </c>
      <c r="AI319" t="s">
        <v>727</v>
      </c>
    </row>
    <row r="320">
      <c r="A320" t="s">
        <v>1064</v>
      </c>
      <c r="B320" t="s">
        <v>724</v>
      </c>
      <c r="D320" t="s">
        <v>111</v>
      </c>
      <c r="E320" t="s">
        <v>1065</v>
      </c>
      <c r="F320" s="31">
        <v>43496.3103727662</v>
      </c>
      <c r="I320" t="s">
        <v>113</v>
      </c>
      <c r="J320" t="s">
        <v>114</v>
      </c>
      <c r="K320" s="31">
        <v>43496.308029398147</v>
      </c>
      <c r="L320" s="31">
        <v>43506</v>
      </c>
      <c r="M320" s="31">
        <v>43508.186238657407</v>
      </c>
      <c r="N320" t="s">
        <v>83</v>
      </c>
      <c r="P320" t="s">
        <v>342</v>
      </c>
      <c r="Q320" s="1">
        <v>100</v>
      </c>
      <c r="R320" s="1">
        <v>51</v>
      </c>
      <c r="S320">
        <v>100</v>
      </c>
      <c r="W320" t="s">
        <v>84</v>
      </c>
      <c r="X320" t="s">
        <v>85</v>
      </c>
      <c r="Y320" t="s">
        <v>86</v>
      </c>
      <c r="Z320" s="1">
        <v>1</v>
      </c>
      <c r="AA320" s="1">
        <v>1</v>
      </c>
      <c r="AB320" s="1">
        <v>51</v>
      </c>
      <c r="AC320" s="1">
        <v>0</v>
      </c>
      <c r="AD320" s="1">
        <v>0</v>
      </c>
      <c r="AE320" s="1">
        <v>43</v>
      </c>
      <c r="AF320" s="1">
        <v>8</v>
      </c>
      <c r="AG320" s="1">
        <v>0</v>
      </c>
      <c r="AH320" t="s">
        <v>1066</v>
      </c>
      <c r="AI320" t="s">
        <v>727</v>
      </c>
    </row>
    <row r="321">
      <c r="A321" t="s">
        <v>1067</v>
      </c>
      <c r="B321" t="s">
        <v>724</v>
      </c>
      <c r="D321" t="s">
        <v>111</v>
      </c>
      <c r="E321" t="s">
        <v>1068</v>
      </c>
      <c r="F321" s="31">
        <v>43496.310314849536</v>
      </c>
      <c r="I321" t="s">
        <v>113</v>
      </c>
      <c r="J321" t="s">
        <v>114</v>
      </c>
      <c r="K321" s="31">
        <v>43496.307970752314</v>
      </c>
      <c r="L321" s="31">
        <v>43506</v>
      </c>
      <c r="M321" s="31">
        <v>43501.364333333331</v>
      </c>
      <c r="N321" t="s">
        <v>83</v>
      </c>
      <c r="P321" t="s">
        <v>342</v>
      </c>
      <c r="Q321" s="1">
        <v>100</v>
      </c>
      <c r="R321" s="1">
        <v>51</v>
      </c>
      <c r="S321">
        <v>100</v>
      </c>
      <c r="W321" t="s">
        <v>84</v>
      </c>
      <c r="X321" t="s">
        <v>85</v>
      </c>
      <c r="Y321" t="s">
        <v>86</v>
      </c>
      <c r="Z321" s="1">
        <v>1</v>
      </c>
      <c r="AA321" s="1">
        <v>1</v>
      </c>
      <c r="AB321" s="1">
        <v>51</v>
      </c>
      <c r="AC321" s="1">
        <v>0</v>
      </c>
      <c r="AD321" s="1">
        <v>0</v>
      </c>
      <c r="AE321" s="1">
        <v>43</v>
      </c>
      <c r="AF321" s="1">
        <v>8</v>
      </c>
      <c r="AG321" s="1">
        <v>0</v>
      </c>
      <c r="AH321" t="s">
        <v>1069</v>
      </c>
      <c r="AI321" t="s">
        <v>727</v>
      </c>
    </row>
    <row r="322">
      <c r="A322" t="s">
        <v>1070</v>
      </c>
      <c r="B322" t="s">
        <v>724</v>
      </c>
      <c r="D322" t="s">
        <v>111</v>
      </c>
      <c r="E322" t="s">
        <v>1071</v>
      </c>
      <c r="F322" s="31">
        <v>43496.308439583336</v>
      </c>
      <c r="I322" t="s">
        <v>113</v>
      </c>
      <c r="J322" t="s">
        <v>114</v>
      </c>
      <c r="K322" s="31">
        <v>43496.3067971412</v>
      </c>
      <c r="L322" s="31">
        <v>43506</v>
      </c>
      <c r="M322" s="31">
        <v>43508.185711076389</v>
      </c>
      <c r="N322" t="s">
        <v>83</v>
      </c>
      <c r="P322" t="s">
        <v>342</v>
      </c>
      <c r="Q322" s="1">
        <v>100</v>
      </c>
      <c r="R322" s="1">
        <v>28</v>
      </c>
      <c r="S322">
        <v>100</v>
      </c>
      <c r="W322" t="s">
        <v>84</v>
      </c>
      <c r="X322" t="s">
        <v>85</v>
      </c>
      <c r="Y322" t="s">
        <v>86</v>
      </c>
      <c r="Z322" s="1">
        <v>1</v>
      </c>
      <c r="AA322" s="1">
        <v>1</v>
      </c>
      <c r="AB322" s="1">
        <v>28</v>
      </c>
      <c r="AC322" s="1">
        <v>0</v>
      </c>
      <c r="AD322" s="1">
        <v>0</v>
      </c>
      <c r="AE322" s="1">
        <v>20</v>
      </c>
      <c r="AF322" s="1">
        <v>8</v>
      </c>
      <c r="AG322" s="1">
        <v>0</v>
      </c>
      <c r="AH322" t="s">
        <v>1072</v>
      </c>
      <c r="AI322" t="s">
        <v>727</v>
      </c>
    </row>
    <row r="323">
      <c r="A323" t="s">
        <v>1073</v>
      </c>
      <c r="B323" t="s">
        <v>724</v>
      </c>
      <c r="D323" t="s">
        <v>111</v>
      </c>
      <c r="E323" t="s">
        <v>1074</v>
      </c>
      <c r="F323" s="31">
        <v>43496.308440706016</v>
      </c>
      <c r="I323" t="s">
        <v>113</v>
      </c>
      <c r="J323" t="s">
        <v>114</v>
      </c>
      <c r="K323" s="31">
        <v>43496.306738194442</v>
      </c>
      <c r="L323" s="31">
        <v>43506</v>
      </c>
      <c r="M323" s="31">
        <v>43508.658161342595</v>
      </c>
      <c r="N323" t="s">
        <v>83</v>
      </c>
      <c r="P323" t="s">
        <v>342</v>
      </c>
      <c r="Q323" s="1">
        <v>100</v>
      </c>
      <c r="R323" s="1">
        <v>28</v>
      </c>
      <c r="S323">
        <v>100</v>
      </c>
      <c r="W323" t="s">
        <v>84</v>
      </c>
      <c r="X323" t="s">
        <v>85</v>
      </c>
      <c r="Y323" t="s">
        <v>86</v>
      </c>
      <c r="Z323" s="1">
        <v>1</v>
      </c>
      <c r="AA323" s="1">
        <v>1</v>
      </c>
      <c r="AB323" s="1">
        <v>28</v>
      </c>
      <c r="AC323" s="1">
        <v>0</v>
      </c>
      <c r="AD323" s="1">
        <v>0</v>
      </c>
      <c r="AE323" s="1">
        <v>20</v>
      </c>
      <c r="AF323" s="1">
        <v>8</v>
      </c>
      <c r="AG323" s="1">
        <v>0</v>
      </c>
      <c r="AH323" t="s">
        <v>1075</v>
      </c>
      <c r="AI323" t="s">
        <v>727</v>
      </c>
    </row>
    <row r="324">
      <c r="A324" t="s">
        <v>1076</v>
      </c>
      <c r="B324" t="s">
        <v>724</v>
      </c>
      <c r="D324" t="s">
        <v>111</v>
      </c>
      <c r="E324" t="s">
        <v>1077</v>
      </c>
      <c r="F324" s="31">
        <v>43496.308499803243</v>
      </c>
      <c r="I324" t="s">
        <v>113</v>
      </c>
      <c r="J324" t="s">
        <v>114</v>
      </c>
      <c r="K324" s="31">
        <v>43496.306679513888</v>
      </c>
      <c r="L324" s="31">
        <v>43506</v>
      </c>
      <c r="M324" s="31">
        <v>43508.185774074074</v>
      </c>
      <c r="N324" t="s">
        <v>83</v>
      </c>
      <c r="P324" t="s">
        <v>342</v>
      </c>
      <c r="Q324" s="1">
        <v>100</v>
      </c>
      <c r="R324" s="1">
        <v>28</v>
      </c>
      <c r="S324">
        <v>100</v>
      </c>
      <c r="W324" t="s">
        <v>84</v>
      </c>
      <c r="X324" t="s">
        <v>85</v>
      </c>
      <c r="Y324" t="s">
        <v>86</v>
      </c>
      <c r="Z324" s="1">
        <v>1</v>
      </c>
      <c r="AA324" s="1">
        <v>1</v>
      </c>
      <c r="AB324" s="1">
        <v>28</v>
      </c>
      <c r="AC324" s="1">
        <v>0</v>
      </c>
      <c r="AD324" s="1">
        <v>0</v>
      </c>
      <c r="AE324" s="1">
        <v>20</v>
      </c>
      <c r="AF324" s="1">
        <v>8</v>
      </c>
      <c r="AG324" s="1">
        <v>0</v>
      </c>
      <c r="AH324" t="s">
        <v>1078</v>
      </c>
      <c r="AI324" t="s">
        <v>727</v>
      </c>
    </row>
    <row r="325">
      <c r="A325" t="s">
        <v>1079</v>
      </c>
      <c r="B325" t="s">
        <v>724</v>
      </c>
      <c r="D325" t="s">
        <v>111</v>
      </c>
      <c r="E325" t="s">
        <v>1080</v>
      </c>
      <c r="F325" s="31">
        <v>43496.308558217592</v>
      </c>
      <c r="I325" t="s">
        <v>113</v>
      </c>
      <c r="J325" t="s">
        <v>114</v>
      </c>
      <c r="K325" s="31">
        <v>43496.306621064818</v>
      </c>
      <c r="L325" s="31">
        <v>43506</v>
      </c>
      <c r="M325" s="31">
        <v>43501.363831747687</v>
      </c>
      <c r="N325" t="s">
        <v>83</v>
      </c>
      <c r="P325" t="s">
        <v>342</v>
      </c>
      <c r="Q325" s="1">
        <v>100</v>
      </c>
      <c r="R325" s="1">
        <v>28</v>
      </c>
      <c r="S325">
        <v>100</v>
      </c>
      <c r="W325" t="s">
        <v>84</v>
      </c>
      <c r="X325" t="s">
        <v>85</v>
      </c>
      <c r="Y325" t="s">
        <v>86</v>
      </c>
      <c r="Z325" s="1">
        <v>1</v>
      </c>
      <c r="AA325" s="1">
        <v>1</v>
      </c>
      <c r="AB325" s="1">
        <v>28</v>
      </c>
      <c r="AC325" s="1">
        <v>0</v>
      </c>
      <c r="AD325" s="1">
        <v>0</v>
      </c>
      <c r="AE325" s="1">
        <v>20</v>
      </c>
      <c r="AF325" s="1">
        <v>8</v>
      </c>
      <c r="AG325" s="1">
        <v>0</v>
      </c>
      <c r="AH325" t="s">
        <v>1081</v>
      </c>
      <c r="AI325" t="s">
        <v>727</v>
      </c>
    </row>
    <row r="326">
      <c r="A326" t="s">
        <v>1082</v>
      </c>
      <c r="B326" t="s">
        <v>724</v>
      </c>
      <c r="D326" t="s">
        <v>111</v>
      </c>
      <c r="E326" t="s">
        <v>1083</v>
      </c>
      <c r="F326" s="31">
        <v>43496.308558761571</v>
      </c>
      <c r="I326" t="s">
        <v>113</v>
      </c>
      <c r="J326" t="s">
        <v>114</v>
      </c>
      <c r="K326" s="31">
        <v>43496.306562418984</v>
      </c>
      <c r="L326" s="31">
        <v>43506</v>
      </c>
      <c r="M326" s="31">
        <v>43502.236022604164</v>
      </c>
      <c r="N326" t="s">
        <v>83</v>
      </c>
      <c r="P326" t="s">
        <v>342</v>
      </c>
      <c r="Q326" s="1">
        <v>100</v>
      </c>
      <c r="R326" s="1">
        <v>28</v>
      </c>
      <c r="S326">
        <v>100</v>
      </c>
      <c r="W326" t="s">
        <v>84</v>
      </c>
      <c r="X326" t="s">
        <v>85</v>
      </c>
      <c r="Y326" t="s">
        <v>86</v>
      </c>
      <c r="Z326" s="1">
        <v>1</v>
      </c>
      <c r="AA326" s="1">
        <v>1</v>
      </c>
      <c r="AB326" s="1">
        <v>28</v>
      </c>
      <c r="AC326" s="1">
        <v>0</v>
      </c>
      <c r="AD326" s="1">
        <v>0</v>
      </c>
      <c r="AE326" s="1">
        <v>20</v>
      </c>
      <c r="AF326" s="1">
        <v>8</v>
      </c>
      <c r="AG326" s="1">
        <v>0</v>
      </c>
      <c r="AH326" t="s">
        <v>1084</v>
      </c>
      <c r="AI326" t="s">
        <v>727</v>
      </c>
    </row>
    <row r="327">
      <c r="A327" t="s">
        <v>1085</v>
      </c>
      <c r="B327" t="s">
        <v>724</v>
      </c>
      <c r="D327" t="s">
        <v>111</v>
      </c>
      <c r="E327" t="s">
        <v>1086</v>
      </c>
      <c r="F327" s="31">
        <v>43496.308380902781</v>
      </c>
      <c r="I327" t="s">
        <v>113</v>
      </c>
      <c r="J327" t="s">
        <v>114</v>
      </c>
      <c r="K327" s="31">
        <v>43496.306503900465</v>
      </c>
      <c r="L327" s="31">
        <v>43506</v>
      </c>
      <c r="M327" s="31">
        <v>43508.185645717589</v>
      </c>
      <c r="N327" t="s">
        <v>83</v>
      </c>
      <c r="P327" t="s">
        <v>342</v>
      </c>
      <c r="Q327" s="1">
        <v>100</v>
      </c>
      <c r="R327" s="1">
        <v>28</v>
      </c>
      <c r="S327">
        <v>100</v>
      </c>
      <c r="W327" t="s">
        <v>84</v>
      </c>
      <c r="X327" t="s">
        <v>85</v>
      </c>
      <c r="Y327" t="s">
        <v>86</v>
      </c>
      <c r="Z327" s="1">
        <v>1</v>
      </c>
      <c r="AA327" s="1">
        <v>1</v>
      </c>
      <c r="AB327" s="1">
        <v>28</v>
      </c>
      <c r="AC327" s="1">
        <v>0</v>
      </c>
      <c r="AD327" s="1">
        <v>0</v>
      </c>
      <c r="AE327" s="1">
        <v>20</v>
      </c>
      <c r="AF327" s="1">
        <v>8</v>
      </c>
      <c r="AG327" s="1">
        <v>0</v>
      </c>
      <c r="AH327" t="s">
        <v>1087</v>
      </c>
      <c r="AI327" t="s">
        <v>727</v>
      </c>
    </row>
    <row r="328">
      <c r="A328" t="s">
        <v>1088</v>
      </c>
      <c r="B328" t="s">
        <v>724</v>
      </c>
      <c r="D328" t="s">
        <v>111</v>
      </c>
      <c r="E328" t="s">
        <v>1089</v>
      </c>
      <c r="F328" s="31">
        <v>43496.306973495368</v>
      </c>
      <c r="I328" t="s">
        <v>113</v>
      </c>
      <c r="J328" t="s">
        <v>114</v>
      </c>
      <c r="K328" s="31">
        <v>43496.303830787037</v>
      </c>
      <c r="L328" s="31">
        <v>43506</v>
      </c>
      <c r="M328" s="31">
        <v>43501.3639565162</v>
      </c>
      <c r="N328" t="s">
        <v>83</v>
      </c>
      <c r="P328" t="s">
        <v>342</v>
      </c>
      <c r="Q328" s="1">
        <v>100</v>
      </c>
      <c r="R328" s="1">
        <v>101</v>
      </c>
      <c r="S328">
        <v>100</v>
      </c>
      <c r="W328" t="s">
        <v>84</v>
      </c>
      <c r="X328" t="s">
        <v>85</v>
      </c>
      <c r="Y328" t="s">
        <v>86</v>
      </c>
      <c r="Z328" s="1">
        <v>1</v>
      </c>
      <c r="AA328" s="1">
        <v>1</v>
      </c>
      <c r="AB328" s="1">
        <v>101</v>
      </c>
      <c r="AC328" s="1">
        <v>0</v>
      </c>
      <c r="AD328" s="1">
        <v>0</v>
      </c>
      <c r="AE328" s="1">
        <v>93</v>
      </c>
      <c r="AF328" s="1">
        <v>8</v>
      </c>
      <c r="AG328" s="1">
        <v>0</v>
      </c>
      <c r="AH328" t="s">
        <v>1090</v>
      </c>
      <c r="AI328" t="s">
        <v>727</v>
      </c>
    </row>
    <row r="329">
      <c r="A329" t="s">
        <v>1091</v>
      </c>
      <c r="B329" t="s">
        <v>724</v>
      </c>
      <c r="D329" t="s">
        <v>111</v>
      </c>
      <c r="E329" t="s">
        <v>1092</v>
      </c>
      <c r="F329" s="31">
        <v>43496.306974074076</v>
      </c>
      <c r="I329" t="s">
        <v>113</v>
      </c>
      <c r="J329" t="s">
        <v>114</v>
      </c>
      <c r="K329" s="31">
        <v>43496.30377175926</v>
      </c>
      <c r="L329" s="31">
        <v>43506</v>
      </c>
      <c r="M329" s="31">
        <v>43508.18551354167</v>
      </c>
      <c r="N329" t="s">
        <v>83</v>
      </c>
      <c r="P329" t="s">
        <v>342</v>
      </c>
      <c r="Q329" s="1">
        <v>100</v>
      </c>
      <c r="R329" s="1">
        <v>101</v>
      </c>
      <c r="S329">
        <v>100</v>
      </c>
      <c r="W329" t="s">
        <v>84</v>
      </c>
      <c r="X329" t="s">
        <v>85</v>
      </c>
      <c r="Y329" t="s">
        <v>86</v>
      </c>
      <c r="Z329" s="1">
        <v>1</v>
      </c>
      <c r="AA329" s="1">
        <v>1</v>
      </c>
      <c r="AB329" s="1">
        <v>101</v>
      </c>
      <c r="AC329" s="1">
        <v>0</v>
      </c>
      <c r="AD329" s="1">
        <v>0</v>
      </c>
      <c r="AE329" s="1">
        <v>93</v>
      </c>
      <c r="AF329" s="1">
        <v>8</v>
      </c>
      <c r="AG329" s="1">
        <v>0</v>
      </c>
      <c r="AH329" t="s">
        <v>1093</v>
      </c>
      <c r="AI329" t="s">
        <v>727</v>
      </c>
    </row>
    <row r="330">
      <c r="A330" t="s">
        <v>1094</v>
      </c>
      <c r="B330" t="s">
        <v>724</v>
      </c>
      <c r="D330" t="s">
        <v>111</v>
      </c>
      <c r="E330" t="s">
        <v>1095</v>
      </c>
      <c r="F330" s="31">
        <v>43496.307032789351</v>
      </c>
      <c r="I330" t="s">
        <v>113</v>
      </c>
      <c r="J330" t="s">
        <v>114</v>
      </c>
      <c r="K330" s="31">
        <v>43496.3037128125</v>
      </c>
      <c r="L330" s="31">
        <v>43506</v>
      </c>
      <c r="M330" s="31">
        <v>43508.192343090275</v>
      </c>
      <c r="N330" t="s">
        <v>83</v>
      </c>
      <c r="P330" t="s">
        <v>342</v>
      </c>
      <c r="Q330" s="1">
        <v>100</v>
      </c>
      <c r="R330" s="1">
        <v>101</v>
      </c>
      <c r="S330">
        <v>100</v>
      </c>
      <c r="W330" t="s">
        <v>84</v>
      </c>
      <c r="X330" t="s">
        <v>85</v>
      </c>
      <c r="Y330" t="s">
        <v>86</v>
      </c>
      <c r="Z330" s="1">
        <v>1</v>
      </c>
      <c r="AA330" s="1">
        <v>1</v>
      </c>
      <c r="AB330" s="1">
        <v>101</v>
      </c>
      <c r="AC330" s="1">
        <v>0</v>
      </c>
      <c r="AD330" s="1">
        <v>0</v>
      </c>
      <c r="AE330" s="1">
        <v>93</v>
      </c>
      <c r="AF330" s="1">
        <v>8</v>
      </c>
      <c r="AG330" s="1">
        <v>0</v>
      </c>
      <c r="AH330" t="s">
        <v>1096</v>
      </c>
      <c r="AI330" t="s">
        <v>727</v>
      </c>
    </row>
    <row r="331">
      <c r="A331" t="s">
        <v>1097</v>
      </c>
      <c r="B331" t="s">
        <v>724</v>
      </c>
      <c r="D331" t="s">
        <v>111</v>
      </c>
      <c r="E331" t="s">
        <v>1098</v>
      </c>
      <c r="F331" s="31">
        <v>43496.307092361109</v>
      </c>
      <c r="I331" t="s">
        <v>113</v>
      </c>
      <c r="J331" t="s">
        <v>114</v>
      </c>
      <c r="K331" s="31">
        <v>43496.303654363423</v>
      </c>
      <c r="L331" s="31">
        <v>43506</v>
      </c>
      <c r="M331" s="31">
        <v>43508.384676423608</v>
      </c>
      <c r="N331" t="s">
        <v>83</v>
      </c>
      <c r="P331" t="s">
        <v>342</v>
      </c>
      <c r="Q331" s="1">
        <v>100</v>
      </c>
      <c r="R331" s="1">
        <v>101</v>
      </c>
      <c r="S331">
        <v>100</v>
      </c>
      <c r="W331" t="s">
        <v>84</v>
      </c>
      <c r="X331" t="s">
        <v>85</v>
      </c>
      <c r="Y331" t="s">
        <v>86</v>
      </c>
      <c r="Z331" s="1">
        <v>1</v>
      </c>
      <c r="AA331" s="1">
        <v>1</v>
      </c>
      <c r="AB331" s="1">
        <v>101</v>
      </c>
      <c r="AC331" s="1">
        <v>0</v>
      </c>
      <c r="AD331" s="1">
        <v>0</v>
      </c>
      <c r="AE331" s="1">
        <v>93</v>
      </c>
      <c r="AF331" s="1">
        <v>8</v>
      </c>
      <c r="AG331" s="1">
        <v>0</v>
      </c>
      <c r="AH331" t="s">
        <v>1099</v>
      </c>
      <c r="AI331" t="s">
        <v>727</v>
      </c>
    </row>
    <row r="332">
      <c r="A332" t="s">
        <v>1100</v>
      </c>
      <c r="B332" t="s">
        <v>724</v>
      </c>
      <c r="D332" t="s">
        <v>111</v>
      </c>
      <c r="E332" t="s">
        <v>1101</v>
      </c>
      <c r="F332" s="31">
        <v>43496.307098877318</v>
      </c>
      <c r="I332" t="s">
        <v>113</v>
      </c>
      <c r="J332" t="s">
        <v>114</v>
      </c>
      <c r="K332" s="31">
        <v>43496.303595798614</v>
      </c>
      <c r="L332" s="31">
        <v>43506</v>
      </c>
      <c r="M332" s="31">
        <v>43508.18544710648</v>
      </c>
      <c r="N332" t="s">
        <v>83</v>
      </c>
      <c r="P332" t="s">
        <v>342</v>
      </c>
      <c r="Q332" s="1">
        <v>100</v>
      </c>
      <c r="R332" s="1">
        <v>101</v>
      </c>
      <c r="S332">
        <v>100</v>
      </c>
      <c r="W332" t="s">
        <v>84</v>
      </c>
      <c r="X332" t="s">
        <v>85</v>
      </c>
      <c r="Y332" t="s">
        <v>86</v>
      </c>
      <c r="Z332" s="1">
        <v>1</v>
      </c>
      <c r="AA332" s="1">
        <v>1</v>
      </c>
      <c r="AB332" s="1">
        <v>101</v>
      </c>
      <c r="AC332" s="1">
        <v>0</v>
      </c>
      <c r="AD332" s="1">
        <v>0</v>
      </c>
      <c r="AE332" s="1">
        <v>93</v>
      </c>
      <c r="AF332" s="1">
        <v>8</v>
      </c>
      <c r="AG332" s="1">
        <v>0</v>
      </c>
      <c r="AH332" t="s">
        <v>1102</v>
      </c>
      <c r="AI332" t="s">
        <v>727</v>
      </c>
    </row>
    <row r="333">
      <c r="A333" t="s">
        <v>1103</v>
      </c>
      <c r="B333" t="s">
        <v>724</v>
      </c>
      <c r="D333" t="s">
        <v>111</v>
      </c>
      <c r="E333" t="s">
        <v>1104</v>
      </c>
      <c r="F333" s="31">
        <v>43496.306914317131</v>
      </c>
      <c r="I333" t="s">
        <v>113</v>
      </c>
      <c r="J333" t="s">
        <v>114</v>
      </c>
      <c r="K333" s="31">
        <v>43496.30353715278</v>
      </c>
      <c r="L333" s="31">
        <v>43506</v>
      </c>
      <c r="M333" s="31">
        <v>43508.658220949073</v>
      </c>
      <c r="N333" t="s">
        <v>83</v>
      </c>
      <c r="P333" t="s">
        <v>342</v>
      </c>
      <c r="Q333" s="1">
        <v>100</v>
      </c>
      <c r="R333" s="1">
        <v>101</v>
      </c>
      <c r="S333">
        <v>100</v>
      </c>
      <c r="W333" t="s">
        <v>84</v>
      </c>
      <c r="X333" t="s">
        <v>85</v>
      </c>
      <c r="Y333" t="s">
        <v>86</v>
      </c>
      <c r="Z333" s="1">
        <v>1</v>
      </c>
      <c r="AA333" s="1">
        <v>1</v>
      </c>
      <c r="AB333" s="1">
        <v>101</v>
      </c>
      <c r="AC333" s="1">
        <v>0</v>
      </c>
      <c r="AD333" s="1">
        <v>0</v>
      </c>
      <c r="AE333" s="1">
        <v>93</v>
      </c>
      <c r="AF333" s="1">
        <v>8</v>
      </c>
      <c r="AG333" s="1">
        <v>0</v>
      </c>
      <c r="AH333" t="s">
        <v>1105</v>
      </c>
      <c r="AI333" t="s">
        <v>727</v>
      </c>
    </row>
    <row r="334">
      <c r="A334" t="s">
        <v>1106</v>
      </c>
      <c r="B334" t="s">
        <v>724</v>
      </c>
      <c r="D334" t="s">
        <v>111</v>
      </c>
      <c r="E334" t="s">
        <v>1107</v>
      </c>
      <c r="F334" s="31">
        <v>43496.3054</v>
      </c>
      <c r="I334" t="s">
        <v>113</v>
      </c>
      <c r="J334" t="s">
        <v>114</v>
      </c>
      <c r="K334" s="31">
        <v>43496.30225439815</v>
      </c>
      <c r="L334" s="31">
        <v>43506</v>
      </c>
      <c r="M334" s="31">
        <v>43502.234129479169</v>
      </c>
      <c r="N334" t="s">
        <v>83</v>
      </c>
      <c r="P334" t="s">
        <v>342</v>
      </c>
      <c r="Q334" s="1">
        <v>100</v>
      </c>
      <c r="R334" s="1">
        <v>79</v>
      </c>
      <c r="S334">
        <v>100</v>
      </c>
      <c r="W334" t="s">
        <v>84</v>
      </c>
      <c r="X334" t="s">
        <v>85</v>
      </c>
      <c r="Y334" t="s">
        <v>86</v>
      </c>
      <c r="Z334" s="1">
        <v>1</v>
      </c>
      <c r="AA334" s="1">
        <v>1</v>
      </c>
      <c r="AB334" s="1">
        <v>79</v>
      </c>
      <c r="AC334" s="1">
        <v>0</v>
      </c>
      <c r="AD334" s="1">
        <v>0</v>
      </c>
      <c r="AE334" s="1">
        <v>71</v>
      </c>
      <c r="AF334" s="1">
        <v>8</v>
      </c>
      <c r="AG334" s="1">
        <v>0</v>
      </c>
      <c r="AH334" t="s">
        <v>1108</v>
      </c>
      <c r="AI334" t="s">
        <v>727</v>
      </c>
    </row>
    <row r="335">
      <c r="A335" t="s">
        <v>1109</v>
      </c>
      <c r="B335" t="s">
        <v>724</v>
      </c>
      <c r="D335" t="s">
        <v>111</v>
      </c>
      <c r="E335" t="s">
        <v>1110</v>
      </c>
      <c r="F335" s="31">
        <v>43496.305458564813</v>
      </c>
      <c r="I335" t="s">
        <v>113</v>
      </c>
      <c r="J335" t="s">
        <v>114</v>
      </c>
      <c r="K335" s="31">
        <v>43496.302194178243</v>
      </c>
      <c r="L335" s="31">
        <v>43506</v>
      </c>
      <c r="M335" s="31">
        <v>43508.186303275463</v>
      </c>
      <c r="N335" t="s">
        <v>83</v>
      </c>
      <c r="P335" t="s">
        <v>342</v>
      </c>
      <c r="Q335" s="1">
        <v>100</v>
      </c>
      <c r="R335" s="1">
        <v>79</v>
      </c>
      <c r="S335">
        <v>100</v>
      </c>
      <c r="W335" t="s">
        <v>84</v>
      </c>
      <c r="X335" t="s">
        <v>85</v>
      </c>
      <c r="Y335" t="s">
        <v>86</v>
      </c>
      <c r="Z335" s="1">
        <v>1</v>
      </c>
      <c r="AA335" s="1">
        <v>1</v>
      </c>
      <c r="AB335" s="1">
        <v>79</v>
      </c>
      <c r="AC335" s="1">
        <v>0</v>
      </c>
      <c r="AD335" s="1">
        <v>0</v>
      </c>
      <c r="AE335" s="1">
        <v>71</v>
      </c>
      <c r="AF335" s="1">
        <v>8</v>
      </c>
      <c r="AG335" s="1">
        <v>0</v>
      </c>
      <c r="AH335" t="s">
        <v>1111</v>
      </c>
      <c r="AI335" t="s">
        <v>727</v>
      </c>
    </row>
    <row r="336">
      <c r="A336" t="s">
        <v>1112</v>
      </c>
      <c r="B336" t="s">
        <v>724</v>
      </c>
      <c r="D336" t="s">
        <v>111</v>
      </c>
      <c r="E336" t="s">
        <v>1113</v>
      </c>
      <c r="F336" s="31">
        <v>43496.305459027775</v>
      </c>
      <c r="I336" t="s">
        <v>113</v>
      </c>
      <c r="J336" t="s">
        <v>114</v>
      </c>
      <c r="K336" s="31">
        <v>43496.302135416663</v>
      </c>
      <c r="L336" s="31">
        <v>43506</v>
      </c>
      <c r="M336" s="31">
        <v>43508.658649386576</v>
      </c>
      <c r="N336" t="s">
        <v>83</v>
      </c>
      <c r="P336" t="s">
        <v>342</v>
      </c>
      <c r="Q336" s="1">
        <v>100</v>
      </c>
      <c r="R336" s="1">
        <v>79</v>
      </c>
      <c r="S336">
        <v>100</v>
      </c>
      <c r="W336" t="s">
        <v>84</v>
      </c>
      <c r="X336" t="s">
        <v>85</v>
      </c>
      <c r="Y336" t="s">
        <v>86</v>
      </c>
      <c r="Z336" s="1">
        <v>1</v>
      </c>
      <c r="AA336" s="1">
        <v>1</v>
      </c>
      <c r="AB336" s="1">
        <v>79</v>
      </c>
      <c r="AC336" s="1">
        <v>0</v>
      </c>
      <c r="AD336" s="1">
        <v>0</v>
      </c>
      <c r="AE336" s="1">
        <v>71</v>
      </c>
      <c r="AF336" s="1">
        <v>8</v>
      </c>
      <c r="AG336" s="1">
        <v>0</v>
      </c>
      <c r="AH336" t="s">
        <v>1114</v>
      </c>
      <c r="AI336" t="s">
        <v>727</v>
      </c>
    </row>
    <row r="337">
      <c r="A337" t="s">
        <v>1115</v>
      </c>
      <c r="B337" t="s">
        <v>724</v>
      </c>
      <c r="D337" t="s">
        <v>111</v>
      </c>
      <c r="E337" t="s">
        <v>1116</v>
      </c>
      <c r="F337" s="31">
        <v>43496.305633414355</v>
      </c>
      <c r="I337" t="s">
        <v>113</v>
      </c>
      <c r="J337" t="s">
        <v>114</v>
      </c>
      <c r="K337" s="31">
        <v>43496.302076851855</v>
      </c>
      <c r="L337" s="31">
        <v>43506</v>
      </c>
      <c r="M337" s="31">
        <v>43508.1906619213</v>
      </c>
      <c r="N337" t="s">
        <v>83</v>
      </c>
      <c r="P337" t="s">
        <v>342</v>
      </c>
      <c r="Q337" s="1">
        <v>100</v>
      </c>
      <c r="R337" s="1">
        <v>79</v>
      </c>
      <c r="S337">
        <v>100</v>
      </c>
      <c r="W337" t="s">
        <v>84</v>
      </c>
      <c r="X337" t="s">
        <v>85</v>
      </c>
      <c r="Y337" t="s">
        <v>86</v>
      </c>
      <c r="Z337" s="1">
        <v>1</v>
      </c>
      <c r="AA337" s="1">
        <v>1</v>
      </c>
      <c r="AB337" s="1">
        <v>79</v>
      </c>
      <c r="AC337" s="1">
        <v>0</v>
      </c>
      <c r="AD337" s="1">
        <v>0</v>
      </c>
      <c r="AE337" s="1">
        <v>71</v>
      </c>
      <c r="AF337" s="1">
        <v>8</v>
      </c>
      <c r="AG337" s="1">
        <v>0</v>
      </c>
      <c r="AH337" t="s">
        <v>1117</v>
      </c>
      <c r="AI337" t="s">
        <v>727</v>
      </c>
    </row>
    <row r="338">
      <c r="A338" t="s">
        <v>1118</v>
      </c>
      <c r="B338" t="s">
        <v>724</v>
      </c>
      <c r="D338" t="s">
        <v>111</v>
      </c>
      <c r="E338" t="s">
        <v>1119</v>
      </c>
      <c r="F338" s="31">
        <v>43496.305634259261</v>
      </c>
      <c r="I338" t="s">
        <v>113</v>
      </c>
      <c r="J338" t="s">
        <v>114</v>
      </c>
      <c r="K338" s="31">
        <v>43496.302018402777</v>
      </c>
      <c r="L338" s="31">
        <v>43506</v>
      </c>
      <c r="M338" s="31">
        <v>43508.19030625</v>
      </c>
      <c r="N338" t="s">
        <v>83</v>
      </c>
      <c r="P338" t="s">
        <v>342</v>
      </c>
      <c r="Q338" s="1">
        <v>100</v>
      </c>
      <c r="R338" s="1">
        <v>79</v>
      </c>
      <c r="S338">
        <v>100</v>
      </c>
      <c r="W338" t="s">
        <v>84</v>
      </c>
      <c r="X338" t="s">
        <v>85</v>
      </c>
      <c r="Y338" t="s">
        <v>86</v>
      </c>
      <c r="Z338" s="1">
        <v>1</v>
      </c>
      <c r="AA338" s="1">
        <v>1</v>
      </c>
      <c r="AB338" s="1">
        <v>79</v>
      </c>
      <c r="AC338" s="1">
        <v>0</v>
      </c>
      <c r="AD338" s="1">
        <v>0</v>
      </c>
      <c r="AE338" s="1">
        <v>71</v>
      </c>
      <c r="AF338" s="1">
        <v>8</v>
      </c>
      <c r="AG338" s="1">
        <v>0</v>
      </c>
      <c r="AH338" t="s">
        <v>1120</v>
      </c>
      <c r="AI338" t="s">
        <v>727</v>
      </c>
    </row>
    <row r="339">
      <c r="A339" t="s">
        <v>1121</v>
      </c>
      <c r="B339" t="s">
        <v>724</v>
      </c>
      <c r="D339" t="s">
        <v>111</v>
      </c>
      <c r="E339" t="s">
        <v>1122</v>
      </c>
      <c r="F339" s="31">
        <v>43496.305341319443</v>
      </c>
      <c r="I339" t="s">
        <v>113</v>
      </c>
      <c r="J339" t="s">
        <v>114</v>
      </c>
      <c r="K339" s="31">
        <v>43496.301959803241</v>
      </c>
      <c r="L339" s="31">
        <v>43506</v>
      </c>
      <c r="M339" s="31">
        <v>43501.363894560185</v>
      </c>
      <c r="N339" t="s">
        <v>83</v>
      </c>
      <c r="P339" t="s">
        <v>342</v>
      </c>
      <c r="Q339" s="1">
        <v>100</v>
      </c>
      <c r="R339" s="1">
        <v>79</v>
      </c>
      <c r="S339">
        <v>100</v>
      </c>
      <c r="W339" t="s">
        <v>84</v>
      </c>
      <c r="X339" t="s">
        <v>85</v>
      </c>
      <c r="Y339" t="s">
        <v>86</v>
      </c>
      <c r="Z339" s="1">
        <v>1</v>
      </c>
      <c r="AA339" s="1">
        <v>1</v>
      </c>
      <c r="AB339" s="1">
        <v>79</v>
      </c>
      <c r="AC339" s="1">
        <v>0</v>
      </c>
      <c r="AD339" s="1">
        <v>0</v>
      </c>
      <c r="AE339" s="1">
        <v>71</v>
      </c>
      <c r="AF339" s="1">
        <v>8</v>
      </c>
      <c r="AG339" s="1">
        <v>0</v>
      </c>
      <c r="AH339" t="s">
        <v>1123</v>
      </c>
      <c r="AI339" t="s">
        <v>727</v>
      </c>
    </row>
    <row r="340">
      <c r="A340" t="s">
        <v>1124</v>
      </c>
      <c r="B340" t="s">
        <v>724</v>
      </c>
      <c r="D340" t="s">
        <v>111</v>
      </c>
      <c r="E340" t="s">
        <v>1125</v>
      </c>
      <c r="F340" s="31">
        <v>43496.3024321412</v>
      </c>
      <c r="I340" t="s">
        <v>113</v>
      </c>
      <c r="J340" t="s">
        <v>114</v>
      </c>
      <c r="K340" s="31">
        <v>43496.3007871875</v>
      </c>
      <c r="L340" s="31">
        <v>43506</v>
      </c>
      <c r="M340" s="31">
        <v>43508.185774074074</v>
      </c>
      <c r="N340" t="s">
        <v>83</v>
      </c>
      <c r="P340" t="s">
        <v>342</v>
      </c>
      <c r="Q340" s="1">
        <v>100</v>
      </c>
      <c r="R340" s="1">
        <v>37</v>
      </c>
      <c r="S340">
        <v>100</v>
      </c>
      <c r="W340" t="s">
        <v>84</v>
      </c>
      <c r="X340" t="s">
        <v>85</v>
      </c>
      <c r="Y340" t="s">
        <v>86</v>
      </c>
      <c r="Z340" s="1">
        <v>1</v>
      </c>
      <c r="AA340" s="1">
        <v>1</v>
      </c>
      <c r="AB340" s="1">
        <v>37</v>
      </c>
      <c r="AC340" s="1">
        <v>0</v>
      </c>
      <c r="AD340" s="1">
        <v>0</v>
      </c>
      <c r="AE340" s="1">
        <v>29</v>
      </c>
      <c r="AF340" s="1">
        <v>8</v>
      </c>
      <c r="AG340" s="1">
        <v>0</v>
      </c>
      <c r="AH340" t="s">
        <v>1126</v>
      </c>
      <c r="AI340" t="s">
        <v>727</v>
      </c>
    </row>
    <row r="341">
      <c r="A341" t="s">
        <v>1127</v>
      </c>
      <c r="B341" t="s">
        <v>724</v>
      </c>
      <c r="D341" t="s">
        <v>111</v>
      </c>
      <c r="E341" t="s">
        <v>1128</v>
      </c>
      <c r="F341" s="31">
        <v>43496.3024903125</v>
      </c>
      <c r="I341" t="s">
        <v>113</v>
      </c>
      <c r="J341" t="s">
        <v>114</v>
      </c>
      <c r="K341" s="31">
        <v>43496.300722685184</v>
      </c>
      <c r="L341" s="31">
        <v>43506</v>
      </c>
      <c r="M341" s="31">
        <v>43501.36556056713</v>
      </c>
      <c r="N341" t="s">
        <v>83</v>
      </c>
      <c r="P341" t="s">
        <v>342</v>
      </c>
      <c r="Q341" s="1">
        <v>100</v>
      </c>
      <c r="R341" s="1">
        <v>37</v>
      </c>
      <c r="S341">
        <v>100</v>
      </c>
      <c r="W341" t="s">
        <v>84</v>
      </c>
      <c r="X341" t="s">
        <v>85</v>
      </c>
      <c r="Y341" t="s">
        <v>86</v>
      </c>
      <c r="Z341" s="1">
        <v>1</v>
      </c>
      <c r="AA341" s="1">
        <v>1</v>
      </c>
      <c r="AB341" s="1">
        <v>37</v>
      </c>
      <c r="AC341" s="1">
        <v>0</v>
      </c>
      <c r="AD341" s="1">
        <v>0</v>
      </c>
      <c r="AE341" s="1">
        <v>29</v>
      </c>
      <c r="AF341" s="1">
        <v>8</v>
      </c>
      <c r="AG341" s="1">
        <v>0</v>
      </c>
      <c r="AH341" t="s">
        <v>1129</v>
      </c>
      <c r="AI341" t="s">
        <v>727</v>
      </c>
    </row>
    <row r="342">
      <c r="A342" t="s">
        <v>1130</v>
      </c>
      <c r="B342" t="s">
        <v>724</v>
      </c>
      <c r="D342" t="s">
        <v>111</v>
      </c>
      <c r="E342" t="s">
        <v>1131</v>
      </c>
      <c r="F342" s="31">
        <v>43496.302549918983</v>
      </c>
      <c r="I342" t="s">
        <v>113</v>
      </c>
      <c r="J342" t="s">
        <v>114</v>
      </c>
      <c r="K342" s="31">
        <v>43496.300663344904</v>
      </c>
      <c r="L342" s="31">
        <v>43506</v>
      </c>
      <c r="M342" s="31">
        <v>43502.234010844906</v>
      </c>
      <c r="N342" t="s">
        <v>83</v>
      </c>
      <c r="P342" t="s">
        <v>342</v>
      </c>
      <c r="Q342" s="1">
        <v>100</v>
      </c>
      <c r="R342" s="1">
        <v>37</v>
      </c>
      <c r="S342">
        <v>100</v>
      </c>
      <c r="W342" t="s">
        <v>84</v>
      </c>
      <c r="X342" t="s">
        <v>85</v>
      </c>
      <c r="Y342" t="s">
        <v>86</v>
      </c>
      <c r="Z342" s="1">
        <v>1</v>
      </c>
      <c r="AA342" s="1">
        <v>1</v>
      </c>
      <c r="AB342" s="1">
        <v>37</v>
      </c>
      <c r="AC342" s="1">
        <v>0</v>
      </c>
      <c r="AD342" s="1">
        <v>0</v>
      </c>
      <c r="AE342" s="1">
        <v>29</v>
      </c>
      <c r="AF342" s="1">
        <v>8</v>
      </c>
      <c r="AG342" s="1">
        <v>0</v>
      </c>
      <c r="AH342" t="s">
        <v>1132</v>
      </c>
      <c r="AI342" t="s">
        <v>727</v>
      </c>
    </row>
    <row r="343">
      <c r="A343" t="s">
        <v>1133</v>
      </c>
      <c r="B343" t="s">
        <v>724</v>
      </c>
      <c r="D343" t="s">
        <v>111</v>
      </c>
      <c r="E343" t="s">
        <v>1134</v>
      </c>
      <c r="F343" s="31">
        <v>43496.302550810185</v>
      </c>
      <c r="I343" t="s">
        <v>113</v>
      </c>
      <c r="J343" t="s">
        <v>114</v>
      </c>
      <c r="K343" s="31">
        <v>43496.300604247685</v>
      </c>
      <c r="L343" s="31">
        <v>43506</v>
      </c>
      <c r="M343" s="31">
        <v>43508.186437071759</v>
      </c>
      <c r="N343" t="s">
        <v>83</v>
      </c>
      <c r="P343" t="s">
        <v>342</v>
      </c>
      <c r="Q343" s="1">
        <v>100</v>
      </c>
      <c r="R343" s="1">
        <v>37</v>
      </c>
      <c r="S343">
        <v>100</v>
      </c>
      <c r="W343" t="s">
        <v>84</v>
      </c>
      <c r="X343" t="s">
        <v>85</v>
      </c>
      <c r="Y343" t="s">
        <v>86</v>
      </c>
      <c r="Z343" s="1">
        <v>1</v>
      </c>
      <c r="AA343" s="1">
        <v>1</v>
      </c>
      <c r="AB343" s="1">
        <v>37</v>
      </c>
      <c r="AC343" s="1">
        <v>0</v>
      </c>
      <c r="AD343" s="1">
        <v>0</v>
      </c>
      <c r="AE343" s="1">
        <v>29</v>
      </c>
      <c r="AF343" s="1">
        <v>8</v>
      </c>
      <c r="AG343" s="1">
        <v>0</v>
      </c>
      <c r="AH343" t="s">
        <v>1135</v>
      </c>
      <c r="AI343" t="s">
        <v>727</v>
      </c>
    </row>
    <row r="344">
      <c r="A344" t="s">
        <v>1136</v>
      </c>
      <c r="B344" t="s">
        <v>724</v>
      </c>
      <c r="D344" t="s">
        <v>111</v>
      </c>
      <c r="E344" t="s">
        <v>1137</v>
      </c>
      <c r="F344" s="31">
        <v>43496.302609224535</v>
      </c>
      <c r="I344" t="s">
        <v>113</v>
      </c>
      <c r="J344" t="s">
        <v>114</v>
      </c>
      <c r="K344" s="31">
        <v>43496.300545868056</v>
      </c>
      <c r="L344" s="31">
        <v>43506</v>
      </c>
      <c r="M344" s="31">
        <v>43508.1895190162</v>
      </c>
      <c r="N344" t="s">
        <v>83</v>
      </c>
      <c r="P344" t="s">
        <v>342</v>
      </c>
      <c r="Q344" s="1">
        <v>100</v>
      </c>
      <c r="R344" s="1">
        <v>37</v>
      </c>
      <c r="S344">
        <v>100</v>
      </c>
      <c r="W344" t="s">
        <v>84</v>
      </c>
      <c r="X344" t="s">
        <v>85</v>
      </c>
      <c r="Y344" t="s">
        <v>86</v>
      </c>
      <c r="Z344" s="1">
        <v>1</v>
      </c>
      <c r="AA344" s="1">
        <v>1</v>
      </c>
      <c r="AB344" s="1">
        <v>37</v>
      </c>
      <c r="AC344" s="1">
        <v>0</v>
      </c>
      <c r="AD344" s="1">
        <v>0</v>
      </c>
      <c r="AE344" s="1">
        <v>29</v>
      </c>
      <c r="AF344" s="1">
        <v>8</v>
      </c>
      <c r="AG344" s="1">
        <v>0</v>
      </c>
      <c r="AH344" t="s">
        <v>1138</v>
      </c>
      <c r="AI344" t="s">
        <v>727</v>
      </c>
    </row>
    <row r="345">
      <c r="A345" t="s">
        <v>1139</v>
      </c>
      <c r="B345" t="s">
        <v>724</v>
      </c>
      <c r="D345" t="s">
        <v>111</v>
      </c>
      <c r="E345" t="s">
        <v>1140</v>
      </c>
      <c r="F345" s="31">
        <v>43496.302372997685</v>
      </c>
      <c r="I345" t="s">
        <v>113</v>
      </c>
      <c r="J345" t="s">
        <v>114</v>
      </c>
      <c r="K345" s="31">
        <v>43496.300487418979</v>
      </c>
      <c r="L345" s="31">
        <v>43506</v>
      </c>
      <c r="M345" s="31">
        <v>43508.657977546296</v>
      </c>
      <c r="N345" t="s">
        <v>83</v>
      </c>
      <c r="P345" t="s">
        <v>342</v>
      </c>
      <c r="Q345" s="1">
        <v>100</v>
      </c>
      <c r="R345" s="1">
        <v>37</v>
      </c>
      <c r="S345">
        <v>100</v>
      </c>
      <c r="W345" t="s">
        <v>84</v>
      </c>
      <c r="X345" t="s">
        <v>85</v>
      </c>
      <c r="Y345" t="s">
        <v>86</v>
      </c>
      <c r="Z345" s="1">
        <v>1</v>
      </c>
      <c r="AA345" s="1">
        <v>1</v>
      </c>
      <c r="AB345" s="1">
        <v>37</v>
      </c>
      <c r="AC345" s="1">
        <v>0</v>
      </c>
      <c r="AD345" s="1">
        <v>0</v>
      </c>
      <c r="AE345" s="1">
        <v>29</v>
      </c>
      <c r="AF345" s="1">
        <v>8</v>
      </c>
      <c r="AG345" s="1">
        <v>0</v>
      </c>
      <c r="AH345" t="s">
        <v>1141</v>
      </c>
      <c r="AI345" t="s">
        <v>727</v>
      </c>
    </row>
    <row r="346">
      <c r="A346" t="s">
        <v>1142</v>
      </c>
      <c r="B346" t="s">
        <v>724</v>
      </c>
      <c r="D346" t="s">
        <v>111</v>
      </c>
      <c r="E346" t="s">
        <v>1143</v>
      </c>
      <c r="F346" s="31">
        <v>43496.300966006944</v>
      </c>
      <c r="I346" t="s">
        <v>113</v>
      </c>
      <c r="J346" t="s">
        <v>114</v>
      </c>
      <c r="K346" s="31">
        <v>43496.299261030093</v>
      </c>
      <c r="L346" s="31">
        <v>43506</v>
      </c>
      <c r="M346" s="31">
        <v>43508.18945813657</v>
      </c>
      <c r="N346" t="s">
        <v>83</v>
      </c>
      <c r="P346" t="s">
        <v>342</v>
      </c>
      <c r="Q346" s="1">
        <v>100</v>
      </c>
      <c r="R346" s="1">
        <v>71</v>
      </c>
      <c r="S346">
        <v>100</v>
      </c>
      <c r="W346" t="s">
        <v>84</v>
      </c>
      <c r="X346" t="s">
        <v>85</v>
      </c>
      <c r="Y346" t="s">
        <v>86</v>
      </c>
      <c r="Z346" s="1">
        <v>1</v>
      </c>
      <c r="AA346" s="1">
        <v>1</v>
      </c>
      <c r="AB346" s="1">
        <v>71</v>
      </c>
      <c r="AC346" s="1">
        <v>0</v>
      </c>
      <c r="AD346" s="1">
        <v>0</v>
      </c>
      <c r="AE346" s="1">
        <v>63</v>
      </c>
      <c r="AF346" s="1">
        <v>8</v>
      </c>
      <c r="AG346" s="1">
        <v>0</v>
      </c>
      <c r="AH346" t="s">
        <v>1144</v>
      </c>
      <c r="AI346" t="s">
        <v>727</v>
      </c>
    </row>
    <row r="347">
      <c r="A347" t="s">
        <v>1145</v>
      </c>
      <c r="B347" t="s">
        <v>724</v>
      </c>
      <c r="D347" t="s">
        <v>111</v>
      </c>
      <c r="E347" t="s">
        <v>1146</v>
      </c>
      <c r="F347" s="31">
        <v>43496.301025960645</v>
      </c>
      <c r="I347" t="s">
        <v>113</v>
      </c>
      <c r="J347" t="s">
        <v>114</v>
      </c>
      <c r="K347" s="31">
        <v>43496.299202002316</v>
      </c>
      <c r="L347" s="31">
        <v>43506</v>
      </c>
      <c r="M347" s="31">
        <v>43508.189027546294</v>
      </c>
      <c r="N347" t="s">
        <v>83</v>
      </c>
      <c r="P347" t="s">
        <v>342</v>
      </c>
      <c r="Q347" s="1">
        <v>100</v>
      </c>
      <c r="R347" s="1">
        <v>71</v>
      </c>
      <c r="S347">
        <v>100</v>
      </c>
      <c r="W347" t="s">
        <v>84</v>
      </c>
      <c r="X347" t="s">
        <v>85</v>
      </c>
      <c r="Y347" t="s">
        <v>86</v>
      </c>
      <c r="Z347" s="1">
        <v>1</v>
      </c>
      <c r="AA347" s="1">
        <v>1</v>
      </c>
      <c r="AB347" s="1">
        <v>71</v>
      </c>
      <c r="AC347" s="1">
        <v>0</v>
      </c>
      <c r="AD347" s="1">
        <v>0</v>
      </c>
      <c r="AE347" s="1">
        <v>63</v>
      </c>
      <c r="AF347" s="1">
        <v>8</v>
      </c>
      <c r="AG347" s="1">
        <v>0</v>
      </c>
      <c r="AH347" t="s">
        <v>1147</v>
      </c>
      <c r="AI347" t="s">
        <v>727</v>
      </c>
    </row>
    <row r="348">
      <c r="A348" t="s">
        <v>1148</v>
      </c>
      <c r="B348" t="s">
        <v>724</v>
      </c>
      <c r="D348" t="s">
        <v>111</v>
      </c>
      <c r="E348" t="s">
        <v>1149</v>
      </c>
      <c r="F348" s="31">
        <v>43496.3010849537</v>
      </c>
      <c r="I348" t="s">
        <v>113</v>
      </c>
      <c r="J348" t="s">
        <v>114</v>
      </c>
      <c r="K348" s="31">
        <v>43496.299143368058</v>
      </c>
      <c r="L348" s="31">
        <v>43506</v>
      </c>
      <c r="M348" s="31">
        <v>43508.657918518518</v>
      </c>
      <c r="N348" t="s">
        <v>83</v>
      </c>
      <c r="P348" t="s">
        <v>342</v>
      </c>
      <c r="Q348" s="1">
        <v>100</v>
      </c>
      <c r="R348" s="1">
        <v>71</v>
      </c>
      <c r="S348">
        <v>100</v>
      </c>
      <c r="W348" t="s">
        <v>84</v>
      </c>
      <c r="X348" t="s">
        <v>85</v>
      </c>
      <c r="Y348" t="s">
        <v>86</v>
      </c>
      <c r="Z348" s="1">
        <v>1</v>
      </c>
      <c r="AA348" s="1">
        <v>1</v>
      </c>
      <c r="AB348" s="1">
        <v>71</v>
      </c>
      <c r="AC348" s="1">
        <v>0</v>
      </c>
      <c r="AD348" s="1">
        <v>0</v>
      </c>
      <c r="AE348" s="1">
        <v>63</v>
      </c>
      <c r="AF348" s="1">
        <v>8</v>
      </c>
      <c r="AG348" s="1">
        <v>0</v>
      </c>
      <c r="AH348" t="s">
        <v>1150</v>
      </c>
      <c r="AI348" t="s">
        <v>727</v>
      </c>
    </row>
    <row r="349">
      <c r="A349" t="s">
        <v>1151</v>
      </c>
      <c r="B349" t="s">
        <v>724</v>
      </c>
      <c r="D349" t="s">
        <v>111</v>
      </c>
      <c r="E349" t="s">
        <v>1152</v>
      </c>
      <c r="F349" s="31">
        <v>43496.301085497682</v>
      </c>
      <c r="I349" t="s">
        <v>113</v>
      </c>
      <c r="J349" t="s">
        <v>114</v>
      </c>
      <c r="K349" s="31">
        <v>43496.29908503472</v>
      </c>
      <c r="L349" s="31">
        <v>43506</v>
      </c>
      <c r="M349" s="31">
        <v>43501.363769988428</v>
      </c>
      <c r="N349" t="s">
        <v>83</v>
      </c>
      <c r="P349" t="s">
        <v>342</v>
      </c>
      <c r="Q349" s="1">
        <v>100</v>
      </c>
      <c r="R349" s="1">
        <v>71</v>
      </c>
      <c r="S349">
        <v>100</v>
      </c>
      <c r="W349" t="s">
        <v>84</v>
      </c>
      <c r="X349" t="s">
        <v>85</v>
      </c>
      <c r="Y349" t="s">
        <v>86</v>
      </c>
      <c r="Z349" s="1">
        <v>1</v>
      </c>
      <c r="AA349" s="1">
        <v>1</v>
      </c>
      <c r="AB349" s="1">
        <v>71</v>
      </c>
      <c r="AC349" s="1">
        <v>0</v>
      </c>
      <c r="AD349" s="1">
        <v>0</v>
      </c>
      <c r="AE349" s="1">
        <v>63</v>
      </c>
      <c r="AF349" s="1">
        <v>8</v>
      </c>
      <c r="AG349" s="1">
        <v>0</v>
      </c>
      <c r="AH349" t="s">
        <v>1153</v>
      </c>
      <c r="AI349" t="s">
        <v>727</v>
      </c>
    </row>
    <row r="350">
      <c r="A350" t="s">
        <v>1154</v>
      </c>
      <c r="B350" t="s">
        <v>724</v>
      </c>
      <c r="D350" t="s">
        <v>111</v>
      </c>
      <c r="E350" t="s">
        <v>1155</v>
      </c>
      <c r="F350" s="31">
        <v>43496.301144907404</v>
      </c>
      <c r="I350" t="s">
        <v>113</v>
      </c>
      <c r="J350" t="s">
        <v>114</v>
      </c>
      <c r="K350" s="31">
        <v>43496.299026736109</v>
      </c>
      <c r="L350" s="31">
        <v>43506</v>
      </c>
      <c r="M350" s="31">
        <v>43508.188905474541</v>
      </c>
      <c r="N350" t="s">
        <v>83</v>
      </c>
      <c r="P350" t="s">
        <v>342</v>
      </c>
      <c r="Q350" s="1">
        <v>100</v>
      </c>
      <c r="R350" s="1">
        <v>71</v>
      </c>
      <c r="S350">
        <v>100</v>
      </c>
      <c r="W350" t="s">
        <v>84</v>
      </c>
      <c r="X350" t="s">
        <v>85</v>
      </c>
      <c r="Y350" t="s">
        <v>86</v>
      </c>
      <c r="Z350" s="1">
        <v>1</v>
      </c>
      <c r="AA350" s="1">
        <v>1</v>
      </c>
      <c r="AB350" s="1">
        <v>71</v>
      </c>
      <c r="AC350" s="1">
        <v>0</v>
      </c>
      <c r="AD350" s="1">
        <v>0</v>
      </c>
      <c r="AE350" s="1">
        <v>63</v>
      </c>
      <c r="AF350" s="1">
        <v>8</v>
      </c>
      <c r="AG350" s="1">
        <v>0</v>
      </c>
      <c r="AH350" t="s">
        <v>1156</v>
      </c>
      <c r="AI350" t="s">
        <v>727</v>
      </c>
    </row>
    <row r="351">
      <c r="A351" t="s">
        <v>1157</v>
      </c>
      <c r="B351" t="s">
        <v>724</v>
      </c>
      <c r="D351" t="s">
        <v>111</v>
      </c>
      <c r="E351" t="s">
        <v>1158</v>
      </c>
      <c r="F351" s="31">
        <v>43496.300907719909</v>
      </c>
      <c r="I351" t="s">
        <v>113</v>
      </c>
      <c r="J351" t="s">
        <v>114</v>
      </c>
      <c r="K351" s="31">
        <v>43496.2989684375</v>
      </c>
      <c r="L351" s="31">
        <v>43506</v>
      </c>
      <c r="M351" s="31">
        <v>43502.233953784722</v>
      </c>
      <c r="N351" t="s">
        <v>83</v>
      </c>
      <c r="P351" t="s">
        <v>342</v>
      </c>
      <c r="Q351" s="1">
        <v>100</v>
      </c>
      <c r="R351" s="1">
        <v>71</v>
      </c>
      <c r="S351">
        <v>100</v>
      </c>
      <c r="W351" t="s">
        <v>84</v>
      </c>
      <c r="X351" t="s">
        <v>85</v>
      </c>
      <c r="Y351" t="s">
        <v>86</v>
      </c>
      <c r="Z351" s="1">
        <v>1</v>
      </c>
      <c r="AA351" s="1">
        <v>1</v>
      </c>
      <c r="AB351" s="1">
        <v>71</v>
      </c>
      <c r="AC351" s="1">
        <v>0</v>
      </c>
      <c r="AD351" s="1">
        <v>0</v>
      </c>
      <c r="AE351" s="1">
        <v>63</v>
      </c>
      <c r="AF351" s="1">
        <v>8</v>
      </c>
      <c r="AG351" s="1">
        <v>0</v>
      </c>
      <c r="AH351" t="s">
        <v>1159</v>
      </c>
      <c r="AI351" t="s">
        <v>727</v>
      </c>
    </row>
    <row r="352">
      <c r="A352" t="s">
        <v>1160</v>
      </c>
      <c r="B352" t="s">
        <v>724</v>
      </c>
      <c r="D352" t="s">
        <v>111</v>
      </c>
      <c r="E352" t="s">
        <v>1161</v>
      </c>
      <c r="F352" s="31">
        <v>43496.299435729168</v>
      </c>
      <c r="I352" t="s">
        <v>113</v>
      </c>
      <c r="J352" t="s">
        <v>114</v>
      </c>
      <c r="K352" s="31">
        <v>43496.297281979168</v>
      </c>
      <c r="L352" s="31">
        <v>43506</v>
      </c>
      <c r="M352" s="31">
        <v>43508.188597256943</v>
      </c>
      <c r="N352" t="s">
        <v>83</v>
      </c>
      <c r="P352" t="s">
        <v>342</v>
      </c>
      <c r="Q352" s="1">
        <v>100</v>
      </c>
      <c r="R352" s="1">
        <v>265</v>
      </c>
      <c r="S352">
        <v>100</v>
      </c>
      <c r="W352" t="s">
        <v>84</v>
      </c>
      <c r="X352" t="s">
        <v>85</v>
      </c>
      <c r="Y352" t="s">
        <v>86</v>
      </c>
      <c r="Z352" s="1">
        <v>1</v>
      </c>
      <c r="AA352" s="1">
        <v>1</v>
      </c>
      <c r="AB352" s="1">
        <v>265</v>
      </c>
      <c r="AC352" s="1">
        <v>0</v>
      </c>
      <c r="AD352" s="1">
        <v>0</v>
      </c>
      <c r="AE352" s="1">
        <v>257</v>
      </c>
      <c r="AF352" s="1">
        <v>8</v>
      </c>
      <c r="AG352" s="1">
        <v>0</v>
      </c>
      <c r="AH352" t="s">
        <v>1162</v>
      </c>
      <c r="AI352" t="s">
        <v>727</v>
      </c>
    </row>
    <row r="353">
      <c r="A353" t="s">
        <v>1163</v>
      </c>
      <c r="B353" t="s">
        <v>724</v>
      </c>
      <c r="D353" t="s">
        <v>111</v>
      </c>
      <c r="E353" t="s">
        <v>1164</v>
      </c>
      <c r="F353" s="31">
        <v>43496.299494942126</v>
      </c>
      <c r="I353" t="s">
        <v>113</v>
      </c>
      <c r="J353" t="s">
        <v>114</v>
      </c>
      <c r="K353" s="31">
        <v>43496.297222604167</v>
      </c>
      <c r="L353" s="31">
        <v>43506</v>
      </c>
      <c r="M353" s="31">
        <v>43501.365385798614</v>
      </c>
      <c r="N353" t="s">
        <v>83</v>
      </c>
      <c r="P353" t="s">
        <v>342</v>
      </c>
      <c r="Q353" s="1">
        <v>100</v>
      </c>
      <c r="R353" s="1">
        <v>265</v>
      </c>
      <c r="S353">
        <v>100</v>
      </c>
      <c r="W353" t="s">
        <v>84</v>
      </c>
      <c r="X353" t="s">
        <v>85</v>
      </c>
      <c r="Y353" t="s">
        <v>86</v>
      </c>
      <c r="Z353" s="1">
        <v>1</v>
      </c>
      <c r="AA353" s="1">
        <v>1</v>
      </c>
      <c r="AB353" s="1">
        <v>265</v>
      </c>
      <c r="AC353" s="1">
        <v>0</v>
      </c>
      <c r="AD353" s="1">
        <v>0</v>
      </c>
      <c r="AE353" s="1">
        <v>257</v>
      </c>
      <c r="AF353" s="1">
        <v>8</v>
      </c>
      <c r="AG353" s="1">
        <v>0</v>
      </c>
      <c r="AH353" t="s">
        <v>1165</v>
      </c>
      <c r="AI353" t="s">
        <v>727</v>
      </c>
    </row>
    <row r="354">
      <c r="A354" t="s">
        <v>1166</v>
      </c>
      <c r="B354" t="s">
        <v>724</v>
      </c>
      <c r="D354" t="s">
        <v>111</v>
      </c>
      <c r="E354" t="s">
        <v>1167</v>
      </c>
      <c r="F354" s="31">
        <v>43496.299553506942</v>
      </c>
      <c r="I354" t="s">
        <v>113</v>
      </c>
      <c r="J354" t="s">
        <v>114</v>
      </c>
      <c r="K354" s="31">
        <v>43496.297163773146</v>
      </c>
      <c r="L354" s="31">
        <v>43506</v>
      </c>
      <c r="M354" s="31">
        <v>43508.384921446763</v>
      </c>
      <c r="N354" t="s">
        <v>83</v>
      </c>
      <c r="P354" t="s">
        <v>342</v>
      </c>
      <c r="Q354" s="1">
        <v>100</v>
      </c>
      <c r="R354" s="1">
        <v>265</v>
      </c>
      <c r="S354">
        <v>100</v>
      </c>
      <c r="W354" t="s">
        <v>84</v>
      </c>
      <c r="X354" t="s">
        <v>85</v>
      </c>
      <c r="Y354" t="s">
        <v>86</v>
      </c>
      <c r="Z354" s="1">
        <v>1</v>
      </c>
      <c r="AA354" s="1">
        <v>1</v>
      </c>
      <c r="AB354" s="1">
        <v>265</v>
      </c>
      <c r="AC354" s="1">
        <v>0</v>
      </c>
      <c r="AD354" s="1">
        <v>0</v>
      </c>
      <c r="AE354" s="1">
        <v>257</v>
      </c>
      <c r="AF354" s="1">
        <v>8</v>
      </c>
      <c r="AG354" s="1">
        <v>0</v>
      </c>
      <c r="AH354" t="s">
        <v>1168</v>
      </c>
      <c r="AI354" t="s">
        <v>727</v>
      </c>
    </row>
    <row r="355">
      <c r="A355" t="s">
        <v>1169</v>
      </c>
      <c r="B355" t="s">
        <v>1170</v>
      </c>
      <c r="D355" t="s">
        <v>111</v>
      </c>
      <c r="E355" t="s">
        <v>1171</v>
      </c>
      <c r="F355" s="31">
        <v>43395.384719756941</v>
      </c>
      <c r="I355" t="s">
        <v>113</v>
      </c>
      <c r="J355" t="s">
        <v>114</v>
      </c>
      <c r="K355" s="31">
        <v>43395.377946446759</v>
      </c>
      <c r="L355" s="31">
        <v>43405</v>
      </c>
      <c r="M355" s="31">
        <v>43403.323562766207</v>
      </c>
      <c r="N355" t="s">
        <v>83</v>
      </c>
      <c r="P355" t="s">
        <v>342</v>
      </c>
      <c r="Q355" s="1">
        <v>100</v>
      </c>
      <c r="R355" s="1">
        <v>41</v>
      </c>
      <c r="S355">
        <v>21.951219512195124</v>
      </c>
      <c r="W355" t="s">
        <v>84</v>
      </c>
      <c r="X355" t="s">
        <v>85</v>
      </c>
      <c r="Y355" t="s">
        <v>86</v>
      </c>
      <c r="Z355" s="1">
        <v>1</v>
      </c>
      <c r="AA355" s="1">
        <v>1</v>
      </c>
      <c r="AB355" s="1">
        <v>41</v>
      </c>
      <c r="AC355" s="1">
        <v>0</v>
      </c>
      <c r="AD355" s="1">
        <v>0</v>
      </c>
      <c r="AE355" s="1">
        <v>1</v>
      </c>
      <c r="AF355" s="1">
        <v>8</v>
      </c>
      <c r="AG355" s="1">
        <v>32</v>
      </c>
      <c r="AH355" t="s">
        <v>1172</v>
      </c>
      <c r="AI355" t="s">
        <v>1173</v>
      </c>
    </row>
    <row r="356">
      <c r="A356" t="s">
        <v>1174</v>
      </c>
      <c r="B356" t="s">
        <v>1170</v>
      </c>
      <c r="D356" t="s">
        <v>111</v>
      </c>
      <c r="E356" t="s">
        <v>1175</v>
      </c>
      <c r="F356" s="31">
        <v>43395.385082719906</v>
      </c>
      <c r="I356" t="s">
        <v>113</v>
      </c>
      <c r="J356" t="s">
        <v>114</v>
      </c>
      <c r="K356" s="31">
        <v>43395.377452743058</v>
      </c>
      <c r="L356" s="31">
        <v>43405</v>
      </c>
      <c r="M356" s="31">
        <v>43405.254517789355</v>
      </c>
      <c r="N356" t="s">
        <v>83</v>
      </c>
      <c r="P356" t="s">
        <v>342</v>
      </c>
      <c r="Q356" s="1">
        <v>100</v>
      </c>
      <c r="R356" s="1">
        <v>65</v>
      </c>
      <c r="S356">
        <v>13.84615384615384</v>
      </c>
      <c r="W356" t="s">
        <v>84</v>
      </c>
      <c r="X356" t="s">
        <v>85</v>
      </c>
      <c r="Y356" t="s">
        <v>86</v>
      </c>
      <c r="Z356" s="1">
        <v>1</v>
      </c>
      <c r="AA356" s="1">
        <v>1</v>
      </c>
      <c r="AB356" s="1">
        <v>65</v>
      </c>
      <c r="AC356" s="1">
        <v>0</v>
      </c>
      <c r="AD356" s="1">
        <v>0</v>
      </c>
      <c r="AE356" s="1">
        <v>1</v>
      </c>
      <c r="AF356" s="1">
        <v>8</v>
      </c>
      <c r="AG356" s="1">
        <v>56</v>
      </c>
      <c r="AH356" t="s">
        <v>1176</v>
      </c>
      <c r="AI356" t="s">
        <v>1173</v>
      </c>
    </row>
    <row r="357">
      <c r="A357" t="s">
        <v>1177</v>
      </c>
      <c r="B357" t="s">
        <v>1170</v>
      </c>
      <c r="D357" t="s">
        <v>111</v>
      </c>
      <c r="E357" t="s">
        <v>1178</v>
      </c>
      <c r="F357" s="31">
        <v>43395.38512835648</v>
      </c>
      <c r="I357" t="s">
        <v>113</v>
      </c>
      <c r="J357" t="s">
        <v>114</v>
      </c>
      <c r="K357" s="31">
        <v>43395.377436145835</v>
      </c>
      <c r="L357" s="31">
        <v>43405</v>
      </c>
      <c r="M357" s="31">
        <v>43403.323582442128</v>
      </c>
      <c r="N357" t="s">
        <v>83</v>
      </c>
      <c r="P357" t="s">
        <v>342</v>
      </c>
      <c r="Q357" s="1">
        <v>100</v>
      </c>
      <c r="R357" s="1">
        <v>65</v>
      </c>
      <c r="S357">
        <v>13.84615384615384</v>
      </c>
      <c r="W357" t="s">
        <v>84</v>
      </c>
      <c r="X357" t="s">
        <v>85</v>
      </c>
      <c r="Y357" t="s">
        <v>86</v>
      </c>
      <c r="Z357" s="1">
        <v>1</v>
      </c>
      <c r="AA357" s="1">
        <v>1</v>
      </c>
      <c r="AB357" s="1">
        <v>65</v>
      </c>
      <c r="AC357" s="1">
        <v>0</v>
      </c>
      <c r="AD357" s="1">
        <v>0</v>
      </c>
      <c r="AE357" s="1">
        <v>1</v>
      </c>
      <c r="AF357" s="1">
        <v>8</v>
      </c>
      <c r="AG357" s="1">
        <v>56</v>
      </c>
      <c r="AH357" t="s">
        <v>1179</v>
      </c>
      <c r="AI357" t="s">
        <v>1173</v>
      </c>
    </row>
    <row r="358">
      <c r="A358" t="s">
        <v>1180</v>
      </c>
      <c r="B358" t="s">
        <v>1170</v>
      </c>
      <c r="D358" t="s">
        <v>111</v>
      </c>
      <c r="E358" t="s">
        <v>1181</v>
      </c>
      <c r="F358" s="31">
        <v>43395.385184143517</v>
      </c>
      <c r="I358" t="s">
        <v>113</v>
      </c>
      <c r="J358" t="s">
        <v>114</v>
      </c>
      <c r="K358" s="31">
        <v>43395.377422881946</v>
      </c>
      <c r="L358" s="31">
        <v>43405</v>
      </c>
      <c r="M358" s="31">
        <v>43402.702584803243</v>
      </c>
      <c r="N358" t="s">
        <v>83</v>
      </c>
      <c r="P358" t="s">
        <v>342</v>
      </c>
      <c r="Q358" s="1">
        <v>100</v>
      </c>
      <c r="R358" s="1">
        <v>65</v>
      </c>
      <c r="S358">
        <v>13.84615384615384</v>
      </c>
      <c r="W358" t="s">
        <v>84</v>
      </c>
      <c r="X358" t="s">
        <v>85</v>
      </c>
      <c r="Y358" t="s">
        <v>86</v>
      </c>
      <c r="Z358" s="1">
        <v>1</v>
      </c>
      <c r="AA358" s="1">
        <v>1</v>
      </c>
      <c r="AB358" s="1">
        <v>65</v>
      </c>
      <c r="AC358" s="1">
        <v>0</v>
      </c>
      <c r="AD358" s="1">
        <v>0</v>
      </c>
      <c r="AE358" s="1">
        <v>1</v>
      </c>
      <c r="AF358" s="1">
        <v>8</v>
      </c>
      <c r="AG358" s="1">
        <v>56</v>
      </c>
      <c r="AH358" t="s">
        <v>1182</v>
      </c>
      <c r="AI358" t="s">
        <v>1173</v>
      </c>
    </row>
    <row r="359">
      <c r="A359" t="s">
        <v>1183</v>
      </c>
      <c r="B359" t="s">
        <v>1170</v>
      </c>
      <c r="D359" t="s">
        <v>111</v>
      </c>
      <c r="E359" t="s">
        <v>1184</v>
      </c>
      <c r="F359" s="31">
        <v>43395.385232523149</v>
      </c>
      <c r="I359" t="s">
        <v>113</v>
      </c>
      <c r="J359" t="s">
        <v>114</v>
      </c>
      <c r="K359" s="31">
        <v>43395.37740625</v>
      </c>
      <c r="L359" s="31">
        <v>43405</v>
      </c>
      <c r="M359" s="31">
        <v>43399.474491122688</v>
      </c>
      <c r="N359" t="s">
        <v>83</v>
      </c>
      <c r="P359" t="s">
        <v>342</v>
      </c>
      <c r="Q359" s="1">
        <v>100</v>
      </c>
      <c r="R359" s="1">
        <v>65</v>
      </c>
      <c r="S359">
        <v>13.84615384615384</v>
      </c>
      <c r="W359" t="s">
        <v>84</v>
      </c>
      <c r="X359" t="s">
        <v>85</v>
      </c>
      <c r="Y359" t="s">
        <v>86</v>
      </c>
      <c r="Z359" s="1">
        <v>1</v>
      </c>
      <c r="AA359" s="1">
        <v>1</v>
      </c>
      <c r="AB359" s="1">
        <v>65</v>
      </c>
      <c r="AC359" s="1">
        <v>0</v>
      </c>
      <c r="AD359" s="1">
        <v>0</v>
      </c>
      <c r="AE359" s="1">
        <v>1</v>
      </c>
      <c r="AF359" s="1">
        <v>8</v>
      </c>
      <c r="AG359" s="1">
        <v>56</v>
      </c>
      <c r="AH359" t="s">
        <v>1185</v>
      </c>
      <c r="AI359" t="s">
        <v>1173</v>
      </c>
    </row>
    <row r="360">
      <c r="A360" t="s">
        <v>1186</v>
      </c>
      <c r="B360" t="s">
        <v>1170</v>
      </c>
      <c r="D360" t="s">
        <v>111</v>
      </c>
      <c r="E360" t="s">
        <v>1187</v>
      </c>
      <c r="F360" s="31">
        <v>43395.385276238427</v>
      </c>
      <c r="I360" t="s">
        <v>113</v>
      </c>
      <c r="J360" t="s">
        <v>114</v>
      </c>
      <c r="K360" s="31">
        <v>43395.377390011578</v>
      </c>
      <c r="L360" s="31">
        <v>43405</v>
      </c>
      <c r="M360" s="31">
        <v>43405.254451504632</v>
      </c>
      <c r="N360" t="s">
        <v>83</v>
      </c>
      <c r="P360" t="s">
        <v>342</v>
      </c>
      <c r="Q360" s="1">
        <v>100</v>
      </c>
      <c r="R360" s="1">
        <v>65</v>
      </c>
      <c r="S360">
        <v>13.84615384615384</v>
      </c>
      <c r="W360" t="s">
        <v>84</v>
      </c>
      <c r="X360" t="s">
        <v>85</v>
      </c>
      <c r="Y360" t="s">
        <v>86</v>
      </c>
      <c r="Z360" s="1">
        <v>1</v>
      </c>
      <c r="AA360" s="1">
        <v>1</v>
      </c>
      <c r="AB360" s="1">
        <v>65</v>
      </c>
      <c r="AC360" s="1">
        <v>0</v>
      </c>
      <c r="AD360" s="1">
        <v>0</v>
      </c>
      <c r="AE360" s="1">
        <v>1</v>
      </c>
      <c r="AF360" s="1">
        <v>8</v>
      </c>
      <c r="AG360" s="1">
        <v>56</v>
      </c>
      <c r="AH360" t="s">
        <v>1188</v>
      </c>
      <c r="AI360" t="s">
        <v>1173</v>
      </c>
    </row>
    <row r="361">
      <c r="A361" t="s">
        <v>1189</v>
      </c>
      <c r="B361" t="s">
        <v>1170</v>
      </c>
      <c r="D361" t="s">
        <v>111</v>
      </c>
      <c r="E361" t="s">
        <v>1190</v>
      </c>
      <c r="F361" s="31">
        <v>43395.385027581018</v>
      </c>
      <c r="I361" t="s">
        <v>113</v>
      </c>
      <c r="J361" t="s">
        <v>114</v>
      </c>
      <c r="K361" s="31">
        <v>43395.377375891207</v>
      </c>
      <c r="L361" s="31">
        <v>43405</v>
      </c>
      <c r="M361" s="31">
        <v>43399.382824074077</v>
      </c>
      <c r="N361" t="s">
        <v>83</v>
      </c>
      <c r="P361" t="s">
        <v>342</v>
      </c>
      <c r="Q361" s="1">
        <v>100</v>
      </c>
      <c r="R361" s="1">
        <v>65</v>
      </c>
      <c r="S361">
        <v>13.84615384615384</v>
      </c>
      <c r="W361" t="s">
        <v>84</v>
      </c>
      <c r="X361" t="s">
        <v>85</v>
      </c>
      <c r="Y361" t="s">
        <v>86</v>
      </c>
      <c r="Z361" s="1">
        <v>1</v>
      </c>
      <c r="AA361" s="1">
        <v>1</v>
      </c>
      <c r="AB361" s="1">
        <v>65</v>
      </c>
      <c r="AC361" s="1">
        <v>0</v>
      </c>
      <c r="AD361" s="1">
        <v>0</v>
      </c>
      <c r="AE361" s="1">
        <v>1</v>
      </c>
      <c r="AF361" s="1">
        <v>8</v>
      </c>
      <c r="AG361" s="1">
        <v>56</v>
      </c>
      <c r="AH361" t="s">
        <v>1191</v>
      </c>
      <c r="AI361" t="s">
        <v>1173</v>
      </c>
    </row>
    <row r="362">
      <c r="A362" t="s">
        <v>1192</v>
      </c>
      <c r="B362" t="s">
        <v>1170</v>
      </c>
      <c r="D362" t="s">
        <v>111</v>
      </c>
      <c r="E362" t="s">
        <v>1193</v>
      </c>
      <c r="F362" s="31">
        <v>43395.385366319446</v>
      </c>
      <c r="I362" t="s">
        <v>113</v>
      </c>
      <c r="J362" t="s">
        <v>114</v>
      </c>
      <c r="K362" s="31">
        <v>43395.376945914351</v>
      </c>
      <c r="L362" s="31">
        <v>43405</v>
      </c>
      <c r="M362" s="31">
        <v>43403.323826041669</v>
      </c>
      <c r="N362" t="s">
        <v>83</v>
      </c>
      <c r="P362" t="s">
        <v>342</v>
      </c>
      <c r="Q362" s="1">
        <v>100</v>
      </c>
      <c r="R362" s="1">
        <v>54</v>
      </c>
      <c r="S362">
        <v>16.666666666666671</v>
      </c>
      <c r="W362" t="s">
        <v>84</v>
      </c>
      <c r="X362" t="s">
        <v>85</v>
      </c>
      <c r="Y362" t="s">
        <v>86</v>
      </c>
      <c r="Z362" s="1">
        <v>1</v>
      </c>
      <c r="AA362" s="1">
        <v>1</v>
      </c>
      <c r="AB362" s="1">
        <v>54</v>
      </c>
      <c r="AC362" s="1">
        <v>0</v>
      </c>
      <c r="AD362" s="1">
        <v>0</v>
      </c>
      <c r="AE362" s="1">
        <v>1</v>
      </c>
      <c r="AF362" s="1">
        <v>8</v>
      </c>
      <c r="AG362" s="1">
        <v>45</v>
      </c>
      <c r="AH362" t="s">
        <v>1194</v>
      </c>
      <c r="AI362" t="s">
        <v>1173</v>
      </c>
    </row>
    <row r="363">
      <c r="A363" t="s">
        <v>1195</v>
      </c>
      <c r="B363" t="s">
        <v>1170</v>
      </c>
      <c r="D363" t="s">
        <v>111</v>
      </c>
      <c r="E363" t="s">
        <v>1196</v>
      </c>
      <c r="F363" s="31">
        <v>43395.385410648145</v>
      </c>
      <c r="I363" t="s">
        <v>113</v>
      </c>
      <c r="J363" t="s">
        <v>114</v>
      </c>
      <c r="K363" s="31">
        <v>43395.376929282407</v>
      </c>
      <c r="L363" s="31">
        <v>43405</v>
      </c>
      <c r="M363" s="31">
        <v>43399.474377199076</v>
      </c>
      <c r="N363" t="s">
        <v>83</v>
      </c>
      <c r="P363" t="s">
        <v>342</v>
      </c>
      <c r="Q363" s="1">
        <v>100</v>
      </c>
      <c r="R363" s="1">
        <v>54</v>
      </c>
      <c r="S363">
        <v>16.666666666666671</v>
      </c>
      <c r="W363" t="s">
        <v>84</v>
      </c>
      <c r="X363" t="s">
        <v>85</v>
      </c>
      <c r="Y363" t="s">
        <v>86</v>
      </c>
      <c r="Z363" s="1">
        <v>1</v>
      </c>
      <c r="AA363" s="1">
        <v>1</v>
      </c>
      <c r="AB363" s="1">
        <v>54</v>
      </c>
      <c r="AC363" s="1">
        <v>0</v>
      </c>
      <c r="AD363" s="1">
        <v>0</v>
      </c>
      <c r="AE363" s="1">
        <v>1</v>
      </c>
      <c r="AF363" s="1">
        <v>8</v>
      </c>
      <c r="AG363" s="1">
        <v>45</v>
      </c>
      <c r="AH363" t="s">
        <v>1197</v>
      </c>
      <c r="AI363" t="s">
        <v>1173</v>
      </c>
    </row>
    <row r="364">
      <c r="A364" t="s">
        <v>1198</v>
      </c>
      <c r="B364" t="s">
        <v>1170</v>
      </c>
      <c r="D364" t="s">
        <v>111</v>
      </c>
      <c r="E364" t="s">
        <v>1199</v>
      </c>
      <c r="F364" s="31">
        <v>43395.385458414348</v>
      </c>
      <c r="I364" t="s">
        <v>113</v>
      </c>
      <c r="J364" t="s">
        <v>114</v>
      </c>
      <c r="K364" s="31">
        <v>43395.376903472221</v>
      </c>
      <c r="L364" s="31">
        <v>43405</v>
      </c>
      <c r="M364" s="31">
        <v>43402.702553587966</v>
      </c>
      <c r="N364" t="s">
        <v>83</v>
      </c>
      <c r="P364" t="s">
        <v>342</v>
      </c>
      <c r="Q364" s="1">
        <v>100</v>
      </c>
      <c r="R364" s="1">
        <v>54</v>
      </c>
      <c r="S364">
        <v>16.666666666666671</v>
      </c>
      <c r="W364" t="s">
        <v>84</v>
      </c>
      <c r="X364" t="s">
        <v>85</v>
      </c>
      <c r="Y364" t="s">
        <v>86</v>
      </c>
      <c r="Z364" s="1">
        <v>1</v>
      </c>
      <c r="AA364" s="1">
        <v>1</v>
      </c>
      <c r="AB364" s="1">
        <v>54</v>
      </c>
      <c r="AC364" s="1">
        <v>0</v>
      </c>
      <c r="AD364" s="1">
        <v>0</v>
      </c>
      <c r="AE364" s="1">
        <v>1</v>
      </c>
      <c r="AF364" s="1">
        <v>8</v>
      </c>
      <c r="AG364" s="1">
        <v>45</v>
      </c>
      <c r="AH364" t="s">
        <v>1200</v>
      </c>
      <c r="AI364" t="s">
        <v>1173</v>
      </c>
    </row>
    <row r="365">
      <c r="A365" t="s">
        <v>1201</v>
      </c>
      <c r="B365" t="s">
        <v>1170</v>
      </c>
      <c r="D365" t="s">
        <v>111</v>
      </c>
      <c r="E365" t="s">
        <v>1202</v>
      </c>
      <c r="F365" s="31">
        <v>43395.385503356483</v>
      </c>
      <c r="I365" t="s">
        <v>113</v>
      </c>
      <c r="J365" t="s">
        <v>114</v>
      </c>
      <c r="K365" s="31">
        <v>43395.376890706022</v>
      </c>
      <c r="L365" s="31">
        <v>43405</v>
      </c>
      <c r="M365" s="31">
        <v>43405.2545537037</v>
      </c>
      <c r="N365" t="s">
        <v>83</v>
      </c>
      <c r="P365" t="s">
        <v>342</v>
      </c>
      <c r="Q365" s="1">
        <v>100</v>
      </c>
      <c r="R365" s="1">
        <v>54</v>
      </c>
      <c r="S365">
        <v>16.666666666666671</v>
      </c>
      <c r="W365" t="s">
        <v>84</v>
      </c>
      <c r="X365" t="s">
        <v>85</v>
      </c>
      <c r="Y365" t="s">
        <v>86</v>
      </c>
      <c r="Z365" s="1">
        <v>1</v>
      </c>
      <c r="AA365" s="1">
        <v>1</v>
      </c>
      <c r="AB365" s="1">
        <v>54</v>
      </c>
      <c r="AC365" s="1">
        <v>0</v>
      </c>
      <c r="AD365" s="1">
        <v>0</v>
      </c>
      <c r="AE365" s="1">
        <v>1</v>
      </c>
      <c r="AF365" s="1">
        <v>8</v>
      </c>
      <c r="AG365" s="1">
        <v>45</v>
      </c>
      <c r="AH365" t="s">
        <v>1203</v>
      </c>
      <c r="AI365" t="s">
        <v>1173</v>
      </c>
    </row>
    <row r="366">
      <c r="A366" t="s">
        <v>1204</v>
      </c>
      <c r="B366" t="s">
        <v>1170</v>
      </c>
      <c r="D366" t="s">
        <v>111</v>
      </c>
      <c r="E366" t="s">
        <v>1205</v>
      </c>
      <c r="F366" s="31">
        <v>43395.385551851854</v>
      </c>
      <c r="I366" t="s">
        <v>113</v>
      </c>
      <c r="J366" t="s">
        <v>114</v>
      </c>
      <c r="K366" s="31">
        <v>43395.376874421294</v>
      </c>
      <c r="L366" s="31">
        <v>43405</v>
      </c>
      <c r="M366" s="31">
        <v>43399.3828378125</v>
      </c>
      <c r="N366" t="s">
        <v>83</v>
      </c>
      <c r="P366" t="s">
        <v>342</v>
      </c>
      <c r="Q366" s="1">
        <v>100</v>
      </c>
      <c r="R366" s="1">
        <v>54</v>
      </c>
      <c r="S366">
        <v>16.666666666666671</v>
      </c>
      <c r="W366" t="s">
        <v>84</v>
      </c>
      <c r="X366" t="s">
        <v>85</v>
      </c>
      <c r="Y366" t="s">
        <v>86</v>
      </c>
      <c r="Z366" s="1">
        <v>1</v>
      </c>
      <c r="AA366" s="1">
        <v>1</v>
      </c>
      <c r="AB366" s="1">
        <v>54</v>
      </c>
      <c r="AC366" s="1">
        <v>0</v>
      </c>
      <c r="AD366" s="1">
        <v>0</v>
      </c>
      <c r="AE366" s="1">
        <v>1</v>
      </c>
      <c r="AF366" s="1">
        <v>8</v>
      </c>
      <c r="AG366" s="1">
        <v>45</v>
      </c>
      <c r="AH366" t="s">
        <v>1206</v>
      </c>
      <c r="AI366" t="s">
        <v>1173</v>
      </c>
    </row>
    <row r="367">
      <c r="A367" t="s">
        <v>1207</v>
      </c>
      <c r="B367" t="s">
        <v>1170</v>
      </c>
      <c r="D367" t="s">
        <v>111</v>
      </c>
      <c r="E367" t="s">
        <v>1208</v>
      </c>
      <c r="F367" s="31">
        <v>43395.385324074072</v>
      </c>
      <c r="I367" t="s">
        <v>113</v>
      </c>
      <c r="J367" t="s">
        <v>114</v>
      </c>
      <c r="K367" s="31">
        <v>43395.376855902781</v>
      </c>
      <c r="L367" s="31">
        <v>43405</v>
      </c>
      <c r="M367" s="31">
        <v>43405.254283414353</v>
      </c>
      <c r="N367" t="s">
        <v>83</v>
      </c>
      <c r="P367" t="s">
        <v>342</v>
      </c>
      <c r="Q367" s="1">
        <v>100</v>
      </c>
      <c r="R367" s="1">
        <v>54</v>
      </c>
      <c r="S367">
        <v>16.666666666666671</v>
      </c>
      <c r="W367" t="s">
        <v>84</v>
      </c>
      <c r="X367" t="s">
        <v>85</v>
      </c>
      <c r="Y367" t="s">
        <v>86</v>
      </c>
      <c r="Z367" s="1">
        <v>1</v>
      </c>
      <c r="AA367" s="1">
        <v>1</v>
      </c>
      <c r="AB367" s="1">
        <v>54</v>
      </c>
      <c r="AC367" s="1">
        <v>0</v>
      </c>
      <c r="AD367" s="1">
        <v>0</v>
      </c>
      <c r="AE367" s="1">
        <v>1</v>
      </c>
      <c r="AF367" s="1">
        <v>8</v>
      </c>
      <c r="AG367" s="1">
        <v>45</v>
      </c>
      <c r="AH367" t="s">
        <v>1209</v>
      </c>
      <c r="AI367" t="s">
        <v>1173</v>
      </c>
    </row>
    <row r="368">
      <c r="A368" t="s">
        <v>1210</v>
      </c>
      <c r="B368" t="s">
        <v>1170</v>
      </c>
      <c r="D368" t="s">
        <v>111</v>
      </c>
      <c r="E368" t="s">
        <v>1211</v>
      </c>
      <c r="F368" s="31">
        <v>43395.385641863424</v>
      </c>
      <c r="I368" t="s">
        <v>113</v>
      </c>
      <c r="J368" t="s">
        <v>114</v>
      </c>
      <c r="K368" s="31">
        <v>43395.376417361113</v>
      </c>
      <c r="L368" s="31">
        <v>43405</v>
      </c>
      <c r="M368" s="31">
        <v>43399.382674189816</v>
      </c>
      <c r="N368" t="s">
        <v>83</v>
      </c>
      <c r="P368" t="s">
        <v>342</v>
      </c>
      <c r="Q368" s="1">
        <v>100</v>
      </c>
      <c r="R368" s="1">
        <v>36</v>
      </c>
      <c r="S368">
        <v>25</v>
      </c>
      <c r="W368" t="s">
        <v>84</v>
      </c>
      <c r="X368" t="s">
        <v>85</v>
      </c>
      <c r="Y368" t="s">
        <v>86</v>
      </c>
      <c r="Z368" s="1">
        <v>1</v>
      </c>
      <c r="AA368" s="1">
        <v>1</v>
      </c>
      <c r="AB368" s="1">
        <v>36</v>
      </c>
      <c r="AC368" s="1">
        <v>0</v>
      </c>
      <c r="AD368" s="1">
        <v>0</v>
      </c>
      <c r="AE368" s="1">
        <v>1</v>
      </c>
      <c r="AF368" s="1">
        <v>8</v>
      </c>
      <c r="AG368" s="1">
        <v>27</v>
      </c>
      <c r="AH368" t="s">
        <v>1212</v>
      </c>
      <c r="AI368" t="s">
        <v>1173</v>
      </c>
    </row>
    <row r="369">
      <c r="A369" t="s">
        <v>1213</v>
      </c>
      <c r="B369" t="s">
        <v>1170</v>
      </c>
      <c r="D369" t="s">
        <v>111</v>
      </c>
      <c r="E369" t="s">
        <v>1214</v>
      </c>
      <c r="F369" s="31">
        <v>43395.385687696762</v>
      </c>
      <c r="I369" t="s">
        <v>113</v>
      </c>
      <c r="J369" t="s">
        <v>114</v>
      </c>
      <c r="K369" s="31">
        <v>43395.37639892361</v>
      </c>
      <c r="L369" s="31">
        <v>43405</v>
      </c>
      <c r="M369" s="31">
        <v>43402.702539317128</v>
      </c>
      <c r="N369" t="s">
        <v>83</v>
      </c>
      <c r="P369" t="s">
        <v>342</v>
      </c>
      <c r="Q369" s="1">
        <v>100</v>
      </c>
      <c r="R369" s="1">
        <v>36</v>
      </c>
      <c r="S369">
        <v>25</v>
      </c>
      <c r="W369" t="s">
        <v>84</v>
      </c>
      <c r="X369" t="s">
        <v>85</v>
      </c>
      <c r="Y369" t="s">
        <v>86</v>
      </c>
      <c r="Z369" s="1">
        <v>1</v>
      </c>
      <c r="AA369" s="1">
        <v>1</v>
      </c>
      <c r="AB369" s="1">
        <v>36</v>
      </c>
      <c r="AC369" s="1">
        <v>0</v>
      </c>
      <c r="AD369" s="1">
        <v>0</v>
      </c>
      <c r="AE369" s="1">
        <v>1</v>
      </c>
      <c r="AF369" s="1">
        <v>8</v>
      </c>
      <c r="AG369" s="1">
        <v>27</v>
      </c>
      <c r="AH369" t="s">
        <v>1215</v>
      </c>
      <c r="AI369" t="s">
        <v>1173</v>
      </c>
    </row>
    <row r="370">
      <c r="A370" t="s">
        <v>1216</v>
      </c>
      <c r="B370" t="s">
        <v>1170</v>
      </c>
      <c r="D370" t="s">
        <v>111</v>
      </c>
      <c r="E370" t="s">
        <v>1217</v>
      </c>
      <c r="F370" s="31">
        <v>43395.385730324073</v>
      </c>
      <c r="I370" t="s">
        <v>113</v>
      </c>
      <c r="J370" t="s">
        <v>114</v>
      </c>
      <c r="K370" s="31">
        <v>43395.376372106482</v>
      </c>
      <c r="L370" s="31">
        <v>43405</v>
      </c>
      <c r="M370" s="31">
        <v>43405.254264270836</v>
      </c>
      <c r="N370" t="s">
        <v>83</v>
      </c>
      <c r="P370" t="s">
        <v>342</v>
      </c>
      <c r="Q370" s="1">
        <v>100</v>
      </c>
      <c r="R370" s="1">
        <v>36</v>
      </c>
      <c r="S370">
        <v>25</v>
      </c>
      <c r="W370" t="s">
        <v>84</v>
      </c>
      <c r="X370" t="s">
        <v>85</v>
      </c>
      <c r="Y370" t="s">
        <v>86</v>
      </c>
      <c r="Z370" s="1">
        <v>1</v>
      </c>
      <c r="AA370" s="1">
        <v>1</v>
      </c>
      <c r="AB370" s="1">
        <v>36</v>
      </c>
      <c r="AC370" s="1">
        <v>0</v>
      </c>
      <c r="AD370" s="1">
        <v>0</v>
      </c>
      <c r="AE370" s="1">
        <v>1</v>
      </c>
      <c r="AF370" s="1">
        <v>8</v>
      </c>
      <c r="AG370" s="1">
        <v>27</v>
      </c>
      <c r="AH370" t="s">
        <v>1218</v>
      </c>
      <c r="AI370" t="s">
        <v>1173</v>
      </c>
    </row>
    <row r="371">
      <c r="A371" t="s">
        <v>1219</v>
      </c>
      <c r="B371" t="s">
        <v>1170</v>
      </c>
      <c r="D371" t="s">
        <v>111</v>
      </c>
      <c r="E371" t="s">
        <v>1220</v>
      </c>
      <c r="F371" s="31">
        <v>43395.385775925926</v>
      </c>
      <c r="I371" t="s">
        <v>113</v>
      </c>
      <c r="J371" t="s">
        <v>114</v>
      </c>
      <c r="K371" s="31">
        <v>43395.376354629632</v>
      </c>
      <c r="L371" s="31">
        <v>43405</v>
      </c>
      <c r="M371" s="31">
        <v>43403.323775659723</v>
      </c>
      <c r="N371" t="s">
        <v>83</v>
      </c>
      <c r="P371" t="s">
        <v>342</v>
      </c>
      <c r="Q371" s="1">
        <v>100</v>
      </c>
      <c r="R371" s="1">
        <v>36</v>
      </c>
      <c r="S371">
        <v>25</v>
      </c>
      <c r="W371" t="s">
        <v>84</v>
      </c>
      <c r="X371" t="s">
        <v>85</v>
      </c>
      <c r="Y371" t="s">
        <v>86</v>
      </c>
      <c r="Z371" s="1">
        <v>1</v>
      </c>
      <c r="AA371" s="1">
        <v>1</v>
      </c>
      <c r="AB371" s="1">
        <v>36</v>
      </c>
      <c r="AC371" s="1">
        <v>0</v>
      </c>
      <c r="AD371" s="1">
        <v>0</v>
      </c>
      <c r="AE371" s="1">
        <v>1</v>
      </c>
      <c r="AF371" s="1">
        <v>8</v>
      </c>
      <c r="AG371" s="1">
        <v>27</v>
      </c>
      <c r="AH371" t="s">
        <v>1221</v>
      </c>
      <c r="AI371" t="s">
        <v>1173</v>
      </c>
    </row>
    <row r="372">
      <c r="A372" t="s">
        <v>1222</v>
      </c>
      <c r="B372" t="s">
        <v>1170</v>
      </c>
      <c r="D372" t="s">
        <v>111</v>
      </c>
      <c r="E372" t="s">
        <v>1223</v>
      </c>
      <c r="F372" s="31">
        <v>43395.385818599534</v>
      </c>
      <c r="I372" t="s">
        <v>113</v>
      </c>
      <c r="J372" t="s">
        <v>114</v>
      </c>
      <c r="K372" s="31">
        <v>43395.376341122683</v>
      </c>
      <c r="L372" s="31">
        <v>43405</v>
      </c>
      <c r="M372" s="31">
        <v>43405.254156134259</v>
      </c>
      <c r="N372" t="s">
        <v>83</v>
      </c>
      <c r="P372" t="s">
        <v>342</v>
      </c>
      <c r="Q372" s="1">
        <v>100</v>
      </c>
      <c r="R372" s="1">
        <v>36</v>
      </c>
      <c r="S372">
        <v>25</v>
      </c>
      <c r="W372" t="s">
        <v>84</v>
      </c>
      <c r="X372" t="s">
        <v>85</v>
      </c>
      <c r="Y372" t="s">
        <v>86</v>
      </c>
      <c r="Z372" s="1">
        <v>1</v>
      </c>
      <c r="AA372" s="1">
        <v>1</v>
      </c>
      <c r="AB372" s="1">
        <v>36</v>
      </c>
      <c r="AC372" s="1">
        <v>0</v>
      </c>
      <c r="AD372" s="1">
        <v>0</v>
      </c>
      <c r="AE372" s="1">
        <v>1</v>
      </c>
      <c r="AF372" s="1">
        <v>8</v>
      </c>
      <c r="AG372" s="1">
        <v>27</v>
      </c>
      <c r="AH372" t="s">
        <v>1224</v>
      </c>
      <c r="AI372" t="s">
        <v>1173</v>
      </c>
    </row>
    <row r="373">
      <c r="A373" t="s">
        <v>1225</v>
      </c>
      <c r="B373" t="s">
        <v>1170</v>
      </c>
      <c r="D373" t="s">
        <v>111</v>
      </c>
      <c r="E373" t="s">
        <v>1226</v>
      </c>
      <c r="F373" s="31">
        <v>43395.3855940162</v>
      </c>
      <c r="I373" t="s">
        <v>113</v>
      </c>
      <c r="J373" t="s">
        <v>114</v>
      </c>
      <c r="K373" s="31">
        <v>43395.376327118058</v>
      </c>
      <c r="L373" s="31">
        <v>43405</v>
      </c>
      <c r="M373" s="31">
        <v>43399.474301539354</v>
      </c>
      <c r="N373" t="s">
        <v>83</v>
      </c>
      <c r="P373" t="s">
        <v>342</v>
      </c>
      <c r="Q373" s="1">
        <v>100</v>
      </c>
      <c r="R373" s="1">
        <v>36</v>
      </c>
      <c r="S373">
        <v>25</v>
      </c>
      <c r="W373" t="s">
        <v>84</v>
      </c>
      <c r="X373" t="s">
        <v>85</v>
      </c>
      <c r="Y373" t="s">
        <v>86</v>
      </c>
      <c r="Z373" s="1">
        <v>1</v>
      </c>
      <c r="AA373" s="1">
        <v>1</v>
      </c>
      <c r="AB373" s="1">
        <v>36</v>
      </c>
      <c r="AC373" s="1">
        <v>0</v>
      </c>
      <c r="AD373" s="1">
        <v>0</v>
      </c>
      <c r="AE373" s="1">
        <v>1</v>
      </c>
      <c r="AF373" s="1">
        <v>8</v>
      </c>
      <c r="AG373" s="1">
        <v>27</v>
      </c>
      <c r="AH373" t="s">
        <v>1227</v>
      </c>
      <c r="AI373" t="s">
        <v>1173</v>
      </c>
    </row>
    <row r="374">
      <c r="A374" t="s">
        <v>1228</v>
      </c>
      <c r="B374" t="s">
        <v>1170</v>
      </c>
      <c r="D374" t="s">
        <v>111</v>
      </c>
      <c r="E374" t="s">
        <v>1229</v>
      </c>
      <c r="F374" s="31">
        <v>43395.385902743059</v>
      </c>
      <c r="I374" t="s">
        <v>113</v>
      </c>
      <c r="J374" t="s">
        <v>114</v>
      </c>
      <c r="K374" s="31">
        <v>43395.375877696759</v>
      </c>
      <c r="L374" s="31">
        <v>43405</v>
      </c>
      <c r="M374" s="31">
        <v>43403.3237534375</v>
      </c>
      <c r="N374" t="s">
        <v>83</v>
      </c>
      <c r="P374" t="s">
        <v>342</v>
      </c>
      <c r="Q374" s="1">
        <v>100</v>
      </c>
      <c r="R374" s="1">
        <v>38</v>
      </c>
      <c r="S374">
        <v>23.684210526315795</v>
      </c>
      <c r="W374" t="s">
        <v>84</v>
      </c>
      <c r="X374" t="s">
        <v>85</v>
      </c>
      <c r="Y374" t="s">
        <v>86</v>
      </c>
      <c r="Z374" s="1">
        <v>1</v>
      </c>
      <c r="AA374" s="1">
        <v>1</v>
      </c>
      <c r="AB374" s="1">
        <v>38</v>
      </c>
      <c r="AC374" s="1">
        <v>0</v>
      </c>
      <c r="AD374" s="1">
        <v>0</v>
      </c>
      <c r="AE374" s="1">
        <v>1</v>
      </c>
      <c r="AF374" s="1">
        <v>8</v>
      </c>
      <c r="AG374" s="1">
        <v>29</v>
      </c>
      <c r="AH374" t="s">
        <v>1230</v>
      </c>
      <c r="AI374" t="s">
        <v>1173</v>
      </c>
    </row>
    <row r="375">
      <c r="A375" t="s">
        <v>1231</v>
      </c>
      <c r="B375" t="s">
        <v>1170</v>
      </c>
      <c r="D375" t="s">
        <v>111</v>
      </c>
      <c r="E375" t="s">
        <v>1232</v>
      </c>
      <c r="F375" s="31">
        <v>43395.385945486109</v>
      </c>
      <c r="I375" t="s">
        <v>113</v>
      </c>
      <c r="J375" t="s">
        <v>114</v>
      </c>
      <c r="K375" s="31">
        <v>43395.3758590625</v>
      </c>
      <c r="L375" s="31">
        <v>43405</v>
      </c>
      <c r="M375" s="31">
        <v>43399.474401388892</v>
      </c>
      <c r="N375" t="s">
        <v>83</v>
      </c>
      <c r="P375" t="s">
        <v>342</v>
      </c>
      <c r="Q375" s="1">
        <v>100</v>
      </c>
      <c r="R375" s="1">
        <v>38</v>
      </c>
      <c r="S375">
        <v>23.684210526315795</v>
      </c>
      <c r="W375" t="s">
        <v>84</v>
      </c>
      <c r="X375" t="s">
        <v>85</v>
      </c>
      <c r="Y375" t="s">
        <v>86</v>
      </c>
      <c r="Z375" s="1">
        <v>1</v>
      </c>
      <c r="AA375" s="1">
        <v>1</v>
      </c>
      <c r="AB375" s="1">
        <v>38</v>
      </c>
      <c r="AC375" s="1">
        <v>0</v>
      </c>
      <c r="AD375" s="1">
        <v>0</v>
      </c>
      <c r="AE375" s="1">
        <v>1</v>
      </c>
      <c r="AF375" s="1">
        <v>8</v>
      </c>
      <c r="AG375" s="1">
        <v>29</v>
      </c>
      <c r="AH375" t="s">
        <v>1233</v>
      </c>
      <c r="AI375" t="s">
        <v>1173</v>
      </c>
    </row>
    <row r="376">
      <c r="A376" t="s">
        <v>1234</v>
      </c>
      <c r="B376" t="s">
        <v>1170</v>
      </c>
      <c r="D376" t="s">
        <v>111</v>
      </c>
      <c r="E376" t="s">
        <v>1235</v>
      </c>
      <c r="F376" s="31">
        <v>43395.385990428244</v>
      </c>
      <c r="I376" t="s">
        <v>113</v>
      </c>
      <c r="J376" t="s">
        <v>114</v>
      </c>
      <c r="K376" s="31">
        <v>43395.375842592592</v>
      </c>
      <c r="L376" s="31">
        <v>43405</v>
      </c>
      <c r="M376" s="31">
        <v>43402.702514201388</v>
      </c>
      <c r="N376" t="s">
        <v>83</v>
      </c>
      <c r="P376" t="s">
        <v>342</v>
      </c>
      <c r="Q376" s="1">
        <v>100</v>
      </c>
      <c r="R376" s="1">
        <v>38</v>
      </c>
      <c r="S376">
        <v>23.684210526315795</v>
      </c>
      <c r="W376" t="s">
        <v>84</v>
      </c>
      <c r="X376" t="s">
        <v>85</v>
      </c>
      <c r="Y376" t="s">
        <v>86</v>
      </c>
      <c r="Z376" s="1">
        <v>1</v>
      </c>
      <c r="AA376" s="1">
        <v>1</v>
      </c>
      <c r="AB376" s="1">
        <v>38</v>
      </c>
      <c r="AC376" s="1">
        <v>0</v>
      </c>
      <c r="AD376" s="1">
        <v>0</v>
      </c>
      <c r="AE376" s="1">
        <v>1</v>
      </c>
      <c r="AF376" s="1">
        <v>8</v>
      </c>
      <c r="AG376" s="1">
        <v>29</v>
      </c>
      <c r="AH376" t="s">
        <v>1236</v>
      </c>
      <c r="AI376" t="s">
        <v>1173</v>
      </c>
    </row>
    <row r="377">
      <c r="A377" t="s">
        <v>1237</v>
      </c>
      <c r="B377" t="s">
        <v>1170</v>
      </c>
      <c r="D377" t="s">
        <v>111</v>
      </c>
      <c r="E377" t="s">
        <v>1238</v>
      </c>
      <c r="F377" s="31">
        <v>43395.3860309838</v>
      </c>
      <c r="I377" t="s">
        <v>113</v>
      </c>
      <c r="J377" t="s">
        <v>114</v>
      </c>
      <c r="K377" s="31">
        <v>43395.375827164353</v>
      </c>
      <c r="L377" s="31">
        <v>43405</v>
      </c>
      <c r="M377" s="31">
        <v>43405.254210104169</v>
      </c>
      <c r="N377" t="s">
        <v>83</v>
      </c>
      <c r="P377" t="s">
        <v>342</v>
      </c>
      <c r="Q377" s="1">
        <v>100</v>
      </c>
      <c r="R377" s="1">
        <v>38</v>
      </c>
      <c r="S377">
        <v>23.684210526315795</v>
      </c>
      <c r="W377" t="s">
        <v>84</v>
      </c>
      <c r="X377" t="s">
        <v>85</v>
      </c>
      <c r="Y377" t="s">
        <v>86</v>
      </c>
      <c r="Z377" s="1">
        <v>1</v>
      </c>
      <c r="AA377" s="1">
        <v>1</v>
      </c>
      <c r="AB377" s="1">
        <v>38</v>
      </c>
      <c r="AC377" s="1">
        <v>0</v>
      </c>
      <c r="AD377" s="1">
        <v>0</v>
      </c>
      <c r="AE377" s="1">
        <v>1</v>
      </c>
      <c r="AF377" s="1">
        <v>8</v>
      </c>
      <c r="AG377" s="1">
        <v>29</v>
      </c>
      <c r="AH377" t="s">
        <v>1239</v>
      </c>
      <c r="AI377" t="s">
        <v>1173</v>
      </c>
    </row>
    <row r="378">
      <c r="A378" t="s">
        <v>1240</v>
      </c>
      <c r="B378" t="s">
        <v>1170</v>
      </c>
      <c r="D378" t="s">
        <v>111</v>
      </c>
      <c r="E378" t="s">
        <v>1241</v>
      </c>
      <c r="F378" s="31">
        <v>43395.386073344911</v>
      </c>
      <c r="I378" t="s">
        <v>113</v>
      </c>
      <c r="J378" t="s">
        <v>114</v>
      </c>
      <c r="K378" s="31">
        <v>43395.375813425926</v>
      </c>
      <c r="L378" s="31">
        <v>43405</v>
      </c>
      <c r="M378" s="31">
        <v>43399.3825628125</v>
      </c>
      <c r="N378" t="s">
        <v>83</v>
      </c>
      <c r="P378" t="s">
        <v>342</v>
      </c>
      <c r="Q378" s="1">
        <v>100</v>
      </c>
      <c r="R378" s="1">
        <v>38</v>
      </c>
      <c r="S378">
        <v>23.684210526315795</v>
      </c>
      <c r="W378" t="s">
        <v>84</v>
      </c>
      <c r="X378" t="s">
        <v>85</v>
      </c>
      <c r="Y378" t="s">
        <v>86</v>
      </c>
      <c r="Z378" s="1">
        <v>1</v>
      </c>
      <c r="AA378" s="1">
        <v>1</v>
      </c>
      <c r="AB378" s="1">
        <v>38</v>
      </c>
      <c r="AC378" s="1">
        <v>0</v>
      </c>
      <c r="AD378" s="1">
        <v>0</v>
      </c>
      <c r="AE378" s="1">
        <v>1</v>
      </c>
      <c r="AF378" s="1">
        <v>8</v>
      </c>
      <c r="AG378" s="1">
        <v>29</v>
      </c>
      <c r="AH378" t="s">
        <v>1242</v>
      </c>
      <c r="AI378" t="s">
        <v>1173</v>
      </c>
    </row>
    <row r="379">
      <c r="A379" t="s">
        <v>1243</v>
      </c>
      <c r="B379" t="s">
        <v>1170</v>
      </c>
      <c r="D379" t="s">
        <v>111</v>
      </c>
      <c r="E379" t="s">
        <v>1244</v>
      </c>
      <c r="F379" s="31">
        <v>43395.3858647338</v>
      </c>
      <c r="I379" t="s">
        <v>113</v>
      </c>
      <c r="J379" t="s">
        <v>114</v>
      </c>
      <c r="K379" s="31">
        <v>43395.375798993053</v>
      </c>
      <c r="L379" s="31">
        <v>43405</v>
      </c>
      <c r="M379" s="31">
        <v>43405.254223113428</v>
      </c>
      <c r="N379" t="s">
        <v>83</v>
      </c>
      <c r="P379" t="s">
        <v>342</v>
      </c>
      <c r="Q379" s="1">
        <v>100</v>
      </c>
      <c r="R379" s="1">
        <v>38</v>
      </c>
      <c r="S379">
        <v>23.684210526315795</v>
      </c>
      <c r="W379" t="s">
        <v>84</v>
      </c>
      <c r="X379" t="s">
        <v>85</v>
      </c>
      <c r="Y379" t="s">
        <v>86</v>
      </c>
      <c r="Z379" s="1">
        <v>1</v>
      </c>
      <c r="AA379" s="1">
        <v>1</v>
      </c>
      <c r="AB379" s="1">
        <v>38</v>
      </c>
      <c r="AC379" s="1">
        <v>0</v>
      </c>
      <c r="AD379" s="1">
        <v>0</v>
      </c>
      <c r="AE379" s="1">
        <v>1</v>
      </c>
      <c r="AF379" s="1">
        <v>8</v>
      </c>
      <c r="AG379" s="1">
        <v>29</v>
      </c>
      <c r="AH379" t="s">
        <v>1245</v>
      </c>
      <c r="AI379" t="s">
        <v>1173</v>
      </c>
    </row>
    <row r="380">
      <c r="A380" t="s">
        <v>1246</v>
      </c>
      <c r="B380" t="s">
        <v>1170</v>
      </c>
      <c r="D380" t="s">
        <v>111</v>
      </c>
      <c r="E380" t="s">
        <v>1247</v>
      </c>
      <c r="F380" s="31">
        <v>43395.386248344905</v>
      </c>
      <c r="I380" t="s">
        <v>113</v>
      </c>
      <c r="J380" t="s">
        <v>114</v>
      </c>
      <c r="K380" s="31">
        <v>43395.375303819441</v>
      </c>
      <c r="L380" s="31">
        <v>43405</v>
      </c>
      <c r="M380" s="31">
        <v>43399.382588275461</v>
      </c>
      <c r="N380" t="s">
        <v>83</v>
      </c>
      <c r="P380" t="s">
        <v>342</v>
      </c>
      <c r="Q380" s="1">
        <v>100</v>
      </c>
      <c r="R380" s="1">
        <v>129</v>
      </c>
      <c r="S380">
        <v>13.95348837209302</v>
      </c>
      <c r="W380" t="s">
        <v>84</v>
      </c>
      <c r="X380" t="s">
        <v>85</v>
      </c>
      <c r="Y380" t="s">
        <v>86</v>
      </c>
      <c r="Z380" s="1">
        <v>1</v>
      </c>
      <c r="AA380" s="1">
        <v>1</v>
      </c>
      <c r="AB380" s="1">
        <v>129</v>
      </c>
      <c r="AC380" s="1">
        <v>0</v>
      </c>
      <c r="AD380" s="1">
        <v>0</v>
      </c>
      <c r="AE380" s="1">
        <v>0</v>
      </c>
      <c r="AF380" s="1">
        <v>18</v>
      </c>
      <c r="AG380" s="1">
        <v>111</v>
      </c>
      <c r="AH380" t="s">
        <v>1248</v>
      </c>
      <c r="AI380" t="s">
        <v>1173</v>
      </c>
    </row>
    <row r="381">
      <c r="A381" t="s">
        <v>1249</v>
      </c>
      <c r="B381" t="s">
        <v>1170</v>
      </c>
      <c r="D381" t="s">
        <v>111</v>
      </c>
      <c r="E381" t="s">
        <v>1250</v>
      </c>
      <c r="F381" s="31">
        <v>43395.386298530095</v>
      </c>
      <c r="I381" t="s">
        <v>113</v>
      </c>
      <c r="J381" t="s">
        <v>114</v>
      </c>
      <c r="K381" s="31">
        <v>43395.375287268522</v>
      </c>
      <c r="L381" s="31">
        <v>43405</v>
      </c>
      <c r="M381" s="31">
        <v>43402.702528275462</v>
      </c>
      <c r="N381" t="s">
        <v>83</v>
      </c>
      <c r="P381" t="s">
        <v>342</v>
      </c>
      <c r="Q381" s="1">
        <v>100</v>
      </c>
      <c r="R381" s="1">
        <v>129</v>
      </c>
      <c r="S381">
        <v>13.95348837209302</v>
      </c>
      <c r="W381" t="s">
        <v>84</v>
      </c>
      <c r="X381" t="s">
        <v>85</v>
      </c>
      <c r="Y381" t="s">
        <v>86</v>
      </c>
      <c r="Z381" s="1">
        <v>1</v>
      </c>
      <c r="AA381" s="1">
        <v>1</v>
      </c>
      <c r="AB381" s="1">
        <v>129</v>
      </c>
      <c r="AC381" s="1">
        <v>0</v>
      </c>
      <c r="AD381" s="1">
        <v>0</v>
      </c>
      <c r="AE381" s="1">
        <v>0</v>
      </c>
      <c r="AF381" s="1">
        <v>18</v>
      </c>
      <c r="AG381" s="1">
        <v>111</v>
      </c>
      <c r="AH381" t="s">
        <v>1251</v>
      </c>
      <c r="AI381" t="s">
        <v>1173</v>
      </c>
    </row>
    <row r="382">
      <c r="A382" t="s">
        <v>1252</v>
      </c>
      <c r="B382" t="s">
        <v>1170</v>
      </c>
      <c r="D382" t="s">
        <v>111</v>
      </c>
      <c r="E382" t="s">
        <v>1253</v>
      </c>
      <c r="F382" s="31">
        <v>43395.386339965276</v>
      </c>
      <c r="I382" t="s">
        <v>113</v>
      </c>
      <c r="J382" t="s">
        <v>114</v>
      </c>
      <c r="K382" s="31">
        <v>43395.375273032405</v>
      </c>
      <c r="L382" s="31">
        <v>43405</v>
      </c>
      <c r="M382" s="31">
        <v>43405.254116053242</v>
      </c>
      <c r="N382" t="s">
        <v>83</v>
      </c>
      <c r="P382" t="s">
        <v>342</v>
      </c>
      <c r="Q382" s="1">
        <v>100</v>
      </c>
      <c r="R382" s="1">
        <v>129</v>
      </c>
      <c r="S382">
        <v>13.95348837209302</v>
      </c>
      <c r="W382" t="s">
        <v>84</v>
      </c>
      <c r="X382" t="s">
        <v>85</v>
      </c>
      <c r="Y382" t="s">
        <v>86</v>
      </c>
      <c r="Z382" s="1">
        <v>1</v>
      </c>
      <c r="AA382" s="1">
        <v>1</v>
      </c>
      <c r="AB382" s="1">
        <v>129</v>
      </c>
      <c r="AC382" s="1">
        <v>0</v>
      </c>
      <c r="AD382" s="1">
        <v>0</v>
      </c>
      <c r="AE382" s="1">
        <v>0</v>
      </c>
      <c r="AF382" s="1">
        <v>18</v>
      </c>
      <c r="AG382" s="1">
        <v>111</v>
      </c>
      <c r="AH382" t="s">
        <v>1254</v>
      </c>
      <c r="AI382" t="s">
        <v>1173</v>
      </c>
    </row>
    <row r="383">
      <c r="A383" t="s">
        <v>1255</v>
      </c>
      <c r="B383" t="s">
        <v>1170</v>
      </c>
      <c r="D383" t="s">
        <v>111</v>
      </c>
      <c r="E383" t="s">
        <v>1256</v>
      </c>
      <c r="F383" s="31">
        <v>43395.386376736111</v>
      </c>
      <c r="I383" t="s">
        <v>113</v>
      </c>
      <c r="J383" t="s">
        <v>114</v>
      </c>
      <c r="K383" s="31">
        <v>43395.375256446758</v>
      </c>
      <c r="L383" s="31">
        <v>43405</v>
      </c>
      <c r="M383" s="31">
        <v>43402.354774571759</v>
      </c>
      <c r="N383" t="s">
        <v>83</v>
      </c>
      <c r="P383" t="s">
        <v>342</v>
      </c>
      <c r="Q383" s="1">
        <v>100</v>
      </c>
      <c r="R383" s="1">
        <v>129</v>
      </c>
      <c r="S383">
        <v>6.201550387596896</v>
      </c>
      <c r="W383" t="s">
        <v>84</v>
      </c>
      <c r="X383" t="s">
        <v>85</v>
      </c>
      <c r="Y383" t="s">
        <v>86</v>
      </c>
      <c r="Z383" s="1">
        <v>1</v>
      </c>
      <c r="AA383" s="1">
        <v>1</v>
      </c>
      <c r="AB383" s="1">
        <v>129</v>
      </c>
      <c r="AC383" s="1">
        <v>0</v>
      </c>
      <c r="AD383" s="1">
        <v>0</v>
      </c>
      <c r="AE383" s="1">
        <v>0</v>
      </c>
      <c r="AF383" s="1">
        <v>8</v>
      </c>
      <c r="AG383" s="1">
        <v>121</v>
      </c>
      <c r="AH383" t="s">
        <v>1257</v>
      </c>
      <c r="AI383" t="s">
        <v>1173</v>
      </c>
    </row>
    <row r="384">
      <c r="A384" t="s">
        <v>1258</v>
      </c>
      <c r="B384" t="s">
        <v>1170</v>
      </c>
      <c r="D384" t="s">
        <v>111</v>
      </c>
      <c r="E384" t="s">
        <v>1259</v>
      </c>
      <c r="F384" s="31">
        <v>43395.386114004628</v>
      </c>
      <c r="I384" t="s">
        <v>113</v>
      </c>
      <c r="J384" t="s">
        <v>114</v>
      </c>
      <c r="K384" s="31">
        <v>43395.375237384258</v>
      </c>
      <c r="L384" s="31">
        <v>43405</v>
      </c>
      <c r="M384" s="31">
        <v>43405.254114965275</v>
      </c>
      <c r="N384" t="s">
        <v>83</v>
      </c>
      <c r="P384" t="s">
        <v>342</v>
      </c>
      <c r="Q384" s="1">
        <v>100</v>
      </c>
      <c r="R384" s="1">
        <v>129</v>
      </c>
      <c r="S384">
        <v>13.95348837209302</v>
      </c>
      <c r="W384" t="s">
        <v>84</v>
      </c>
      <c r="X384" t="s">
        <v>85</v>
      </c>
      <c r="Y384" t="s">
        <v>86</v>
      </c>
      <c r="Z384" s="1">
        <v>1</v>
      </c>
      <c r="AA384" s="1">
        <v>1</v>
      </c>
      <c r="AB384" s="1">
        <v>129</v>
      </c>
      <c r="AC384" s="1">
        <v>0</v>
      </c>
      <c r="AD384" s="1">
        <v>0</v>
      </c>
      <c r="AE384" s="1">
        <v>0</v>
      </c>
      <c r="AF384" s="1">
        <v>18</v>
      </c>
      <c r="AG384" s="1">
        <v>111</v>
      </c>
      <c r="AH384" t="s">
        <v>1260</v>
      </c>
      <c r="AI384" t="s">
        <v>1173</v>
      </c>
    </row>
    <row r="385">
      <c r="A385" t="s">
        <v>1261</v>
      </c>
      <c r="B385" t="s">
        <v>1170</v>
      </c>
      <c r="D385" t="s">
        <v>111</v>
      </c>
      <c r="E385" t="s">
        <v>1262</v>
      </c>
      <c r="F385" s="31">
        <v>43395.386206631942</v>
      </c>
      <c r="I385" t="s">
        <v>113</v>
      </c>
      <c r="J385" t="s">
        <v>114</v>
      </c>
      <c r="K385" s="31">
        <v>43395.375206597222</v>
      </c>
      <c r="L385" s="31">
        <v>43405</v>
      </c>
      <c r="M385" s="31">
        <v>43399.4744627662</v>
      </c>
      <c r="N385" t="s">
        <v>83</v>
      </c>
      <c r="P385" t="s">
        <v>342</v>
      </c>
      <c r="Q385" s="1">
        <v>100</v>
      </c>
      <c r="R385" s="1">
        <v>129</v>
      </c>
      <c r="S385">
        <v>6.201550387596896</v>
      </c>
      <c r="W385" t="s">
        <v>84</v>
      </c>
      <c r="X385" t="s">
        <v>85</v>
      </c>
      <c r="Y385" t="s">
        <v>86</v>
      </c>
      <c r="Z385" s="1">
        <v>1</v>
      </c>
      <c r="AA385" s="1">
        <v>1</v>
      </c>
      <c r="AB385" s="1">
        <v>129</v>
      </c>
      <c r="AC385" s="1">
        <v>0</v>
      </c>
      <c r="AD385" s="1">
        <v>0</v>
      </c>
      <c r="AE385" s="1">
        <v>0</v>
      </c>
      <c r="AF385" s="1">
        <v>8</v>
      </c>
      <c r="AG385" s="1">
        <v>121</v>
      </c>
      <c r="AH385" t="s">
        <v>1263</v>
      </c>
      <c r="AI385" t="s">
        <v>1173</v>
      </c>
    </row>
    <row r="386">
      <c r="A386" t="s">
        <v>1264</v>
      </c>
      <c r="B386" t="s">
        <v>1170</v>
      </c>
      <c r="D386" t="s">
        <v>111</v>
      </c>
      <c r="E386" t="s">
        <v>1265</v>
      </c>
      <c r="F386" s="31">
        <v>43395.386460648151</v>
      </c>
      <c r="I386" t="s">
        <v>113</v>
      </c>
      <c r="J386" t="s">
        <v>114</v>
      </c>
      <c r="K386" s="31">
        <v>43395.374658136578</v>
      </c>
      <c r="L386" s="31">
        <v>43405</v>
      </c>
      <c r="M386" s="31">
        <v>43402.702418321758</v>
      </c>
      <c r="N386" t="s">
        <v>83</v>
      </c>
      <c r="P386" t="s">
        <v>342</v>
      </c>
      <c r="Q386" s="1">
        <v>100</v>
      </c>
      <c r="R386" s="1">
        <v>188</v>
      </c>
      <c r="S386">
        <v>4.2553191489361666</v>
      </c>
      <c r="W386" t="s">
        <v>84</v>
      </c>
      <c r="X386" t="s">
        <v>85</v>
      </c>
      <c r="Y386" t="s">
        <v>86</v>
      </c>
      <c r="Z386" s="1">
        <v>1</v>
      </c>
      <c r="AA386" s="1">
        <v>1</v>
      </c>
      <c r="AB386" s="1">
        <v>188</v>
      </c>
      <c r="AC386" s="1">
        <v>0</v>
      </c>
      <c r="AD386" s="1">
        <v>0</v>
      </c>
      <c r="AE386" s="1">
        <v>0</v>
      </c>
      <c r="AF386" s="1">
        <v>8</v>
      </c>
      <c r="AG386" s="1">
        <v>180</v>
      </c>
      <c r="AH386" t="s">
        <v>1266</v>
      </c>
      <c r="AI386" t="s">
        <v>1173</v>
      </c>
    </row>
    <row r="387">
      <c r="A387" t="s">
        <v>1267</v>
      </c>
      <c r="B387" t="s">
        <v>1170</v>
      </c>
      <c r="D387" t="s">
        <v>111</v>
      </c>
      <c r="E387" t="s">
        <v>1268</v>
      </c>
      <c r="F387" s="31">
        <v>43395.386503125</v>
      </c>
      <c r="I387" t="s">
        <v>113</v>
      </c>
      <c r="J387" t="s">
        <v>114</v>
      </c>
      <c r="K387" s="31">
        <v>43395.374644560186</v>
      </c>
      <c r="L387" s="31">
        <v>43405</v>
      </c>
      <c r="M387" s="31">
        <v>43403.323702546295</v>
      </c>
      <c r="N387" t="s">
        <v>83</v>
      </c>
      <c r="P387" t="s">
        <v>342</v>
      </c>
      <c r="Q387" s="1">
        <v>100</v>
      </c>
      <c r="R387" s="1">
        <v>188</v>
      </c>
      <c r="S387">
        <v>4.2553191489361666</v>
      </c>
      <c r="W387" t="s">
        <v>84</v>
      </c>
      <c r="X387" t="s">
        <v>85</v>
      </c>
      <c r="Y387" t="s">
        <v>86</v>
      </c>
      <c r="Z387" s="1">
        <v>1</v>
      </c>
      <c r="AA387" s="1">
        <v>1</v>
      </c>
      <c r="AB387" s="1">
        <v>188</v>
      </c>
      <c r="AC387" s="1">
        <v>0</v>
      </c>
      <c r="AD387" s="1">
        <v>0</v>
      </c>
      <c r="AE387" s="1">
        <v>0</v>
      </c>
      <c r="AF387" s="1">
        <v>8</v>
      </c>
      <c r="AG387" s="1">
        <v>180</v>
      </c>
      <c r="AH387" t="s">
        <v>1269</v>
      </c>
      <c r="AI387" t="s">
        <v>1173</v>
      </c>
    </row>
    <row r="388">
      <c r="A388" t="s">
        <v>1270</v>
      </c>
      <c r="B388" t="s">
        <v>1170</v>
      </c>
      <c r="D388" t="s">
        <v>111</v>
      </c>
      <c r="E388" t="s">
        <v>1271</v>
      </c>
      <c r="F388" s="31">
        <v>43395.386551967589</v>
      </c>
      <c r="I388" t="s">
        <v>113</v>
      </c>
      <c r="J388" t="s">
        <v>114</v>
      </c>
      <c r="K388" s="31">
        <v>43395.374627314814</v>
      </c>
      <c r="L388" s="31">
        <v>43405</v>
      </c>
      <c r="M388" s="31">
        <v>43405.255442939815</v>
      </c>
      <c r="N388" t="s">
        <v>83</v>
      </c>
      <c r="P388" t="s">
        <v>342</v>
      </c>
      <c r="Q388" s="1">
        <v>100</v>
      </c>
      <c r="R388" s="1">
        <v>188</v>
      </c>
      <c r="S388">
        <v>4.2553191489361666</v>
      </c>
      <c r="W388" t="s">
        <v>84</v>
      </c>
      <c r="X388" t="s">
        <v>85</v>
      </c>
      <c r="Y388" t="s">
        <v>86</v>
      </c>
      <c r="Z388" s="1">
        <v>1</v>
      </c>
      <c r="AA388" s="1">
        <v>1</v>
      </c>
      <c r="AB388" s="1">
        <v>188</v>
      </c>
      <c r="AC388" s="1">
        <v>0</v>
      </c>
      <c r="AD388" s="1">
        <v>0</v>
      </c>
      <c r="AE388" s="1">
        <v>0</v>
      </c>
      <c r="AF388" s="1">
        <v>8</v>
      </c>
      <c r="AG388" s="1">
        <v>180</v>
      </c>
      <c r="AH388" t="s">
        <v>1272</v>
      </c>
      <c r="AI388" t="s">
        <v>1173</v>
      </c>
    </row>
    <row r="389">
      <c r="A389" t="s">
        <v>1273</v>
      </c>
      <c r="B389" t="s">
        <v>1170</v>
      </c>
      <c r="D389" t="s">
        <v>111</v>
      </c>
      <c r="E389" t="s">
        <v>1274</v>
      </c>
      <c r="F389" s="31">
        <v>43395.388435335648</v>
      </c>
      <c r="I389" t="s">
        <v>113</v>
      </c>
      <c r="J389" t="s">
        <v>114</v>
      </c>
      <c r="K389" s="31">
        <v>43395.374609456019</v>
      </c>
      <c r="L389" s="31">
        <v>43405</v>
      </c>
      <c r="M389" s="31">
        <v>43399.474207291663</v>
      </c>
      <c r="N389" t="s">
        <v>83</v>
      </c>
      <c r="P389" t="s">
        <v>342</v>
      </c>
      <c r="Q389" s="1">
        <v>100</v>
      </c>
      <c r="R389" s="1">
        <v>188</v>
      </c>
      <c r="S389">
        <v>4.2553191489361666</v>
      </c>
      <c r="W389" t="s">
        <v>84</v>
      </c>
      <c r="X389" t="s">
        <v>85</v>
      </c>
      <c r="Y389" t="s">
        <v>86</v>
      </c>
      <c r="Z389" s="1">
        <v>1</v>
      </c>
      <c r="AA389" s="1">
        <v>1</v>
      </c>
      <c r="AB389" s="1">
        <v>188</v>
      </c>
      <c r="AC389" s="1">
        <v>0</v>
      </c>
      <c r="AD389" s="1">
        <v>0</v>
      </c>
      <c r="AE389" s="1">
        <v>0</v>
      </c>
      <c r="AF389" s="1">
        <v>8</v>
      </c>
      <c r="AG389" s="1">
        <v>180</v>
      </c>
      <c r="AH389" t="s">
        <v>1275</v>
      </c>
      <c r="AI389" t="s">
        <v>1173</v>
      </c>
    </row>
    <row r="390">
      <c r="A390" t="s">
        <v>1276</v>
      </c>
      <c r="B390" t="s">
        <v>1170</v>
      </c>
      <c r="D390" t="s">
        <v>111</v>
      </c>
      <c r="E390" t="s">
        <v>1277</v>
      </c>
      <c r="F390" s="31">
        <v>43395.388387581021</v>
      </c>
      <c r="I390" t="s">
        <v>113</v>
      </c>
      <c r="J390" t="s">
        <v>114</v>
      </c>
      <c r="K390" s="31">
        <v>43395.374595682872</v>
      </c>
      <c r="L390" s="31">
        <v>43405</v>
      </c>
      <c r="M390" s="31">
        <v>43405.255431215279</v>
      </c>
      <c r="N390" t="s">
        <v>83</v>
      </c>
      <c r="P390" t="s">
        <v>342</v>
      </c>
      <c r="Q390" s="1">
        <v>100</v>
      </c>
      <c r="R390" s="1">
        <v>188</v>
      </c>
      <c r="S390">
        <v>4.2553191489361666</v>
      </c>
      <c r="W390" t="s">
        <v>84</v>
      </c>
      <c r="X390" t="s">
        <v>85</v>
      </c>
      <c r="Y390" t="s">
        <v>86</v>
      </c>
      <c r="Z390" s="1">
        <v>1</v>
      </c>
      <c r="AA390" s="1">
        <v>1</v>
      </c>
      <c r="AB390" s="1">
        <v>188</v>
      </c>
      <c r="AC390" s="1">
        <v>0</v>
      </c>
      <c r="AD390" s="1">
        <v>0</v>
      </c>
      <c r="AE390" s="1">
        <v>0</v>
      </c>
      <c r="AF390" s="1">
        <v>8</v>
      </c>
      <c r="AG390" s="1">
        <v>180</v>
      </c>
      <c r="AH390" t="s">
        <v>1278</v>
      </c>
      <c r="AI390" t="s">
        <v>1173</v>
      </c>
    </row>
    <row r="391">
      <c r="A391" t="s">
        <v>1279</v>
      </c>
      <c r="B391" t="s">
        <v>1170</v>
      </c>
      <c r="D391" t="s">
        <v>111</v>
      </c>
      <c r="E391" t="s">
        <v>1280</v>
      </c>
      <c r="F391" s="31">
        <v>43395.386422766205</v>
      </c>
      <c r="I391" t="s">
        <v>113</v>
      </c>
      <c r="J391" t="s">
        <v>114</v>
      </c>
      <c r="K391" s="31">
        <v>43395.374582175929</v>
      </c>
      <c r="L391" s="31">
        <v>43405</v>
      </c>
      <c r="M391" s="31">
        <v>43399.383092557873</v>
      </c>
      <c r="N391" t="s">
        <v>83</v>
      </c>
      <c r="P391" t="s">
        <v>342</v>
      </c>
      <c r="Q391" s="1">
        <v>100</v>
      </c>
      <c r="R391" s="1">
        <v>188</v>
      </c>
      <c r="S391">
        <v>4.2553191489361666</v>
      </c>
      <c r="W391" t="s">
        <v>84</v>
      </c>
      <c r="X391" t="s">
        <v>85</v>
      </c>
      <c r="Y391" t="s">
        <v>86</v>
      </c>
      <c r="Z391" s="1">
        <v>1</v>
      </c>
      <c r="AA391" s="1">
        <v>1</v>
      </c>
      <c r="AB391" s="1">
        <v>188</v>
      </c>
      <c r="AC391" s="1">
        <v>0</v>
      </c>
      <c r="AD391" s="1">
        <v>0</v>
      </c>
      <c r="AE391" s="1">
        <v>0</v>
      </c>
      <c r="AF391" s="1">
        <v>8</v>
      </c>
      <c r="AG391" s="1">
        <v>180</v>
      </c>
      <c r="AH391" t="s">
        <v>1281</v>
      </c>
      <c r="AI391" t="s">
        <v>1173</v>
      </c>
    </row>
    <row r="392">
      <c r="A392" t="s">
        <v>1282</v>
      </c>
      <c r="B392" t="s">
        <v>1170</v>
      </c>
      <c r="D392" t="s">
        <v>111</v>
      </c>
      <c r="E392" t="s">
        <v>1283</v>
      </c>
      <c r="F392" s="31">
        <v>43395.388281944448</v>
      </c>
      <c r="I392" t="s">
        <v>113</v>
      </c>
      <c r="J392" t="s">
        <v>114</v>
      </c>
      <c r="K392" s="31">
        <v>43395.373750266204</v>
      </c>
      <c r="L392" s="31">
        <v>43405</v>
      </c>
      <c r="M392" s="31">
        <v>43399.474284571763</v>
      </c>
      <c r="N392" t="s">
        <v>83</v>
      </c>
      <c r="P392" t="s">
        <v>342</v>
      </c>
      <c r="Q392" s="1">
        <v>100</v>
      </c>
      <c r="R392" s="1">
        <v>125</v>
      </c>
      <c r="S392">
        <v>14.400000000000006</v>
      </c>
      <c r="W392" t="s">
        <v>84</v>
      </c>
      <c r="X392" t="s">
        <v>85</v>
      </c>
      <c r="Y392" t="s">
        <v>86</v>
      </c>
      <c r="Z392" s="1">
        <v>1</v>
      </c>
      <c r="AA392" s="1">
        <v>1</v>
      </c>
      <c r="AB392" s="1">
        <v>125</v>
      </c>
      <c r="AC392" s="1">
        <v>0</v>
      </c>
      <c r="AD392" s="1">
        <v>0</v>
      </c>
      <c r="AE392" s="1">
        <v>0</v>
      </c>
      <c r="AF392" s="1">
        <v>18</v>
      </c>
      <c r="AG392" s="1">
        <v>107</v>
      </c>
      <c r="AH392" t="s">
        <v>1284</v>
      </c>
      <c r="AI392" t="s">
        <v>1173</v>
      </c>
    </row>
    <row r="393">
      <c r="A393" t="s">
        <v>1285</v>
      </c>
      <c r="B393" t="s">
        <v>1170</v>
      </c>
      <c r="D393" t="s">
        <v>111</v>
      </c>
      <c r="E393" t="s">
        <v>1286</v>
      </c>
      <c r="F393" s="31">
        <v>43395.388234293983</v>
      </c>
      <c r="I393" t="s">
        <v>113</v>
      </c>
      <c r="J393" t="s">
        <v>114</v>
      </c>
      <c r="K393" s="31">
        <v>43395.373733101849</v>
      </c>
      <c r="L393" s="31">
        <v>43405</v>
      </c>
      <c r="M393" s="31">
        <v>43402.7024875</v>
      </c>
      <c r="N393" t="s">
        <v>83</v>
      </c>
      <c r="P393" t="s">
        <v>342</v>
      </c>
      <c r="Q393" s="1">
        <v>100</v>
      </c>
      <c r="R393" s="1">
        <v>125</v>
      </c>
      <c r="S393">
        <v>14.400000000000006</v>
      </c>
      <c r="W393" t="s">
        <v>84</v>
      </c>
      <c r="X393" t="s">
        <v>85</v>
      </c>
      <c r="Y393" t="s">
        <v>86</v>
      </c>
      <c r="Z393" s="1">
        <v>1</v>
      </c>
      <c r="AA393" s="1">
        <v>1</v>
      </c>
      <c r="AB393" s="1">
        <v>125</v>
      </c>
      <c r="AC393" s="1">
        <v>0</v>
      </c>
      <c r="AD393" s="1">
        <v>0</v>
      </c>
      <c r="AE393" s="1">
        <v>0</v>
      </c>
      <c r="AF393" s="1">
        <v>18</v>
      </c>
      <c r="AG393" s="1">
        <v>107</v>
      </c>
      <c r="AH393" t="s">
        <v>1287</v>
      </c>
      <c r="AI393" t="s">
        <v>1173</v>
      </c>
    </row>
    <row r="394">
      <c r="A394" t="s">
        <v>1288</v>
      </c>
      <c r="B394" t="s">
        <v>1170</v>
      </c>
      <c r="D394" t="s">
        <v>111</v>
      </c>
      <c r="E394" t="s">
        <v>1289</v>
      </c>
      <c r="F394" s="31">
        <v>43395.388193206018</v>
      </c>
      <c r="I394" t="s">
        <v>113</v>
      </c>
      <c r="J394" t="s">
        <v>114</v>
      </c>
      <c r="K394" s="31">
        <v>43395.373701585646</v>
      </c>
      <c r="L394" s="31">
        <v>43405</v>
      </c>
      <c r="M394" s="31">
        <v>43405.255267280096</v>
      </c>
      <c r="N394" t="s">
        <v>83</v>
      </c>
      <c r="P394" t="s">
        <v>342</v>
      </c>
      <c r="Q394" s="1">
        <v>100</v>
      </c>
      <c r="R394" s="1">
        <v>125</v>
      </c>
      <c r="S394">
        <v>14.400000000000006</v>
      </c>
      <c r="W394" t="s">
        <v>84</v>
      </c>
      <c r="X394" t="s">
        <v>85</v>
      </c>
      <c r="Y394" t="s">
        <v>86</v>
      </c>
      <c r="Z394" s="1">
        <v>1</v>
      </c>
      <c r="AA394" s="1">
        <v>1</v>
      </c>
      <c r="AB394" s="1">
        <v>125</v>
      </c>
      <c r="AC394" s="1">
        <v>0</v>
      </c>
      <c r="AD394" s="1">
        <v>0</v>
      </c>
      <c r="AE394" s="1">
        <v>0</v>
      </c>
      <c r="AF394" s="1">
        <v>18</v>
      </c>
      <c r="AG394" s="1">
        <v>107</v>
      </c>
      <c r="AH394" t="s">
        <v>1290</v>
      </c>
      <c r="AI394" t="s">
        <v>1173</v>
      </c>
    </row>
    <row r="395">
      <c r="A395" t="s">
        <v>1291</v>
      </c>
      <c r="B395" t="s">
        <v>1170</v>
      </c>
      <c r="D395" t="s">
        <v>111</v>
      </c>
      <c r="E395" t="s">
        <v>1292</v>
      </c>
      <c r="F395" s="31">
        <v>43395.388152974534</v>
      </c>
      <c r="I395" t="s">
        <v>113</v>
      </c>
      <c r="J395" t="s">
        <v>114</v>
      </c>
      <c r="K395" s="31">
        <v>43395.373684837963</v>
      </c>
      <c r="L395" s="31">
        <v>43405</v>
      </c>
      <c r="M395" s="31">
        <v>43399.383115474535</v>
      </c>
      <c r="N395" t="s">
        <v>83</v>
      </c>
      <c r="P395" t="s">
        <v>342</v>
      </c>
      <c r="Q395" s="1">
        <v>100</v>
      </c>
      <c r="R395" s="1">
        <v>125</v>
      </c>
      <c r="S395">
        <v>14.400000000000006</v>
      </c>
      <c r="W395" t="s">
        <v>84</v>
      </c>
      <c r="X395" t="s">
        <v>85</v>
      </c>
      <c r="Y395" t="s">
        <v>86</v>
      </c>
      <c r="Z395" s="1">
        <v>1</v>
      </c>
      <c r="AA395" s="1">
        <v>1</v>
      </c>
      <c r="AB395" s="1">
        <v>125</v>
      </c>
      <c r="AC395" s="1">
        <v>0</v>
      </c>
      <c r="AD395" s="1">
        <v>0</v>
      </c>
      <c r="AE395" s="1">
        <v>0</v>
      </c>
      <c r="AF395" s="1">
        <v>18</v>
      </c>
      <c r="AG395" s="1">
        <v>107</v>
      </c>
      <c r="AH395" t="s">
        <v>1293</v>
      </c>
      <c r="AI395" t="s">
        <v>1173</v>
      </c>
    </row>
    <row r="396">
      <c r="A396" t="s">
        <v>1294</v>
      </c>
      <c r="B396" t="s">
        <v>1170</v>
      </c>
      <c r="D396" t="s">
        <v>111</v>
      </c>
      <c r="E396" t="s">
        <v>1295</v>
      </c>
      <c r="F396" s="31">
        <v>43395.388059340279</v>
      </c>
      <c r="I396" t="s">
        <v>113</v>
      </c>
      <c r="J396" t="s">
        <v>114</v>
      </c>
      <c r="K396" s="31">
        <v>43395.373671493056</v>
      </c>
      <c r="L396" s="31">
        <v>43405</v>
      </c>
      <c r="M396" s="31">
        <v>43402.343562997688</v>
      </c>
      <c r="N396" t="s">
        <v>83</v>
      </c>
      <c r="P396" t="s">
        <v>342</v>
      </c>
      <c r="Q396" s="1">
        <v>100</v>
      </c>
      <c r="R396" s="1">
        <v>125</v>
      </c>
      <c r="S396">
        <v>14.400000000000006</v>
      </c>
      <c r="W396" t="s">
        <v>84</v>
      </c>
      <c r="X396" t="s">
        <v>85</v>
      </c>
      <c r="Y396" t="s">
        <v>86</v>
      </c>
      <c r="Z396" s="1">
        <v>1</v>
      </c>
      <c r="AA396" s="1">
        <v>1</v>
      </c>
      <c r="AB396" s="1">
        <v>125</v>
      </c>
      <c r="AC396" s="1">
        <v>0</v>
      </c>
      <c r="AD396" s="1">
        <v>0</v>
      </c>
      <c r="AE396" s="1">
        <v>0</v>
      </c>
      <c r="AF396" s="1">
        <v>18</v>
      </c>
      <c r="AG396" s="1">
        <v>107</v>
      </c>
      <c r="AH396" t="s">
        <v>1296</v>
      </c>
      <c r="AI396" t="s">
        <v>1173</v>
      </c>
    </row>
    <row r="397">
      <c r="A397" t="s">
        <v>1297</v>
      </c>
      <c r="B397" t="s">
        <v>1170</v>
      </c>
      <c r="D397" t="s">
        <v>111</v>
      </c>
      <c r="E397" t="s">
        <v>1298</v>
      </c>
      <c r="F397" s="31">
        <v>43395.388341550926</v>
      </c>
      <c r="I397" t="s">
        <v>113</v>
      </c>
      <c r="J397" t="s">
        <v>114</v>
      </c>
      <c r="K397" s="31">
        <v>43395.373657789351</v>
      </c>
      <c r="L397" s="31">
        <v>43405</v>
      </c>
      <c r="M397" s="31">
        <v>43405.255219791667</v>
      </c>
      <c r="N397" t="s">
        <v>83</v>
      </c>
      <c r="P397" t="s">
        <v>342</v>
      </c>
      <c r="Q397" s="1">
        <v>100</v>
      </c>
      <c r="R397" s="1">
        <v>125</v>
      </c>
      <c r="S397">
        <v>14.400000000000006</v>
      </c>
      <c r="W397" t="s">
        <v>84</v>
      </c>
      <c r="X397" t="s">
        <v>85</v>
      </c>
      <c r="Y397" t="s">
        <v>86</v>
      </c>
      <c r="Z397" s="1">
        <v>1</v>
      </c>
      <c r="AA397" s="1">
        <v>1</v>
      </c>
      <c r="AB397" s="1">
        <v>125</v>
      </c>
      <c r="AC397" s="1">
        <v>0</v>
      </c>
      <c r="AD397" s="1">
        <v>0</v>
      </c>
      <c r="AE397" s="1">
        <v>0</v>
      </c>
      <c r="AF397" s="1">
        <v>18</v>
      </c>
      <c r="AG397" s="1">
        <v>107</v>
      </c>
      <c r="AH397" t="s">
        <v>1299</v>
      </c>
      <c r="AI397" t="s">
        <v>1173</v>
      </c>
    </row>
    <row r="398">
      <c r="A398" t="s">
        <v>1300</v>
      </c>
      <c r="B398" t="s">
        <v>1170</v>
      </c>
      <c r="D398" t="s">
        <v>111</v>
      </c>
      <c r="E398" t="s">
        <v>1301</v>
      </c>
      <c r="F398" s="31">
        <v>43395.387855868059</v>
      </c>
      <c r="I398" t="s">
        <v>113</v>
      </c>
      <c r="J398" t="s">
        <v>114</v>
      </c>
      <c r="K398" s="31">
        <v>43395.373190428239</v>
      </c>
      <c r="L398" s="31">
        <v>43405</v>
      </c>
      <c r="M398" s="31">
        <v>43405.255520254628</v>
      </c>
      <c r="N398" t="s">
        <v>83</v>
      </c>
      <c r="P398" t="s">
        <v>342</v>
      </c>
      <c r="Q398" s="1">
        <v>100</v>
      </c>
      <c r="R398" s="1">
        <v>64</v>
      </c>
      <c r="S398">
        <v>18.75</v>
      </c>
      <c r="W398" t="s">
        <v>84</v>
      </c>
      <c r="X398" t="s">
        <v>85</v>
      </c>
      <c r="Y398" t="s">
        <v>86</v>
      </c>
      <c r="Z398" s="1">
        <v>1</v>
      </c>
      <c r="AA398" s="1">
        <v>1</v>
      </c>
      <c r="AB398" s="1">
        <v>64</v>
      </c>
      <c r="AC398" s="1">
        <v>0</v>
      </c>
      <c r="AD398" s="1">
        <v>0</v>
      </c>
      <c r="AE398" s="1">
        <v>0</v>
      </c>
      <c r="AF398" s="1">
        <v>12</v>
      </c>
      <c r="AG398" s="1">
        <v>52</v>
      </c>
      <c r="AH398" t="s">
        <v>1302</v>
      </c>
      <c r="AI398" t="s">
        <v>1173</v>
      </c>
    </row>
    <row r="399">
      <c r="A399" t="s">
        <v>1303</v>
      </c>
      <c r="B399" t="s">
        <v>1170</v>
      </c>
      <c r="D399" t="s">
        <v>111</v>
      </c>
      <c r="E399" t="s">
        <v>1304</v>
      </c>
      <c r="F399" s="31">
        <v>43395.387779131946</v>
      </c>
      <c r="I399" t="s">
        <v>113</v>
      </c>
      <c r="J399" t="s">
        <v>114</v>
      </c>
      <c r="K399" s="31">
        <v>43395.373177395835</v>
      </c>
      <c r="L399" s="31">
        <v>43405</v>
      </c>
      <c r="M399" s="31">
        <v>43399.383104282409</v>
      </c>
      <c r="N399" t="s">
        <v>83</v>
      </c>
      <c r="P399" t="s">
        <v>342</v>
      </c>
      <c r="Q399" s="1">
        <v>100</v>
      </c>
      <c r="R399" s="1">
        <v>64</v>
      </c>
      <c r="S399">
        <v>18.75</v>
      </c>
      <c r="W399" t="s">
        <v>84</v>
      </c>
      <c r="X399" t="s">
        <v>85</v>
      </c>
      <c r="Y399" t="s">
        <v>86</v>
      </c>
      <c r="Z399" s="1">
        <v>1</v>
      </c>
      <c r="AA399" s="1">
        <v>1</v>
      </c>
      <c r="AB399" s="1">
        <v>64</v>
      </c>
      <c r="AC399" s="1">
        <v>0</v>
      </c>
      <c r="AD399" s="1">
        <v>0</v>
      </c>
      <c r="AE399" s="1">
        <v>0</v>
      </c>
      <c r="AF399" s="1">
        <v>12</v>
      </c>
      <c r="AG399" s="1">
        <v>52</v>
      </c>
      <c r="AH399" t="s">
        <v>1305</v>
      </c>
      <c r="AI399" t="s">
        <v>1173</v>
      </c>
    </row>
    <row r="400">
      <c r="A400" t="s">
        <v>1306</v>
      </c>
      <c r="B400" t="s">
        <v>1170</v>
      </c>
      <c r="D400" t="s">
        <v>111</v>
      </c>
      <c r="E400" t="s">
        <v>1307</v>
      </c>
      <c r="F400" s="31">
        <v>43395.38770146991</v>
      </c>
      <c r="I400" t="s">
        <v>113</v>
      </c>
      <c r="J400" t="s">
        <v>114</v>
      </c>
      <c r="K400" s="31">
        <v>43395.373162962962</v>
      </c>
      <c r="L400" s="31">
        <v>43405</v>
      </c>
      <c r="M400" s="31">
        <v>43405.255053668981</v>
      </c>
      <c r="N400" t="s">
        <v>83</v>
      </c>
      <c r="P400" t="s">
        <v>342</v>
      </c>
      <c r="Q400" s="1">
        <v>100</v>
      </c>
      <c r="R400" s="1">
        <v>64</v>
      </c>
      <c r="S400">
        <v>18.75</v>
      </c>
      <c r="W400" t="s">
        <v>84</v>
      </c>
      <c r="X400" t="s">
        <v>85</v>
      </c>
      <c r="Y400" t="s">
        <v>86</v>
      </c>
      <c r="Z400" s="1">
        <v>1</v>
      </c>
      <c r="AA400" s="1">
        <v>1</v>
      </c>
      <c r="AB400" s="1">
        <v>64</v>
      </c>
      <c r="AC400" s="1">
        <v>0</v>
      </c>
      <c r="AD400" s="1">
        <v>0</v>
      </c>
      <c r="AE400" s="1">
        <v>0</v>
      </c>
      <c r="AF400" s="1">
        <v>12</v>
      </c>
      <c r="AG400" s="1">
        <v>52</v>
      </c>
      <c r="AH400" t="s">
        <v>1308</v>
      </c>
      <c r="AI400" t="s">
        <v>1173</v>
      </c>
    </row>
    <row r="401">
      <c r="A401" t="s">
        <v>1309</v>
      </c>
      <c r="B401" t="s">
        <v>1170</v>
      </c>
      <c r="D401" t="s">
        <v>111</v>
      </c>
      <c r="E401" t="s">
        <v>1310</v>
      </c>
      <c r="F401" s="31">
        <v>43395.387909490739</v>
      </c>
      <c r="I401" t="s">
        <v>113</v>
      </c>
      <c r="J401" t="s">
        <v>114</v>
      </c>
      <c r="K401" s="31">
        <v>43395.373150115738</v>
      </c>
      <c r="L401" s="31">
        <v>43405</v>
      </c>
      <c r="M401" s="31">
        <v>43402.702501041669</v>
      </c>
      <c r="N401" t="s">
        <v>83</v>
      </c>
      <c r="P401" t="s">
        <v>342</v>
      </c>
      <c r="Q401" s="1">
        <v>100</v>
      </c>
      <c r="R401" s="1">
        <v>64</v>
      </c>
      <c r="S401">
        <v>18.75</v>
      </c>
      <c r="W401" t="s">
        <v>84</v>
      </c>
      <c r="X401" t="s">
        <v>85</v>
      </c>
      <c r="Y401" t="s">
        <v>86</v>
      </c>
      <c r="Z401" s="1">
        <v>1</v>
      </c>
      <c r="AA401" s="1">
        <v>1</v>
      </c>
      <c r="AB401" s="1">
        <v>64</v>
      </c>
      <c r="AC401" s="1">
        <v>0</v>
      </c>
      <c r="AD401" s="1">
        <v>0</v>
      </c>
      <c r="AE401" s="1">
        <v>0</v>
      </c>
      <c r="AF401" s="1">
        <v>12</v>
      </c>
      <c r="AG401" s="1">
        <v>52</v>
      </c>
      <c r="AH401" t="s">
        <v>1311</v>
      </c>
      <c r="AI401" t="s">
        <v>1173</v>
      </c>
    </row>
    <row r="402">
      <c r="A402" t="s">
        <v>1312</v>
      </c>
      <c r="B402" t="s">
        <v>1170</v>
      </c>
      <c r="D402" t="s">
        <v>111</v>
      </c>
      <c r="E402" t="s">
        <v>1313</v>
      </c>
      <c r="F402" s="31">
        <v>43395.387632673614</v>
      </c>
      <c r="I402" t="s">
        <v>113</v>
      </c>
      <c r="J402" t="s">
        <v>114</v>
      </c>
      <c r="K402" s="31">
        <v>43395.373136423608</v>
      </c>
      <c r="L402" s="31">
        <v>43405</v>
      </c>
      <c r="M402" s="31">
        <v>43402.343535185188</v>
      </c>
      <c r="N402" t="s">
        <v>83</v>
      </c>
      <c r="P402" t="s">
        <v>342</v>
      </c>
      <c r="Q402" s="1">
        <v>100</v>
      </c>
      <c r="R402" s="1">
        <v>64</v>
      </c>
      <c r="S402">
        <v>18.75</v>
      </c>
      <c r="W402" t="s">
        <v>84</v>
      </c>
      <c r="X402" t="s">
        <v>85</v>
      </c>
      <c r="Y402" t="s">
        <v>86</v>
      </c>
      <c r="Z402" s="1">
        <v>1</v>
      </c>
      <c r="AA402" s="1">
        <v>1</v>
      </c>
      <c r="AB402" s="1">
        <v>64</v>
      </c>
      <c r="AC402" s="1">
        <v>0</v>
      </c>
      <c r="AD402" s="1">
        <v>0</v>
      </c>
      <c r="AE402" s="1">
        <v>0</v>
      </c>
      <c r="AF402" s="1">
        <v>12</v>
      </c>
      <c r="AG402" s="1">
        <v>52</v>
      </c>
      <c r="AH402" t="s">
        <v>1314</v>
      </c>
      <c r="AI402" t="s">
        <v>1173</v>
      </c>
    </row>
    <row r="403">
      <c r="A403" t="s">
        <v>1315</v>
      </c>
      <c r="B403" t="s">
        <v>1170</v>
      </c>
      <c r="D403" t="s">
        <v>111</v>
      </c>
      <c r="E403" t="s">
        <v>1316</v>
      </c>
      <c r="F403" s="31">
        <v>43395.3879665162</v>
      </c>
      <c r="I403" t="s">
        <v>113</v>
      </c>
      <c r="J403" t="s">
        <v>114</v>
      </c>
      <c r="K403" s="31">
        <v>43395.373120833334</v>
      </c>
      <c r="L403" s="31">
        <v>43405</v>
      </c>
      <c r="M403" s="31">
        <v>43399.474190706016</v>
      </c>
      <c r="N403" t="s">
        <v>83</v>
      </c>
      <c r="P403" t="s">
        <v>342</v>
      </c>
      <c r="Q403" s="1">
        <v>100</v>
      </c>
      <c r="R403" s="1">
        <v>64</v>
      </c>
      <c r="S403">
        <v>18.75</v>
      </c>
      <c r="W403" t="s">
        <v>84</v>
      </c>
      <c r="X403" t="s">
        <v>85</v>
      </c>
      <c r="Y403" t="s">
        <v>86</v>
      </c>
      <c r="Z403" s="1">
        <v>1</v>
      </c>
      <c r="AA403" s="1">
        <v>1</v>
      </c>
      <c r="AB403" s="1">
        <v>64</v>
      </c>
      <c r="AC403" s="1">
        <v>0</v>
      </c>
      <c r="AD403" s="1">
        <v>0</v>
      </c>
      <c r="AE403" s="1">
        <v>0</v>
      </c>
      <c r="AF403" s="1">
        <v>12</v>
      </c>
      <c r="AG403" s="1">
        <v>52</v>
      </c>
      <c r="AH403" t="s">
        <v>1317</v>
      </c>
      <c r="AI403" t="s">
        <v>1173</v>
      </c>
    </row>
    <row r="404">
      <c r="A404" t="s">
        <v>1318</v>
      </c>
      <c r="B404" t="s">
        <v>1170</v>
      </c>
      <c r="D404" t="s">
        <v>111</v>
      </c>
      <c r="E404" t="s">
        <v>1319</v>
      </c>
      <c r="F404" s="31">
        <v>43395.387546180558</v>
      </c>
      <c r="I404" t="s">
        <v>113</v>
      </c>
      <c r="J404" t="s">
        <v>114</v>
      </c>
      <c r="K404" s="31">
        <v>43395.372613738429</v>
      </c>
      <c r="L404" s="31">
        <v>43405</v>
      </c>
      <c r="M404" s="31">
        <v>43405.255039432872</v>
      </c>
      <c r="N404" t="s">
        <v>83</v>
      </c>
      <c r="P404" t="s">
        <v>342</v>
      </c>
      <c r="Q404" s="1">
        <v>100</v>
      </c>
      <c r="R404" s="1">
        <v>56</v>
      </c>
      <c r="S404">
        <v>23.214285714285708</v>
      </c>
      <c r="W404" t="s">
        <v>84</v>
      </c>
      <c r="X404" t="s">
        <v>85</v>
      </c>
      <c r="Y404" t="s">
        <v>86</v>
      </c>
      <c r="Z404" s="1">
        <v>1</v>
      </c>
      <c r="AA404" s="1">
        <v>1</v>
      </c>
      <c r="AB404" s="1">
        <v>56</v>
      </c>
      <c r="AC404" s="1">
        <v>0</v>
      </c>
      <c r="AD404" s="1">
        <v>0</v>
      </c>
      <c r="AE404" s="1">
        <v>0</v>
      </c>
      <c r="AF404" s="1">
        <v>13</v>
      </c>
      <c r="AG404" s="1">
        <v>43</v>
      </c>
      <c r="AH404" t="s">
        <v>1320</v>
      </c>
      <c r="AI404" t="s">
        <v>1173</v>
      </c>
    </row>
    <row r="405">
      <c r="A405" t="s">
        <v>1321</v>
      </c>
      <c r="B405" t="s">
        <v>1170</v>
      </c>
      <c r="D405" t="s">
        <v>111</v>
      </c>
      <c r="E405" t="s">
        <v>1322</v>
      </c>
      <c r="F405" s="31">
        <v>43395.387489895831</v>
      </c>
      <c r="I405" t="s">
        <v>113</v>
      </c>
      <c r="J405" t="s">
        <v>114</v>
      </c>
      <c r="K405" s="31">
        <v>43395.372599537041</v>
      </c>
      <c r="L405" s="31">
        <v>43405</v>
      </c>
      <c r="M405" s="31">
        <v>43399.382987997684</v>
      </c>
      <c r="N405" t="s">
        <v>83</v>
      </c>
      <c r="P405" t="s">
        <v>342</v>
      </c>
      <c r="Q405" s="1">
        <v>100</v>
      </c>
      <c r="R405" s="1">
        <v>56</v>
      </c>
      <c r="S405">
        <v>23.214285714285708</v>
      </c>
      <c r="W405" t="s">
        <v>84</v>
      </c>
      <c r="X405" t="s">
        <v>85</v>
      </c>
      <c r="Y405" t="s">
        <v>86</v>
      </c>
      <c r="Z405" s="1">
        <v>1</v>
      </c>
      <c r="AA405" s="1">
        <v>1</v>
      </c>
      <c r="AB405" s="1">
        <v>56</v>
      </c>
      <c r="AC405" s="1">
        <v>0</v>
      </c>
      <c r="AD405" s="1">
        <v>0</v>
      </c>
      <c r="AE405" s="1">
        <v>0</v>
      </c>
      <c r="AF405" s="1">
        <v>13</v>
      </c>
      <c r="AG405" s="1">
        <v>43</v>
      </c>
      <c r="AH405" t="s">
        <v>1323</v>
      </c>
      <c r="AI405" t="s">
        <v>1173</v>
      </c>
    </row>
    <row r="406">
      <c r="A406" t="s">
        <v>1324</v>
      </c>
      <c r="B406" t="s">
        <v>1170</v>
      </c>
      <c r="D406" t="s">
        <v>111</v>
      </c>
      <c r="E406" t="s">
        <v>1325</v>
      </c>
      <c r="F406" s="31">
        <v>43395.387438043981</v>
      </c>
      <c r="I406" t="s">
        <v>113</v>
      </c>
      <c r="J406" t="s">
        <v>114</v>
      </c>
      <c r="K406" s="31">
        <v>43395.372583530094</v>
      </c>
      <c r="L406" s="31">
        <v>43405</v>
      </c>
      <c r="M406" s="31">
        <v>43402.702392511572</v>
      </c>
      <c r="N406" t="s">
        <v>83</v>
      </c>
      <c r="P406" t="s">
        <v>342</v>
      </c>
      <c r="Q406" s="1">
        <v>100</v>
      </c>
      <c r="R406" s="1">
        <v>56</v>
      </c>
      <c r="S406">
        <v>23.214285714285708</v>
      </c>
      <c r="W406" t="s">
        <v>84</v>
      </c>
      <c r="X406" t="s">
        <v>85</v>
      </c>
      <c r="Y406" t="s">
        <v>86</v>
      </c>
      <c r="Z406" s="1">
        <v>1</v>
      </c>
      <c r="AA406" s="1">
        <v>1</v>
      </c>
      <c r="AB406" s="1">
        <v>56</v>
      </c>
      <c r="AC406" s="1">
        <v>0</v>
      </c>
      <c r="AD406" s="1">
        <v>0</v>
      </c>
      <c r="AE406" s="1">
        <v>0</v>
      </c>
      <c r="AF406" s="1">
        <v>13</v>
      </c>
      <c r="AG406" s="1">
        <v>43</v>
      </c>
      <c r="AH406" t="s">
        <v>1326</v>
      </c>
      <c r="AI406" t="s">
        <v>1173</v>
      </c>
    </row>
    <row r="407">
      <c r="A407" t="s">
        <v>1327</v>
      </c>
      <c r="B407" t="s">
        <v>1170</v>
      </c>
      <c r="D407" t="s">
        <v>111</v>
      </c>
      <c r="E407" t="s">
        <v>1328</v>
      </c>
      <c r="F407" s="31">
        <v>43395.388500810186</v>
      </c>
      <c r="I407" t="s">
        <v>113</v>
      </c>
      <c r="J407" t="s">
        <v>114</v>
      </c>
      <c r="K407" s="31">
        <v>43395.372563229168</v>
      </c>
      <c r="L407" s="31">
        <v>43405</v>
      </c>
      <c r="M407" s="31">
        <v>43405.254998807868</v>
      </c>
      <c r="N407" t="s">
        <v>83</v>
      </c>
      <c r="P407" t="s">
        <v>342</v>
      </c>
      <c r="Q407" s="1">
        <v>100</v>
      </c>
      <c r="R407" s="1">
        <v>56</v>
      </c>
      <c r="S407">
        <v>23.214285714285708</v>
      </c>
      <c r="W407" t="s">
        <v>84</v>
      </c>
      <c r="X407" t="s">
        <v>85</v>
      </c>
      <c r="Y407" t="s">
        <v>86</v>
      </c>
      <c r="Z407" s="1">
        <v>1</v>
      </c>
      <c r="AA407" s="1">
        <v>1</v>
      </c>
      <c r="AB407" s="1">
        <v>56</v>
      </c>
      <c r="AC407" s="1">
        <v>0</v>
      </c>
      <c r="AD407" s="1">
        <v>0</v>
      </c>
      <c r="AE407" s="1">
        <v>0</v>
      </c>
      <c r="AF407" s="1">
        <v>13</v>
      </c>
      <c r="AG407" s="1">
        <v>43</v>
      </c>
      <c r="AH407" t="s">
        <v>1329</v>
      </c>
      <c r="AI407" t="s">
        <v>1173</v>
      </c>
    </row>
    <row r="408">
      <c r="A408" t="s">
        <v>1330</v>
      </c>
      <c r="B408" t="s">
        <v>1170</v>
      </c>
      <c r="D408" t="s">
        <v>111</v>
      </c>
      <c r="E408" t="s">
        <v>1331</v>
      </c>
      <c r="F408" s="31">
        <v>43395.3885446412</v>
      </c>
      <c r="I408" t="s">
        <v>113</v>
      </c>
      <c r="J408" t="s">
        <v>114</v>
      </c>
      <c r="K408" s="31">
        <v>43395.372550034721</v>
      </c>
      <c r="L408" s="31">
        <v>43405</v>
      </c>
      <c r="M408" s="31">
        <v>43399.4741065625</v>
      </c>
      <c r="N408" t="s">
        <v>83</v>
      </c>
      <c r="P408" t="s">
        <v>342</v>
      </c>
      <c r="Q408" s="1">
        <v>100</v>
      </c>
      <c r="R408" s="1">
        <v>56</v>
      </c>
      <c r="S408">
        <v>23.214285714285708</v>
      </c>
      <c r="W408" t="s">
        <v>84</v>
      </c>
      <c r="X408" t="s">
        <v>85</v>
      </c>
      <c r="Y408" t="s">
        <v>86</v>
      </c>
      <c r="Z408" s="1">
        <v>1</v>
      </c>
      <c r="AA408" s="1">
        <v>1</v>
      </c>
      <c r="AB408" s="1">
        <v>56</v>
      </c>
      <c r="AC408" s="1">
        <v>0</v>
      </c>
      <c r="AD408" s="1">
        <v>0</v>
      </c>
      <c r="AE408" s="1">
        <v>0</v>
      </c>
      <c r="AF408" s="1">
        <v>13</v>
      </c>
      <c r="AG408" s="1">
        <v>43</v>
      </c>
      <c r="AH408" t="s">
        <v>1332</v>
      </c>
      <c r="AI408" t="s">
        <v>1173</v>
      </c>
    </row>
    <row r="409">
      <c r="A409" t="s">
        <v>1333</v>
      </c>
      <c r="B409" t="s">
        <v>1170</v>
      </c>
      <c r="D409" t="s">
        <v>111</v>
      </c>
      <c r="E409" t="s">
        <v>1334</v>
      </c>
      <c r="F409" s="31">
        <v>43395.387589004633</v>
      </c>
      <c r="I409" t="s">
        <v>113</v>
      </c>
      <c r="J409" t="s">
        <v>114</v>
      </c>
      <c r="K409" s="31">
        <v>43395.372536111114</v>
      </c>
      <c r="L409" s="31">
        <v>43405</v>
      </c>
      <c r="M409" s="31">
        <v>43402.34351712963</v>
      </c>
      <c r="N409" t="s">
        <v>83</v>
      </c>
      <c r="P409" t="s">
        <v>342</v>
      </c>
      <c r="Q409" s="1">
        <v>100</v>
      </c>
      <c r="R409" s="1">
        <v>56</v>
      </c>
      <c r="S409">
        <v>23.214285714285708</v>
      </c>
      <c r="W409" t="s">
        <v>84</v>
      </c>
      <c r="X409" t="s">
        <v>85</v>
      </c>
      <c r="Y409" t="s">
        <v>86</v>
      </c>
      <c r="Z409" s="1">
        <v>1</v>
      </c>
      <c r="AA409" s="1">
        <v>1</v>
      </c>
      <c r="AB409" s="1">
        <v>56</v>
      </c>
      <c r="AC409" s="1">
        <v>0</v>
      </c>
      <c r="AD409" s="1">
        <v>0</v>
      </c>
      <c r="AE409" s="1">
        <v>0</v>
      </c>
      <c r="AF409" s="1">
        <v>13</v>
      </c>
      <c r="AG409" s="1">
        <v>43</v>
      </c>
      <c r="AH409" t="s">
        <v>1335</v>
      </c>
      <c r="AI409" t="s">
        <v>1173</v>
      </c>
    </row>
    <row r="410">
      <c r="A410" t="s">
        <v>1336</v>
      </c>
      <c r="B410" t="s">
        <v>1170</v>
      </c>
      <c r="D410" t="s">
        <v>111</v>
      </c>
      <c r="E410" t="s">
        <v>1337</v>
      </c>
      <c r="F410" s="31">
        <v>43395.3873005787</v>
      </c>
      <c r="I410" t="s">
        <v>113</v>
      </c>
      <c r="J410" t="s">
        <v>114</v>
      </c>
      <c r="K410" s="31">
        <v>43395.372067164353</v>
      </c>
      <c r="L410" s="31">
        <v>43405</v>
      </c>
      <c r="M410" s="31">
        <v>43399.474064120368</v>
      </c>
      <c r="N410" t="s">
        <v>83</v>
      </c>
      <c r="P410" t="s">
        <v>342</v>
      </c>
      <c r="Q410" s="1">
        <v>100</v>
      </c>
      <c r="R410" s="1">
        <v>41</v>
      </c>
      <c r="S410">
        <v>19.512195121951223</v>
      </c>
      <c r="W410" t="s">
        <v>84</v>
      </c>
      <c r="X410" t="s">
        <v>85</v>
      </c>
      <c r="Y410" t="s">
        <v>86</v>
      </c>
      <c r="Z410" s="1">
        <v>1</v>
      </c>
      <c r="AA410" s="1">
        <v>1</v>
      </c>
      <c r="AB410" s="1">
        <v>41</v>
      </c>
      <c r="AC410" s="1">
        <v>0</v>
      </c>
      <c r="AD410" s="1">
        <v>0</v>
      </c>
      <c r="AE410" s="1">
        <v>0</v>
      </c>
      <c r="AF410" s="1">
        <v>8</v>
      </c>
      <c r="AG410" s="1">
        <v>33</v>
      </c>
      <c r="AH410" t="s">
        <v>1338</v>
      </c>
      <c r="AI410" t="s">
        <v>1173</v>
      </c>
    </row>
    <row r="411">
      <c r="A411" t="s">
        <v>1339</v>
      </c>
      <c r="B411" t="s">
        <v>1170</v>
      </c>
      <c r="D411" t="s">
        <v>111</v>
      </c>
      <c r="E411" t="s">
        <v>1340</v>
      </c>
      <c r="F411" s="31">
        <v>43395.387211423615</v>
      </c>
      <c r="I411" t="s">
        <v>113</v>
      </c>
      <c r="J411" t="s">
        <v>114</v>
      </c>
      <c r="K411" s="31">
        <v>43395.372048923608</v>
      </c>
      <c r="L411" s="31">
        <v>43405</v>
      </c>
      <c r="M411" s="31">
        <v>43402.702474502315</v>
      </c>
      <c r="N411" t="s">
        <v>83</v>
      </c>
      <c r="P411" t="s">
        <v>342</v>
      </c>
      <c r="Q411" s="1">
        <v>100</v>
      </c>
      <c r="R411" s="1">
        <v>41</v>
      </c>
      <c r="S411">
        <v>19.512195121951223</v>
      </c>
      <c r="W411" t="s">
        <v>84</v>
      </c>
      <c r="X411" t="s">
        <v>85</v>
      </c>
      <c r="Y411" t="s">
        <v>86</v>
      </c>
      <c r="Z411" s="1">
        <v>1</v>
      </c>
      <c r="AA411" s="1">
        <v>1</v>
      </c>
      <c r="AB411" s="1">
        <v>41</v>
      </c>
      <c r="AC411" s="1">
        <v>0</v>
      </c>
      <c r="AD411" s="1">
        <v>0</v>
      </c>
      <c r="AE411" s="1">
        <v>0</v>
      </c>
      <c r="AF411" s="1">
        <v>8</v>
      </c>
      <c r="AG411" s="1">
        <v>33</v>
      </c>
      <c r="AH411" t="s">
        <v>1341</v>
      </c>
      <c r="AI411" t="s">
        <v>1173</v>
      </c>
    </row>
    <row r="412">
      <c r="A412" t="s">
        <v>1342</v>
      </c>
      <c r="B412" t="s">
        <v>1170</v>
      </c>
      <c r="D412" t="s">
        <v>111</v>
      </c>
      <c r="E412" t="s">
        <v>1343</v>
      </c>
      <c r="F412" s="31">
        <v>43395.38717037037</v>
      </c>
      <c r="I412" t="s">
        <v>113</v>
      </c>
      <c r="J412" t="s">
        <v>114</v>
      </c>
      <c r="K412" s="31">
        <v>43395.372023495373</v>
      </c>
      <c r="L412" s="31">
        <v>43405</v>
      </c>
      <c r="M412" s="31">
        <v>43405.254892094905</v>
      </c>
      <c r="N412" t="s">
        <v>83</v>
      </c>
      <c r="P412" t="s">
        <v>342</v>
      </c>
      <c r="Q412" s="1">
        <v>100</v>
      </c>
      <c r="R412" s="1">
        <v>41</v>
      </c>
      <c r="S412">
        <v>19.512195121951223</v>
      </c>
      <c r="W412" t="s">
        <v>84</v>
      </c>
      <c r="X412" t="s">
        <v>85</v>
      </c>
      <c r="Y412" t="s">
        <v>86</v>
      </c>
      <c r="Z412" s="1">
        <v>1</v>
      </c>
      <c r="AA412" s="1">
        <v>1</v>
      </c>
      <c r="AB412" s="1">
        <v>41</v>
      </c>
      <c r="AC412" s="1">
        <v>0</v>
      </c>
      <c r="AD412" s="1">
        <v>0</v>
      </c>
      <c r="AE412" s="1">
        <v>0</v>
      </c>
      <c r="AF412" s="1">
        <v>8</v>
      </c>
      <c r="AG412" s="1">
        <v>33</v>
      </c>
      <c r="AH412" t="s">
        <v>1344</v>
      </c>
      <c r="AI412" t="s">
        <v>1173</v>
      </c>
    </row>
    <row r="413">
      <c r="A413" t="s">
        <v>1345</v>
      </c>
      <c r="B413" t="s">
        <v>1170</v>
      </c>
      <c r="D413" t="s">
        <v>111</v>
      </c>
      <c r="E413" t="s">
        <v>1346</v>
      </c>
      <c r="F413" s="31">
        <v>43395.38712619213</v>
      </c>
      <c r="I413" t="s">
        <v>113</v>
      </c>
      <c r="J413" t="s">
        <v>114</v>
      </c>
      <c r="K413" s="31">
        <v>43395.372010567131</v>
      </c>
      <c r="L413" s="31">
        <v>43405</v>
      </c>
      <c r="M413" s="31">
        <v>43399.382961840274</v>
      </c>
      <c r="N413" t="s">
        <v>83</v>
      </c>
      <c r="P413" t="s">
        <v>342</v>
      </c>
      <c r="Q413" s="1">
        <v>100</v>
      </c>
      <c r="R413" s="1">
        <v>41</v>
      </c>
      <c r="S413">
        <v>19.512195121951223</v>
      </c>
      <c r="W413" t="s">
        <v>84</v>
      </c>
      <c r="X413" t="s">
        <v>85</v>
      </c>
      <c r="Y413" t="s">
        <v>86</v>
      </c>
      <c r="Z413" s="1">
        <v>1</v>
      </c>
      <c r="AA413" s="1">
        <v>1</v>
      </c>
      <c r="AB413" s="1">
        <v>41</v>
      </c>
      <c r="AC413" s="1">
        <v>0</v>
      </c>
      <c r="AD413" s="1">
        <v>0</v>
      </c>
      <c r="AE413" s="1">
        <v>0</v>
      </c>
      <c r="AF413" s="1">
        <v>8</v>
      </c>
      <c r="AG413" s="1">
        <v>33</v>
      </c>
      <c r="AH413" t="s">
        <v>1347</v>
      </c>
      <c r="AI413" t="s">
        <v>1173</v>
      </c>
    </row>
    <row r="414">
      <c r="A414" t="s">
        <v>1348</v>
      </c>
      <c r="B414" t="s">
        <v>1170</v>
      </c>
      <c r="D414" t="s">
        <v>111</v>
      </c>
      <c r="E414" t="s">
        <v>1349</v>
      </c>
      <c r="F414" s="31">
        <v>43395.387253043984</v>
      </c>
      <c r="I414" t="s">
        <v>113</v>
      </c>
      <c r="J414" t="s">
        <v>114</v>
      </c>
      <c r="K414" s="31">
        <v>43395.371997106478</v>
      </c>
      <c r="L414" s="31">
        <v>43405</v>
      </c>
      <c r="M414" s="31">
        <v>43402.343578009262</v>
      </c>
      <c r="N414" t="s">
        <v>83</v>
      </c>
      <c r="P414" t="s">
        <v>342</v>
      </c>
      <c r="Q414" s="1">
        <v>100</v>
      </c>
      <c r="R414" s="1">
        <v>41</v>
      </c>
      <c r="S414">
        <v>19.512195121951223</v>
      </c>
      <c r="W414" t="s">
        <v>84</v>
      </c>
      <c r="X414" t="s">
        <v>85</v>
      </c>
      <c r="Y414" t="s">
        <v>86</v>
      </c>
      <c r="Z414" s="1">
        <v>1</v>
      </c>
      <c r="AA414" s="1">
        <v>1</v>
      </c>
      <c r="AB414" s="1">
        <v>41</v>
      </c>
      <c r="AC414" s="1">
        <v>0</v>
      </c>
      <c r="AD414" s="1">
        <v>0</v>
      </c>
      <c r="AE414" s="1">
        <v>0</v>
      </c>
      <c r="AF414" s="1">
        <v>8</v>
      </c>
      <c r="AG414" s="1">
        <v>33</v>
      </c>
      <c r="AH414" t="s">
        <v>1350</v>
      </c>
      <c r="AI414" t="s">
        <v>1173</v>
      </c>
    </row>
    <row r="415">
      <c r="A415" t="s">
        <v>1351</v>
      </c>
      <c r="B415" t="s">
        <v>1170</v>
      </c>
      <c r="D415" t="s">
        <v>111</v>
      </c>
      <c r="E415" t="s">
        <v>1352</v>
      </c>
      <c r="F415" s="31">
        <v>43395.387351736113</v>
      </c>
      <c r="I415" t="s">
        <v>113</v>
      </c>
      <c r="J415" t="s">
        <v>114</v>
      </c>
      <c r="K415" s="31">
        <v>43395.37198059028</v>
      </c>
      <c r="L415" s="31">
        <v>43405</v>
      </c>
      <c r="M415" s="31">
        <v>43405.2549090625</v>
      </c>
      <c r="N415" t="s">
        <v>83</v>
      </c>
      <c r="P415" t="s">
        <v>342</v>
      </c>
      <c r="Q415" s="1">
        <v>100</v>
      </c>
      <c r="R415" s="1">
        <v>41</v>
      </c>
      <c r="S415">
        <v>19.512195121951223</v>
      </c>
      <c r="W415" t="s">
        <v>84</v>
      </c>
      <c r="X415" t="s">
        <v>85</v>
      </c>
      <c r="Y415" t="s">
        <v>86</v>
      </c>
      <c r="Z415" s="1">
        <v>1</v>
      </c>
      <c r="AA415" s="1">
        <v>1</v>
      </c>
      <c r="AB415" s="1">
        <v>41</v>
      </c>
      <c r="AC415" s="1">
        <v>0</v>
      </c>
      <c r="AD415" s="1">
        <v>0</v>
      </c>
      <c r="AE415" s="1">
        <v>0</v>
      </c>
      <c r="AF415" s="1">
        <v>8</v>
      </c>
      <c r="AG415" s="1">
        <v>33</v>
      </c>
      <c r="AH415" t="s">
        <v>1353</v>
      </c>
      <c r="AI415" t="s">
        <v>1173</v>
      </c>
    </row>
    <row r="416">
      <c r="A416" t="s">
        <v>1354</v>
      </c>
      <c r="B416" t="s">
        <v>1170</v>
      </c>
      <c r="D416" t="s">
        <v>111</v>
      </c>
      <c r="E416" t="s">
        <v>1355</v>
      </c>
      <c r="F416" s="31">
        <v>43395.3870841088</v>
      </c>
      <c r="I416" t="s">
        <v>113</v>
      </c>
      <c r="J416" t="s">
        <v>114</v>
      </c>
      <c r="K416" s="31">
        <v>43395.3715028588</v>
      </c>
      <c r="L416" s="31">
        <v>43405</v>
      </c>
      <c r="M416" s="31">
        <v>43405.254865011571</v>
      </c>
      <c r="N416" t="s">
        <v>83</v>
      </c>
      <c r="P416" t="s">
        <v>342</v>
      </c>
      <c r="Q416" s="1">
        <v>100</v>
      </c>
      <c r="R416" s="1">
        <v>57</v>
      </c>
      <c r="S416">
        <v>14.035087719298247</v>
      </c>
      <c r="W416" t="s">
        <v>84</v>
      </c>
      <c r="X416" t="s">
        <v>85</v>
      </c>
      <c r="Y416" t="s">
        <v>86</v>
      </c>
      <c r="Z416" s="1">
        <v>1</v>
      </c>
      <c r="AA416" s="1">
        <v>1</v>
      </c>
      <c r="AB416" s="1">
        <v>57</v>
      </c>
      <c r="AC416" s="1">
        <v>0</v>
      </c>
      <c r="AD416" s="1">
        <v>0</v>
      </c>
      <c r="AE416" s="1">
        <v>0</v>
      </c>
      <c r="AF416" s="1">
        <v>8</v>
      </c>
      <c r="AG416" s="1">
        <v>49</v>
      </c>
      <c r="AH416" t="s">
        <v>1356</v>
      </c>
      <c r="AI416" t="s">
        <v>1173</v>
      </c>
    </row>
    <row r="417">
      <c r="A417" t="s">
        <v>1357</v>
      </c>
      <c r="B417" t="s">
        <v>1170</v>
      </c>
      <c r="D417" t="s">
        <v>111</v>
      </c>
      <c r="E417" t="s">
        <v>1358</v>
      </c>
      <c r="F417" s="31">
        <v>43395.387</v>
      </c>
      <c r="I417" t="s">
        <v>113</v>
      </c>
      <c r="J417" t="s">
        <v>114</v>
      </c>
      <c r="K417" s="31">
        <v>43395.371488657409</v>
      </c>
      <c r="L417" s="31">
        <v>43405</v>
      </c>
      <c r="M417" s="31">
        <v>43399.473925613427</v>
      </c>
      <c r="N417" t="s">
        <v>83</v>
      </c>
      <c r="P417" t="s">
        <v>342</v>
      </c>
      <c r="Q417" s="1">
        <v>100</v>
      </c>
      <c r="R417" s="1">
        <v>57</v>
      </c>
      <c r="S417">
        <v>14.035087719298247</v>
      </c>
      <c r="W417" t="s">
        <v>84</v>
      </c>
      <c r="X417" t="s">
        <v>85</v>
      </c>
      <c r="Y417" t="s">
        <v>86</v>
      </c>
      <c r="Z417" s="1">
        <v>1</v>
      </c>
      <c r="AA417" s="1">
        <v>1</v>
      </c>
      <c r="AB417" s="1">
        <v>57</v>
      </c>
      <c r="AC417" s="1">
        <v>0</v>
      </c>
      <c r="AD417" s="1">
        <v>0</v>
      </c>
      <c r="AE417" s="1">
        <v>0</v>
      </c>
      <c r="AF417" s="1">
        <v>8</v>
      </c>
      <c r="AG417" s="1">
        <v>49</v>
      </c>
      <c r="AH417" t="s">
        <v>1359</v>
      </c>
      <c r="AI417" t="s">
        <v>1173</v>
      </c>
    </row>
    <row r="418">
      <c r="A418" t="s">
        <v>1360</v>
      </c>
      <c r="B418" t="s">
        <v>1170</v>
      </c>
      <c r="D418" t="s">
        <v>111</v>
      </c>
      <c r="E418" t="s">
        <v>1361</v>
      </c>
      <c r="F418" s="31">
        <v>43395.387394872683</v>
      </c>
      <c r="I418" t="s">
        <v>113</v>
      </c>
      <c r="J418" t="s">
        <v>114</v>
      </c>
      <c r="K418" s="31">
        <v>43395.371471180559</v>
      </c>
      <c r="L418" s="31">
        <v>43405</v>
      </c>
      <c r="M418" s="31">
        <v>43402.34354927083</v>
      </c>
      <c r="N418" t="s">
        <v>83</v>
      </c>
      <c r="P418" t="s">
        <v>342</v>
      </c>
      <c r="Q418" s="1">
        <v>100</v>
      </c>
      <c r="R418" s="1">
        <v>57</v>
      </c>
      <c r="S418">
        <v>14.035087719298247</v>
      </c>
      <c r="W418" t="s">
        <v>84</v>
      </c>
      <c r="X418" t="s">
        <v>85</v>
      </c>
      <c r="Y418" t="s">
        <v>86</v>
      </c>
      <c r="Z418" s="1">
        <v>1</v>
      </c>
      <c r="AA418" s="1">
        <v>1</v>
      </c>
      <c r="AB418" s="1">
        <v>57</v>
      </c>
      <c r="AC418" s="1">
        <v>0</v>
      </c>
      <c r="AD418" s="1">
        <v>0</v>
      </c>
      <c r="AE418" s="1">
        <v>0</v>
      </c>
      <c r="AF418" s="1">
        <v>8</v>
      </c>
      <c r="AG418" s="1">
        <v>49</v>
      </c>
      <c r="AH418" t="s">
        <v>1362</v>
      </c>
      <c r="AI418" t="s">
        <v>1173</v>
      </c>
    </row>
    <row r="419">
      <c r="A419" t="s">
        <v>1363</v>
      </c>
      <c r="B419" t="s">
        <v>1170</v>
      </c>
      <c r="D419" t="s">
        <v>111</v>
      </c>
      <c r="E419" t="s">
        <v>1364</v>
      </c>
      <c r="F419" s="31">
        <v>43395.386704942131</v>
      </c>
      <c r="I419" t="s">
        <v>113</v>
      </c>
      <c r="J419" t="s">
        <v>114</v>
      </c>
      <c r="K419" s="31">
        <v>43395.371453356478</v>
      </c>
      <c r="L419" s="31">
        <v>43405</v>
      </c>
      <c r="M419" s="31">
        <v>43405.254841898146</v>
      </c>
      <c r="N419" t="s">
        <v>83</v>
      </c>
      <c r="P419" t="s">
        <v>342</v>
      </c>
      <c r="Q419" s="1">
        <v>100</v>
      </c>
      <c r="R419" s="1">
        <v>57</v>
      </c>
      <c r="S419">
        <v>14.035087719298247</v>
      </c>
      <c r="W419" t="s">
        <v>84</v>
      </c>
      <c r="X419" t="s">
        <v>85</v>
      </c>
      <c r="Y419" t="s">
        <v>86</v>
      </c>
      <c r="Z419" s="1">
        <v>1</v>
      </c>
      <c r="AA419" s="1">
        <v>1</v>
      </c>
      <c r="AB419" s="1">
        <v>57</v>
      </c>
      <c r="AC419" s="1">
        <v>0</v>
      </c>
      <c r="AD419" s="1">
        <v>0</v>
      </c>
      <c r="AE419" s="1">
        <v>0</v>
      </c>
      <c r="AF419" s="1">
        <v>8</v>
      </c>
      <c r="AG419" s="1">
        <v>49</v>
      </c>
      <c r="AH419" t="s">
        <v>1365</v>
      </c>
      <c r="AI419" t="s">
        <v>1173</v>
      </c>
    </row>
    <row r="420">
      <c r="A420" t="s">
        <v>1366</v>
      </c>
      <c r="B420" t="s">
        <v>1170</v>
      </c>
      <c r="D420" t="s">
        <v>111</v>
      </c>
      <c r="E420" t="s">
        <v>1367</v>
      </c>
      <c r="F420" s="31">
        <v>43395.386654050926</v>
      </c>
      <c r="I420" t="s">
        <v>113</v>
      </c>
      <c r="J420" t="s">
        <v>114</v>
      </c>
      <c r="K420" s="31">
        <v>43395.371440127317</v>
      </c>
      <c r="L420" s="31">
        <v>43405</v>
      </c>
      <c r="M420" s="31">
        <v>43399.382920289354</v>
      </c>
      <c r="N420" t="s">
        <v>83</v>
      </c>
      <c r="P420" t="s">
        <v>342</v>
      </c>
      <c r="Q420" s="1">
        <v>100</v>
      </c>
      <c r="R420" s="1">
        <v>57</v>
      </c>
      <c r="S420">
        <v>14.035087719298247</v>
      </c>
      <c r="W420" t="s">
        <v>84</v>
      </c>
      <c r="X420" t="s">
        <v>85</v>
      </c>
      <c r="Y420" t="s">
        <v>86</v>
      </c>
      <c r="Z420" s="1">
        <v>1</v>
      </c>
      <c r="AA420" s="1">
        <v>1</v>
      </c>
      <c r="AB420" s="1">
        <v>57</v>
      </c>
      <c r="AC420" s="1">
        <v>0</v>
      </c>
      <c r="AD420" s="1">
        <v>0</v>
      </c>
      <c r="AE420" s="1">
        <v>0</v>
      </c>
      <c r="AF420" s="1">
        <v>8</v>
      </c>
      <c r="AG420" s="1">
        <v>49</v>
      </c>
      <c r="AH420" t="s">
        <v>1368</v>
      </c>
      <c r="AI420" t="s">
        <v>1173</v>
      </c>
    </row>
    <row r="421">
      <c r="A421" t="s">
        <v>1369</v>
      </c>
      <c r="B421" t="s">
        <v>1170</v>
      </c>
      <c r="D421" t="s">
        <v>111</v>
      </c>
      <c r="E421" t="s">
        <v>1370</v>
      </c>
      <c r="F421" s="31">
        <v>43395.387036840279</v>
      </c>
      <c r="I421" t="s">
        <v>113</v>
      </c>
      <c r="J421" t="s">
        <v>114</v>
      </c>
      <c r="K421" s="31">
        <v>43395.371416354166</v>
      </c>
      <c r="L421" s="31">
        <v>43405</v>
      </c>
      <c r="M421" s="31">
        <v>43402.702392858795</v>
      </c>
      <c r="N421" t="s">
        <v>83</v>
      </c>
      <c r="P421" t="s">
        <v>342</v>
      </c>
      <c r="Q421" s="1">
        <v>100</v>
      </c>
      <c r="R421" s="1">
        <v>57</v>
      </c>
      <c r="S421">
        <v>14.035087719298247</v>
      </c>
      <c r="W421" t="s">
        <v>84</v>
      </c>
      <c r="X421" t="s">
        <v>85</v>
      </c>
      <c r="Y421" t="s">
        <v>86</v>
      </c>
      <c r="Z421" s="1">
        <v>1</v>
      </c>
      <c r="AA421" s="1">
        <v>1</v>
      </c>
      <c r="AB421" s="1">
        <v>57</v>
      </c>
      <c r="AC421" s="1">
        <v>0</v>
      </c>
      <c r="AD421" s="1">
        <v>0</v>
      </c>
      <c r="AE421" s="1">
        <v>0</v>
      </c>
      <c r="AF421" s="1">
        <v>8</v>
      </c>
      <c r="AG421" s="1">
        <v>49</v>
      </c>
      <c r="AH421" t="s">
        <v>1371</v>
      </c>
      <c r="AI421" t="s">
        <v>1173</v>
      </c>
    </row>
    <row r="422">
      <c r="A422" t="s">
        <v>1372</v>
      </c>
      <c r="B422" t="s">
        <v>1170</v>
      </c>
      <c r="D422" t="s">
        <v>111</v>
      </c>
      <c r="E422" t="s">
        <v>1373</v>
      </c>
      <c r="F422" s="31">
        <v>43395.388585104163</v>
      </c>
      <c r="I422" t="s">
        <v>113</v>
      </c>
      <c r="J422" t="s">
        <v>114</v>
      </c>
      <c r="K422" s="31">
        <v>43395.368861840281</v>
      </c>
      <c r="L422" s="31">
        <v>43405</v>
      </c>
      <c r="M422" s="31">
        <v>43402.34350234954</v>
      </c>
      <c r="N422" t="s">
        <v>83</v>
      </c>
      <c r="P422" t="s">
        <v>342</v>
      </c>
      <c r="Q422" s="1">
        <v>100</v>
      </c>
      <c r="R422" s="1">
        <v>85</v>
      </c>
      <c r="S422">
        <v>31.764705882352942</v>
      </c>
      <c r="W422" t="s">
        <v>84</v>
      </c>
      <c r="X422" t="s">
        <v>85</v>
      </c>
      <c r="Y422" t="s">
        <v>86</v>
      </c>
      <c r="Z422" s="1">
        <v>1</v>
      </c>
      <c r="AA422" s="1">
        <v>1</v>
      </c>
      <c r="AB422" s="1">
        <v>85</v>
      </c>
      <c r="AC422" s="1">
        <v>0</v>
      </c>
      <c r="AD422" s="1">
        <v>0</v>
      </c>
      <c r="AE422" s="1">
        <v>6</v>
      </c>
      <c r="AF422" s="1">
        <v>21</v>
      </c>
      <c r="AG422" s="1">
        <v>58</v>
      </c>
      <c r="AH422" t="s">
        <v>1374</v>
      </c>
      <c r="AI422" t="s">
        <v>1173</v>
      </c>
    </row>
    <row r="423">
      <c r="A423" t="s">
        <v>1375</v>
      </c>
      <c r="B423" t="s">
        <v>1170</v>
      </c>
      <c r="D423" t="s">
        <v>111</v>
      </c>
      <c r="E423" t="s">
        <v>1376</v>
      </c>
      <c r="F423" s="31">
        <v>43395.386784409726</v>
      </c>
      <c r="I423" t="s">
        <v>113</v>
      </c>
      <c r="J423" t="s">
        <v>114</v>
      </c>
      <c r="K423" s="31">
        <v>43395.36884166667</v>
      </c>
      <c r="L423" s="31">
        <v>43405</v>
      </c>
      <c r="M423" s="31">
        <v>43399.473980173614</v>
      </c>
      <c r="N423" t="s">
        <v>83</v>
      </c>
      <c r="P423" t="s">
        <v>342</v>
      </c>
      <c r="Q423" s="1">
        <v>100</v>
      </c>
      <c r="R423" s="1">
        <v>85</v>
      </c>
      <c r="S423">
        <v>31.764705882352942</v>
      </c>
      <c r="W423" t="s">
        <v>84</v>
      </c>
      <c r="X423" t="s">
        <v>85</v>
      </c>
      <c r="Y423" t="s">
        <v>86</v>
      </c>
      <c r="Z423" s="1">
        <v>1</v>
      </c>
      <c r="AA423" s="1">
        <v>1</v>
      </c>
      <c r="AB423" s="1">
        <v>85</v>
      </c>
      <c r="AC423" s="1">
        <v>0</v>
      </c>
      <c r="AD423" s="1">
        <v>0</v>
      </c>
      <c r="AE423" s="1">
        <v>6</v>
      </c>
      <c r="AF423" s="1">
        <v>21</v>
      </c>
      <c r="AG423" s="1">
        <v>58</v>
      </c>
      <c r="AH423" t="s">
        <v>1377</v>
      </c>
      <c r="AI423" t="s">
        <v>1173</v>
      </c>
    </row>
    <row r="424">
      <c r="A424" t="s">
        <v>1378</v>
      </c>
      <c r="B424" t="s">
        <v>1170</v>
      </c>
      <c r="D424" t="s">
        <v>111</v>
      </c>
      <c r="E424" t="s">
        <v>1379</v>
      </c>
      <c r="F424" s="31">
        <v>43395.386849224538</v>
      </c>
      <c r="I424" t="s">
        <v>113</v>
      </c>
      <c r="J424" t="s">
        <v>114</v>
      </c>
      <c r="K424" s="31">
        <v>43395.368822372686</v>
      </c>
      <c r="L424" s="31">
        <v>43405</v>
      </c>
      <c r="M424" s="31">
        <v>43405.254706446758</v>
      </c>
      <c r="N424" t="s">
        <v>83</v>
      </c>
      <c r="P424" t="s">
        <v>342</v>
      </c>
      <c r="Q424" s="1">
        <v>100</v>
      </c>
      <c r="R424" s="1">
        <v>85</v>
      </c>
      <c r="S424">
        <v>31.764705882352942</v>
      </c>
      <c r="W424" t="s">
        <v>84</v>
      </c>
      <c r="X424" t="s">
        <v>85</v>
      </c>
      <c r="Y424" t="s">
        <v>86</v>
      </c>
      <c r="Z424" s="1">
        <v>1</v>
      </c>
      <c r="AA424" s="1">
        <v>1</v>
      </c>
      <c r="AB424" s="1">
        <v>85</v>
      </c>
      <c r="AC424" s="1">
        <v>0</v>
      </c>
      <c r="AD424" s="1">
        <v>0</v>
      </c>
      <c r="AE424" s="1">
        <v>6</v>
      </c>
      <c r="AF424" s="1">
        <v>21</v>
      </c>
      <c r="AG424" s="1">
        <v>58</v>
      </c>
      <c r="AH424" t="s">
        <v>1380</v>
      </c>
      <c r="AI424" t="s">
        <v>1173</v>
      </c>
    </row>
    <row r="425">
      <c r="A425" t="s">
        <v>1381</v>
      </c>
      <c r="B425" t="s">
        <v>1170</v>
      </c>
      <c r="D425" t="s">
        <v>111</v>
      </c>
      <c r="E425" t="s">
        <v>1382</v>
      </c>
      <c r="F425" s="31">
        <v>43395.386910034722</v>
      </c>
      <c r="I425" t="s">
        <v>113</v>
      </c>
      <c r="J425" t="s">
        <v>114</v>
      </c>
      <c r="K425" s="31">
        <v>43395.368805636572</v>
      </c>
      <c r="L425" s="31">
        <v>43405</v>
      </c>
      <c r="M425" s="31">
        <v>43399.38285277778</v>
      </c>
      <c r="N425" t="s">
        <v>83</v>
      </c>
      <c r="P425" t="s">
        <v>342</v>
      </c>
      <c r="Q425" s="1">
        <v>100</v>
      </c>
      <c r="R425" s="1">
        <v>85</v>
      </c>
      <c r="S425">
        <v>31.764705882352942</v>
      </c>
      <c r="W425" t="s">
        <v>84</v>
      </c>
      <c r="X425" t="s">
        <v>85</v>
      </c>
      <c r="Y425" t="s">
        <v>86</v>
      </c>
      <c r="Z425" s="1">
        <v>1</v>
      </c>
      <c r="AA425" s="1">
        <v>1</v>
      </c>
      <c r="AB425" s="1">
        <v>85</v>
      </c>
      <c r="AC425" s="1">
        <v>0</v>
      </c>
      <c r="AD425" s="1">
        <v>0</v>
      </c>
      <c r="AE425" s="1">
        <v>6</v>
      </c>
      <c r="AF425" s="1">
        <v>21</v>
      </c>
      <c r="AG425" s="1">
        <v>58</v>
      </c>
      <c r="AH425" t="s">
        <v>1383</v>
      </c>
      <c r="AI425" t="s">
        <v>1173</v>
      </c>
    </row>
    <row r="426">
      <c r="A426" t="s">
        <v>1384</v>
      </c>
      <c r="B426" t="s">
        <v>1170</v>
      </c>
      <c r="D426" t="s">
        <v>111</v>
      </c>
      <c r="E426" t="s">
        <v>1385</v>
      </c>
      <c r="F426" s="31">
        <v>43395.386956365743</v>
      </c>
      <c r="I426" t="s">
        <v>113</v>
      </c>
      <c r="J426" t="s">
        <v>114</v>
      </c>
      <c r="K426" s="31">
        <v>43395.368791666668</v>
      </c>
      <c r="L426" s="31">
        <v>43405</v>
      </c>
      <c r="M426" s="31">
        <v>43405.254727581021</v>
      </c>
      <c r="N426" t="s">
        <v>83</v>
      </c>
      <c r="P426" t="s">
        <v>342</v>
      </c>
      <c r="Q426" s="1">
        <v>100</v>
      </c>
      <c r="R426" s="1">
        <v>85</v>
      </c>
      <c r="S426">
        <v>31.764705882352942</v>
      </c>
      <c r="W426" t="s">
        <v>84</v>
      </c>
      <c r="X426" t="s">
        <v>85</v>
      </c>
      <c r="Y426" t="s">
        <v>86</v>
      </c>
      <c r="Z426" s="1">
        <v>1</v>
      </c>
      <c r="AA426" s="1">
        <v>1</v>
      </c>
      <c r="AB426" s="1">
        <v>85</v>
      </c>
      <c r="AC426" s="1">
        <v>0</v>
      </c>
      <c r="AD426" s="1">
        <v>0</v>
      </c>
      <c r="AE426" s="1">
        <v>6</v>
      </c>
      <c r="AF426" s="1">
        <v>21</v>
      </c>
      <c r="AG426" s="1">
        <v>58</v>
      </c>
      <c r="AH426" t="s">
        <v>1386</v>
      </c>
      <c r="AI426" t="s">
        <v>1173</v>
      </c>
    </row>
    <row r="427">
      <c r="A427" t="s">
        <v>1387</v>
      </c>
      <c r="B427" t="s">
        <v>1170</v>
      </c>
      <c r="D427" t="s">
        <v>111</v>
      </c>
      <c r="E427" t="s">
        <v>1388</v>
      </c>
      <c r="F427" s="31">
        <v>43395.386745370372</v>
      </c>
      <c r="I427" t="s">
        <v>113</v>
      </c>
      <c r="J427" t="s">
        <v>114</v>
      </c>
      <c r="K427" s="31">
        <v>43395.3687752662</v>
      </c>
      <c r="L427" s="31">
        <v>43405</v>
      </c>
      <c r="M427" s="31">
        <v>43402.702429513891</v>
      </c>
      <c r="N427" t="s">
        <v>83</v>
      </c>
      <c r="P427" t="s">
        <v>342</v>
      </c>
      <c r="Q427" s="1">
        <v>100</v>
      </c>
      <c r="R427" s="1">
        <v>85</v>
      </c>
      <c r="S427">
        <v>31.764705882352942</v>
      </c>
      <c r="W427" t="s">
        <v>84</v>
      </c>
      <c r="X427" t="s">
        <v>85</v>
      </c>
      <c r="Y427" t="s">
        <v>86</v>
      </c>
      <c r="Z427" s="1">
        <v>1</v>
      </c>
      <c r="AA427" s="1">
        <v>1</v>
      </c>
      <c r="AB427" s="1">
        <v>85</v>
      </c>
      <c r="AC427" s="1">
        <v>0</v>
      </c>
      <c r="AD427" s="1">
        <v>0</v>
      </c>
      <c r="AE427" s="1">
        <v>6</v>
      </c>
      <c r="AF427" s="1">
        <v>21</v>
      </c>
      <c r="AG427" s="1">
        <v>58</v>
      </c>
      <c r="AH427" t="s">
        <v>1389</v>
      </c>
      <c r="AI427" t="s">
        <v>1173</v>
      </c>
    </row>
    <row r="428">
      <c r="A428" t="s">
        <v>1390</v>
      </c>
      <c r="B428" t="s">
        <v>1170</v>
      </c>
      <c r="D428" t="s">
        <v>111</v>
      </c>
      <c r="E428" t="s">
        <v>1391</v>
      </c>
      <c r="F428" s="31">
        <v>43395.369467280092</v>
      </c>
      <c r="I428" t="s">
        <v>113</v>
      </c>
      <c r="J428" t="s">
        <v>114</v>
      </c>
      <c r="K428" s="31">
        <v>43395.368116006946</v>
      </c>
      <c r="L428" s="31">
        <v>43405</v>
      </c>
      <c r="M428" s="31">
        <v>43399.473842557869</v>
      </c>
      <c r="N428" t="s">
        <v>83</v>
      </c>
      <c r="P428" t="s">
        <v>342</v>
      </c>
      <c r="Q428" s="1">
        <v>100</v>
      </c>
      <c r="R428" s="1">
        <v>67</v>
      </c>
      <c r="S428">
        <v>53.731343283582092</v>
      </c>
      <c r="W428" t="s">
        <v>84</v>
      </c>
      <c r="X428" t="s">
        <v>85</v>
      </c>
      <c r="Y428" t="s">
        <v>86</v>
      </c>
      <c r="Z428" s="1">
        <v>1</v>
      </c>
      <c r="AA428" s="1">
        <v>1</v>
      </c>
      <c r="AB428" s="1">
        <v>67</v>
      </c>
      <c r="AC428" s="1">
        <v>0</v>
      </c>
      <c r="AD428" s="1">
        <v>0</v>
      </c>
      <c r="AE428" s="1">
        <v>10</v>
      </c>
      <c r="AF428" s="1">
        <v>26</v>
      </c>
      <c r="AG428" s="1">
        <v>31</v>
      </c>
      <c r="AH428" t="s">
        <v>1392</v>
      </c>
      <c r="AI428" t="s">
        <v>1173</v>
      </c>
    </row>
    <row r="429">
      <c r="A429" t="s">
        <v>1393</v>
      </c>
      <c r="B429" t="s">
        <v>1170</v>
      </c>
      <c r="D429" t="s">
        <v>111</v>
      </c>
      <c r="E429" t="s">
        <v>1394</v>
      </c>
      <c r="F429" s="31">
        <v>43395.369508680553</v>
      </c>
      <c r="I429" t="s">
        <v>113</v>
      </c>
      <c r="J429" t="s">
        <v>114</v>
      </c>
      <c r="K429" s="31">
        <v>43395.368102395834</v>
      </c>
      <c r="L429" s="31">
        <v>43405</v>
      </c>
      <c r="M429" s="31">
        <v>43402.702417442131</v>
      </c>
      <c r="N429" t="s">
        <v>83</v>
      </c>
      <c r="P429" t="s">
        <v>342</v>
      </c>
      <c r="Q429" s="1">
        <v>100</v>
      </c>
      <c r="R429" s="1">
        <v>67</v>
      </c>
      <c r="S429">
        <v>53.731343283582092</v>
      </c>
      <c r="W429" t="s">
        <v>84</v>
      </c>
      <c r="X429" t="s">
        <v>85</v>
      </c>
      <c r="Y429" t="s">
        <v>86</v>
      </c>
      <c r="Z429" s="1">
        <v>1</v>
      </c>
      <c r="AA429" s="1">
        <v>1</v>
      </c>
      <c r="AB429" s="1">
        <v>67</v>
      </c>
      <c r="AC429" s="1">
        <v>0</v>
      </c>
      <c r="AD429" s="1">
        <v>0</v>
      </c>
      <c r="AE429" s="1">
        <v>10</v>
      </c>
      <c r="AF429" s="1">
        <v>26</v>
      </c>
      <c r="AG429" s="1">
        <v>31</v>
      </c>
      <c r="AH429" t="s">
        <v>1395</v>
      </c>
      <c r="AI429" t="s">
        <v>1173</v>
      </c>
    </row>
    <row r="430">
      <c r="A430" t="s">
        <v>1396</v>
      </c>
      <c r="B430" t="s">
        <v>1170</v>
      </c>
      <c r="D430" t="s">
        <v>111</v>
      </c>
      <c r="E430" t="s">
        <v>1397</v>
      </c>
      <c r="F430" s="31">
        <v>43395.369043402781</v>
      </c>
      <c r="I430" t="s">
        <v>113</v>
      </c>
      <c r="J430" t="s">
        <v>114</v>
      </c>
      <c r="K430" s="31">
        <v>43395.368087615738</v>
      </c>
      <c r="L430" s="31">
        <v>43405</v>
      </c>
      <c r="M430" s="31">
        <v>43405.254609872682</v>
      </c>
      <c r="N430" t="s">
        <v>83</v>
      </c>
      <c r="P430" t="s">
        <v>342</v>
      </c>
      <c r="Q430" s="1">
        <v>100</v>
      </c>
      <c r="R430" s="1">
        <v>67</v>
      </c>
      <c r="S430">
        <v>53.731343283582092</v>
      </c>
      <c r="W430" t="s">
        <v>84</v>
      </c>
      <c r="X430" t="s">
        <v>85</v>
      </c>
      <c r="Y430" t="s">
        <v>86</v>
      </c>
      <c r="Z430" s="1">
        <v>1</v>
      </c>
      <c r="AA430" s="1">
        <v>1</v>
      </c>
      <c r="AB430" s="1">
        <v>67</v>
      </c>
      <c r="AC430" s="1">
        <v>0</v>
      </c>
      <c r="AD430" s="1">
        <v>0</v>
      </c>
      <c r="AE430" s="1">
        <v>10</v>
      </c>
      <c r="AF430" s="1">
        <v>26</v>
      </c>
      <c r="AG430" s="1">
        <v>31</v>
      </c>
      <c r="AH430" t="s">
        <v>1398</v>
      </c>
      <c r="AI430" t="s">
        <v>1173</v>
      </c>
    </row>
    <row r="431">
      <c r="A431" t="s">
        <v>1399</v>
      </c>
      <c r="B431" t="s">
        <v>1170</v>
      </c>
      <c r="D431" t="s">
        <v>111</v>
      </c>
      <c r="E431" t="s">
        <v>1400</v>
      </c>
      <c r="F431" s="31">
        <v>43395.369617627315</v>
      </c>
      <c r="I431" t="s">
        <v>113</v>
      </c>
      <c r="J431" t="s">
        <v>114</v>
      </c>
      <c r="K431" s="31">
        <v>43395.368074155092</v>
      </c>
      <c r="L431" s="31">
        <v>43405</v>
      </c>
      <c r="M431" s="31">
        <v>43399.382758182874</v>
      </c>
      <c r="N431" t="s">
        <v>83</v>
      </c>
      <c r="P431" t="s">
        <v>342</v>
      </c>
      <c r="Q431" s="1">
        <v>100</v>
      </c>
      <c r="R431" s="1">
        <v>67</v>
      </c>
      <c r="S431">
        <v>53.731343283582092</v>
      </c>
      <c r="W431" t="s">
        <v>84</v>
      </c>
      <c r="X431" t="s">
        <v>85</v>
      </c>
      <c r="Y431" t="s">
        <v>86</v>
      </c>
      <c r="Z431" s="1">
        <v>1</v>
      </c>
      <c r="AA431" s="1">
        <v>1</v>
      </c>
      <c r="AB431" s="1">
        <v>67</v>
      </c>
      <c r="AC431" s="1">
        <v>0</v>
      </c>
      <c r="AD431" s="1">
        <v>0</v>
      </c>
      <c r="AE431" s="1">
        <v>10</v>
      </c>
      <c r="AF431" s="1">
        <v>26</v>
      </c>
      <c r="AG431" s="1">
        <v>31</v>
      </c>
      <c r="AH431" t="s">
        <v>1401</v>
      </c>
      <c r="AI431" t="s">
        <v>1173</v>
      </c>
    </row>
    <row r="432">
      <c r="A432" t="s">
        <v>1402</v>
      </c>
      <c r="B432" t="s">
        <v>1170</v>
      </c>
      <c r="D432" t="s">
        <v>111</v>
      </c>
      <c r="E432" t="s">
        <v>1403</v>
      </c>
      <c r="F432" s="31">
        <v>43395.369665393519</v>
      </c>
      <c r="I432" t="s">
        <v>113</v>
      </c>
      <c r="J432" t="s">
        <v>114</v>
      </c>
      <c r="K432" s="31">
        <v>43395.368058101849</v>
      </c>
      <c r="L432" s="31">
        <v>43405</v>
      </c>
      <c r="M432" s="31">
        <v>43402.343459918979</v>
      </c>
      <c r="N432" t="s">
        <v>83</v>
      </c>
      <c r="P432" t="s">
        <v>342</v>
      </c>
      <c r="Q432" s="1">
        <v>100</v>
      </c>
      <c r="R432" s="1">
        <v>67</v>
      </c>
      <c r="S432">
        <v>46.268656716417908</v>
      </c>
      <c r="W432" t="s">
        <v>84</v>
      </c>
      <c r="X432" t="s">
        <v>85</v>
      </c>
      <c r="Y432" t="s">
        <v>86</v>
      </c>
      <c r="Z432" s="1">
        <v>1</v>
      </c>
      <c r="AA432" s="1">
        <v>1</v>
      </c>
      <c r="AB432" s="1">
        <v>67</v>
      </c>
      <c r="AC432" s="1">
        <v>0</v>
      </c>
      <c r="AD432" s="1">
        <v>0</v>
      </c>
      <c r="AE432" s="1">
        <v>10</v>
      </c>
      <c r="AF432" s="1">
        <v>21</v>
      </c>
      <c r="AG432" s="1">
        <v>36</v>
      </c>
      <c r="AH432" t="s">
        <v>1404</v>
      </c>
      <c r="AI432" t="s">
        <v>1173</v>
      </c>
    </row>
    <row r="433">
      <c r="A433" t="s">
        <v>1405</v>
      </c>
      <c r="B433" t="s">
        <v>1170</v>
      </c>
      <c r="D433" t="s">
        <v>111</v>
      </c>
      <c r="E433" t="s">
        <v>1406</v>
      </c>
      <c r="F433" s="31">
        <v>43395.369572488424</v>
      </c>
      <c r="I433" t="s">
        <v>113</v>
      </c>
      <c r="J433" t="s">
        <v>114</v>
      </c>
      <c r="K433" s="31">
        <v>43395.368044791663</v>
      </c>
      <c r="L433" s="31">
        <v>43405</v>
      </c>
      <c r="M433" s="31">
        <v>43405.254542511575</v>
      </c>
      <c r="N433" t="s">
        <v>83</v>
      </c>
      <c r="P433" t="s">
        <v>342</v>
      </c>
      <c r="Q433" s="1">
        <v>100</v>
      </c>
      <c r="R433" s="1">
        <v>67</v>
      </c>
      <c r="S433">
        <v>53.731343283582092</v>
      </c>
      <c r="W433" t="s">
        <v>84</v>
      </c>
      <c r="X433" t="s">
        <v>85</v>
      </c>
      <c r="Y433" t="s">
        <v>86</v>
      </c>
      <c r="Z433" s="1">
        <v>1</v>
      </c>
      <c r="AA433" s="1">
        <v>1</v>
      </c>
      <c r="AB433" s="1">
        <v>67</v>
      </c>
      <c r="AC433" s="1">
        <v>0</v>
      </c>
      <c r="AD433" s="1">
        <v>0</v>
      </c>
      <c r="AE433" s="1">
        <v>10</v>
      </c>
      <c r="AF433" s="1">
        <v>26</v>
      </c>
      <c r="AG433" s="1">
        <v>31</v>
      </c>
      <c r="AH433" t="s">
        <v>1407</v>
      </c>
      <c r="AI433" t="s">
        <v>1173</v>
      </c>
    </row>
    <row r="434">
      <c r="A434" t="s">
        <v>1408</v>
      </c>
      <c r="B434" t="s">
        <v>1170</v>
      </c>
      <c r="D434" t="s">
        <v>111</v>
      </c>
      <c r="E434" t="s">
        <v>1409</v>
      </c>
      <c r="F434" s="31">
        <v>43395.369725381941</v>
      </c>
      <c r="I434" t="s">
        <v>113</v>
      </c>
      <c r="J434" t="s">
        <v>114</v>
      </c>
      <c r="K434" s="31">
        <v>43395.367411921296</v>
      </c>
      <c r="L434" s="31">
        <v>43405</v>
      </c>
      <c r="M434" s="31">
        <v>43402.343487534723</v>
      </c>
      <c r="N434" t="s">
        <v>83</v>
      </c>
      <c r="P434" t="s">
        <v>342</v>
      </c>
      <c r="Q434" s="1">
        <v>100</v>
      </c>
      <c r="R434" s="1">
        <v>516</v>
      </c>
      <c r="S434">
        <v>2.9069767441860535</v>
      </c>
      <c r="W434" t="s">
        <v>84</v>
      </c>
      <c r="X434" t="s">
        <v>85</v>
      </c>
      <c r="Y434" t="s">
        <v>86</v>
      </c>
      <c r="Z434" s="1">
        <v>1</v>
      </c>
      <c r="AA434" s="1">
        <v>1</v>
      </c>
      <c r="AB434" s="1">
        <v>516</v>
      </c>
      <c r="AC434" s="1">
        <v>0</v>
      </c>
      <c r="AD434" s="1">
        <v>0</v>
      </c>
      <c r="AE434" s="1">
        <v>7</v>
      </c>
      <c r="AF434" s="1">
        <v>8</v>
      </c>
      <c r="AG434" s="1">
        <v>501</v>
      </c>
      <c r="AH434" t="s">
        <v>1410</v>
      </c>
      <c r="AI434" t="s">
        <v>1173</v>
      </c>
    </row>
    <row r="435">
      <c r="A435" t="s">
        <v>1411</v>
      </c>
      <c r="B435" t="s">
        <v>1170</v>
      </c>
      <c r="D435" t="s">
        <v>111</v>
      </c>
      <c r="E435" t="s">
        <v>1412</v>
      </c>
      <c r="F435" s="31">
        <v>43395.369851620373</v>
      </c>
      <c r="I435" t="s">
        <v>113</v>
      </c>
      <c r="J435" t="s">
        <v>114</v>
      </c>
      <c r="K435" s="31">
        <v>43395.367077118055</v>
      </c>
      <c r="L435" s="31">
        <v>43405</v>
      </c>
      <c r="M435" s="31">
        <v>43399.473864583335</v>
      </c>
      <c r="N435" t="s">
        <v>83</v>
      </c>
      <c r="P435" t="s">
        <v>342</v>
      </c>
      <c r="Q435" s="1">
        <v>100</v>
      </c>
      <c r="R435" s="1">
        <v>516</v>
      </c>
      <c r="S435">
        <v>2.9069767441860535</v>
      </c>
      <c r="W435" t="s">
        <v>84</v>
      </c>
      <c r="X435" t="s">
        <v>85</v>
      </c>
      <c r="Y435" t="s">
        <v>86</v>
      </c>
      <c r="Z435" s="1">
        <v>1</v>
      </c>
      <c r="AA435" s="1">
        <v>1</v>
      </c>
      <c r="AB435" s="1">
        <v>516</v>
      </c>
      <c r="AC435" s="1">
        <v>0</v>
      </c>
      <c r="AD435" s="1">
        <v>0</v>
      </c>
      <c r="AE435" s="1">
        <v>7</v>
      </c>
      <c r="AF435" s="1">
        <v>8</v>
      </c>
      <c r="AG435" s="1">
        <v>501</v>
      </c>
      <c r="AH435" t="s">
        <v>1413</v>
      </c>
      <c r="AI435" t="s">
        <v>1173</v>
      </c>
    </row>
    <row r="436">
      <c r="A436" t="s">
        <v>1414</v>
      </c>
      <c r="B436" t="s">
        <v>1170</v>
      </c>
      <c r="D436" t="s">
        <v>111</v>
      </c>
      <c r="E436" t="s">
        <v>1415</v>
      </c>
      <c r="F436" s="31">
        <v>43395.3699133912</v>
      </c>
      <c r="I436" t="s">
        <v>113</v>
      </c>
      <c r="J436" t="s">
        <v>114</v>
      </c>
      <c r="K436" s="31">
        <v>43395.367062881945</v>
      </c>
      <c r="L436" s="31">
        <v>43405</v>
      </c>
      <c r="M436" s="31">
        <v>43402.702461111112</v>
      </c>
      <c r="N436" t="s">
        <v>83</v>
      </c>
      <c r="P436" t="s">
        <v>342</v>
      </c>
      <c r="Q436" s="1">
        <v>100</v>
      </c>
      <c r="R436" s="1">
        <v>516</v>
      </c>
      <c r="S436">
        <v>7.5581395348837219</v>
      </c>
      <c r="W436" t="s">
        <v>84</v>
      </c>
      <c r="X436" t="s">
        <v>85</v>
      </c>
      <c r="Y436" t="s">
        <v>86</v>
      </c>
      <c r="Z436" s="1">
        <v>1</v>
      </c>
      <c r="AA436" s="1">
        <v>1</v>
      </c>
      <c r="AB436" s="1">
        <v>516</v>
      </c>
      <c r="AC436" s="1">
        <v>0</v>
      </c>
      <c r="AD436" s="1">
        <v>0</v>
      </c>
      <c r="AE436" s="1">
        <v>7</v>
      </c>
      <c r="AF436" s="1">
        <v>32</v>
      </c>
      <c r="AG436" s="1">
        <v>477</v>
      </c>
      <c r="AH436" t="s">
        <v>1416</v>
      </c>
      <c r="AI436" t="s">
        <v>1173</v>
      </c>
    </row>
    <row r="437">
      <c r="A437" t="s">
        <v>1417</v>
      </c>
      <c r="B437" t="s">
        <v>1170</v>
      </c>
      <c r="D437" t="s">
        <v>111</v>
      </c>
      <c r="E437" t="s">
        <v>1418</v>
      </c>
      <c r="F437" s="31">
        <v>43395.369948645835</v>
      </c>
      <c r="I437" t="s">
        <v>113</v>
      </c>
      <c r="J437" t="s">
        <v>114</v>
      </c>
      <c r="K437" s="31">
        <v>43395.367033946757</v>
      </c>
      <c r="L437" s="31">
        <v>43405</v>
      </c>
      <c r="M437" s="31">
        <v>43405.254622141205</v>
      </c>
      <c r="N437" t="s">
        <v>83</v>
      </c>
      <c r="P437" t="s">
        <v>342</v>
      </c>
      <c r="Q437" s="1">
        <v>100</v>
      </c>
      <c r="R437" s="1">
        <v>516</v>
      </c>
      <c r="S437">
        <v>7.5581395348837219</v>
      </c>
      <c r="W437" t="s">
        <v>84</v>
      </c>
      <c r="X437" t="s">
        <v>85</v>
      </c>
      <c r="Y437" t="s">
        <v>86</v>
      </c>
      <c r="Z437" s="1">
        <v>1</v>
      </c>
      <c r="AA437" s="1">
        <v>1</v>
      </c>
      <c r="AB437" s="1">
        <v>516</v>
      </c>
      <c r="AC437" s="1">
        <v>0</v>
      </c>
      <c r="AD437" s="1">
        <v>0</v>
      </c>
      <c r="AE437" s="1">
        <v>7</v>
      </c>
      <c r="AF437" s="1">
        <v>32</v>
      </c>
      <c r="AG437" s="1">
        <v>477</v>
      </c>
      <c r="AH437" t="s">
        <v>1419</v>
      </c>
      <c r="AI437" t="s">
        <v>1173</v>
      </c>
    </row>
    <row r="438">
      <c r="A438" t="s">
        <v>1420</v>
      </c>
      <c r="B438" t="s">
        <v>1170</v>
      </c>
      <c r="D438" t="s">
        <v>111</v>
      </c>
      <c r="E438" t="s">
        <v>1421</v>
      </c>
      <c r="F438" s="31">
        <v>43395.369990543979</v>
      </c>
      <c r="I438" t="s">
        <v>113</v>
      </c>
      <c r="J438" t="s">
        <v>114</v>
      </c>
      <c r="K438" s="31">
        <v>43395.367019907404</v>
      </c>
      <c r="L438" s="31">
        <v>43405</v>
      </c>
      <c r="M438" s="31">
        <v>43399.382810150462</v>
      </c>
      <c r="N438" t="s">
        <v>83</v>
      </c>
      <c r="P438" t="s">
        <v>342</v>
      </c>
      <c r="Q438" s="1">
        <v>100</v>
      </c>
      <c r="R438" s="1">
        <v>516</v>
      </c>
      <c r="S438">
        <v>7.5581395348837219</v>
      </c>
      <c r="W438" t="s">
        <v>84</v>
      </c>
      <c r="X438" t="s">
        <v>85</v>
      </c>
      <c r="Y438" t="s">
        <v>86</v>
      </c>
      <c r="Z438" s="1">
        <v>1</v>
      </c>
      <c r="AA438" s="1">
        <v>1</v>
      </c>
      <c r="AB438" s="1">
        <v>516</v>
      </c>
      <c r="AC438" s="1">
        <v>0</v>
      </c>
      <c r="AD438" s="1">
        <v>0</v>
      </c>
      <c r="AE438" s="1">
        <v>7</v>
      </c>
      <c r="AF438" s="1">
        <v>32</v>
      </c>
      <c r="AG438" s="1">
        <v>477</v>
      </c>
      <c r="AH438" t="s">
        <v>1422</v>
      </c>
      <c r="AI438" t="s">
        <v>1173</v>
      </c>
    </row>
    <row r="439">
      <c r="A439" t="s">
        <v>1423</v>
      </c>
      <c r="B439" t="s">
        <v>1170</v>
      </c>
      <c r="D439" t="s">
        <v>111</v>
      </c>
      <c r="E439" t="s">
        <v>1424</v>
      </c>
      <c r="F439" s="31">
        <v>43395.3698130787</v>
      </c>
      <c r="I439" t="s">
        <v>113</v>
      </c>
      <c r="J439" t="s">
        <v>114</v>
      </c>
      <c r="K439" s="31">
        <v>43395.367005057873</v>
      </c>
      <c r="L439" s="31">
        <v>43405</v>
      </c>
      <c r="M439" s="31">
        <v>43405.254583483795</v>
      </c>
      <c r="N439" t="s">
        <v>83</v>
      </c>
      <c r="P439" t="s">
        <v>342</v>
      </c>
      <c r="Q439" s="1">
        <v>100</v>
      </c>
      <c r="R439" s="1">
        <v>516</v>
      </c>
      <c r="S439">
        <v>7.5581395348837219</v>
      </c>
      <c r="W439" t="s">
        <v>84</v>
      </c>
      <c r="X439" t="s">
        <v>85</v>
      </c>
      <c r="Y439" t="s">
        <v>86</v>
      </c>
      <c r="Z439" s="1">
        <v>1</v>
      </c>
      <c r="AA439" s="1">
        <v>1</v>
      </c>
      <c r="AB439" s="1">
        <v>516</v>
      </c>
      <c r="AC439" s="1">
        <v>0</v>
      </c>
      <c r="AD439" s="1">
        <v>0</v>
      </c>
      <c r="AE439" s="1">
        <v>7</v>
      </c>
      <c r="AF439" s="1">
        <v>32</v>
      </c>
      <c r="AG439" s="1">
        <v>477</v>
      </c>
      <c r="AH439" t="s">
        <v>1425</v>
      </c>
      <c r="AI439" t="s">
        <v>1173</v>
      </c>
    </row>
    <row r="440">
      <c r="A440" t="s">
        <v>1426</v>
      </c>
      <c r="B440" t="s">
        <v>1170</v>
      </c>
      <c r="D440" t="s">
        <v>111</v>
      </c>
      <c r="E440" t="s">
        <v>1427</v>
      </c>
      <c r="F440" s="31">
        <v>43395.370100347223</v>
      </c>
      <c r="I440" t="s">
        <v>113</v>
      </c>
      <c r="J440" t="s">
        <v>114</v>
      </c>
      <c r="K440" s="31">
        <v>43395.366245914352</v>
      </c>
      <c r="L440" s="31">
        <v>43405</v>
      </c>
      <c r="M440" s="31">
        <v>43399.474606863427</v>
      </c>
      <c r="N440" t="s">
        <v>83</v>
      </c>
      <c r="P440" t="s">
        <v>342</v>
      </c>
      <c r="Q440" s="1">
        <v>100</v>
      </c>
      <c r="R440" s="1">
        <v>125</v>
      </c>
      <c r="S440">
        <v>24.799999999999997</v>
      </c>
      <c r="W440" t="s">
        <v>84</v>
      </c>
      <c r="X440" t="s">
        <v>85</v>
      </c>
      <c r="Y440" t="s">
        <v>86</v>
      </c>
      <c r="Z440" s="1">
        <v>1</v>
      </c>
      <c r="AA440" s="1">
        <v>1</v>
      </c>
      <c r="AB440" s="1">
        <v>125</v>
      </c>
      <c r="AC440" s="1">
        <v>0</v>
      </c>
      <c r="AD440" s="1">
        <v>0</v>
      </c>
      <c r="AE440" s="1">
        <v>0</v>
      </c>
      <c r="AF440" s="1">
        <v>31</v>
      </c>
      <c r="AG440" s="1">
        <v>94</v>
      </c>
      <c r="AH440" t="s">
        <v>1428</v>
      </c>
      <c r="AI440" t="s">
        <v>1173</v>
      </c>
    </row>
    <row r="441">
      <c r="A441" t="s">
        <v>1429</v>
      </c>
      <c r="B441" t="s">
        <v>1170</v>
      </c>
      <c r="D441" t="s">
        <v>111</v>
      </c>
      <c r="E441" t="s">
        <v>1430</v>
      </c>
      <c r="F441" s="31">
        <v>43395.370164965279</v>
      </c>
      <c r="I441" t="s">
        <v>113</v>
      </c>
      <c r="J441" t="s">
        <v>114</v>
      </c>
      <c r="K441" s="31">
        <v>43395.366232372682</v>
      </c>
      <c r="L441" s="31">
        <v>43405</v>
      </c>
      <c r="M441" s="31">
        <v>43399.3827159375</v>
      </c>
      <c r="N441" t="s">
        <v>83</v>
      </c>
      <c r="P441" t="s">
        <v>342</v>
      </c>
      <c r="Q441" s="1">
        <v>100</v>
      </c>
      <c r="R441" s="1">
        <v>125</v>
      </c>
      <c r="S441">
        <v>24.799999999999997</v>
      </c>
      <c r="W441" t="s">
        <v>84</v>
      </c>
      <c r="X441" t="s">
        <v>85</v>
      </c>
      <c r="Y441" t="s">
        <v>86</v>
      </c>
      <c r="Z441" s="1">
        <v>1</v>
      </c>
      <c r="AA441" s="1">
        <v>1</v>
      </c>
      <c r="AB441" s="1">
        <v>125</v>
      </c>
      <c r="AC441" s="1">
        <v>0</v>
      </c>
      <c r="AD441" s="1">
        <v>0</v>
      </c>
      <c r="AE441" s="1">
        <v>0</v>
      </c>
      <c r="AF441" s="1">
        <v>31</v>
      </c>
      <c r="AG441" s="1">
        <v>94</v>
      </c>
      <c r="AH441" t="s">
        <v>1431</v>
      </c>
      <c r="AI441" t="s">
        <v>1173</v>
      </c>
    </row>
    <row r="442">
      <c r="A442" t="s">
        <v>1432</v>
      </c>
      <c r="B442" t="s">
        <v>1170</v>
      </c>
      <c r="D442" t="s">
        <v>111</v>
      </c>
      <c r="E442" t="s">
        <v>1433</v>
      </c>
      <c r="F442" s="31">
        <v>43395.370221840276</v>
      </c>
      <c r="I442" t="s">
        <v>113</v>
      </c>
      <c r="J442" t="s">
        <v>114</v>
      </c>
      <c r="K442" s="31">
        <v>43395.366217129631</v>
      </c>
      <c r="L442" s="31">
        <v>43405</v>
      </c>
      <c r="M442" s="31">
        <v>43402.3434559375</v>
      </c>
      <c r="N442" t="s">
        <v>83</v>
      </c>
      <c r="P442" t="s">
        <v>342</v>
      </c>
      <c r="Q442" s="1">
        <v>100</v>
      </c>
      <c r="R442" s="1">
        <v>125</v>
      </c>
      <c r="S442">
        <v>14.400000000000006</v>
      </c>
      <c r="W442" t="s">
        <v>84</v>
      </c>
      <c r="X442" t="s">
        <v>85</v>
      </c>
      <c r="Y442" t="s">
        <v>86</v>
      </c>
      <c r="Z442" s="1">
        <v>1</v>
      </c>
      <c r="AA442" s="1">
        <v>1</v>
      </c>
      <c r="AB442" s="1">
        <v>125</v>
      </c>
      <c r="AC442" s="1">
        <v>0</v>
      </c>
      <c r="AD442" s="1">
        <v>0</v>
      </c>
      <c r="AE442" s="1">
        <v>0</v>
      </c>
      <c r="AF442" s="1">
        <v>18</v>
      </c>
      <c r="AG442" s="1">
        <v>107</v>
      </c>
      <c r="AH442" t="s">
        <v>1434</v>
      </c>
      <c r="AI442" t="s">
        <v>1173</v>
      </c>
    </row>
    <row r="443">
      <c r="A443" t="s">
        <v>1435</v>
      </c>
      <c r="B443" t="s">
        <v>1170</v>
      </c>
      <c r="D443" t="s">
        <v>111</v>
      </c>
      <c r="E443" t="s">
        <v>1436</v>
      </c>
      <c r="F443" s="31">
        <v>43395.370281793985</v>
      </c>
      <c r="I443" t="s">
        <v>113</v>
      </c>
      <c r="J443" t="s">
        <v>114</v>
      </c>
      <c r="K443" s="31">
        <v>43395.366200694443</v>
      </c>
      <c r="L443" s="31">
        <v>43405</v>
      </c>
      <c r="M443" s="31">
        <v>43402.702416898152</v>
      </c>
      <c r="N443" t="s">
        <v>83</v>
      </c>
      <c r="P443" t="s">
        <v>342</v>
      </c>
      <c r="Q443" s="1">
        <v>100</v>
      </c>
      <c r="R443" s="1">
        <v>125</v>
      </c>
      <c r="S443">
        <v>24.799999999999997</v>
      </c>
      <c r="W443" t="s">
        <v>84</v>
      </c>
      <c r="X443" t="s">
        <v>85</v>
      </c>
      <c r="Y443" t="s">
        <v>86</v>
      </c>
      <c r="Z443" s="1">
        <v>1</v>
      </c>
      <c r="AA443" s="1">
        <v>1</v>
      </c>
      <c r="AB443" s="1">
        <v>125</v>
      </c>
      <c r="AC443" s="1">
        <v>0</v>
      </c>
      <c r="AD443" s="1">
        <v>0</v>
      </c>
      <c r="AE443" s="1">
        <v>0</v>
      </c>
      <c r="AF443" s="1">
        <v>31</v>
      </c>
      <c r="AG443" s="1">
        <v>94</v>
      </c>
      <c r="AH443" t="s">
        <v>1437</v>
      </c>
      <c r="AI443" t="s">
        <v>1173</v>
      </c>
    </row>
    <row r="444">
      <c r="A444" t="s">
        <v>1438</v>
      </c>
      <c r="B444" t="s">
        <v>1170</v>
      </c>
      <c r="D444" t="s">
        <v>111</v>
      </c>
      <c r="E444" t="s">
        <v>1439</v>
      </c>
      <c r="F444" s="31">
        <v>43395.370324421296</v>
      </c>
      <c r="I444" t="s">
        <v>113</v>
      </c>
      <c r="J444" t="s">
        <v>114</v>
      </c>
      <c r="K444" s="31">
        <v>43395.366184803243</v>
      </c>
      <c r="L444" s="31">
        <v>43405</v>
      </c>
      <c r="M444" s="31">
        <v>43405.254386145833</v>
      </c>
      <c r="N444" t="s">
        <v>83</v>
      </c>
      <c r="P444" t="s">
        <v>342</v>
      </c>
      <c r="Q444" s="1">
        <v>100</v>
      </c>
      <c r="R444" s="1">
        <v>125</v>
      </c>
      <c r="S444">
        <v>24.799999999999997</v>
      </c>
      <c r="W444" t="s">
        <v>84</v>
      </c>
      <c r="X444" t="s">
        <v>85</v>
      </c>
      <c r="Y444" t="s">
        <v>86</v>
      </c>
      <c r="Z444" s="1">
        <v>1</v>
      </c>
      <c r="AA444" s="1">
        <v>1</v>
      </c>
      <c r="AB444" s="1">
        <v>125</v>
      </c>
      <c r="AC444" s="1">
        <v>0</v>
      </c>
      <c r="AD444" s="1">
        <v>0</v>
      </c>
      <c r="AE444" s="1">
        <v>0</v>
      </c>
      <c r="AF444" s="1">
        <v>31</v>
      </c>
      <c r="AG444" s="1">
        <v>94</v>
      </c>
      <c r="AH444" t="s">
        <v>1440</v>
      </c>
      <c r="AI444" t="s">
        <v>1173</v>
      </c>
    </row>
    <row r="445">
      <c r="A445" t="s">
        <v>1441</v>
      </c>
      <c r="B445" t="s">
        <v>1170</v>
      </c>
      <c r="D445" t="s">
        <v>111</v>
      </c>
      <c r="E445" t="s">
        <v>1442</v>
      </c>
      <c r="F445" s="31">
        <v>43395.370034803243</v>
      </c>
      <c r="I445" t="s">
        <v>113</v>
      </c>
      <c r="J445" t="s">
        <v>114</v>
      </c>
      <c r="K445" s="31">
        <v>43395.366170601854</v>
      </c>
      <c r="L445" s="31">
        <v>43405</v>
      </c>
      <c r="M445" s="31">
        <v>43405.254426585649</v>
      </c>
      <c r="N445" t="s">
        <v>83</v>
      </c>
      <c r="P445" t="s">
        <v>342</v>
      </c>
      <c r="Q445" s="1">
        <v>100</v>
      </c>
      <c r="R445" s="1">
        <v>125</v>
      </c>
      <c r="S445">
        <v>24.799999999999997</v>
      </c>
      <c r="W445" t="s">
        <v>84</v>
      </c>
      <c r="X445" t="s">
        <v>85</v>
      </c>
      <c r="Y445" t="s">
        <v>86</v>
      </c>
      <c r="Z445" s="1">
        <v>1</v>
      </c>
      <c r="AA445" s="1">
        <v>1</v>
      </c>
      <c r="AB445" s="1">
        <v>125</v>
      </c>
      <c r="AC445" s="1">
        <v>0</v>
      </c>
      <c r="AD445" s="1">
        <v>0</v>
      </c>
      <c r="AE445" s="1">
        <v>0</v>
      </c>
      <c r="AF445" s="1">
        <v>31</v>
      </c>
      <c r="AG445" s="1">
        <v>94</v>
      </c>
      <c r="AH445" t="s">
        <v>1443</v>
      </c>
      <c r="AI445" t="s">
        <v>1173</v>
      </c>
    </row>
    <row r="446">
      <c r="A446" t="s">
        <v>1444</v>
      </c>
      <c r="B446" t="s">
        <v>1170</v>
      </c>
      <c r="D446" t="s">
        <v>111</v>
      </c>
      <c r="E446" t="s">
        <v>1445</v>
      </c>
      <c r="F446" s="31">
        <v>43395.370365543982</v>
      </c>
      <c r="I446" t="s">
        <v>113</v>
      </c>
      <c r="J446" t="s">
        <v>114</v>
      </c>
      <c r="K446" s="31">
        <v>43395.365745405092</v>
      </c>
      <c r="L446" s="31">
        <v>43405</v>
      </c>
      <c r="M446" s="31">
        <v>43402.343473807872</v>
      </c>
      <c r="N446" t="s">
        <v>83</v>
      </c>
      <c r="P446" t="s">
        <v>342</v>
      </c>
      <c r="Q446" s="1">
        <v>100</v>
      </c>
      <c r="R446" s="1">
        <v>74</v>
      </c>
      <c r="S446">
        <v>10.810810810810807</v>
      </c>
      <c r="W446" t="s">
        <v>84</v>
      </c>
      <c r="X446" t="s">
        <v>85</v>
      </c>
      <c r="Y446" t="s">
        <v>86</v>
      </c>
      <c r="Z446" s="1">
        <v>1</v>
      </c>
      <c r="AA446" s="1">
        <v>1</v>
      </c>
      <c r="AB446" s="1">
        <v>74</v>
      </c>
      <c r="AC446" s="1">
        <v>0</v>
      </c>
      <c r="AD446" s="1">
        <v>0</v>
      </c>
      <c r="AE446" s="1">
        <v>0</v>
      </c>
      <c r="AF446" s="1">
        <v>8</v>
      </c>
      <c r="AG446" s="1">
        <v>66</v>
      </c>
      <c r="AH446" t="s">
        <v>1446</v>
      </c>
      <c r="AI446" t="s">
        <v>1173</v>
      </c>
    </row>
    <row r="447">
      <c r="A447" t="s">
        <v>1447</v>
      </c>
      <c r="B447" t="s">
        <v>1170</v>
      </c>
      <c r="D447" t="s">
        <v>111</v>
      </c>
      <c r="E447" t="s">
        <v>1448</v>
      </c>
      <c r="F447" s="31">
        <v>43395.370397534723</v>
      </c>
      <c r="I447" t="s">
        <v>113</v>
      </c>
      <c r="J447" t="s">
        <v>114</v>
      </c>
      <c r="K447" s="31">
        <v>43395.36572415509</v>
      </c>
      <c r="L447" s="31">
        <v>43405</v>
      </c>
      <c r="M447" s="31">
        <v>43399.474503043981</v>
      </c>
      <c r="N447" t="s">
        <v>83</v>
      </c>
      <c r="P447" t="s">
        <v>342</v>
      </c>
      <c r="Q447" s="1">
        <v>100</v>
      </c>
      <c r="R447" s="1">
        <v>74</v>
      </c>
      <c r="S447">
        <v>10.810810810810807</v>
      </c>
      <c r="W447" t="s">
        <v>84</v>
      </c>
      <c r="X447" t="s">
        <v>85</v>
      </c>
      <c r="Y447" t="s">
        <v>86</v>
      </c>
      <c r="Z447" s="1">
        <v>1</v>
      </c>
      <c r="AA447" s="1">
        <v>1</v>
      </c>
      <c r="AB447" s="1">
        <v>74</v>
      </c>
      <c r="AC447" s="1">
        <v>0</v>
      </c>
      <c r="AD447" s="1">
        <v>0</v>
      </c>
      <c r="AE447" s="1">
        <v>0</v>
      </c>
      <c r="AF447" s="1">
        <v>8</v>
      </c>
      <c r="AG447" s="1">
        <v>66</v>
      </c>
      <c r="AH447" t="s">
        <v>1449</v>
      </c>
      <c r="AI447" t="s">
        <v>1173</v>
      </c>
    </row>
    <row r="448">
      <c r="A448" t="s">
        <v>1450</v>
      </c>
      <c r="B448" t="s">
        <v>1170</v>
      </c>
      <c r="D448" t="s">
        <v>111</v>
      </c>
      <c r="E448" t="s">
        <v>1451</v>
      </c>
      <c r="F448" s="31">
        <v>43395.370434490738</v>
      </c>
      <c r="I448" t="s">
        <v>113</v>
      </c>
      <c r="J448" t="s">
        <v>114</v>
      </c>
      <c r="K448" s="31">
        <v>43395.365708645833</v>
      </c>
      <c r="L448" s="31">
        <v>43405</v>
      </c>
      <c r="M448" s="31">
        <v>43405.254239201386</v>
      </c>
      <c r="N448" t="s">
        <v>83</v>
      </c>
      <c r="P448" t="s">
        <v>342</v>
      </c>
      <c r="Q448" s="1">
        <v>100</v>
      </c>
      <c r="R448" s="1">
        <v>74</v>
      </c>
      <c r="S448">
        <v>10.810810810810807</v>
      </c>
      <c r="W448" t="s">
        <v>84</v>
      </c>
      <c r="X448" t="s">
        <v>85</v>
      </c>
      <c r="Y448" t="s">
        <v>86</v>
      </c>
      <c r="Z448" s="1">
        <v>1</v>
      </c>
      <c r="AA448" s="1">
        <v>1</v>
      </c>
      <c r="AB448" s="1">
        <v>74</v>
      </c>
      <c r="AC448" s="1">
        <v>0</v>
      </c>
      <c r="AD448" s="1">
        <v>0</v>
      </c>
      <c r="AE448" s="1">
        <v>0</v>
      </c>
      <c r="AF448" s="1">
        <v>8</v>
      </c>
      <c r="AG448" s="1">
        <v>66</v>
      </c>
      <c r="AH448" t="s">
        <v>1452</v>
      </c>
      <c r="AI448" t="s">
        <v>1173</v>
      </c>
    </row>
    <row r="449">
      <c r="A449" t="s">
        <v>1453</v>
      </c>
      <c r="B449" t="s">
        <v>1170</v>
      </c>
      <c r="D449" t="s">
        <v>111</v>
      </c>
      <c r="E449" t="s">
        <v>1454</v>
      </c>
      <c r="F449" s="31">
        <v>43395.370483877312</v>
      </c>
      <c r="I449" t="s">
        <v>113</v>
      </c>
      <c r="J449" t="s">
        <v>114</v>
      </c>
      <c r="K449" s="31">
        <v>43395.365695289351</v>
      </c>
      <c r="L449" s="31">
        <v>43405</v>
      </c>
      <c r="M449" s="31">
        <v>43399.382731446756</v>
      </c>
      <c r="N449" t="s">
        <v>83</v>
      </c>
      <c r="P449" t="s">
        <v>342</v>
      </c>
      <c r="Q449" s="1">
        <v>100</v>
      </c>
      <c r="R449" s="1">
        <v>74</v>
      </c>
      <c r="S449">
        <v>10.810810810810807</v>
      </c>
      <c r="W449" t="s">
        <v>84</v>
      </c>
      <c r="X449" t="s">
        <v>85</v>
      </c>
      <c r="Y449" t="s">
        <v>86</v>
      </c>
      <c r="Z449" s="1">
        <v>1</v>
      </c>
      <c r="AA449" s="1">
        <v>1</v>
      </c>
      <c r="AB449" s="1">
        <v>74</v>
      </c>
      <c r="AC449" s="1">
        <v>0</v>
      </c>
      <c r="AD449" s="1">
        <v>0</v>
      </c>
      <c r="AE449" s="1">
        <v>0</v>
      </c>
      <c r="AF449" s="1">
        <v>8</v>
      </c>
      <c r="AG449" s="1">
        <v>66</v>
      </c>
      <c r="AH449" t="s">
        <v>1455</v>
      </c>
      <c r="AI449" t="s">
        <v>1173</v>
      </c>
    </row>
    <row r="450">
      <c r="A450" t="s">
        <v>1456</v>
      </c>
      <c r="B450" t="s">
        <v>1170</v>
      </c>
      <c r="D450" t="s">
        <v>111</v>
      </c>
      <c r="E450" t="s">
        <v>1457</v>
      </c>
      <c r="F450" s="31">
        <v>43395.370527893516</v>
      </c>
      <c r="I450" t="s">
        <v>113</v>
      </c>
      <c r="J450" t="s">
        <v>114</v>
      </c>
      <c r="K450" s="31">
        <v>43395.365672025466</v>
      </c>
      <c r="L450" s="31">
        <v>43405</v>
      </c>
      <c r="M450" s="31">
        <v>43405.254186805556</v>
      </c>
      <c r="N450" t="s">
        <v>83</v>
      </c>
      <c r="P450" t="s">
        <v>342</v>
      </c>
      <c r="Q450" s="1">
        <v>100</v>
      </c>
      <c r="R450" s="1">
        <v>74</v>
      </c>
      <c r="S450">
        <v>10.810810810810807</v>
      </c>
      <c r="W450" t="s">
        <v>84</v>
      </c>
      <c r="X450" t="s">
        <v>85</v>
      </c>
      <c r="Y450" t="s">
        <v>86</v>
      </c>
      <c r="Z450" s="1">
        <v>1</v>
      </c>
      <c r="AA450" s="1">
        <v>1</v>
      </c>
      <c r="AB450" s="1">
        <v>74</v>
      </c>
      <c r="AC450" s="1">
        <v>0</v>
      </c>
      <c r="AD450" s="1">
        <v>0</v>
      </c>
      <c r="AE450" s="1">
        <v>0</v>
      </c>
      <c r="AF450" s="1">
        <v>8</v>
      </c>
      <c r="AG450" s="1">
        <v>66</v>
      </c>
      <c r="AH450" t="s">
        <v>1458</v>
      </c>
      <c r="AI450" t="s">
        <v>1173</v>
      </c>
    </row>
    <row r="451">
      <c r="A451" t="s">
        <v>1459</v>
      </c>
      <c r="B451" t="s">
        <v>1170</v>
      </c>
      <c r="D451" t="s">
        <v>111</v>
      </c>
      <c r="E451" t="s">
        <v>1460</v>
      </c>
      <c r="F451" s="31">
        <v>43395.370568715276</v>
      </c>
      <c r="I451" t="s">
        <v>113</v>
      </c>
      <c r="J451" t="s">
        <v>114</v>
      </c>
      <c r="K451" s="31">
        <v>43395.365657604169</v>
      </c>
      <c r="L451" s="31">
        <v>43405</v>
      </c>
      <c r="M451" s="31">
        <v>43402.702370486113</v>
      </c>
      <c r="N451" t="s">
        <v>83</v>
      </c>
      <c r="P451" t="s">
        <v>342</v>
      </c>
      <c r="Q451" s="1">
        <v>100</v>
      </c>
      <c r="R451" s="1">
        <v>74</v>
      </c>
      <c r="S451">
        <v>10.810810810810807</v>
      </c>
      <c r="W451" t="s">
        <v>84</v>
      </c>
      <c r="X451" t="s">
        <v>85</v>
      </c>
      <c r="Y451" t="s">
        <v>86</v>
      </c>
      <c r="Z451" s="1">
        <v>1</v>
      </c>
      <c r="AA451" s="1">
        <v>1</v>
      </c>
      <c r="AB451" s="1">
        <v>74</v>
      </c>
      <c r="AC451" s="1">
        <v>0</v>
      </c>
      <c r="AD451" s="1">
        <v>0</v>
      </c>
      <c r="AE451" s="1">
        <v>0</v>
      </c>
      <c r="AF451" s="1">
        <v>8</v>
      </c>
      <c r="AG451" s="1">
        <v>66</v>
      </c>
      <c r="AH451" t="s">
        <v>1461</v>
      </c>
      <c r="AI451" t="s">
        <v>1173</v>
      </c>
    </row>
    <row r="452">
      <c r="A452" t="s">
        <v>1462</v>
      </c>
      <c r="B452" t="s">
        <v>1170</v>
      </c>
      <c r="D452" t="s">
        <v>111</v>
      </c>
      <c r="E452" t="s">
        <v>1463</v>
      </c>
      <c r="F452" s="31">
        <v>43395.370660381945</v>
      </c>
      <c r="I452" t="s">
        <v>113</v>
      </c>
      <c r="J452" t="s">
        <v>114</v>
      </c>
      <c r="K452" s="31">
        <v>43395.364513159722</v>
      </c>
      <c r="L452" s="31">
        <v>43405</v>
      </c>
      <c r="M452" s="31">
        <v>43399.382605590275</v>
      </c>
      <c r="N452" t="s">
        <v>83</v>
      </c>
      <c r="P452" t="s">
        <v>342</v>
      </c>
      <c r="Q452" s="1">
        <v>100</v>
      </c>
      <c r="R452" s="1">
        <v>94</v>
      </c>
      <c r="S452">
        <v>8.5106382978723474</v>
      </c>
      <c r="W452" t="s">
        <v>84</v>
      </c>
      <c r="X452" t="s">
        <v>85</v>
      </c>
      <c r="Y452" t="s">
        <v>86</v>
      </c>
      <c r="Z452" s="1">
        <v>1</v>
      </c>
      <c r="AA452" s="1">
        <v>1</v>
      </c>
      <c r="AB452" s="1">
        <v>94</v>
      </c>
      <c r="AC452" s="1">
        <v>0</v>
      </c>
      <c r="AD452" s="1">
        <v>0</v>
      </c>
      <c r="AE452" s="1">
        <v>0</v>
      </c>
      <c r="AF452" s="1">
        <v>8</v>
      </c>
      <c r="AG452" s="1">
        <v>86</v>
      </c>
      <c r="AH452" t="s">
        <v>1464</v>
      </c>
      <c r="AI452" t="s">
        <v>1173</v>
      </c>
    </row>
    <row r="453">
      <c r="A453" t="s">
        <v>1465</v>
      </c>
      <c r="B453" t="s">
        <v>1170</v>
      </c>
      <c r="D453" t="s">
        <v>111</v>
      </c>
      <c r="E453" t="s">
        <v>1466</v>
      </c>
      <c r="F453" s="31">
        <v>43395.370708530092</v>
      </c>
      <c r="I453" t="s">
        <v>113</v>
      </c>
      <c r="J453" t="s">
        <v>114</v>
      </c>
      <c r="K453" s="31">
        <v>43395.3644755787</v>
      </c>
      <c r="L453" s="31">
        <v>43405</v>
      </c>
      <c r="M453" s="31">
        <v>43402.702372835651</v>
      </c>
      <c r="N453" t="s">
        <v>83</v>
      </c>
      <c r="P453" t="s">
        <v>342</v>
      </c>
      <c r="Q453" s="1">
        <v>100</v>
      </c>
      <c r="R453" s="1">
        <v>94</v>
      </c>
      <c r="S453">
        <v>8.5106382978723474</v>
      </c>
      <c r="W453" t="s">
        <v>84</v>
      </c>
      <c r="X453" t="s">
        <v>85</v>
      </c>
      <c r="Y453" t="s">
        <v>86</v>
      </c>
      <c r="Z453" s="1">
        <v>1</v>
      </c>
      <c r="AA453" s="1">
        <v>1</v>
      </c>
      <c r="AB453" s="1">
        <v>94</v>
      </c>
      <c r="AC453" s="1">
        <v>0</v>
      </c>
      <c r="AD453" s="1">
        <v>0</v>
      </c>
      <c r="AE453" s="1">
        <v>0</v>
      </c>
      <c r="AF453" s="1">
        <v>8</v>
      </c>
      <c r="AG453" s="1">
        <v>86</v>
      </c>
      <c r="AH453" t="s">
        <v>1467</v>
      </c>
      <c r="AI453" t="s">
        <v>1173</v>
      </c>
    </row>
    <row r="454">
      <c r="A454" t="s">
        <v>1468</v>
      </c>
      <c r="B454" t="s">
        <v>1170</v>
      </c>
      <c r="D454" t="s">
        <v>111</v>
      </c>
      <c r="E454" t="s">
        <v>1469</v>
      </c>
      <c r="F454" s="31">
        <v>43395.370742939813</v>
      </c>
      <c r="I454" t="s">
        <v>113</v>
      </c>
      <c r="J454" t="s">
        <v>114</v>
      </c>
      <c r="K454" s="31">
        <v>43395.364450034722</v>
      </c>
      <c r="L454" s="31">
        <v>43405</v>
      </c>
      <c r="M454" s="31">
        <v>43405.254198923612</v>
      </c>
      <c r="N454" t="s">
        <v>83</v>
      </c>
      <c r="P454" t="s">
        <v>342</v>
      </c>
      <c r="Q454" s="1">
        <v>100</v>
      </c>
      <c r="R454" s="1">
        <v>94</v>
      </c>
      <c r="S454">
        <v>8.5106382978723474</v>
      </c>
      <c r="W454" t="s">
        <v>84</v>
      </c>
      <c r="X454" t="s">
        <v>85</v>
      </c>
      <c r="Y454" t="s">
        <v>86</v>
      </c>
      <c r="Z454" s="1">
        <v>1</v>
      </c>
      <c r="AA454" s="1">
        <v>1</v>
      </c>
      <c r="AB454" s="1">
        <v>94</v>
      </c>
      <c r="AC454" s="1">
        <v>0</v>
      </c>
      <c r="AD454" s="1">
        <v>0</v>
      </c>
      <c r="AE454" s="1">
        <v>0</v>
      </c>
      <c r="AF454" s="1">
        <v>8</v>
      </c>
      <c r="AG454" s="1">
        <v>86</v>
      </c>
      <c r="AH454" t="s">
        <v>1470</v>
      </c>
      <c r="AI454" t="s">
        <v>1173</v>
      </c>
    </row>
    <row r="455">
      <c r="A455" t="s">
        <v>1471</v>
      </c>
      <c r="B455" t="s">
        <v>1170</v>
      </c>
      <c r="D455" t="s">
        <v>111</v>
      </c>
      <c r="E455" t="s">
        <v>1472</v>
      </c>
      <c r="F455" s="31">
        <v>43395.370781018515</v>
      </c>
      <c r="I455" t="s">
        <v>113</v>
      </c>
      <c r="J455" t="s">
        <v>114</v>
      </c>
      <c r="K455" s="31">
        <v>43395.364435567128</v>
      </c>
      <c r="L455" s="31">
        <v>43405</v>
      </c>
      <c r="M455" s="31">
        <v>43402.343439502314</v>
      </c>
      <c r="N455" t="s">
        <v>83</v>
      </c>
      <c r="P455" t="s">
        <v>342</v>
      </c>
      <c r="Q455" s="1">
        <v>100</v>
      </c>
      <c r="R455" s="1">
        <v>94</v>
      </c>
      <c r="S455">
        <v>8.5106382978723474</v>
      </c>
      <c r="W455" t="s">
        <v>84</v>
      </c>
      <c r="X455" t="s">
        <v>85</v>
      </c>
      <c r="Y455" t="s">
        <v>86</v>
      </c>
      <c r="Z455" s="1">
        <v>1</v>
      </c>
      <c r="AA455" s="1">
        <v>1</v>
      </c>
      <c r="AB455" s="1">
        <v>94</v>
      </c>
      <c r="AC455" s="1">
        <v>0</v>
      </c>
      <c r="AD455" s="1">
        <v>0</v>
      </c>
      <c r="AE455" s="1">
        <v>0</v>
      </c>
      <c r="AF455" s="1">
        <v>8</v>
      </c>
      <c r="AG455" s="1">
        <v>86</v>
      </c>
      <c r="AH455" t="s">
        <v>1473</v>
      </c>
      <c r="AI455" t="s">
        <v>1173</v>
      </c>
    </row>
    <row r="456">
      <c r="A456" t="s">
        <v>1474</v>
      </c>
      <c r="B456" t="s">
        <v>1170</v>
      </c>
      <c r="D456" t="s">
        <v>111</v>
      </c>
      <c r="E456" t="s">
        <v>1475</v>
      </c>
      <c r="F456" s="31">
        <v>43395.370816435185</v>
      </c>
      <c r="I456" t="s">
        <v>113</v>
      </c>
      <c r="J456" t="s">
        <v>114</v>
      </c>
      <c r="K456" s="31">
        <v>43395.364417627316</v>
      </c>
      <c r="L456" s="31">
        <v>43405</v>
      </c>
      <c r="M456" s="31">
        <v>43405.254137152777</v>
      </c>
      <c r="N456" t="s">
        <v>83</v>
      </c>
      <c r="P456" t="s">
        <v>342</v>
      </c>
      <c r="Q456" s="1">
        <v>100</v>
      </c>
      <c r="R456" s="1">
        <v>94</v>
      </c>
      <c r="S456">
        <v>8.5106382978723474</v>
      </c>
      <c r="W456" t="s">
        <v>84</v>
      </c>
      <c r="X456" t="s">
        <v>85</v>
      </c>
      <c r="Y456" t="s">
        <v>86</v>
      </c>
      <c r="Z456" s="1">
        <v>1</v>
      </c>
      <c r="AA456" s="1">
        <v>1</v>
      </c>
      <c r="AB456" s="1">
        <v>94</v>
      </c>
      <c r="AC456" s="1">
        <v>0</v>
      </c>
      <c r="AD456" s="1">
        <v>0</v>
      </c>
      <c r="AE456" s="1">
        <v>0</v>
      </c>
      <c r="AF456" s="1">
        <v>8</v>
      </c>
      <c r="AG456" s="1">
        <v>86</v>
      </c>
      <c r="AH456" t="s">
        <v>1476</v>
      </c>
      <c r="AI456" t="s">
        <v>1173</v>
      </c>
    </row>
    <row r="457">
      <c r="A457" t="s">
        <v>1477</v>
      </c>
      <c r="B457" t="s">
        <v>1170</v>
      </c>
      <c r="D457" t="s">
        <v>111</v>
      </c>
      <c r="E457" t="s">
        <v>1478</v>
      </c>
      <c r="F457" s="31">
        <v>43395.370616006941</v>
      </c>
      <c r="I457" t="s">
        <v>113</v>
      </c>
      <c r="J457" t="s">
        <v>114</v>
      </c>
      <c r="K457" s="31">
        <v>43395.364401354163</v>
      </c>
      <c r="L457" s="31">
        <v>43405</v>
      </c>
      <c r="M457" s="31">
        <v>43399.474452511575</v>
      </c>
      <c r="N457" t="s">
        <v>83</v>
      </c>
      <c r="P457" t="s">
        <v>342</v>
      </c>
      <c r="Q457" s="1">
        <v>100</v>
      </c>
      <c r="R457" s="1">
        <v>94</v>
      </c>
      <c r="S457">
        <v>8.5106382978723474</v>
      </c>
      <c r="W457" t="s">
        <v>84</v>
      </c>
      <c r="X457" t="s">
        <v>85</v>
      </c>
      <c r="Y457" t="s">
        <v>86</v>
      </c>
      <c r="Z457" s="1">
        <v>1</v>
      </c>
      <c r="AA457" s="1">
        <v>1</v>
      </c>
      <c r="AB457" s="1">
        <v>94</v>
      </c>
      <c r="AC457" s="1">
        <v>0</v>
      </c>
      <c r="AD457" s="1">
        <v>0</v>
      </c>
      <c r="AE457" s="1">
        <v>0</v>
      </c>
      <c r="AF457" s="1">
        <v>8</v>
      </c>
      <c r="AG457" s="1">
        <v>86</v>
      </c>
      <c r="AH457" t="s">
        <v>1479</v>
      </c>
      <c r="AI457" t="s">
        <v>1173</v>
      </c>
    </row>
    <row r="458">
      <c r="A458" t="s">
        <v>1480</v>
      </c>
      <c r="B458" t="s">
        <v>1170</v>
      </c>
      <c r="D458" t="s">
        <v>111</v>
      </c>
      <c r="E458" t="s">
        <v>1481</v>
      </c>
      <c r="F458" s="31">
        <v>43395.364725115738</v>
      </c>
      <c r="I458" t="s">
        <v>113</v>
      </c>
      <c r="J458" t="s">
        <v>114</v>
      </c>
      <c r="K458" s="31">
        <v>43395.363858715275</v>
      </c>
      <c r="L458" s="31">
        <v>43405</v>
      </c>
      <c r="M458" s="31">
        <v>43399.474585034724</v>
      </c>
      <c r="N458" t="s">
        <v>83</v>
      </c>
      <c r="P458" t="s">
        <v>342</v>
      </c>
      <c r="Q458" s="1">
        <v>100</v>
      </c>
      <c r="R458" s="1">
        <v>86</v>
      </c>
      <c r="S458">
        <v>18.604651162790702</v>
      </c>
      <c r="W458" t="s">
        <v>84</v>
      </c>
      <c r="X458" t="s">
        <v>85</v>
      </c>
      <c r="Y458" t="s">
        <v>86</v>
      </c>
      <c r="Z458" s="1">
        <v>1</v>
      </c>
      <c r="AA458" s="1">
        <v>1</v>
      </c>
      <c r="AB458" s="1">
        <v>86</v>
      </c>
      <c r="AC458" s="1">
        <v>0</v>
      </c>
      <c r="AD458" s="1">
        <v>0</v>
      </c>
      <c r="AE458" s="1">
        <v>0</v>
      </c>
      <c r="AF458" s="1">
        <v>16</v>
      </c>
      <c r="AG458" s="1">
        <v>70</v>
      </c>
      <c r="AH458" t="s">
        <v>1482</v>
      </c>
      <c r="AI458" t="s">
        <v>1173</v>
      </c>
    </row>
    <row r="459">
      <c r="A459" t="s">
        <v>1483</v>
      </c>
      <c r="B459" t="s">
        <v>1170</v>
      </c>
      <c r="D459" t="s">
        <v>111</v>
      </c>
      <c r="E459" t="s">
        <v>1484</v>
      </c>
      <c r="F459" s="31">
        <v>43395.364771840279</v>
      </c>
      <c r="I459" t="s">
        <v>113</v>
      </c>
      <c r="J459" t="s">
        <v>114</v>
      </c>
      <c r="K459" s="31">
        <v>43395.363838773148</v>
      </c>
      <c r="L459" s="31">
        <v>43405</v>
      </c>
      <c r="M459" s="31">
        <v>43405.254110995367</v>
      </c>
      <c r="N459" t="s">
        <v>83</v>
      </c>
      <c r="P459" t="s">
        <v>342</v>
      </c>
      <c r="Q459" s="1">
        <v>100</v>
      </c>
      <c r="R459" s="1">
        <v>86</v>
      </c>
      <c r="S459">
        <v>18.604651162790702</v>
      </c>
      <c r="W459" t="s">
        <v>84</v>
      </c>
      <c r="X459" t="s">
        <v>85</v>
      </c>
      <c r="Y459" t="s">
        <v>86</v>
      </c>
      <c r="Z459" s="1">
        <v>1</v>
      </c>
      <c r="AA459" s="1">
        <v>1</v>
      </c>
      <c r="AB459" s="1">
        <v>86</v>
      </c>
      <c r="AC459" s="1">
        <v>0</v>
      </c>
      <c r="AD459" s="1">
        <v>0</v>
      </c>
      <c r="AE459" s="1">
        <v>0</v>
      </c>
      <c r="AF459" s="1">
        <v>16</v>
      </c>
      <c r="AG459" s="1">
        <v>70</v>
      </c>
      <c r="AH459" t="s">
        <v>1485</v>
      </c>
      <c r="AI459" t="s">
        <v>1173</v>
      </c>
    </row>
    <row r="460">
      <c r="A460" t="s">
        <v>1486</v>
      </c>
      <c r="B460" t="s">
        <v>1170</v>
      </c>
      <c r="D460" t="s">
        <v>111</v>
      </c>
      <c r="E460" t="s">
        <v>1487</v>
      </c>
      <c r="F460" s="31">
        <v>43395.364823344906</v>
      </c>
      <c r="I460" t="s">
        <v>113</v>
      </c>
      <c r="J460" t="s">
        <v>114</v>
      </c>
      <c r="K460" s="31">
        <v>43395.363825</v>
      </c>
      <c r="L460" s="31">
        <v>43405</v>
      </c>
      <c r="M460" s="31">
        <v>43399.382617511576</v>
      </c>
      <c r="N460" t="s">
        <v>83</v>
      </c>
      <c r="P460" t="s">
        <v>342</v>
      </c>
      <c r="Q460" s="1">
        <v>100</v>
      </c>
      <c r="R460" s="1">
        <v>86</v>
      </c>
      <c r="S460">
        <v>18.604651162790702</v>
      </c>
      <c r="W460" t="s">
        <v>84</v>
      </c>
      <c r="X460" t="s">
        <v>85</v>
      </c>
      <c r="Y460" t="s">
        <v>86</v>
      </c>
      <c r="Z460" s="1">
        <v>1</v>
      </c>
      <c r="AA460" s="1">
        <v>1</v>
      </c>
      <c r="AB460" s="1">
        <v>86</v>
      </c>
      <c r="AC460" s="1">
        <v>0</v>
      </c>
      <c r="AD460" s="1">
        <v>0</v>
      </c>
      <c r="AE460" s="1">
        <v>0</v>
      </c>
      <c r="AF460" s="1">
        <v>16</v>
      </c>
      <c r="AG460" s="1">
        <v>70</v>
      </c>
      <c r="AH460" t="s">
        <v>1488</v>
      </c>
      <c r="AI460" t="s">
        <v>1173</v>
      </c>
    </row>
    <row r="461">
      <c r="A461" t="s">
        <v>1489</v>
      </c>
      <c r="B461" t="s">
        <v>1170</v>
      </c>
      <c r="D461" t="s">
        <v>111</v>
      </c>
      <c r="E461" t="s">
        <v>1490</v>
      </c>
      <c r="F461" s="31">
        <v>43395.364872534723</v>
      </c>
      <c r="I461" t="s">
        <v>113</v>
      </c>
      <c r="J461" t="s">
        <v>114</v>
      </c>
      <c r="K461" s="31">
        <v>43395.363807951391</v>
      </c>
      <c r="L461" s="31">
        <v>43405</v>
      </c>
      <c r="M461" s="31">
        <v>43405.254098344907</v>
      </c>
      <c r="N461" t="s">
        <v>83</v>
      </c>
      <c r="P461" t="s">
        <v>342</v>
      </c>
      <c r="Q461" s="1">
        <v>100</v>
      </c>
      <c r="R461" s="1">
        <v>86</v>
      </c>
      <c r="S461">
        <v>18.604651162790702</v>
      </c>
      <c r="W461" t="s">
        <v>84</v>
      </c>
      <c r="X461" t="s">
        <v>85</v>
      </c>
      <c r="Y461" t="s">
        <v>86</v>
      </c>
      <c r="Z461" s="1">
        <v>1</v>
      </c>
      <c r="AA461" s="1">
        <v>1</v>
      </c>
      <c r="AB461" s="1">
        <v>86</v>
      </c>
      <c r="AC461" s="1">
        <v>0</v>
      </c>
      <c r="AD461" s="1">
        <v>0</v>
      </c>
      <c r="AE461" s="1">
        <v>0</v>
      </c>
      <c r="AF461" s="1">
        <v>16</v>
      </c>
      <c r="AG461" s="1">
        <v>70</v>
      </c>
      <c r="AH461" t="s">
        <v>1491</v>
      </c>
      <c r="AI461" t="s">
        <v>1173</v>
      </c>
    </row>
    <row r="462">
      <c r="A462" t="s">
        <v>1492</v>
      </c>
      <c r="B462" t="s">
        <v>1170</v>
      </c>
      <c r="D462" t="s">
        <v>111</v>
      </c>
      <c r="E462" t="s">
        <v>1493</v>
      </c>
      <c r="F462" s="31">
        <v>43395.364910763892</v>
      </c>
      <c r="I462" t="s">
        <v>113</v>
      </c>
      <c r="J462" t="s">
        <v>114</v>
      </c>
      <c r="K462" s="31">
        <v>43395.363791863427</v>
      </c>
      <c r="L462" s="31">
        <v>43405</v>
      </c>
      <c r="M462" s="31">
        <v>43402.343463888887</v>
      </c>
      <c r="N462" t="s">
        <v>83</v>
      </c>
      <c r="P462" t="s">
        <v>342</v>
      </c>
      <c r="Q462" s="1">
        <v>100</v>
      </c>
      <c r="R462" s="1">
        <v>86</v>
      </c>
      <c r="S462">
        <v>18.604651162790702</v>
      </c>
      <c r="W462" t="s">
        <v>84</v>
      </c>
      <c r="X462" t="s">
        <v>85</v>
      </c>
      <c r="Y462" t="s">
        <v>86</v>
      </c>
      <c r="Z462" s="1">
        <v>1</v>
      </c>
      <c r="AA462" s="1">
        <v>1</v>
      </c>
      <c r="AB462" s="1">
        <v>86</v>
      </c>
      <c r="AC462" s="1">
        <v>0</v>
      </c>
      <c r="AD462" s="1">
        <v>0</v>
      </c>
      <c r="AE462" s="1">
        <v>0</v>
      </c>
      <c r="AF462" s="1">
        <v>16</v>
      </c>
      <c r="AG462" s="1">
        <v>70</v>
      </c>
      <c r="AH462" t="s">
        <v>1494</v>
      </c>
      <c r="AI462" t="s">
        <v>1173</v>
      </c>
    </row>
    <row r="463">
      <c r="A463" t="s">
        <v>1495</v>
      </c>
      <c r="B463" t="s">
        <v>1170</v>
      </c>
      <c r="D463" t="s">
        <v>111</v>
      </c>
      <c r="E463" t="s">
        <v>1496</v>
      </c>
      <c r="F463" s="31">
        <v>43395.364683217595</v>
      </c>
      <c r="I463" t="s">
        <v>113</v>
      </c>
      <c r="J463" t="s">
        <v>114</v>
      </c>
      <c r="K463" s="31">
        <v>43395.3637744213</v>
      </c>
      <c r="L463" s="31">
        <v>43405</v>
      </c>
      <c r="M463" s="31">
        <v>43402.702345219906</v>
      </c>
      <c r="N463" t="s">
        <v>83</v>
      </c>
      <c r="P463" t="s">
        <v>342</v>
      </c>
      <c r="Q463" s="1">
        <v>100</v>
      </c>
      <c r="R463" s="1">
        <v>86</v>
      </c>
      <c r="S463">
        <v>18.604651162790702</v>
      </c>
      <c r="W463" t="s">
        <v>84</v>
      </c>
      <c r="X463" t="s">
        <v>85</v>
      </c>
      <c r="Y463" t="s">
        <v>86</v>
      </c>
      <c r="Z463" s="1">
        <v>1</v>
      </c>
      <c r="AA463" s="1">
        <v>1</v>
      </c>
      <c r="AB463" s="1">
        <v>86</v>
      </c>
      <c r="AC463" s="1">
        <v>0</v>
      </c>
      <c r="AD463" s="1">
        <v>0</v>
      </c>
      <c r="AE463" s="1">
        <v>0</v>
      </c>
      <c r="AF463" s="1">
        <v>16</v>
      </c>
      <c r="AG463" s="1">
        <v>70</v>
      </c>
      <c r="AH463" t="s">
        <v>1497</v>
      </c>
      <c r="AI463" t="s">
        <v>1173</v>
      </c>
    </row>
    <row r="464">
      <c r="A464" t="s">
        <v>1498</v>
      </c>
      <c r="B464" t="s">
        <v>1170</v>
      </c>
      <c r="D464" t="s">
        <v>111</v>
      </c>
      <c r="E464" t="s">
        <v>1499</v>
      </c>
      <c r="F464" s="31">
        <v>43395.365009143519</v>
      </c>
      <c r="I464" t="s">
        <v>113</v>
      </c>
      <c r="J464" t="s">
        <v>114</v>
      </c>
      <c r="K464" s="31">
        <v>43395.362480243057</v>
      </c>
      <c r="L464" s="31">
        <v>43405</v>
      </c>
      <c r="M464" s="31">
        <v>43405.255490428244</v>
      </c>
      <c r="N464" t="s">
        <v>83</v>
      </c>
      <c r="P464" t="s">
        <v>342</v>
      </c>
      <c r="Q464" s="1">
        <v>100</v>
      </c>
      <c r="R464" s="1">
        <v>82</v>
      </c>
      <c r="S464">
        <v>39.024390243902438</v>
      </c>
      <c r="W464" t="s">
        <v>84</v>
      </c>
      <c r="X464" t="s">
        <v>85</v>
      </c>
      <c r="Y464" t="s">
        <v>86</v>
      </c>
      <c r="Z464" s="1">
        <v>1</v>
      </c>
      <c r="AA464" s="1">
        <v>1</v>
      </c>
      <c r="AB464" s="1">
        <v>82</v>
      </c>
      <c r="AC464" s="1">
        <v>0</v>
      </c>
      <c r="AD464" s="1">
        <v>0</v>
      </c>
      <c r="AE464" s="1">
        <v>0</v>
      </c>
      <c r="AF464" s="1">
        <v>32</v>
      </c>
      <c r="AG464" s="1">
        <v>50</v>
      </c>
      <c r="AH464" t="s">
        <v>1500</v>
      </c>
      <c r="AI464" t="s">
        <v>1173</v>
      </c>
    </row>
    <row r="465">
      <c r="A465" t="s">
        <v>1501</v>
      </c>
      <c r="B465" t="s">
        <v>1170</v>
      </c>
      <c r="D465" t="s">
        <v>111</v>
      </c>
      <c r="E465" t="s">
        <v>1502</v>
      </c>
      <c r="F465" s="31">
        <v>43395.3650556713</v>
      </c>
      <c r="I465" t="s">
        <v>113</v>
      </c>
      <c r="J465" t="s">
        <v>114</v>
      </c>
      <c r="K465" s="31">
        <v>43395.362461689816</v>
      </c>
      <c r="L465" s="31">
        <v>43405</v>
      </c>
      <c r="M465" s="31">
        <v>43402.343432986112</v>
      </c>
      <c r="N465" t="s">
        <v>83</v>
      </c>
      <c r="P465" t="s">
        <v>342</v>
      </c>
      <c r="Q465" s="1">
        <v>100</v>
      </c>
      <c r="R465" s="1">
        <v>82</v>
      </c>
      <c r="S465">
        <v>39.024390243902438</v>
      </c>
      <c r="W465" t="s">
        <v>84</v>
      </c>
      <c r="X465" t="s">
        <v>85</v>
      </c>
      <c r="Y465" t="s">
        <v>86</v>
      </c>
      <c r="Z465" s="1">
        <v>1</v>
      </c>
      <c r="AA465" s="1">
        <v>1</v>
      </c>
      <c r="AB465" s="1">
        <v>82</v>
      </c>
      <c r="AC465" s="1">
        <v>0</v>
      </c>
      <c r="AD465" s="1">
        <v>0</v>
      </c>
      <c r="AE465" s="1">
        <v>0</v>
      </c>
      <c r="AF465" s="1">
        <v>32</v>
      </c>
      <c r="AG465" s="1">
        <v>50</v>
      </c>
      <c r="AH465" t="s">
        <v>1503</v>
      </c>
      <c r="AI465" t="s">
        <v>1173</v>
      </c>
    </row>
    <row r="466">
      <c r="A466" t="s">
        <v>1504</v>
      </c>
      <c r="B466" t="s">
        <v>1170</v>
      </c>
      <c r="D466" t="s">
        <v>111</v>
      </c>
      <c r="E466" t="s">
        <v>1505</v>
      </c>
      <c r="F466" s="31">
        <v>43395.365092743057</v>
      </c>
      <c r="I466" t="s">
        <v>113</v>
      </c>
      <c r="J466" t="s">
        <v>114</v>
      </c>
      <c r="K466" s="31">
        <v>43395.362442280093</v>
      </c>
      <c r="L466" s="31">
        <v>43405</v>
      </c>
      <c r="M466" s="31">
        <v>43402.702340509262</v>
      </c>
      <c r="N466" t="s">
        <v>83</v>
      </c>
      <c r="P466" t="s">
        <v>342</v>
      </c>
      <c r="Q466" s="1">
        <v>100</v>
      </c>
      <c r="R466" s="1">
        <v>82</v>
      </c>
      <c r="S466">
        <v>39.024390243902438</v>
      </c>
      <c r="W466" t="s">
        <v>84</v>
      </c>
      <c r="X466" t="s">
        <v>85</v>
      </c>
      <c r="Y466" t="s">
        <v>86</v>
      </c>
      <c r="Z466" s="1">
        <v>1</v>
      </c>
      <c r="AA466" s="1">
        <v>1</v>
      </c>
      <c r="AB466" s="1">
        <v>82</v>
      </c>
      <c r="AC466" s="1">
        <v>0</v>
      </c>
      <c r="AD466" s="1">
        <v>0</v>
      </c>
      <c r="AE466" s="1">
        <v>0</v>
      </c>
      <c r="AF466" s="1">
        <v>32</v>
      </c>
      <c r="AG466" s="1">
        <v>50</v>
      </c>
      <c r="AH466" t="s">
        <v>1506</v>
      </c>
      <c r="AI466" t="s">
        <v>1173</v>
      </c>
    </row>
    <row r="467">
      <c r="A467" t="s">
        <v>1507</v>
      </c>
      <c r="B467" t="s">
        <v>1170</v>
      </c>
      <c r="D467" t="s">
        <v>111</v>
      </c>
      <c r="E467" t="s">
        <v>1508</v>
      </c>
      <c r="F467" s="31">
        <v>43395.3651346875</v>
      </c>
      <c r="I467" t="s">
        <v>113</v>
      </c>
      <c r="J467" t="s">
        <v>114</v>
      </c>
      <c r="K467" s="31">
        <v>43395.362428668981</v>
      </c>
      <c r="L467" s="31">
        <v>43405</v>
      </c>
      <c r="M467" s="31">
        <v>43399.474273726853</v>
      </c>
      <c r="N467" t="s">
        <v>83</v>
      </c>
      <c r="P467" t="s">
        <v>342</v>
      </c>
      <c r="Q467" s="1">
        <v>100</v>
      </c>
      <c r="R467" s="1">
        <v>82</v>
      </c>
      <c r="S467">
        <v>39.024390243902438</v>
      </c>
      <c r="W467" t="s">
        <v>84</v>
      </c>
      <c r="X467" t="s">
        <v>85</v>
      </c>
      <c r="Y467" t="s">
        <v>86</v>
      </c>
      <c r="Z467" s="1">
        <v>1</v>
      </c>
      <c r="AA467" s="1">
        <v>1</v>
      </c>
      <c r="AB467" s="1">
        <v>82</v>
      </c>
      <c r="AC467" s="1">
        <v>0</v>
      </c>
      <c r="AD467" s="1">
        <v>0</v>
      </c>
      <c r="AE467" s="1">
        <v>0</v>
      </c>
      <c r="AF467" s="1">
        <v>32</v>
      </c>
      <c r="AG467" s="1">
        <v>50</v>
      </c>
      <c r="AH467" t="s">
        <v>1509</v>
      </c>
      <c r="AI467" t="s">
        <v>1173</v>
      </c>
    </row>
    <row r="468">
      <c r="A468" t="s">
        <v>1510</v>
      </c>
      <c r="B468" t="s">
        <v>1170</v>
      </c>
      <c r="D468" t="s">
        <v>111</v>
      </c>
      <c r="E468" t="s">
        <v>1511</v>
      </c>
      <c r="F468" s="31">
        <v>43395.365176967593</v>
      </c>
      <c r="I468" t="s">
        <v>113</v>
      </c>
      <c r="J468" t="s">
        <v>114</v>
      </c>
      <c r="K468" s="31">
        <v>43395.362411458336</v>
      </c>
      <c r="L468" s="31">
        <v>43405</v>
      </c>
      <c r="M468" s="31">
        <v>43405.25535378472</v>
      </c>
      <c r="N468" t="s">
        <v>83</v>
      </c>
      <c r="P468" t="s">
        <v>342</v>
      </c>
      <c r="Q468" s="1">
        <v>100</v>
      </c>
      <c r="R468" s="1">
        <v>82</v>
      </c>
      <c r="S468">
        <v>39.024390243902438</v>
      </c>
      <c r="W468" t="s">
        <v>84</v>
      </c>
      <c r="X468" t="s">
        <v>85</v>
      </c>
      <c r="Y468" t="s">
        <v>86</v>
      </c>
      <c r="Z468" s="1">
        <v>1</v>
      </c>
      <c r="AA468" s="1">
        <v>1</v>
      </c>
      <c r="AB468" s="1">
        <v>82</v>
      </c>
      <c r="AC468" s="1">
        <v>0</v>
      </c>
      <c r="AD468" s="1">
        <v>0</v>
      </c>
      <c r="AE468" s="1">
        <v>0</v>
      </c>
      <c r="AF468" s="1">
        <v>32</v>
      </c>
      <c r="AG468" s="1">
        <v>50</v>
      </c>
      <c r="AH468" t="s">
        <v>1512</v>
      </c>
      <c r="AI468" t="s">
        <v>1173</v>
      </c>
    </row>
    <row r="469">
      <c r="A469" t="s">
        <v>1513</v>
      </c>
      <c r="B469" t="s">
        <v>1170</v>
      </c>
      <c r="D469" t="s">
        <v>111</v>
      </c>
      <c r="E469" t="s">
        <v>1514</v>
      </c>
      <c r="F469" s="31">
        <v>43395.364966898145</v>
      </c>
      <c r="I469" t="s">
        <v>113</v>
      </c>
      <c r="J469" t="s">
        <v>114</v>
      </c>
      <c r="K469" s="31">
        <v>43395.362397453704</v>
      </c>
      <c r="L469" s="31">
        <v>43405</v>
      </c>
      <c r="M469" s="31">
        <v>43399.383192245368</v>
      </c>
      <c r="N469" t="s">
        <v>83</v>
      </c>
      <c r="P469" t="s">
        <v>342</v>
      </c>
      <c r="Q469" s="1">
        <v>100</v>
      </c>
      <c r="R469" s="1">
        <v>82</v>
      </c>
      <c r="S469">
        <v>39.024390243902438</v>
      </c>
      <c r="W469" t="s">
        <v>84</v>
      </c>
      <c r="X469" t="s">
        <v>85</v>
      </c>
      <c r="Y469" t="s">
        <v>86</v>
      </c>
      <c r="Z469" s="1">
        <v>1</v>
      </c>
      <c r="AA469" s="1">
        <v>1</v>
      </c>
      <c r="AB469" s="1">
        <v>82</v>
      </c>
      <c r="AC469" s="1">
        <v>0</v>
      </c>
      <c r="AD469" s="1">
        <v>0</v>
      </c>
      <c r="AE469" s="1">
        <v>0</v>
      </c>
      <c r="AF469" s="1">
        <v>32</v>
      </c>
      <c r="AG469" s="1">
        <v>50</v>
      </c>
      <c r="AH469" t="s">
        <v>1515</v>
      </c>
      <c r="AI469" t="s">
        <v>1173</v>
      </c>
    </row>
    <row r="470">
      <c r="A470" t="s">
        <v>1516</v>
      </c>
      <c r="B470" t="s">
        <v>1170</v>
      </c>
      <c r="D470" t="s">
        <v>111</v>
      </c>
      <c r="E470" t="s">
        <v>1517</v>
      </c>
      <c r="F470" s="31">
        <v>43395.362627199072</v>
      </c>
      <c r="I470" t="s">
        <v>113</v>
      </c>
      <c r="J470" t="s">
        <v>114</v>
      </c>
      <c r="K470" s="31">
        <v>43395.361759409723</v>
      </c>
      <c r="L470" s="31">
        <v>43405</v>
      </c>
      <c r="M470" s="31">
        <v>43399.474312928243</v>
      </c>
      <c r="N470" t="s">
        <v>83</v>
      </c>
      <c r="P470" t="s">
        <v>342</v>
      </c>
      <c r="Q470" s="1">
        <v>100</v>
      </c>
      <c r="R470" s="1">
        <v>59</v>
      </c>
      <c r="S470">
        <v>52.542372881355931</v>
      </c>
      <c r="W470" t="s">
        <v>84</v>
      </c>
      <c r="X470" t="s">
        <v>85</v>
      </c>
      <c r="Y470" t="s">
        <v>86</v>
      </c>
      <c r="Z470" s="1">
        <v>1</v>
      </c>
      <c r="AA470" s="1">
        <v>1</v>
      </c>
      <c r="AB470" s="1">
        <v>59</v>
      </c>
      <c r="AC470" s="1">
        <v>0</v>
      </c>
      <c r="AD470" s="1">
        <v>0</v>
      </c>
      <c r="AE470" s="1">
        <v>2</v>
      </c>
      <c r="AF470" s="1">
        <v>29</v>
      </c>
      <c r="AG470" s="1">
        <v>28</v>
      </c>
      <c r="AH470" t="s">
        <v>1518</v>
      </c>
      <c r="AI470" t="s">
        <v>1173</v>
      </c>
    </row>
    <row r="471">
      <c r="A471" t="s">
        <v>1519</v>
      </c>
      <c r="B471" t="s">
        <v>1170</v>
      </c>
      <c r="D471" t="s">
        <v>111</v>
      </c>
      <c r="E471" t="s">
        <v>1520</v>
      </c>
      <c r="F471" s="31">
        <v>43395.362748113424</v>
      </c>
      <c r="I471" t="s">
        <v>113</v>
      </c>
      <c r="J471" t="s">
        <v>114</v>
      </c>
      <c r="K471" s="31">
        <v>43395.361745138885</v>
      </c>
      <c r="L471" s="31">
        <v>43405</v>
      </c>
      <c r="M471" s="31">
        <v>43405.255417511573</v>
      </c>
      <c r="N471" t="s">
        <v>83</v>
      </c>
      <c r="P471" t="s">
        <v>342</v>
      </c>
      <c r="Q471" s="1">
        <v>100</v>
      </c>
      <c r="R471" s="1">
        <v>59</v>
      </c>
      <c r="S471">
        <v>52.542372881355931</v>
      </c>
      <c r="W471" t="s">
        <v>84</v>
      </c>
      <c r="X471" t="s">
        <v>85</v>
      </c>
      <c r="Y471" t="s">
        <v>86</v>
      </c>
      <c r="Z471" s="1">
        <v>1</v>
      </c>
      <c r="AA471" s="1">
        <v>1</v>
      </c>
      <c r="AB471" s="1">
        <v>59</v>
      </c>
      <c r="AC471" s="1">
        <v>0</v>
      </c>
      <c r="AD471" s="1">
        <v>0</v>
      </c>
      <c r="AE471" s="1">
        <v>2</v>
      </c>
      <c r="AF471" s="1">
        <v>29</v>
      </c>
      <c r="AG471" s="1">
        <v>28</v>
      </c>
      <c r="AH471" t="s">
        <v>1521</v>
      </c>
      <c r="AI471" t="s">
        <v>1173</v>
      </c>
    </row>
    <row r="472">
      <c r="A472" t="s">
        <v>1522</v>
      </c>
      <c r="B472" t="s">
        <v>1170</v>
      </c>
      <c r="D472" t="s">
        <v>111</v>
      </c>
      <c r="E472" t="s">
        <v>1523</v>
      </c>
      <c r="F472" s="31">
        <v>43395.362794594905</v>
      </c>
      <c r="I472" t="s">
        <v>113</v>
      </c>
      <c r="J472" t="s">
        <v>114</v>
      </c>
      <c r="K472" s="31">
        <v>43395.36173125</v>
      </c>
      <c r="L472" s="31">
        <v>43405</v>
      </c>
      <c r="M472" s="31">
        <v>43399.383080092593</v>
      </c>
      <c r="N472" t="s">
        <v>83</v>
      </c>
      <c r="P472" t="s">
        <v>342</v>
      </c>
      <c r="Q472" s="1">
        <v>100</v>
      </c>
      <c r="R472" s="1">
        <v>59</v>
      </c>
      <c r="S472">
        <v>52.542372881355931</v>
      </c>
      <c r="W472" t="s">
        <v>84</v>
      </c>
      <c r="X472" t="s">
        <v>85</v>
      </c>
      <c r="Y472" t="s">
        <v>86</v>
      </c>
      <c r="Z472" s="1">
        <v>1</v>
      </c>
      <c r="AA472" s="1">
        <v>1</v>
      </c>
      <c r="AB472" s="1">
        <v>59</v>
      </c>
      <c r="AC472" s="1">
        <v>0</v>
      </c>
      <c r="AD472" s="1">
        <v>0</v>
      </c>
      <c r="AE472" s="1">
        <v>2</v>
      </c>
      <c r="AF472" s="1">
        <v>29</v>
      </c>
      <c r="AG472" s="1">
        <v>28</v>
      </c>
      <c r="AH472" t="s">
        <v>1524</v>
      </c>
      <c r="AI472" t="s">
        <v>1173</v>
      </c>
    </row>
    <row r="473">
      <c r="A473" t="s">
        <v>1525</v>
      </c>
      <c r="B473" t="s">
        <v>1170</v>
      </c>
      <c r="D473" t="s">
        <v>111</v>
      </c>
      <c r="E473" t="s">
        <v>1526</v>
      </c>
      <c r="F473" s="31">
        <v>43395.362837418979</v>
      </c>
      <c r="I473" t="s">
        <v>113</v>
      </c>
      <c r="J473" t="s">
        <v>114</v>
      </c>
      <c r="K473" s="31">
        <v>43395.361717164349</v>
      </c>
      <c r="L473" s="31">
        <v>43405</v>
      </c>
      <c r="M473" s="31">
        <v>43405.255368020837</v>
      </c>
      <c r="N473" t="s">
        <v>83</v>
      </c>
      <c r="P473" t="s">
        <v>342</v>
      </c>
      <c r="Q473" s="1">
        <v>100</v>
      </c>
      <c r="R473" s="1">
        <v>59</v>
      </c>
      <c r="S473">
        <v>52.542372881355931</v>
      </c>
      <c r="W473" t="s">
        <v>84</v>
      </c>
      <c r="X473" t="s">
        <v>85</v>
      </c>
      <c r="Y473" t="s">
        <v>86</v>
      </c>
      <c r="Z473" s="1">
        <v>1</v>
      </c>
      <c r="AA473" s="1">
        <v>1</v>
      </c>
      <c r="AB473" s="1">
        <v>59</v>
      </c>
      <c r="AC473" s="1">
        <v>0</v>
      </c>
      <c r="AD473" s="1">
        <v>0</v>
      </c>
      <c r="AE473" s="1">
        <v>2</v>
      </c>
      <c r="AF473" s="1">
        <v>29</v>
      </c>
      <c r="AG473" s="1">
        <v>28</v>
      </c>
      <c r="AH473" t="s">
        <v>1527</v>
      </c>
      <c r="AI473" t="s">
        <v>1173</v>
      </c>
    </row>
    <row r="474">
      <c r="A474" t="s">
        <v>1528</v>
      </c>
      <c r="B474" t="s">
        <v>1170</v>
      </c>
      <c r="D474" t="s">
        <v>111</v>
      </c>
      <c r="E474" t="s">
        <v>1529</v>
      </c>
      <c r="F474" s="31">
        <v>43395.362874224535</v>
      </c>
      <c r="I474" t="s">
        <v>113</v>
      </c>
      <c r="J474" t="s">
        <v>114</v>
      </c>
      <c r="K474" s="31">
        <v>43395.361702893519</v>
      </c>
      <c r="L474" s="31">
        <v>43405</v>
      </c>
      <c r="M474" s="31">
        <v>43399.393712268517</v>
      </c>
      <c r="N474" t="s">
        <v>83</v>
      </c>
      <c r="P474" t="s">
        <v>342</v>
      </c>
      <c r="Q474" s="1">
        <v>100</v>
      </c>
      <c r="R474" s="1">
        <v>59</v>
      </c>
      <c r="S474">
        <v>42.3728813559322</v>
      </c>
      <c r="W474" t="s">
        <v>84</v>
      </c>
      <c r="X474" t="s">
        <v>85</v>
      </c>
      <c r="Y474" t="s">
        <v>86</v>
      </c>
      <c r="Z474" s="1">
        <v>1</v>
      </c>
      <c r="AA474" s="1">
        <v>1</v>
      </c>
      <c r="AB474" s="1">
        <v>59</v>
      </c>
      <c r="AC474" s="1">
        <v>0</v>
      </c>
      <c r="AD474" s="1">
        <v>0</v>
      </c>
      <c r="AE474" s="1">
        <v>2</v>
      </c>
      <c r="AF474" s="1">
        <v>23</v>
      </c>
      <c r="AG474" s="1">
        <v>34</v>
      </c>
      <c r="AH474" t="s">
        <v>1530</v>
      </c>
      <c r="AI474" t="s">
        <v>1173</v>
      </c>
    </row>
    <row r="475">
      <c r="A475" t="s">
        <v>1531</v>
      </c>
      <c r="B475" t="s">
        <v>1170</v>
      </c>
      <c r="D475" t="s">
        <v>111</v>
      </c>
      <c r="E475" t="s">
        <v>1532</v>
      </c>
      <c r="F475" s="31">
        <v>43395.362573761573</v>
      </c>
      <c r="I475" t="s">
        <v>113</v>
      </c>
      <c r="J475" t="s">
        <v>114</v>
      </c>
      <c r="K475" s="31">
        <v>43395.36168707176</v>
      </c>
      <c r="L475" s="31">
        <v>43405</v>
      </c>
      <c r="M475" s="31">
        <v>43402.702352430555</v>
      </c>
      <c r="N475" t="s">
        <v>83</v>
      </c>
      <c r="P475" t="s">
        <v>342</v>
      </c>
      <c r="Q475" s="1">
        <v>100</v>
      </c>
      <c r="R475" s="1">
        <v>59</v>
      </c>
      <c r="S475">
        <v>52.542372881355931</v>
      </c>
      <c r="W475" t="s">
        <v>84</v>
      </c>
      <c r="X475" t="s">
        <v>85</v>
      </c>
      <c r="Y475" t="s">
        <v>86</v>
      </c>
      <c r="Z475" s="1">
        <v>1</v>
      </c>
      <c r="AA475" s="1">
        <v>1</v>
      </c>
      <c r="AB475" s="1">
        <v>59</v>
      </c>
      <c r="AC475" s="1">
        <v>0</v>
      </c>
      <c r="AD475" s="1">
        <v>0</v>
      </c>
      <c r="AE475" s="1">
        <v>2</v>
      </c>
      <c r="AF475" s="1">
        <v>29</v>
      </c>
      <c r="AG475" s="1">
        <v>28</v>
      </c>
      <c r="AH475" t="s">
        <v>1533</v>
      </c>
      <c r="AI475" t="s">
        <v>1173</v>
      </c>
    </row>
    <row r="476">
      <c r="A476" t="s">
        <v>1534</v>
      </c>
      <c r="B476" t="s">
        <v>1170</v>
      </c>
      <c r="D476" t="s">
        <v>111</v>
      </c>
      <c r="E476" t="s">
        <v>1535</v>
      </c>
      <c r="F476" s="31">
        <v>43395.362958877318</v>
      </c>
      <c r="I476" t="s">
        <v>113</v>
      </c>
      <c r="J476" t="s">
        <v>114</v>
      </c>
      <c r="K476" s="31">
        <v>43395.360641932872</v>
      </c>
      <c r="L476" s="31">
        <v>43405</v>
      </c>
      <c r="M476" s="31">
        <v>43402.702330590277</v>
      </c>
      <c r="N476" t="s">
        <v>83</v>
      </c>
      <c r="P476" t="s">
        <v>342</v>
      </c>
      <c r="Q476" s="1">
        <v>100</v>
      </c>
      <c r="R476" s="1">
        <v>57</v>
      </c>
      <c r="S476">
        <v>14.035087719298247</v>
      </c>
      <c r="W476" t="s">
        <v>84</v>
      </c>
      <c r="X476" t="s">
        <v>85</v>
      </c>
      <c r="Y476" t="s">
        <v>86</v>
      </c>
      <c r="Z476" s="1">
        <v>1</v>
      </c>
      <c r="AA476" s="1">
        <v>1</v>
      </c>
      <c r="AB476" s="1">
        <v>57</v>
      </c>
      <c r="AC476" s="1">
        <v>0</v>
      </c>
      <c r="AD476" s="1">
        <v>0</v>
      </c>
      <c r="AE476" s="1">
        <v>0</v>
      </c>
      <c r="AF476" s="1">
        <v>8</v>
      </c>
      <c r="AG476" s="1">
        <v>49</v>
      </c>
      <c r="AH476" t="s">
        <v>1536</v>
      </c>
      <c r="AI476" t="s">
        <v>1173</v>
      </c>
    </row>
    <row r="477">
      <c r="A477" t="s">
        <v>1537</v>
      </c>
      <c r="B477" t="s">
        <v>1170</v>
      </c>
      <c r="D477" t="s">
        <v>111</v>
      </c>
      <c r="E477" t="s">
        <v>1538</v>
      </c>
      <c r="F477" s="31">
        <v>43395.363008020831</v>
      </c>
      <c r="I477" t="s">
        <v>113</v>
      </c>
      <c r="J477" t="s">
        <v>114</v>
      </c>
      <c r="K477" s="31">
        <v>43395.3606278125</v>
      </c>
      <c r="L477" s="31">
        <v>43405</v>
      </c>
      <c r="M477" s="31">
        <v>43405.2551690625</v>
      </c>
      <c r="N477" t="s">
        <v>83</v>
      </c>
      <c r="P477" t="s">
        <v>342</v>
      </c>
      <c r="Q477" s="1">
        <v>100</v>
      </c>
      <c r="R477" s="1">
        <v>57</v>
      </c>
      <c r="S477">
        <v>14.035087719298247</v>
      </c>
      <c r="W477" t="s">
        <v>84</v>
      </c>
      <c r="X477" t="s">
        <v>85</v>
      </c>
      <c r="Y477" t="s">
        <v>86</v>
      </c>
      <c r="Z477" s="1">
        <v>1</v>
      </c>
      <c r="AA477" s="1">
        <v>1</v>
      </c>
      <c r="AB477" s="1">
        <v>57</v>
      </c>
      <c r="AC477" s="1">
        <v>0</v>
      </c>
      <c r="AD477" s="1">
        <v>0</v>
      </c>
      <c r="AE477" s="1">
        <v>0</v>
      </c>
      <c r="AF477" s="1">
        <v>8</v>
      </c>
      <c r="AG477" s="1">
        <v>49</v>
      </c>
      <c r="AH477" t="s">
        <v>1539</v>
      </c>
      <c r="AI477" t="s">
        <v>1173</v>
      </c>
    </row>
    <row r="478">
      <c r="A478" t="s">
        <v>1540</v>
      </c>
      <c r="B478" t="s">
        <v>1170</v>
      </c>
      <c r="D478" t="s">
        <v>111</v>
      </c>
      <c r="E478" t="s">
        <v>1541</v>
      </c>
      <c r="F478" s="31">
        <v>43395.363050081018</v>
      </c>
      <c r="I478" t="s">
        <v>113</v>
      </c>
      <c r="J478" t="s">
        <v>114</v>
      </c>
      <c r="K478" s="31">
        <v>43395.360614664351</v>
      </c>
      <c r="L478" s="31">
        <v>43405</v>
      </c>
      <c r="M478" s="31">
        <v>43399.38306871528</v>
      </c>
      <c r="N478" t="s">
        <v>83</v>
      </c>
      <c r="P478" t="s">
        <v>342</v>
      </c>
      <c r="Q478" s="1">
        <v>100</v>
      </c>
      <c r="R478" s="1">
        <v>57</v>
      </c>
      <c r="S478">
        <v>14.035087719298247</v>
      </c>
      <c r="W478" t="s">
        <v>84</v>
      </c>
      <c r="X478" t="s">
        <v>85</v>
      </c>
      <c r="Y478" t="s">
        <v>86</v>
      </c>
      <c r="Z478" s="1">
        <v>1</v>
      </c>
      <c r="AA478" s="1">
        <v>1</v>
      </c>
      <c r="AB478" s="1">
        <v>57</v>
      </c>
      <c r="AC478" s="1">
        <v>0</v>
      </c>
      <c r="AD478" s="1">
        <v>0</v>
      </c>
      <c r="AE478" s="1">
        <v>0</v>
      </c>
      <c r="AF478" s="1">
        <v>8</v>
      </c>
      <c r="AG478" s="1">
        <v>49</v>
      </c>
      <c r="AH478" t="s">
        <v>1542</v>
      </c>
      <c r="AI478" t="s">
        <v>1173</v>
      </c>
    </row>
    <row r="479">
      <c r="A479" t="s">
        <v>1543</v>
      </c>
      <c r="B479" t="s">
        <v>1170</v>
      </c>
      <c r="D479" t="s">
        <v>111</v>
      </c>
      <c r="E479" t="s">
        <v>1544</v>
      </c>
      <c r="F479" s="31">
        <v>43395.363094328706</v>
      </c>
      <c r="I479" t="s">
        <v>113</v>
      </c>
      <c r="J479" t="s">
        <v>114</v>
      </c>
      <c r="K479" s="31">
        <v>43395.360598842592</v>
      </c>
      <c r="L479" s="31">
        <v>43405</v>
      </c>
      <c r="M479" s="31">
        <v>43405.254964664353</v>
      </c>
      <c r="N479" t="s">
        <v>83</v>
      </c>
      <c r="P479" t="s">
        <v>342</v>
      </c>
      <c r="Q479" s="1">
        <v>100</v>
      </c>
      <c r="R479" s="1">
        <v>57</v>
      </c>
      <c r="S479">
        <v>14.035087719298247</v>
      </c>
      <c r="W479" t="s">
        <v>84</v>
      </c>
      <c r="X479" t="s">
        <v>85</v>
      </c>
      <c r="Y479" t="s">
        <v>86</v>
      </c>
      <c r="Z479" s="1">
        <v>1</v>
      </c>
      <c r="AA479" s="1">
        <v>1</v>
      </c>
      <c r="AB479" s="1">
        <v>57</v>
      </c>
      <c r="AC479" s="1">
        <v>0</v>
      </c>
      <c r="AD479" s="1">
        <v>0</v>
      </c>
      <c r="AE479" s="1">
        <v>0</v>
      </c>
      <c r="AF479" s="1">
        <v>8</v>
      </c>
      <c r="AG479" s="1">
        <v>49</v>
      </c>
      <c r="AH479" t="s">
        <v>1545</v>
      </c>
      <c r="AI479" t="s">
        <v>1173</v>
      </c>
    </row>
    <row r="480">
      <c r="A480" t="s">
        <v>1546</v>
      </c>
      <c r="B480" t="s">
        <v>1170</v>
      </c>
      <c r="D480" t="s">
        <v>111</v>
      </c>
      <c r="E480" t="s">
        <v>1547</v>
      </c>
      <c r="F480" s="31">
        <v>43395.363132951388</v>
      </c>
      <c r="I480" t="s">
        <v>113</v>
      </c>
      <c r="J480" t="s">
        <v>114</v>
      </c>
      <c r="K480" s="31">
        <v>43395.360585185183</v>
      </c>
      <c r="L480" s="31">
        <v>43405</v>
      </c>
      <c r="M480" s="31">
        <v>43399.393697453706</v>
      </c>
      <c r="N480" t="s">
        <v>83</v>
      </c>
      <c r="P480" t="s">
        <v>342</v>
      </c>
      <c r="Q480" s="1">
        <v>100</v>
      </c>
      <c r="R480" s="1">
        <v>57</v>
      </c>
      <c r="S480">
        <v>14.035087719298247</v>
      </c>
      <c r="W480" t="s">
        <v>84</v>
      </c>
      <c r="X480" t="s">
        <v>85</v>
      </c>
      <c r="Y480" t="s">
        <v>86</v>
      </c>
      <c r="Z480" s="1">
        <v>1</v>
      </c>
      <c r="AA480" s="1">
        <v>1</v>
      </c>
      <c r="AB480" s="1">
        <v>57</v>
      </c>
      <c r="AC480" s="1">
        <v>0</v>
      </c>
      <c r="AD480" s="1">
        <v>0</v>
      </c>
      <c r="AE480" s="1">
        <v>0</v>
      </c>
      <c r="AF480" s="1">
        <v>8</v>
      </c>
      <c r="AG480" s="1">
        <v>49</v>
      </c>
      <c r="AH480" t="s">
        <v>1548</v>
      </c>
      <c r="AI480" t="s">
        <v>1173</v>
      </c>
    </row>
    <row r="481">
      <c r="A481" t="s">
        <v>1549</v>
      </c>
      <c r="B481" t="s">
        <v>1170</v>
      </c>
      <c r="D481" t="s">
        <v>111</v>
      </c>
      <c r="E481" t="s">
        <v>1550</v>
      </c>
      <c r="F481" s="31">
        <v>43395.362910844909</v>
      </c>
      <c r="I481" t="s">
        <v>113</v>
      </c>
      <c r="J481" t="s">
        <v>114</v>
      </c>
      <c r="K481" s="31">
        <v>43395.360569826385</v>
      </c>
      <c r="L481" s="31">
        <v>43405</v>
      </c>
      <c r="M481" s="31">
        <v>43399.474245219906</v>
      </c>
      <c r="N481" t="s">
        <v>83</v>
      </c>
      <c r="P481" t="s">
        <v>342</v>
      </c>
      <c r="Q481" s="1">
        <v>100</v>
      </c>
      <c r="R481" s="1">
        <v>57</v>
      </c>
      <c r="S481">
        <v>14.035087719298247</v>
      </c>
      <c r="W481" t="s">
        <v>84</v>
      </c>
      <c r="X481" t="s">
        <v>85</v>
      </c>
      <c r="Y481" t="s">
        <v>86</v>
      </c>
      <c r="Z481" s="1">
        <v>1</v>
      </c>
      <c r="AA481" s="1">
        <v>1</v>
      </c>
      <c r="AB481" s="1">
        <v>57</v>
      </c>
      <c r="AC481" s="1">
        <v>0</v>
      </c>
      <c r="AD481" s="1">
        <v>0</v>
      </c>
      <c r="AE481" s="1">
        <v>0</v>
      </c>
      <c r="AF481" s="1">
        <v>8</v>
      </c>
      <c r="AG481" s="1">
        <v>49</v>
      </c>
      <c r="AH481" t="s">
        <v>1551</v>
      </c>
      <c r="AI481" t="s">
        <v>1173</v>
      </c>
    </row>
    <row r="482">
      <c r="A482" t="s">
        <v>1552</v>
      </c>
      <c r="B482" t="s">
        <v>1170</v>
      </c>
      <c r="D482" t="s">
        <v>111</v>
      </c>
      <c r="E482" t="s">
        <v>1553</v>
      </c>
      <c r="F482" s="31">
        <v>43395.3607806713</v>
      </c>
      <c r="I482" t="s">
        <v>113</v>
      </c>
      <c r="J482" t="s">
        <v>114</v>
      </c>
      <c r="K482" s="31">
        <v>43395.35949934028</v>
      </c>
      <c r="L482" s="31">
        <v>43405</v>
      </c>
      <c r="M482" s="31">
        <v>43405.255187997682</v>
      </c>
      <c r="N482" t="s">
        <v>83</v>
      </c>
      <c r="P482" t="s">
        <v>342</v>
      </c>
      <c r="Q482" s="1">
        <v>100</v>
      </c>
      <c r="R482" s="1">
        <v>251</v>
      </c>
      <c r="S482">
        <v>3.1872509960159334</v>
      </c>
      <c r="W482" t="s">
        <v>84</v>
      </c>
      <c r="X482" t="s">
        <v>85</v>
      </c>
      <c r="Y482" t="s">
        <v>86</v>
      </c>
      <c r="Z482" s="1">
        <v>1</v>
      </c>
      <c r="AA482" s="1">
        <v>1</v>
      </c>
      <c r="AB482" s="1">
        <v>251</v>
      </c>
      <c r="AC482" s="1">
        <v>0</v>
      </c>
      <c r="AD482" s="1">
        <v>0</v>
      </c>
      <c r="AE482" s="1">
        <v>0</v>
      </c>
      <c r="AF482" s="1">
        <v>8</v>
      </c>
      <c r="AG482" s="1">
        <v>243</v>
      </c>
      <c r="AH482" t="s">
        <v>1554</v>
      </c>
      <c r="AI482" t="s">
        <v>1173</v>
      </c>
    </row>
    <row r="483">
      <c r="A483" t="s">
        <v>1555</v>
      </c>
      <c r="B483" t="s">
        <v>1170</v>
      </c>
      <c r="D483" t="s">
        <v>111</v>
      </c>
      <c r="E483" t="s">
        <v>1556</v>
      </c>
      <c r="F483" s="31">
        <v>43395.360838078705</v>
      </c>
      <c r="I483" t="s">
        <v>113</v>
      </c>
      <c r="J483" t="s">
        <v>114</v>
      </c>
      <c r="K483" s="31">
        <v>43395.359477893522</v>
      </c>
      <c r="L483" s="31">
        <v>43405</v>
      </c>
      <c r="M483" s="31">
        <v>43399.393731747688</v>
      </c>
      <c r="N483" t="s">
        <v>83</v>
      </c>
      <c r="P483" t="s">
        <v>342</v>
      </c>
      <c r="Q483" s="1">
        <v>100</v>
      </c>
      <c r="R483" s="1">
        <v>251</v>
      </c>
      <c r="S483">
        <v>3.1872509960159334</v>
      </c>
      <c r="W483" t="s">
        <v>84</v>
      </c>
      <c r="X483" t="s">
        <v>85</v>
      </c>
      <c r="Y483" t="s">
        <v>86</v>
      </c>
      <c r="Z483" s="1">
        <v>1</v>
      </c>
      <c r="AA483" s="1">
        <v>1</v>
      </c>
      <c r="AB483" s="1">
        <v>251</v>
      </c>
      <c r="AC483" s="1">
        <v>0</v>
      </c>
      <c r="AD483" s="1">
        <v>0</v>
      </c>
      <c r="AE483" s="1">
        <v>0</v>
      </c>
      <c r="AF483" s="1">
        <v>8</v>
      </c>
      <c r="AG483" s="1">
        <v>243</v>
      </c>
      <c r="AH483" t="s">
        <v>1557</v>
      </c>
      <c r="AI483" t="s">
        <v>1173</v>
      </c>
    </row>
    <row r="484">
      <c r="A484" t="s">
        <v>1558</v>
      </c>
      <c r="B484" t="s">
        <v>1170</v>
      </c>
      <c r="D484" t="s">
        <v>111</v>
      </c>
      <c r="E484" t="s">
        <v>1559</v>
      </c>
      <c r="F484" s="31">
        <v>43395.360888078707</v>
      </c>
      <c r="I484" t="s">
        <v>113</v>
      </c>
      <c r="J484" t="s">
        <v>114</v>
      </c>
      <c r="K484" s="31">
        <v>43395.3594621875</v>
      </c>
      <c r="L484" s="31">
        <v>43405</v>
      </c>
      <c r="M484" s="31">
        <v>43402.702333831017</v>
      </c>
      <c r="N484" t="s">
        <v>83</v>
      </c>
      <c r="P484" t="s">
        <v>342</v>
      </c>
      <c r="Q484" s="1">
        <v>100</v>
      </c>
      <c r="R484" s="1">
        <v>251</v>
      </c>
      <c r="S484">
        <v>3.1872509960159334</v>
      </c>
      <c r="W484" t="s">
        <v>84</v>
      </c>
      <c r="X484" t="s">
        <v>85</v>
      </c>
      <c r="Y484" t="s">
        <v>86</v>
      </c>
      <c r="Z484" s="1">
        <v>1</v>
      </c>
      <c r="AA484" s="1">
        <v>1</v>
      </c>
      <c r="AB484" s="1">
        <v>251</v>
      </c>
      <c r="AC484" s="1">
        <v>0</v>
      </c>
      <c r="AD484" s="1">
        <v>0</v>
      </c>
      <c r="AE484" s="1">
        <v>0</v>
      </c>
      <c r="AF484" s="1">
        <v>8</v>
      </c>
      <c r="AG484" s="1">
        <v>243</v>
      </c>
      <c r="AH484" t="s">
        <v>1560</v>
      </c>
      <c r="AI484" t="s">
        <v>1173</v>
      </c>
    </row>
    <row r="485">
      <c r="A485" t="s">
        <v>1561</v>
      </c>
      <c r="B485" t="s">
        <v>1170</v>
      </c>
      <c r="D485" t="s">
        <v>111</v>
      </c>
      <c r="E485" t="s">
        <v>1562</v>
      </c>
      <c r="F485" s="31">
        <v>43395.36092939815</v>
      </c>
      <c r="I485" t="s">
        <v>113</v>
      </c>
      <c r="J485" t="s">
        <v>114</v>
      </c>
      <c r="K485" s="31">
        <v>43395.359444710652</v>
      </c>
      <c r="L485" s="31">
        <v>43405</v>
      </c>
      <c r="M485" s="31">
        <v>43399.474261261574</v>
      </c>
      <c r="N485" t="s">
        <v>83</v>
      </c>
      <c r="P485" t="s">
        <v>342</v>
      </c>
      <c r="Q485" s="1">
        <v>100</v>
      </c>
      <c r="R485" s="1">
        <v>251</v>
      </c>
      <c r="S485">
        <v>3.1872509960159334</v>
      </c>
      <c r="W485" t="s">
        <v>84</v>
      </c>
      <c r="X485" t="s">
        <v>85</v>
      </c>
      <c r="Y485" t="s">
        <v>86</v>
      </c>
      <c r="Z485" s="1">
        <v>1</v>
      </c>
      <c r="AA485" s="1">
        <v>1</v>
      </c>
      <c r="AB485" s="1">
        <v>251</v>
      </c>
      <c r="AC485" s="1">
        <v>0</v>
      </c>
      <c r="AD485" s="1">
        <v>0</v>
      </c>
      <c r="AE485" s="1">
        <v>0</v>
      </c>
      <c r="AF485" s="1">
        <v>8</v>
      </c>
      <c r="AG485" s="1">
        <v>243</v>
      </c>
      <c r="AH485" t="s">
        <v>1563</v>
      </c>
      <c r="AI485" t="s">
        <v>1173</v>
      </c>
    </row>
    <row r="486">
      <c r="A486" t="s">
        <v>1564</v>
      </c>
      <c r="B486" t="s">
        <v>1170</v>
      </c>
      <c r="D486" t="s">
        <v>111</v>
      </c>
      <c r="E486" t="s">
        <v>1565</v>
      </c>
      <c r="F486" s="31">
        <v>43395.36097962963</v>
      </c>
      <c r="I486" t="s">
        <v>113</v>
      </c>
      <c r="J486" t="s">
        <v>114</v>
      </c>
      <c r="K486" s="31">
        <v>43395.359427581017</v>
      </c>
      <c r="L486" s="31">
        <v>43405</v>
      </c>
      <c r="M486" s="31">
        <v>43405.255116863424</v>
      </c>
      <c r="N486" t="s">
        <v>83</v>
      </c>
      <c r="P486" t="s">
        <v>342</v>
      </c>
      <c r="Q486" s="1">
        <v>100</v>
      </c>
      <c r="R486" s="1">
        <v>251</v>
      </c>
      <c r="S486">
        <v>3.1872509960159334</v>
      </c>
      <c r="W486" t="s">
        <v>84</v>
      </c>
      <c r="X486" t="s">
        <v>85</v>
      </c>
      <c r="Y486" t="s">
        <v>86</v>
      </c>
      <c r="Z486" s="1">
        <v>1</v>
      </c>
      <c r="AA486" s="1">
        <v>1</v>
      </c>
      <c r="AB486" s="1">
        <v>251</v>
      </c>
      <c r="AC486" s="1">
        <v>0</v>
      </c>
      <c r="AD486" s="1">
        <v>0</v>
      </c>
      <c r="AE486" s="1">
        <v>0</v>
      </c>
      <c r="AF486" s="1">
        <v>8</v>
      </c>
      <c r="AG486" s="1">
        <v>243</v>
      </c>
      <c r="AH486" t="s">
        <v>1566</v>
      </c>
      <c r="AI486" t="s">
        <v>1173</v>
      </c>
    </row>
    <row r="487">
      <c r="A487" t="s">
        <v>1567</v>
      </c>
      <c r="B487" t="s">
        <v>1170</v>
      </c>
      <c r="D487" t="s">
        <v>111</v>
      </c>
      <c r="E487" t="s">
        <v>1568</v>
      </c>
      <c r="F487" s="31">
        <v>43395.360735532406</v>
      </c>
      <c r="I487" t="s">
        <v>113</v>
      </c>
      <c r="J487" t="s">
        <v>114</v>
      </c>
      <c r="K487" s="31">
        <v>43395.359410729165</v>
      </c>
      <c r="L487" s="31">
        <v>43405</v>
      </c>
      <c r="M487" s="31">
        <v>43399.383057175924</v>
      </c>
      <c r="N487" t="s">
        <v>83</v>
      </c>
      <c r="P487" t="s">
        <v>342</v>
      </c>
      <c r="Q487" s="1">
        <v>100</v>
      </c>
      <c r="R487" s="1">
        <v>251</v>
      </c>
      <c r="S487">
        <v>3.1872509960159334</v>
      </c>
      <c r="W487" t="s">
        <v>84</v>
      </c>
      <c r="X487" t="s">
        <v>85</v>
      </c>
      <c r="Y487" t="s">
        <v>86</v>
      </c>
      <c r="Z487" s="1">
        <v>1</v>
      </c>
      <c r="AA487" s="1">
        <v>1</v>
      </c>
      <c r="AB487" s="1">
        <v>251</v>
      </c>
      <c r="AC487" s="1">
        <v>0</v>
      </c>
      <c r="AD487" s="1">
        <v>0</v>
      </c>
      <c r="AE487" s="1">
        <v>0</v>
      </c>
      <c r="AF487" s="1">
        <v>8</v>
      </c>
      <c r="AG487" s="1">
        <v>243</v>
      </c>
      <c r="AH487" t="s">
        <v>1569</v>
      </c>
      <c r="AI487" t="s">
        <v>1173</v>
      </c>
    </row>
    <row r="488">
      <c r="A488" t="s">
        <v>1570</v>
      </c>
      <c r="B488" t="s">
        <v>1170</v>
      </c>
      <c r="D488" t="s">
        <v>111</v>
      </c>
      <c r="E488" t="s">
        <v>1571</v>
      </c>
      <c r="F488" s="31">
        <v>43395.359677974535</v>
      </c>
      <c r="I488" t="s">
        <v>113</v>
      </c>
      <c r="J488" t="s">
        <v>114</v>
      </c>
      <c r="K488" s="31">
        <v>43395.358239930552</v>
      </c>
      <c r="L488" s="31">
        <v>43405</v>
      </c>
      <c r="M488" s="31">
        <v>43399.474135613425</v>
      </c>
      <c r="N488" t="s">
        <v>83</v>
      </c>
      <c r="P488" t="s">
        <v>342</v>
      </c>
      <c r="Q488" s="1">
        <v>100</v>
      </c>
      <c r="R488" s="1">
        <v>97</v>
      </c>
      <c r="S488">
        <v>24.742268041237111</v>
      </c>
      <c r="W488" t="s">
        <v>84</v>
      </c>
      <c r="X488" t="s">
        <v>85</v>
      </c>
      <c r="Y488" t="s">
        <v>86</v>
      </c>
      <c r="Z488" s="1">
        <v>1</v>
      </c>
      <c r="AA488" s="1">
        <v>1</v>
      </c>
      <c r="AB488" s="1">
        <v>97</v>
      </c>
      <c r="AC488" s="1">
        <v>2</v>
      </c>
      <c r="AD488" s="1">
        <v>0</v>
      </c>
      <c r="AE488" s="1">
        <v>4</v>
      </c>
      <c r="AF488" s="1">
        <v>18</v>
      </c>
      <c r="AG488" s="1">
        <v>73</v>
      </c>
      <c r="AH488" t="s">
        <v>1572</v>
      </c>
      <c r="AI488" t="s">
        <v>1173</v>
      </c>
    </row>
    <row r="489">
      <c r="A489" t="s">
        <v>1573</v>
      </c>
      <c r="B489" t="s">
        <v>1170</v>
      </c>
      <c r="D489" t="s">
        <v>111</v>
      </c>
      <c r="E489" t="s">
        <v>1574</v>
      </c>
      <c r="F489" s="31">
        <v>43395.359724305556</v>
      </c>
      <c r="I489" t="s">
        <v>113</v>
      </c>
      <c r="J489" t="s">
        <v>114</v>
      </c>
      <c r="K489" s="31">
        <v>43395.358220949071</v>
      </c>
      <c r="L489" s="31">
        <v>43405</v>
      </c>
      <c r="M489" s="31">
        <v>43402.702326620369</v>
      </c>
      <c r="N489" t="s">
        <v>83</v>
      </c>
      <c r="P489" t="s">
        <v>342</v>
      </c>
      <c r="Q489" s="1">
        <v>100</v>
      </c>
      <c r="R489" s="1">
        <v>97</v>
      </c>
      <c r="S489">
        <v>24.742268041237111</v>
      </c>
      <c r="W489" t="s">
        <v>84</v>
      </c>
      <c r="X489" t="s">
        <v>85</v>
      </c>
      <c r="Y489" t="s">
        <v>86</v>
      </c>
      <c r="Z489" s="1">
        <v>1</v>
      </c>
      <c r="AA489" s="1">
        <v>1</v>
      </c>
      <c r="AB489" s="1">
        <v>97</v>
      </c>
      <c r="AC489" s="1">
        <v>2</v>
      </c>
      <c r="AD489" s="1">
        <v>0</v>
      </c>
      <c r="AE489" s="1">
        <v>4</v>
      </c>
      <c r="AF489" s="1">
        <v>18</v>
      </c>
      <c r="AG489" s="1">
        <v>73</v>
      </c>
      <c r="AH489" t="s">
        <v>1575</v>
      </c>
      <c r="AI489" t="s">
        <v>1173</v>
      </c>
    </row>
    <row r="490">
      <c r="A490" t="s">
        <v>1576</v>
      </c>
      <c r="B490" t="s">
        <v>1170</v>
      </c>
      <c r="D490" t="s">
        <v>111</v>
      </c>
      <c r="E490" t="s">
        <v>1577</v>
      </c>
      <c r="F490" s="31">
        <v>43395.359767442133</v>
      </c>
      <c r="I490" t="s">
        <v>113</v>
      </c>
      <c r="J490" t="s">
        <v>114</v>
      </c>
      <c r="K490" s="31">
        <v>43395.358206944446</v>
      </c>
      <c r="L490" s="31">
        <v>43405</v>
      </c>
      <c r="M490" s="31">
        <v>43405.255082372685</v>
      </c>
      <c r="N490" t="s">
        <v>83</v>
      </c>
      <c r="P490" t="s">
        <v>342</v>
      </c>
      <c r="Q490" s="1">
        <v>100</v>
      </c>
      <c r="R490" s="1">
        <v>97</v>
      </c>
      <c r="S490">
        <v>24.742268041237111</v>
      </c>
      <c r="W490" t="s">
        <v>84</v>
      </c>
      <c r="X490" t="s">
        <v>85</v>
      </c>
      <c r="Y490" t="s">
        <v>86</v>
      </c>
      <c r="Z490" s="1">
        <v>1</v>
      </c>
      <c r="AA490" s="1">
        <v>1</v>
      </c>
      <c r="AB490" s="1">
        <v>97</v>
      </c>
      <c r="AC490" s="1">
        <v>2</v>
      </c>
      <c r="AD490" s="1">
        <v>0</v>
      </c>
      <c r="AE490" s="1">
        <v>4</v>
      </c>
      <c r="AF490" s="1">
        <v>18</v>
      </c>
      <c r="AG490" s="1">
        <v>73</v>
      </c>
      <c r="AH490" t="s">
        <v>1578</v>
      </c>
      <c r="AI490" t="s">
        <v>1173</v>
      </c>
    </row>
    <row r="491">
      <c r="A491" t="s">
        <v>1579</v>
      </c>
      <c r="B491" t="s">
        <v>1170</v>
      </c>
      <c r="D491" t="s">
        <v>111</v>
      </c>
      <c r="E491" t="s">
        <v>1580</v>
      </c>
      <c r="F491" s="31">
        <v>43395.359805092594</v>
      </c>
      <c r="I491" t="s">
        <v>113</v>
      </c>
      <c r="J491" t="s">
        <v>114</v>
      </c>
      <c r="K491" s="31">
        <v>43395.358180243056</v>
      </c>
      <c r="L491" s="31">
        <v>43405</v>
      </c>
      <c r="M491" s="31">
        <v>43399.383000844908</v>
      </c>
      <c r="N491" t="s">
        <v>83</v>
      </c>
      <c r="P491" t="s">
        <v>342</v>
      </c>
      <c r="Q491" s="1">
        <v>100</v>
      </c>
      <c r="R491" s="1">
        <v>97</v>
      </c>
      <c r="S491">
        <v>24.742268041237111</v>
      </c>
      <c r="W491" t="s">
        <v>84</v>
      </c>
      <c r="X491" t="s">
        <v>85</v>
      </c>
      <c r="Y491" t="s">
        <v>86</v>
      </c>
      <c r="Z491" s="1">
        <v>1</v>
      </c>
      <c r="AA491" s="1">
        <v>1</v>
      </c>
      <c r="AB491" s="1">
        <v>97</v>
      </c>
      <c r="AC491" s="1">
        <v>2</v>
      </c>
      <c r="AD491" s="1">
        <v>0</v>
      </c>
      <c r="AE491" s="1">
        <v>4</v>
      </c>
      <c r="AF491" s="1">
        <v>18</v>
      </c>
      <c r="AG491" s="1">
        <v>73</v>
      </c>
      <c r="AH491" t="s">
        <v>1581</v>
      </c>
      <c r="AI491" t="s">
        <v>1173</v>
      </c>
    </row>
    <row r="492">
      <c r="A492" t="s">
        <v>1582</v>
      </c>
      <c r="B492" t="s">
        <v>1170</v>
      </c>
      <c r="D492" t="s">
        <v>111</v>
      </c>
      <c r="E492" t="s">
        <v>1583</v>
      </c>
      <c r="F492" s="31">
        <v>43395.359840127312</v>
      </c>
      <c r="I492" t="s">
        <v>113</v>
      </c>
      <c r="J492" t="s">
        <v>114</v>
      </c>
      <c r="K492" s="31">
        <v>43395.358160648146</v>
      </c>
      <c r="L492" s="31">
        <v>43405</v>
      </c>
      <c r="M492" s="31">
        <v>43399.393755752317</v>
      </c>
      <c r="N492" t="s">
        <v>83</v>
      </c>
      <c r="P492" t="s">
        <v>342</v>
      </c>
      <c r="Q492" s="1">
        <v>100</v>
      </c>
      <c r="R492" s="1">
        <v>97</v>
      </c>
      <c r="S492">
        <v>14.432989690721655</v>
      </c>
      <c r="W492" t="s">
        <v>84</v>
      </c>
      <c r="X492" t="s">
        <v>85</v>
      </c>
      <c r="Y492" t="s">
        <v>86</v>
      </c>
      <c r="Z492" s="1">
        <v>1</v>
      </c>
      <c r="AA492" s="1">
        <v>1</v>
      </c>
      <c r="AB492" s="1">
        <v>97</v>
      </c>
      <c r="AC492" s="1">
        <v>2</v>
      </c>
      <c r="AD492" s="1">
        <v>0</v>
      </c>
      <c r="AE492" s="1">
        <v>4</v>
      </c>
      <c r="AF492" s="1">
        <v>8</v>
      </c>
      <c r="AG492" s="1">
        <v>83</v>
      </c>
      <c r="AH492" t="s">
        <v>1584</v>
      </c>
      <c r="AI492" t="s">
        <v>1173</v>
      </c>
    </row>
    <row r="493">
      <c r="A493" t="s">
        <v>1585</v>
      </c>
      <c r="B493" t="s">
        <v>1170</v>
      </c>
      <c r="D493" t="s">
        <v>111</v>
      </c>
      <c r="E493" t="s">
        <v>1586</v>
      </c>
      <c r="F493" s="31">
        <v>43395.359617511574</v>
      </c>
      <c r="I493" t="s">
        <v>113</v>
      </c>
      <c r="J493" t="s">
        <v>114</v>
      </c>
      <c r="K493" s="31">
        <v>43395.358143634257</v>
      </c>
      <c r="L493" s="31">
        <v>43405</v>
      </c>
      <c r="M493" s="31">
        <v>43405.254271331018</v>
      </c>
      <c r="N493" t="s">
        <v>83</v>
      </c>
      <c r="P493" t="s">
        <v>342</v>
      </c>
      <c r="Q493" s="1">
        <v>100</v>
      </c>
      <c r="R493" s="1">
        <v>97</v>
      </c>
      <c r="S493">
        <v>24.742268041237111</v>
      </c>
      <c r="W493" t="s">
        <v>84</v>
      </c>
      <c r="X493" t="s">
        <v>85</v>
      </c>
      <c r="Y493" t="s">
        <v>86</v>
      </c>
      <c r="Z493" s="1">
        <v>1</v>
      </c>
      <c r="AA493" s="1">
        <v>1</v>
      </c>
      <c r="AB493" s="1">
        <v>97</v>
      </c>
      <c r="AC493" s="1">
        <v>2</v>
      </c>
      <c r="AD493" s="1">
        <v>0</v>
      </c>
      <c r="AE493" s="1">
        <v>4</v>
      </c>
      <c r="AF493" s="1">
        <v>18</v>
      </c>
      <c r="AG493" s="1">
        <v>73</v>
      </c>
      <c r="AH493" t="s">
        <v>1587</v>
      </c>
      <c r="AI493" t="s">
        <v>1173</v>
      </c>
    </row>
    <row r="494">
      <c r="A494" t="s">
        <v>1588</v>
      </c>
      <c r="B494" t="s">
        <v>1170</v>
      </c>
      <c r="D494" t="s">
        <v>111</v>
      </c>
      <c r="E494" t="s">
        <v>1589</v>
      </c>
      <c r="F494" s="31">
        <v>43395.358433564812</v>
      </c>
      <c r="I494" t="s">
        <v>113</v>
      </c>
      <c r="J494" t="s">
        <v>114</v>
      </c>
      <c r="K494" s="31">
        <v>43395.35695011574</v>
      </c>
      <c r="L494" s="31">
        <v>43405</v>
      </c>
      <c r="M494" s="31">
        <v>43405.2548778125</v>
      </c>
      <c r="N494" t="s">
        <v>83</v>
      </c>
      <c r="P494" t="s">
        <v>342</v>
      </c>
      <c r="Q494" s="1">
        <v>100</v>
      </c>
      <c r="R494" s="1">
        <v>39</v>
      </c>
      <c r="S494">
        <v>35.8974358974359</v>
      </c>
      <c r="W494" t="s">
        <v>84</v>
      </c>
      <c r="X494" t="s">
        <v>85</v>
      </c>
      <c r="Y494" t="s">
        <v>86</v>
      </c>
      <c r="Z494" s="1">
        <v>1</v>
      </c>
      <c r="AA494" s="1">
        <v>1</v>
      </c>
      <c r="AB494" s="1">
        <v>39</v>
      </c>
      <c r="AC494" s="1">
        <v>0</v>
      </c>
      <c r="AD494" s="1">
        <v>0</v>
      </c>
      <c r="AE494" s="1">
        <v>6</v>
      </c>
      <c r="AF494" s="1">
        <v>8</v>
      </c>
      <c r="AG494" s="1">
        <v>25</v>
      </c>
      <c r="AH494" t="s">
        <v>1590</v>
      </c>
      <c r="AI494" t="s">
        <v>1173</v>
      </c>
    </row>
    <row r="495">
      <c r="A495" t="s">
        <v>1591</v>
      </c>
      <c r="B495" t="s">
        <v>1170</v>
      </c>
      <c r="D495" t="s">
        <v>111</v>
      </c>
      <c r="E495" t="s">
        <v>1592</v>
      </c>
      <c r="F495" s="31">
        <v>43395.358480590279</v>
      </c>
      <c r="I495" t="s">
        <v>113</v>
      </c>
      <c r="J495" t="s">
        <v>114</v>
      </c>
      <c r="K495" s="31">
        <v>43395.356933877316</v>
      </c>
      <c r="L495" s="31">
        <v>43405</v>
      </c>
      <c r="M495" s="31">
        <v>43399.382980057868</v>
      </c>
      <c r="N495" t="s">
        <v>83</v>
      </c>
      <c r="P495" t="s">
        <v>342</v>
      </c>
      <c r="Q495" s="1">
        <v>100</v>
      </c>
      <c r="R495" s="1">
        <v>39</v>
      </c>
      <c r="S495">
        <v>35.8974358974359</v>
      </c>
      <c r="W495" t="s">
        <v>84</v>
      </c>
      <c r="X495" t="s">
        <v>85</v>
      </c>
      <c r="Y495" t="s">
        <v>86</v>
      </c>
      <c r="Z495" s="1">
        <v>1</v>
      </c>
      <c r="AA495" s="1">
        <v>1</v>
      </c>
      <c r="AB495" s="1">
        <v>39</v>
      </c>
      <c r="AC495" s="1">
        <v>0</v>
      </c>
      <c r="AD495" s="1">
        <v>0</v>
      </c>
      <c r="AE495" s="1">
        <v>6</v>
      </c>
      <c r="AF495" s="1">
        <v>8</v>
      </c>
      <c r="AG495" s="1">
        <v>25</v>
      </c>
      <c r="AH495" t="s">
        <v>1593</v>
      </c>
      <c r="AI495" t="s">
        <v>1173</v>
      </c>
    </row>
    <row r="496">
      <c r="A496" t="s">
        <v>1594</v>
      </c>
      <c r="B496" t="s">
        <v>1170</v>
      </c>
      <c r="D496" t="s">
        <v>111</v>
      </c>
      <c r="E496" t="s">
        <v>1595</v>
      </c>
      <c r="F496" s="31">
        <v>43395.358599652776</v>
      </c>
      <c r="I496" t="s">
        <v>113</v>
      </c>
      <c r="J496" t="s">
        <v>114</v>
      </c>
      <c r="K496" s="31">
        <v>43395.35691736111</v>
      </c>
      <c r="L496" s="31">
        <v>43405</v>
      </c>
      <c r="M496" s="31">
        <v>43405.2548034375</v>
      </c>
      <c r="N496" t="s">
        <v>83</v>
      </c>
      <c r="P496" t="s">
        <v>342</v>
      </c>
      <c r="Q496" s="1">
        <v>100</v>
      </c>
      <c r="R496" s="1">
        <v>39</v>
      </c>
      <c r="S496">
        <v>35.8974358974359</v>
      </c>
      <c r="W496" t="s">
        <v>84</v>
      </c>
      <c r="X496" t="s">
        <v>85</v>
      </c>
      <c r="Y496" t="s">
        <v>86</v>
      </c>
      <c r="Z496" s="1">
        <v>1</v>
      </c>
      <c r="AA496" s="1">
        <v>1</v>
      </c>
      <c r="AB496" s="1">
        <v>39</v>
      </c>
      <c r="AC496" s="1">
        <v>0</v>
      </c>
      <c r="AD496" s="1">
        <v>0</v>
      </c>
      <c r="AE496" s="1">
        <v>6</v>
      </c>
      <c r="AF496" s="1">
        <v>8</v>
      </c>
      <c r="AG496" s="1">
        <v>25</v>
      </c>
      <c r="AH496" t="s">
        <v>1596</v>
      </c>
      <c r="AI496" t="s">
        <v>1173</v>
      </c>
    </row>
    <row r="497">
      <c r="A497" t="s">
        <v>1597</v>
      </c>
      <c r="B497" t="s">
        <v>1170</v>
      </c>
      <c r="D497" t="s">
        <v>111</v>
      </c>
      <c r="E497" t="s">
        <v>1598</v>
      </c>
      <c r="F497" s="31">
        <v>43395.358642280095</v>
      </c>
      <c r="I497" t="s">
        <v>113</v>
      </c>
      <c r="J497" t="s">
        <v>114</v>
      </c>
      <c r="K497" s="31">
        <v>43395.356894131946</v>
      </c>
      <c r="L497" s="31">
        <v>43405</v>
      </c>
      <c r="M497" s="31">
        <v>43402.702270104164</v>
      </c>
      <c r="N497" t="s">
        <v>83</v>
      </c>
      <c r="P497" t="s">
        <v>342</v>
      </c>
      <c r="Q497" s="1">
        <v>100</v>
      </c>
      <c r="R497" s="1">
        <v>39</v>
      </c>
      <c r="S497">
        <v>35.8974358974359</v>
      </c>
      <c r="W497" t="s">
        <v>84</v>
      </c>
      <c r="X497" t="s">
        <v>85</v>
      </c>
      <c r="Y497" t="s">
        <v>86</v>
      </c>
      <c r="Z497" s="1">
        <v>1</v>
      </c>
      <c r="AA497" s="1">
        <v>1</v>
      </c>
      <c r="AB497" s="1">
        <v>39</v>
      </c>
      <c r="AC497" s="1">
        <v>0</v>
      </c>
      <c r="AD497" s="1">
        <v>0</v>
      </c>
      <c r="AE497" s="1">
        <v>6</v>
      </c>
      <c r="AF497" s="1">
        <v>8</v>
      </c>
      <c r="AG497" s="1">
        <v>25</v>
      </c>
      <c r="AH497" t="s">
        <v>1599</v>
      </c>
      <c r="AI497" t="s">
        <v>1173</v>
      </c>
    </row>
    <row r="498">
      <c r="A498" t="s">
        <v>1600</v>
      </c>
      <c r="B498" t="s">
        <v>1170</v>
      </c>
      <c r="D498" t="s">
        <v>111</v>
      </c>
      <c r="E498" t="s">
        <v>1601</v>
      </c>
      <c r="F498" s="31">
        <v>43395.358339699073</v>
      </c>
      <c r="I498" t="s">
        <v>113</v>
      </c>
      <c r="J498" t="s">
        <v>114</v>
      </c>
      <c r="K498" s="31">
        <v>43395.356879942126</v>
      </c>
      <c r="L498" s="31">
        <v>43405</v>
      </c>
      <c r="M498" s="31">
        <v>43402.3434162037</v>
      </c>
      <c r="N498" t="s">
        <v>83</v>
      </c>
      <c r="P498" t="s">
        <v>342</v>
      </c>
      <c r="Q498" s="1">
        <v>100</v>
      </c>
      <c r="R498" s="1">
        <v>39</v>
      </c>
      <c r="S498">
        <v>35.8974358974359</v>
      </c>
      <c r="W498" t="s">
        <v>84</v>
      </c>
      <c r="X498" t="s">
        <v>85</v>
      </c>
      <c r="Y498" t="s">
        <v>86</v>
      </c>
      <c r="Z498" s="1">
        <v>1</v>
      </c>
      <c r="AA498" s="1">
        <v>1</v>
      </c>
      <c r="AB498" s="1">
        <v>39</v>
      </c>
      <c r="AC498" s="1">
        <v>0</v>
      </c>
      <c r="AD498" s="1">
        <v>0</v>
      </c>
      <c r="AE498" s="1">
        <v>6</v>
      </c>
      <c r="AF498" s="1">
        <v>8</v>
      </c>
      <c r="AG498" s="1">
        <v>25</v>
      </c>
      <c r="AH498" t="s">
        <v>1602</v>
      </c>
      <c r="AI498" t="s">
        <v>1173</v>
      </c>
    </row>
    <row r="499">
      <c r="A499" t="s">
        <v>1603</v>
      </c>
      <c r="B499" t="s">
        <v>1170</v>
      </c>
      <c r="D499" t="s">
        <v>111</v>
      </c>
      <c r="E499" t="s">
        <v>1604</v>
      </c>
      <c r="F499" s="31">
        <v>43395.358381678241</v>
      </c>
      <c r="I499" t="s">
        <v>113</v>
      </c>
      <c r="J499" t="s">
        <v>114</v>
      </c>
      <c r="K499" s="31">
        <v>43395.356866168979</v>
      </c>
      <c r="L499" s="31">
        <v>43405</v>
      </c>
      <c r="M499" s="31">
        <v>43399.474177511576</v>
      </c>
      <c r="N499" t="s">
        <v>83</v>
      </c>
      <c r="P499" t="s">
        <v>342</v>
      </c>
      <c r="Q499" s="1">
        <v>100</v>
      </c>
      <c r="R499" s="1">
        <v>39</v>
      </c>
      <c r="S499">
        <v>35.8974358974359</v>
      </c>
      <c r="W499" t="s">
        <v>84</v>
      </c>
      <c r="X499" t="s">
        <v>85</v>
      </c>
      <c r="Y499" t="s">
        <v>86</v>
      </c>
      <c r="Z499" s="1">
        <v>1</v>
      </c>
      <c r="AA499" s="1">
        <v>1</v>
      </c>
      <c r="AB499" s="1">
        <v>39</v>
      </c>
      <c r="AC499" s="1">
        <v>0</v>
      </c>
      <c r="AD499" s="1">
        <v>0</v>
      </c>
      <c r="AE499" s="1">
        <v>6</v>
      </c>
      <c r="AF499" s="1">
        <v>8</v>
      </c>
      <c r="AG499" s="1">
        <v>25</v>
      </c>
      <c r="AH499" t="s">
        <v>1605</v>
      </c>
      <c r="AI499" t="s">
        <v>1173</v>
      </c>
    </row>
    <row r="500">
      <c r="A500" t="s">
        <v>1606</v>
      </c>
      <c r="B500" t="s">
        <v>1170</v>
      </c>
      <c r="D500" t="s">
        <v>111</v>
      </c>
      <c r="E500" t="s">
        <v>1607</v>
      </c>
      <c r="F500" s="31">
        <v>43395.357088425924</v>
      </c>
      <c r="I500" t="s">
        <v>113</v>
      </c>
      <c r="J500" t="s">
        <v>114</v>
      </c>
      <c r="K500" s="31">
        <v>43395.354888657406</v>
      </c>
      <c r="L500" s="31">
        <v>43405</v>
      </c>
      <c r="M500" s="31">
        <v>43402.343409872687</v>
      </c>
      <c r="N500" t="s">
        <v>83</v>
      </c>
      <c r="P500" t="s">
        <v>342</v>
      </c>
      <c r="Q500" s="1">
        <v>100</v>
      </c>
      <c r="R500" s="1">
        <v>113</v>
      </c>
      <c r="S500">
        <v>15.929203539823007</v>
      </c>
      <c r="W500" t="s">
        <v>84</v>
      </c>
      <c r="X500" t="s">
        <v>85</v>
      </c>
      <c r="Y500" t="s">
        <v>86</v>
      </c>
      <c r="Z500" s="1">
        <v>1</v>
      </c>
      <c r="AA500" s="1">
        <v>1</v>
      </c>
      <c r="AB500" s="1">
        <v>113</v>
      </c>
      <c r="AC500" s="1">
        <v>0</v>
      </c>
      <c r="AD500" s="1">
        <v>0</v>
      </c>
      <c r="AE500" s="1">
        <v>0</v>
      </c>
      <c r="AF500" s="1">
        <v>18</v>
      </c>
      <c r="AG500" s="1">
        <v>95</v>
      </c>
      <c r="AH500" t="s">
        <v>1608</v>
      </c>
      <c r="AI500" t="s">
        <v>1173</v>
      </c>
    </row>
    <row r="501">
      <c r="A501" t="s">
        <v>1609</v>
      </c>
      <c r="B501" t="s">
        <v>1170</v>
      </c>
      <c r="D501" t="s">
        <v>111</v>
      </c>
      <c r="E501" t="s">
        <v>1610</v>
      </c>
      <c r="F501" s="31">
        <v>43395.357156134261</v>
      </c>
      <c r="I501" t="s">
        <v>113</v>
      </c>
      <c r="J501" t="s">
        <v>114</v>
      </c>
      <c r="K501" s="31">
        <v>43395.354869560186</v>
      </c>
      <c r="L501" s="31">
        <v>43405</v>
      </c>
      <c r="M501" s="31">
        <v>43399.474016631946</v>
      </c>
      <c r="N501" t="s">
        <v>83</v>
      </c>
      <c r="P501" t="s">
        <v>342</v>
      </c>
      <c r="Q501" s="1">
        <v>100</v>
      </c>
      <c r="R501" s="1">
        <v>113</v>
      </c>
      <c r="S501">
        <v>15.929203539823007</v>
      </c>
      <c r="W501" t="s">
        <v>84</v>
      </c>
      <c r="X501" t="s">
        <v>85</v>
      </c>
      <c r="Y501" t="s">
        <v>86</v>
      </c>
      <c r="Z501" s="1">
        <v>1</v>
      </c>
      <c r="AA501" s="1">
        <v>1</v>
      </c>
      <c r="AB501" s="1">
        <v>113</v>
      </c>
      <c r="AC501" s="1">
        <v>0</v>
      </c>
      <c r="AD501" s="1">
        <v>0</v>
      </c>
      <c r="AE501" s="1">
        <v>0</v>
      </c>
      <c r="AF501" s="1">
        <v>18</v>
      </c>
      <c r="AG501" s="1">
        <v>95</v>
      </c>
      <c r="AH501" t="s">
        <v>1611</v>
      </c>
      <c r="AI501" t="s">
        <v>1173</v>
      </c>
    </row>
    <row r="502">
      <c r="A502" t="s">
        <v>1612</v>
      </c>
      <c r="B502" t="s">
        <v>1170</v>
      </c>
      <c r="D502" t="s">
        <v>111</v>
      </c>
      <c r="E502" t="s">
        <v>1613</v>
      </c>
      <c r="F502" s="31">
        <v>43395.357211574075</v>
      </c>
      <c r="I502" t="s">
        <v>113</v>
      </c>
      <c r="J502" t="s">
        <v>114</v>
      </c>
      <c r="K502" s="31">
        <v>43395.354852777775</v>
      </c>
      <c r="L502" s="31">
        <v>43405</v>
      </c>
      <c r="M502" s="31">
        <v>43405.254952928241</v>
      </c>
      <c r="N502" t="s">
        <v>83</v>
      </c>
      <c r="P502" t="s">
        <v>342</v>
      </c>
      <c r="Q502" s="1">
        <v>100</v>
      </c>
      <c r="R502" s="1">
        <v>113</v>
      </c>
      <c r="S502">
        <v>15.929203539823007</v>
      </c>
      <c r="W502" t="s">
        <v>84</v>
      </c>
      <c r="X502" t="s">
        <v>85</v>
      </c>
      <c r="Y502" t="s">
        <v>86</v>
      </c>
      <c r="Z502" s="1">
        <v>1</v>
      </c>
      <c r="AA502" s="1">
        <v>1</v>
      </c>
      <c r="AB502" s="1">
        <v>113</v>
      </c>
      <c r="AC502" s="1">
        <v>0</v>
      </c>
      <c r="AD502" s="1">
        <v>0</v>
      </c>
      <c r="AE502" s="1">
        <v>0</v>
      </c>
      <c r="AF502" s="1">
        <v>18</v>
      </c>
      <c r="AG502" s="1">
        <v>95</v>
      </c>
      <c r="AH502" t="s">
        <v>1614</v>
      </c>
      <c r="AI502" t="s">
        <v>1173</v>
      </c>
    </row>
    <row r="503">
      <c r="A503" t="s">
        <v>1615</v>
      </c>
      <c r="B503" t="s">
        <v>1170</v>
      </c>
      <c r="D503" t="s">
        <v>111</v>
      </c>
      <c r="E503" t="s">
        <v>1616</v>
      </c>
      <c r="F503" s="31">
        <v>43395.357252928239</v>
      </c>
      <c r="I503" t="s">
        <v>113</v>
      </c>
      <c r="J503" t="s">
        <v>114</v>
      </c>
      <c r="K503" s="31">
        <v>43395.354834375</v>
      </c>
      <c r="L503" s="31">
        <v>43405</v>
      </c>
      <c r="M503" s="31">
        <v>43399.38288020833</v>
      </c>
      <c r="N503" t="s">
        <v>83</v>
      </c>
      <c r="P503" t="s">
        <v>342</v>
      </c>
      <c r="Q503" s="1">
        <v>100</v>
      </c>
      <c r="R503" s="1">
        <v>113</v>
      </c>
      <c r="S503">
        <v>15.929203539823007</v>
      </c>
      <c r="W503" t="s">
        <v>84</v>
      </c>
      <c r="X503" t="s">
        <v>85</v>
      </c>
      <c r="Y503" t="s">
        <v>86</v>
      </c>
      <c r="Z503" s="1">
        <v>1</v>
      </c>
      <c r="AA503" s="1">
        <v>1</v>
      </c>
      <c r="AB503" s="1">
        <v>113</v>
      </c>
      <c r="AC503" s="1">
        <v>0</v>
      </c>
      <c r="AD503" s="1">
        <v>0</v>
      </c>
      <c r="AE503" s="1">
        <v>0</v>
      </c>
      <c r="AF503" s="1">
        <v>18</v>
      </c>
      <c r="AG503" s="1">
        <v>95</v>
      </c>
      <c r="AH503" t="s">
        <v>1617</v>
      </c>
      <c r="AI503" t="s">
        <v>1173</v>
      </c>
    </row>
    <row r="504">
      <c r="A504" t="s">
        <v>1618</v>
      </c>
      <c r="B504" t="s">
        <v>1170</v>
      </c>
      <c r="D504" t="s">
        <v>111</v>
      </c>
      <c r="E504" t="s">
        <v>1619</v>
      </c>
      <c r="F504" s="31">
        <v>43395.357289386571</v>
      </c>
      <c r="I504" t="s">
        <v>113</v>
      </c>
      <c r="J504" t="s">
        <v>114</v>
      </c>
      <c r="K504" s="31">
        <v>43395.354815046296</v>
      </c>
      <c r="L504" s="31">
        <v>43405</v>
      </c>
      <c r="M504" s="31">
        <v>43405.254741319448</v>
      </c>
      <c r="N504" t="s">
        <v>83</v>
      </c>
      <c r="P504" t="s">
        <v>342</v>
      </c>
      <c r="Q504" s="1">
        <v>100</v>
      </c>
      <c r="R504" s="1">
        <v>113</v>
      </c>
      <c r="S504">
        <v>15.929203539823007</v>
      </c>
      <c r="W504" t="s">
        <v>84</v>
      </c>
      <c r="X504" t="s">
        <v>85</v>
      </c>
      <c r="Y504" t="s">
        <v>86</v>
      </c>
      <c r="Z504" s="1">
        <v>1</v>
      </c>
      <c r="AA504" s="1">
        <v>1</v>
      </c>
      <c r="AB504" s="1">
        <v>113</v>
      </c>
      <c r="AC504" s="1">
        <v>0</v>
      </c>
      <c r="AD504" s="1">
        <v>0</v>
      </c>
      <c r="AE504" s="1">
        <v>0</v>
      </c>
      <c r="AF504" s="1">
        <v>18</v>
      </c>
      <c r="AG504" s="1">
        <v>95</v>
      </c>
      <c r="AH504" t="s">
        <v>1620</v>
      </c>
      <c r="AI504" t="s">
        <v>1173</v>
      </c>
    </row>
    <row r="505">
      <c r="A505" t="s">
        <v>1621</v>
      </c>
      <c r="B505" t="s">
        <v>1170</v>
      </c>
      <c r="D505" t="s">
        <v>111</v>
      </c>
      <c r="E505" t="s">
        <v>1622</v>
      </c>
      <c r="F505" s="31">
        <v>43395.357040196759</v>
      </c>
      <c r="I505" t="s">
        <v>113</v>
      </c>
      <c r="J505" t="s">
        <v>114</v>
      </c>
      <c r="K505" s="31">
        <v>43395.3548005787</v>
      </c>
      <c r="L505" s="31">
        <v>43405</v>
      </c>
      <c r="M505" s="31">
        <v>43402.702330208333</v>
      </c>
      <c r="N505" t="s">
        <v>83</v>
      </c>
      <c r="P505" t="s">
        <v>342</v>
      </c>
      <c r="Q505" s="1">
        <v>100</v>
      </c>
      <c r="R505" s="1">
        <v>113</v>
      </c>
      <c r="S505">
        <v>15.929203539823007</v>
      </c>
      <c r="W505" t="s">
        <v>84</v>
      </c>
      <c r="X505" t="s">
        <v>85</v>
      </c>
      <c r="Y505" t="s">
        <v>86</v>
      </c>
      <c r="Z505" s="1">
        <v>1</v>
      </c>
      <c r="AA505" s="1">
        <v>1</v>
      </c>
      <c r="AB505" s="1">
        <v>113</v>
      </c>
      <c r="AC505" s="1">
        <v>0</v>
      </c>
      <c r="AD505" s="1">
        <v>0</v>
      </c>
      <c r="AE505" s="1">
        <v>0</v>
      </c>
      <c r="AF505" s="1">
        <v>18</v>
      </c>
      <c r="AG505" s="1">
        <v>95</v>
      </c>
      <c r="AH505" t="s">
        <v>1623</v>
      </c>
      <c r="AI505" t="s">
        <v>1173</v>
      </c>
    </row>
    <row r="506">
      <c r="A506" t="s">
        <v>1624</v>
      </c>
      <c r="B506" t="s">
        <v>1170</v>
      </c>
      <c r="D506" t="s">
        <v>111</v>
      </c>
      <c r="E506" t="s">
        <v>1625</v>
      </c>
      <c r="F506" s="31">
        <v>43395.355105173614</v>
      </c>
      <c r="I506" t="s">
        <v>113</v>
      </c>
      <c r="J506" t="s">
        <v>114</v>
      </c>
      <c r="K506" s="31">
        <v>43395.353751388888</v>
      </c>
      <c r="L506" s="31">
        <v>43405</v>
      </c>
      <c r="M506" s="31">
        <v>43402.343405208332</v>
      </c>
      <c r="N506" t="s">
        <v>83</v>
      </c>
      <c r="P506" t="s">
        <v>342</v>
      </c>
      <c r="Q506" s="1">
        <v>100</v>
      </c>
      <c r="R506" s="1">
        <v>119</v>
      </c>
      <c r="S506">
        <v>15.12605042016807</v>
      </c>
      <c r="W506" t="s">
        <v>84</v>
      </c>
      <c r="X506" t="s">
        <v>85</v>
      </c>
      <c r="Y506" t="s">
        <v>86</v>
      </c>
      <c r="Z506" s="1">
        <v>1</v>
      </c>
      <c r="AA506" s="1">
        <v>1</v>
      </c>
      <c r="AB506" s="1">
        <v>119</v>
      </c>
      <c r="AC506" s="1">
        <v>0</v>
      </c>
      <c r="AD506" s="1">
        <v>0</v>
      </c>
      <c r="AE506" s="1">
        <v>0</v>
      </c>
      <c r="AF506" s="1">
        <v>18</v>
      </c>
      <c r="AG506" s="1">
        <v>101</v>
      </c>
      <c r="AH506" t="s">
        <v>1626</v>
      </c>
      <c r="AI506" t="s">
        <v>1173</v>
      </c>
    </row>
    <row r="507">
      <c r="A507" t="s">
        <v>1627</v>
      </c>
      <c r="B507" t="s">
        <v>1170</v>
      </c>
      <c r="D507" t="s">
        <v>111</v>
      </c>
      <c r="E507" t="s">
        <v>1628</v>
      </c>
      <c r="F507" s="31">
        <v>43395.355192013893</v>
      </c>
      <c r="I507" t="s">
        <v>113</v>
      </c>
      <c r="J507" t="s">
        <v>114</v>
      </c>
      <c r="K507" s="31">
        <v>43395.353733715281</v>
      </c>
      <c r="L507" s="31">
        <v>43405</v>
      </c>
      <c r="M507" s="31">
        <v>43399.473956134258</v>
      </c>
      <c r="N507" t="s">
        <v>83</v>
      </c>
      <c r="P507" t="s">
        <v>342</v>
      </c>
      <c r="Q507" s="1">
        <v>100</v>
      </c>
      <c r="R507" s="1">
        <v>119</v>
      </c>
      <c r="S507">
        <v>15.12605042016807</v>
      </c>
      <c r="W507" t="s">
        <v>84</v>
      </c>
      <c r="X507" t="s">
        <v>85</v>
      </c>
      <c r="Y507" t="s">
        <v>86</v>
      </c>
      <c r="Z507" s="1">
        <v>1</v>
      </c>
      <c r="AA507" s="1">
        <v>1</v>
      </c>
      <c r="AB507" s="1">
        <v>119</v>
      </c>
      <c r="AC507" s="1">
        <v>0</v>
      </c>
      <c r="AD507" s="1">
        <v>0</v>
      </c>
      <c r="AE507" s="1">
        <v>0</v>
      </c>
      <c r="AF507" s="1">
        <v>18</v>
      </c>
      <c r="AG507" s="1">
        <v>101</v>
      </c>
      <c r="AH507" t="s">
        <v>1629</v>
      </c>
      <c r="AI507" t="s">
        <v>1173</v>
      </c>
    </row>
    <row r="508">
      <c r="A508" t="s">
        <v>1630</v>
      </c>
      <c r="B508" t="s">
        <v>1170</v>
      </c>
      <c r="D508" t="s">
        <v>111</v>
      </c>
      <c r="E508" t="s">
        <v>1631</v>
      </c>
      <c r="F508" s="31">
        <v>43395.35523591435</v>
      </c>
      <c r="I508" t="s">
        <v>113</v>
      </c>
      <c r="J508" t="s">
        <v>114</v>
      </c>
      <c r="K508" s="31">
        <v>43395.353708368057</v>
      </c>
      <c r="L508" s="31">
        <v>43405</v>
      </c>
      <c r="M508" s="31">
        <v>43405.254662962965</v>
      </c>
      <c r="N508" t="s">
        <v>83</v>
      </c>
      <c r="P508" t="s">
        <v>342</v>
      </c>
      <c r="Q508" s="1">
        <v>100</v>
      </c>
      <c r="R508" s="1">
        <v>119</v>
      </c>
      <c r="S508">
        <v>15.12605042016807</v>
      </c>
      <c r="W508" t="s">
        <v>84</v>
      </c>
      <c r="X508" t="s">
        <v>85</v>
      </c>
      <c r="Y508" t="s">
        <v>86</v>
      </c>
      <c r="Z508" s="1">
        <v>1</v>
      </c>
      <c r="AA508" s="1">
        <v>1</v>
      </c>
      <c r="AB508" s="1">
        <v>119</v>
      </c>
      <c r="AC508" s="1">
        <v>0</v>
      </c>
      <c r="AD508" s="1">
        <v>0</v>
      </c>
      <c r="AE508" s="1">
        <v>0</v>
      </c>
      <c r="AF508" s="1">
        <v>18</v>
      </c>
      <c r="AG508" s="1">
        <v>101</v>
      </c>
      <c r="AH508" t="s">
        <v>1632</v>
      </c>
      <c r="AI508" t="s">
        <v>1173</v>
      </c>
    </row>
    <row r="509">
      <c r="A509" t="s">
        <v>1633</v>
      </c>
      <c r="B509" t="s">
        <v>1170</v>
      </c>
      <c r="D509" t="s">
        <v>111</v>
      </c>
      <c r="E509" t="s">
        <v>1634</v>
      </c>
      <c r="F509" s="31">
        <v>43395.355313738422</v>
      </c>
      <c r="I509" t="s">
        <v>113</v>
      </c>
      <c r="J509" t="s">
        <v>114</v>
      </c>
      <c r="K509" s="31">
        <v>43395.353690972224</v>
      </c>
      <c r="L509" s="31">
        <v>43405</v>
      </c>
      <c r="M509" s="31">
        <v>43399.382893599533</v>
      </c>
      <c r="N509" t="s">
        <v>83</v>
      </c>
      <c r="P509" t="s">
        <v>342</v>
      </c>
      <c r="Q509" s="1">
        <v>100</v>
      </c>
      <c r="R509" s="1">
        <v>119</v>
      </c>
      <c r="S509">
        <v>15.12605042016807</v>
      </c>
      <c r="W509" t="s">
        <v>84</v>
      </c>
      <c r="X509" t="s">
        <v>85</v>
      </c>
      <c r="Y509" t="s">
        <v>86</v>
      </c>
      <c r="Z509" s="1">
        <v>1</v>
      </c>
      <c r="AA509" s="1">
        <v>1</v>
      </c>
      <c r="AB509" s="1">
        <v>119</v>
      </c>
      <c r="AC509" s="1">
        <v>0</v>
      </c>
      <c r="AD509" s="1">
        <v>0</v>
      </c>
      <c r="AE509" s="1">
        <v>0</v>
      </c>
      <c r="AF509" s="1">
        <v>18</v>
      </c>
      <c r="AG509" s="1">
        <v>101</v>
      </c>
      <c r="AH509" t="s">
        <v>1635</v>
      </c>
      <c r="AI509" t="s">
        <v>1173</v>
      </c>
    </row>
    <row r="510">
      <c r="A510" t="s">
        <v>1636</v>
      </c>
      <c r="B510" t="s">
        <v>1170</v>
      </c>
      <c r="D510" t="s">
        <v>111</v>
      </c>
      <c r="E510" t="s">
        <v>1637</v>
      </c>
      <c r="F510" s="31">
        <v>43395.355355243053</v>
      </c>
      <c r="I510" t="s">
        <v>113</v>
      </c>
      <c r="J510" t="s">
        <v>114</v>
      </c>
      <c r="K510" s="31">
        <v>43395.35367596065</v>
      </c>
      <c r="L510" s="31">
        <v>43405</v>
      </c>
      <c r="M510" s="31">
        <v>43405.254635150464</v>
      </c>
      <c r="N510" t="s">
        <v>83</v>
      </c>
      <c r="P510" t="s">
        <v>342</v>
      </c>
      <c r="Q510" s="1">
        <v>100</v>
      </c>
      <c r="R510" s="1">
        <v>119</v>
      </c>
      <c r="S510">
        <v>15.12605042016807</v>
      </c>
      <c r="W510" t="s">
        <v>84</v>
      </c>
      <c r="X510" t="s">
        <v>85</v>
      </c>
      <c r="Y510" t="s">
        <v>86</v>
      </c>
      <c r="Z510" s="1">
        <v>1</v>
      </c>
      <c r="AA510" s="1">
        <v>1</v>
      </c>
      <c r="AB510" s="1">
        <v>119</v>
      </c>
      <c r="AC510" s="1">
        <v>0</v>
      </c>
      <c r="AD510" s="1">
        <v>0</v>
      </c>
      <c r="AE510" s="1">
        <v>0</v>
      </c>
      <c r="AF510" s="1">
        <v>18</v>
      </c>
      <c r="AG510" s="1">
        <v>101</v>
      </c>
      <c r="AH510" t="s">
        <v>1638</v>
      </c>
      <c r="AI510" t="s">
        <v>1173</v>
      </c>
    </row>
    <row r="511">
      <c r="A511" t="s">
        <v>1639</v>
      </c>
      <c r="B511" t="s">
        <v>1170</v>
      </c>
      <c r="D511" t="s">
        <v>111</v>
      </c>
      <c r="E511" t="s">
        <v>1640</v>
      </c>
      <c r="F511" s="31">
        <v>43395.355023379627</v>
      </c>
      <c r="I511" t="s">
        <v>113</v>
      </c>
      <c r="J511" t="s">
        <v>114</v>
      </c>
      <c r="K511" s="31">
        <v>43395.353659756947</v>
      </c>
      <c r="L511" s="31">
        <v>43405</v>
      </c>
      <c r="M511" s="31">
        <v>43402.702299884259</v>
      </c>
      <c r="N511" t="s">
        <v>83</v>
      </c>
      <c r="P511" t="s">
        <v>342</v>
      </c>
      <c r="Q511" s="1">
        <v>100</v>
      </c>
      <c r="R511" s="1">
        <v>119</v>
      </c>
      <c r="S511">
        <v>15.12605042016807</v>
      </c>
      <c r="W511" t="s">
        <v>84</v>
      </c>
      <c r="X511" t="s">
        <v>85</v>
      </c>
      <c r="Y511" t="s">
        <v>86</v>
      </c>
      <c r="Z511" s="1">
        <v>1</v>
      </c>
      <c r="AA511" s="1">
        <v>1</v>
      </c>
      <c r="AB511" s="1">
        <v>119</v>
      </c>
      <c r="AC511" s="1">
        <v>0</v>
      </c>
      <c r="AD511" s="1">
        <v>0</v>
      </c>
      <c r="AE511" s="1">
        <v>0</v>
      </c>
      <c r="AF511" s="1">
        <v>18</v>
      </c>
      <c r="AG511" s="1">
        <v>101</v>
      </c>
      <c r="AH511" t="s">
        <v>1641</v>
      </c>
      <c r="AI511" t="s">
        <v>1173</v>
      </c>
    </row>
    <row r="512">
      <c r="A512" t="s">
        <v>1642</v>
      </c>
      <c r="B512" t="s">
        <v>1170</v>
      </c>
      <c r="D512" t="s">
        <v>111</v>
      </c>
      <c r="E512" t="s">
        <v>1643</v>
      </c>
      <c r="F512" s="31">
        <v>43395.353886770834</v>
      </c>
      <c r="I512" t="s">
        <v>113</v>
      </c>
      <c r="J512" t="s">
        <v>114</v>
      </c>
      <c r="K512" s="31">
        <v>43395.352372534719</v>
      </c>
      <c r="L512" s="31">
        <v>43405</v>
      </c>
      <c r="M512" s="31">
        <v>43399.393721840279</v>
      </c>
      <c r="N512" t="s">
        <v>83</v>
      </c>
      <c r="P512" t="s">
        <v>342</v>
      </c>
      <c r="Q512" s="1">
        <v>100</v>
      </c>
      <c r="R512" s="1">
        <v>43</v>
      </c>
      <c r="S512">
        <v>32.558139534883722</v>
      </c>
      <c r="W512" t="s">
        <v>84</v>
      </c>
      <c r="X512" t="s">
        <v>85</v>
      </c>
      <c r="Y512" t="s">
        <v>86</v>
      </c>
      <c r="Z512" s="1">
        <v>1</v>
      </c>
      <c r="AA512" s="1">
        <v>1</v>
      </c>
      <c r="AB512" s="1">
        <v>43</v>
      </c>
      <c r="AC512" s="1">
        <v>0</v>
      </c>
      <c r="AD512" s="1">
        <v>0</v>
      </c>
      <c r="AE512" s="1">
        <v>0</v>
      </c>
      <c r="AF512" s="1">
        <v>14</v>
      </c>
      <c r="AG512" s="1">
        <v>29</v>
      </c>
      <c r="AH512" t="s">
        <v>1644</v>
      </c>
      <c r="AI512" t="s">
        <v>1173</v>
      </c>
    </row>
    <row r="513">
      <c r="A513" t="s">
        <v>1645</v>
      </c>
      <c r="B513" t="s">
        <v>1170</v>
      </c>
      <c r="D513" t="s">
        <v>111</v>
      </c>
      <c r="E513" t="s">
        <v>1646</v>
      </c>
      <c r="F513" s="31">
        <v>43395.353932094906</v>
      </c>
      <c r="I513" t="s">
        <v>113</v>
      </c>
      <c r="J513" t="s">
        <v>114</v>
      </c>
      <c r="K513" s="31">
        <v>43395.352358020835</v>
      </c>
      <c r="L513" s="31">
        <v>43405</v>
      </c>
      <c r="M513" s="31">
        <v>43399.47393915509</v>
      </c>
      <c r="N513" t="s">
        <v>83</v>
      </c>
      <c r="P513" t="s">
        <v>342</v>
      </c>
      <c r="Q513" s="1">
        <v>100</v>
      </c>
      <c r="R513" s="1">
        <v>43</v>
      </c>
      <c r="S513">
        <v>18.604651162790702</v>
      </c>
      <c r="W513" t="s">
        <v>84</v>
      </c>
      <c r="X513" t="s">
        <v>85</v>
      </c>
      <c r="Y513" t="s">
        <v>86</v>
      </c>
      <c r="Z513" s="1">
        <v>1</v>
      </c>
      <c r="AA513" s="1">
        <v>1</v>
      </c>
      <c r="AB513" s="1">
        <v>43</v>
      </c>
      <c r="AC513" s="1">
        <v>0</v>
      </c>
      <c r="AD513" s="1">
        <v>0</v>
      </c>
      <c r="AE513" s="1">
        <v>0</v>
      </c>
      <c r="AF513" s="1">
        <v>8</v>
      </c>
      <c r="AG513" s="1">
        <v>35</v>
      </c>
      <c r="AH513" t="s">
        <v>1647</v>
      </c>
      <c r="AI513" t="s">
        <v>1173</v>
      </c>
    </row>
    <row r="514">
      <c r="A514" t="s">
        <v>1648</v>
      </c>
      <c r="B514" t="s">
        <v>1170</v>
      </c>
      <c r="D514" t="s">
        <v>111</v>
      </c>
      <c r="E514" t="s">
        <v>1649</v>
      </c>
      <c r="F514" s="31">
        <v>43395.353977627317</v>
      </c>
      <c r="I514" t="s">
        <v>113</v>
      </c>
      <c r="J514" t="s">
        <v>114</v>
      </c>
      <c r="K514" s="31">
        <v>43395.35234409722</v>
      </c>
      <c r="L514" s="31">
        <v>43405</v>
      </c>
      <c r="M514" s="31">
        <v>43405.254530057871</v>
      </c>
      <c r="N514" t="s">
        <v>83</v>
      </c>
      <c r="P514" t="s">
        <v>342</v>
      </c>
      <c r="Q514" s="1">
        <v>100</v>
      </c>
      <c r="R514" s="1">
        <v>43</v>
      </c>
      <c r="S514">
        <v>53.488372093023258</v>
      </c>
      <c r="W514" t="s">
        <v>84</v>
      </c>
      <c r="X514" t="s">
        <v>85</v>
      </c>
      <c r="Y514" t="s">
        <v>86</v>
      </c>
      <c r="Z514" s="1">
        <v>1</v>
      </c>
      <c r="AA514" s="1">
        <v>1</v>
      </c>
      <c r="AB514" s="1">
        <v>43</v>
      </c>
      <c r="AC514" s="1">
        <v>0</v>
      </c>
      <c r="AD514" s="1">
        <v>0</v>
      </c>
      <c r="AE514" s="1">
        <v>0</v>
      </c>
      <c r="AF514" s="1">
        <v>23</v>
      </c>
      <c r="AG514" s="1">
        <v>20</v>
      </c>
      <c r="AH514" t="s">
        <v>1650</v>
      </c>
      <c r="AI514" t="s">
        <v>1173</v>
      </c>
    </row>
    <row r="515">
      <c r="A515" t="s">
        <v>1651</v>
      </c>
      <c r="B515" t="s">
        <v>1170</v>
      </c>
      <c r="D515" t="s">
        <v>111</v>
      </c>
      <c r="E515" t="s">
        <v>1652</v>
      </c>
      <c r="F515" s="31">
        <v>43395.35401570602</v>
      </c>
      <c r="I515" t="s">
        <v>113</v>
      </c>
      <c r="J515" t="s">
        <v>114</v>
      </c>
      <c r="K515" s="31">
        <v>43395.352329247682</v>
      </c>
      <c r="L515" s="31">
        <v>43405</v>
      </c>
      <c r="M515" s="31">
        <v>43399.382770798613</v>
      </c>
      <c r="N515" t="s">
        <v>83</v>
      </c>
      <c r="P515" t="s">
        <v>342</v>
      </c>
      <c r="Q515" s="1">
        <v>100</v>
      </c>
      <c r="R515" s="1">
        <v>43</v>
      </c>
      <c r="S515">
        <v>53.488372093023258</v>
      </c>
      <c r="W515" t="s">
        <v>84</v>
      </c>
      <c r="X515" t="s">
        <v>85</v>
      </c>
      <c r="Y515" t="s">
        <v>86</v>
      </c>
      <c r="Z515" s="1">
        <v>1</v>
      </c>
      <c r="AA515" s="1">
        <v>1</v>
      </c>
      <c r="AB515" s="1">
        <v>43</v>
      </c>
      <c r="AC515" s="1">
        <v>0</v>
      </c>
      <c r="AD515" s="1">
        <v>0</v>
      </c>
      <c r="AE515" s="1">
        <v>0</v>
      </c>
      <c r="AF515" s="1">
        <v>23</v>
      </c>
      <c r="AG515" s="1">
        <v>20</v>
      </c>
      <c r="AH515" t="s">
        <v>1653</v>
      </c>
      <c r="AI515" t="s">
        <v>1173</v>
      </c>
    </row>
    <row r="516">
      <c r="A516" t="s">
        <v>1654</v>
      </c>
      <c r="B516" t="s">
        <v>1170</v>
      </c>
      <c r="D516" t="s">
        <v>111</v>
      </c>
      <c r="E516" t="s">
        <v>1655</v>
      </c>
      <c r="F516" s="31">
        <v>43395.354066979169</v>
      </c>
      <c r="I516" t="s">
        <v>113</v>
      </c>
      <c r="J516" t="s">
        <v>114</v>
      </c>
      <c r="K516" s="31">
        <v>43395.352315162039</v>
      </c>
      <c r="L516" s="31">
        <v>43405</v>
      </c>
      <c r="M516" s="31">
        <v>43405.254491979169</v>
      </c>
      <c r="N516" t="s">
        <v>83</v>
      </c>
      <c r="P516" t="s">
        <v>342</v>
      </c>
      <c r="Q516" s="1">
        <v>100</v>
      </c>
      <c r="R516" s="1">
        <v>43</v>
      </c>
      <c r="S516">
        <v>53.488372093023258</v>
      </c>
      <c r="W516" t="s">
        <v>84</v>
      </c>
      <c r="X516" t="s">
        <v>85</v>
      </c>
      <c r="Y516" t="s">
        <v>86</v>
      </c>
      <c r="Z516" s="1">
        <v>1</v>
      </c>
      <c r="AA516" s="1">
        <v>1</v>
      </c>
      <c r="AB516" s="1">
        <v>43</v>
      </c>
      <c r="AC516" s="1">
        <v>0</v>
      </c>
      <c r="AD516" s="1">
        <v>0</v>
      </c>
      <c r="AE516" s="1">
        <v>0</v>
      </c>
      <c r="AF516" s="1">
        <v>23</v>
      </c>
      <c r="AG516" s="1">
        <v>20</v>
      </c>
      <c r="AH516" t="s">
        <v>1656</v>
      </c>
      <c r="AI516" t="s">
        <v>1173</v>
      </c>
    </row>
    <row r="517">
      <c r="A517" t="s">
        <v>1657</v>
      </c>
      <c r="B517" t="s">
        <v>1170</v>
      </c>
      <c r="D517" t="s">
        <v>111</v>
      </c>
      <c r="E517" t="s">
        <v>1658</v>
      </c>
      <c r="F517" s="31">
        <v>43395.35384398148</v>
      </c>
      <c r="I517" t="s">
        <v>113</v>
      </c>
      <c r="J517" t="s">
        <v>114</v>
      </c>
      <c r="K517" s="31">
        <v>43395.352300775463</v>
      </c>
      <c r="L517" s="31">
        <v>43405</v>
      </c>
      <c r="M517" s="31">
        <v>43402.702223877313</v>
      </c>
      <c r="N517" t="s">
        <v>83</v>
      </c>
      <c r="P517" t="s">
        <v>342</v>
      </c>
      <c r="Q517" s="1">
        <v>100</v>
      </c>
      <c r="R517" s="1">
        <v>43</v>
      </c>
      <c r="S517">
        <v>53.488372093023258</v>
      </c>
      <c r="W517" t="s">
        <v>84</v>
      </c>
      <c r="X517" t="s">
        <v>85</v>
      </c>
      <c r="Y517" t="s">
        <v>86</v>
      </c>
      <c r="Z517" s="1">
        <v>1</v>
      </c>
      <c r="AA517" s="1">
        <v>1</v>
      </c>
      <c r="AB517" s="1">
        <v>43</v>
      </c>
      <c r="AC517" s="1">
        <v>0</v>
      </c>
      <c r="AD517" s="1">
        <v>0</v>
      </c>
      <c r="AE517" s="1">
        <v>0</v>
      </c>
      <c r="AF517" s="1">
        <v>23</v>
      </c>
      <c r="AG517" s="1">
        <v>20</v>
      </c>
      <c r="AH517" t="s">
        <v>1659</v>
      </c>
      <c r="AI517" t="s">
        <v>1173</v>
      </c>
    </row>
    <row r="518">
      <c r="A518" t="s">
        <v>1660</v>
      </c>
      <c r="B518" t="s">
        <v>1170</v>
      </c>
      <c r="D518" t="s">
        <v>111</v>
      </c>
      <c r="E518" t="s">
        <v>1661</v>
      </c>
      <c r="F518" s="31">
        <v>43395.352602627318</v>
      </c>
      <c r="I518" t="s">
        <v>113</v>
      </c>
      <c r="J518" t="s">
        <v>114</v>
      </c>
      <c r="K518" s="31">
        <v>43395.350976701389</v>
      </c>
      <c r="L518" s="31">
        <v>43405</v>
      </c>
      <c r="M518" s="31">
        <v>43402.343410069443</v>
      </c>
      <c r="N518" t="s">
        <v>83</v>
      </c>
      <c r="P518" t="s">
        <v>342</v>
      </c>
      <c r="Q518" s="1">
        <v>100</v>
      </c>
      <c r="R518" s="1">
        <v>55</v>
      </c>
      <c r="S518">
        <v>14.545454545454547</v>
      </c>
      <c r="W518" t="s">
        <v>84</v>
      </c>
      <c r="X518" t="s">
        <v>85</v>
      </c>
      <c r="Y518" t="s">
        <v>86</v>
      </c>
      <c r="Z518" s="1">
        <v>1</v>
      </c>
      <c r="AA518" s="1">
        <v>1</v>
      </c>
      <c r="AB518" s="1">
        <v>55</v>
      </c>
      <c r="AC518" s="1">
        <v>0</v>
      </c>
      <c r="AD518" s="1">
        <v>0</v>
      </c>
      <c r="AE518" s="1">
        <v>0</v>
      </c>
      <c r="AF518" s="1">
        <v>8</v>
      </c>
      <c r="AG518" s="1">
        <v>47</v>
      </c>
      <c r="AH518" t="s">
        <v>1662</v>
      </c>
      <c r="AI518" t="s">
        <v>1173</v>
      </c>
    </row>
    <row r="519">
      <c r="A519" t="s">
        <v>1663</v>
      </c>
      <c r="B519" t="s">
        <v>1170</v>
      </c>
      <c r="D519" t="s">
        <v>111</v>
      </c>
      <c r="E519" t="s">
        <v>1664</v>
      </c>
      <c r="F519" s="31">
        <v>43395.35271334491</v>
      </c>
      <c r="I519" t="s">
        <v>113</v>
      </c>
      <c r="J519" t="s">
        <v>114</v>
      </c>
      <c r="K519" s="31">
        <v>43395.350960798613</v>
      </c>
      <c r="L519" s="31">
        <v>43405</v>
      </c>
      <c r="M519" s="31">
        <v>43399.474031979167</v>
      </c>
      <c r="N519" t="s">
        <v>83</v>
      </c>
      <c r="P519" t="s">
        <v>342</v>
      </c>
      <c r="Q519" s="1">
        <v>100</v>
      </c>
      <c r="R519" s="1">
        <v>55</v>
      </c>
      <c r="S519">
        <v>23.63636363636364</v>
      </c>
      <c r="W519" t="s">
        <v>84</v>
      </c>
      <c r="X519" t="s">
        <v>85</v>
      </c>
      <c r="Y519" t="s">
        <v>86</v>
      </c>
      <c r="Z519" s="1">
        <v>1</v>
      </c>
      <c r="AA519" s="1">
        <v>1</v>
      </c>
      <c r="AB519" s="1">
        <v>55</v>
      </c>
      <c r="AC519" s="1">
        <v>0</v>
      </c>
      <c r="AD519" s="1">
        <v>0</v>
      </c>
      <c r="AE519" s="1">
        <v>0</v>
      </c>
      <c r="AF519" s="1">
        <v>13</v>
      </c>
      <c r="AG519" s="1">
        <v>42</v>
      </c>
      <c r="AH519" t="s">
        <v>1665</v>
      </c>
      <c r="AI519" t="s">
        <v>1173</v>
      </c>
    </row>
    <row r="520">
      <c r="A520" t="s">
        <v>1666</v>
      </c>
      <c r="B520" t="s">
        <v>1170</v>
      </c>
      <c r="D520" t="s">
        <v>111</v>
      </c>
      <c r="E520" t="s">
        <v>1667</v>
      </c>
      <c r="F520" s="31">
        <v>43395.352751423612</v>
      </c>
      <c r="I520" t="s">
        <v>113</v>
      </c>
      <c r="J520" t="s">
        <v>114</v>
      </c>
      <c r="K520" s="31">
        <v>43395.350947025465</v>
      </c>
      <c r="L520" s="31">
        <v>43405</v>
      </c>
      <c r="M520" s="31">
        <v>43402.702325347222</v>
      </c>
      <c r="N520" t="s">
        <v>83</v>
      </c>
      <c r="P520" t="s">
        <v>342</v>
      </c>
      <c r="Q520" s="1">
        <v>100</v>
      </c>
      <c r="R520" s="1">
        <v>55</v>
      </c>
      <c r="S520">
        <v>23.63636363636364</v>
      </c>
      <c r="W520" t="s">
        <v>84</v>
      </c>
      <c r="X520" t="s">
        <v>85</v>
      </c>
      <c r="Y520" t="s">
        <v>86</v>
      </c>
      <c r="Z520" s="1">
        <v>1</v>
      </c>
      <c r="AA520" s="1">
        <v>1</v>
      </c>
      <c r="AB520" s="1">
        <v>55</v>
      </c>
      <c r="AC520" s="1">
        <v>0</v>
      </c>
      <c r="AD520" s="1">
        <v>0</v>
      </c>
      <c r="AE520" s="1">
        <v>0</v>
      </c>
      <c r="AF520" s="1">
        <v>13</v>
      </c>
      <c r="AG520" s="1">
        <v>42</v>
      </c>
      <c r="AH520" t="s">
        <v>1668</v>
      </c>
      <c r="AI520" t="s">
        <v>1173</v>
      </c>
    </row>
    <row r="521">
      <c r="A521" t="s">
        <v>1669</v>
      </c>
      <c r="B521" t="s">
        <v>1170</v>
      </c>
      <c r="D521" t="s">
        <v>111</v>
      </c>
      <c r="E521" t="s">
        <v>1670</v>
      </c>
      <c r="F521" s="31">
        <v>43395.352791863428</v>
      </c>
      <c r="I521" t="s">
        <v>113</v>
      </c>
      <c r="J521" t="s">
        <v>114</v>
      </c>
      <c r="K521" s="31">
        <v>43395.350933252317</v>
      </c>
      <c r="L521" s="31">
        <v>43405</v>
      </c>
      <c r="M521" s="31">
        <v>43405.254477696762</v>
      </c>
      <c r="N521" t="s">
        <v>83</v>
      </c>
      <c r="P521" t="s">
        <v>342</v>
      </c>
      <c r="Q521" s="1">
        <v>100</v>
      </c>
      <c r="R521" s="1">
        <v>55</v>
      </c>
      <c r="S521">
        <v>14.545454545454547</v>
      </c>
      <c r="W521" t="s">
        <v>84</v>
      </c>
      <c r="X521" t="s">
        <v>85</v>
      </c>
      <c r="Y521" t="s">
        <v>86</v>
      </c>
      <c r="Z521" s="1">
        <v>1</v>
      </c>
      <c r="AA521" s="1">
        <v>1</v>
      </c>
      <c r="AB521" s="1">
        <v>55</v>
      </c>
      <c r="AC521" s="1">
        <v>0</v>
      </c>
      <c r="AD521" s="1">
        <v>0</v>
      </c>
      <c r="AE521" s="1">
        <v>0</v>
      </c>
      <c r="AF521" s="1">
        <v>8</v>
      </c>
      <c r="AG521" s="1">
        <v>47</v>
      </c>
      <c r="AH521" t="s">
        <v>1671</v>
      </c>
      <c r="AI521" t="s">
        <v>1173</v>
      </c>
    </row>
    <row r="522">
      <c r="A522" t="s">
        <v>1672</v>
      </c>
      <c r="B522" t="s">
        <v>1170</v>
      </c>
      <c r="D522" t="s">
        <v>111</v>
      </c>
      <c r="E522" t="s">
        <v>1673</v>
      </c>
      <c r="F522" s="31">
        <v>43395.35283758102</v>
      </c>
      <c r="I522" t="s">
        <v>113</v>
      </c>
      <c r="J522" t="s">
        <v>114</v>
      </c>
      <c r="K522" s="31">
        <v>43395.350919907411</v>
      </c>
      <c r="L522" s="31">
        <v>43405</v>
      </c>
      <c r="M522" s="31">
        <v>43399.382687731479</v>
      </c>
      <c r="N522" t="s">
        <v>83</v>
      </c>
      <c r="P522" t="s">
        <v>342</v>
      </c>
      <c r="Q522" s="1">
        <v>100</v>
      </c>
      <c r="R522" s="1">
        <v>55</v>
      </c>
      <c r="S522">
        <v>14.545454545454547</v>
      </c>
      <c r="W522" t="s">
        <v>84</v>
      </c>
      <c r="X522" t="s">
        <v>85</v>
      </c>
      <c r="Y522" t="s">
        <v>86</v>
      </c>
      <c r="Z522" s="1">
        <v>1</v>
      </c>
      <c r="AA522" s="1">
        <v>1</v>
      </c>
      <c r="AB522" s="1">
        <v>55</v>
      </c>
      <c r="AC522" s="1">
        <v>0</v>
      </c>
      <c r="AD522" s="1">
        <v>0</v>
      </c>
      <c r="AE522" s="1">
        <v>0</v>
      </c>
      <c r="AF522" s="1">
        <v>8</v>
      </c>
      <c r="AG522" s="1">
        <v>47</v>
      </c>
      <c r="AH522" t="s">
        <v>1674</v>
      </c>
      <c r="AI522" t="s">
        <v>1173</v>
      </c>
    </row>
    <row r="523">
      <c r="A523" t="s">
        <v>1675</v>
      </c>
      <c r="B523" t="s">
        <v>1170</v>
      </c>
      <c r="D523" t="s">
        <v>111</v>
      </c>
      <c r="E523" t="s">
        <v>1676</v>
      </c>
      <c r="F523" s="31">
        <v>43395.352538888888</v>
      </c>
      <c r="I523" t="s">
        <v>113</v>
      </c>
      <c r="J523" t="s">
        <v>114</v>
      </c>
      <c r="K523" s="31">
        <v>43395.350902118058</v>
      </c>
      <c r="L523" s="31">
        <v>43405</v>
      </c>
      <c r="M523" s="31">
        <v>43405.254249108795</v>
      </c>
      <c r="N523" t="s">
        <v>83</v>
      </c>
      <c r="P523" t="s">
        <v>342</v>
      </c>
      <c r="Q523" s="1">
        <v>100</v>
      </c>
      <c r="R523" s="1">
        <v>55</v>
      </c>
      <c r="S523">
        <v>14.545454545454547</v>
      </c>
      <c r="W523" t="s">
        <v>84</v>
      </c>
      <c r="X523" t="s">
        <v>85</v>
      </c>
      <c r="Y523" t="s">
        <v>86</v>
      </c>
      <c r="Z523" s="1">
        <v>1</v>
      </c>
      <c r="AA523" s="1">
        <v>1</v>
      </c>
      <c r="AB523" s="1">
        <v>55</v>
      </c>
      <c r="AC523" s="1">
        <v>0</v>
      </c>
      <c r="AD523" s="1">
        <v>0</v>
      </c>
      <c r="AE523" s="1">
        <v>0</v>
      </c>
      <c r="AF523" s="1">
        <v>8</v>
      </c>
      <c r="AG523" s="1">
        <v>47</v>
      </c>
      <c r="AH523" t="s">
        <v>1677</v>
      </c>
      <c r="AI523" t="s">
        <v>1173</v>
      </c>
    </row>
    <row r="524">
      <c r="A524" t="s">
        <v>1678</v>
      </c>
      <c r="B524" t="s">
        <v>1170</v>
      </c>
      <c r="D524" t="s">
        <v>111</v>
      </c>
      <c r="E524" t="s">
        <v>1679</v>
      </c>
      <c r="F524" s="31">
        <v>43395.351141979168</v>
      </c>
      <c r="I524" t="s">
        <v>113</v>
      </c>
      <c r="J524" t="s">
        <v>114</v>
      </c>
      <c r="K524" s="31">
        <v>43395.349833761575</v>
      </c>
      <c r="L524" s="31">
        <v>43405</v>
      </c>
      <c r="M524" s="31">
        <v>43402.702230555558</v>
      </c>
      <c r="N524" t="s">
        <v>83</v>
      </c>
      <c r="P524" t="s">
        <v>342</v>
      </c>
      <c r="Q524" s="1">
        <v>100</v>
      </c>
      <c r="R524" s="1">
        <v>140</v>
      </c>
      <c r="S524">
        <v>91.428571428571431</v>
      </c>
      <c r="W524" t="s">
        <v>84</v>
      </c>
      <c r="X524" t="s">
        <v>85</v>
      </c>
      <c r="Y524" t="s">
        <v>86</v>
      </c>
      <c r="Z524" s="1">
        <v>1</v>
      </c>
      <c r="AA524" s="1">
        <v>1</v>
      </c>
      <c r="AB524" s="1">
        <v>140</v>
      </c>
      <c r="AC524" s="1">
        <v>0</v>
      </c>
      <c r="AD524" s="1">
        <v>0</v>
      </c>
      <c r="AE524" s="1">
        <v>109</v>
      </c>
      <c r="AF524" s="1">
        <v>19</v>
      </c>
      <c r="AG524" s="1">
        <v>12</v>
      </c>
      <c r="AH524" t="s">
        <v>1680</v>
      </c>
      <c r="AI524" t="s">
        <v>1173</v>
      </c>
    </row>
    <row r="525">
      <c r="A525" t="s">
        <v>1681</v>
      </c>
      <c r="B525" t="s">
        <v>1170</v>
      </c>
      <c r="D525" t="s">
        <v>111</v>
      </c>
      <c r="E525" t="s">
        <v>1682</v>
      </c>
      <c r="F525" s="31">
        <v>43395.351378009262</v>
      </c>
      <c r="I525" t="s">
        <v>113</v>
      </c>
      <c r="J525" t="s">
        <v>114</v>
      </c>
      <c r="K525" s="31">
        <v>43395.349826655096</v>
      </c>
      <c r="L525" s="31">
        <v>43405</v>
      </c>
      <c r="M525" s="31">
        <v>43405.254350925927</v>
      </c>
      <c r="N525" t="s">
        <v>83</v>
      </c>
      <c r="P525" t="s">
        <v>342</v>
      </c>
      <c r="Q525" s="1">
        <v>100</v>
      </c>
      <c r="R525" s="1">
        <v>140</v>
      </c>
      <c r="S525">
        <v>91.428571428571431</v>
      </c>
      <c r="W525" t="s">
        <v>84</v>
      </c>
      <c r="X525" t="s">
        <v>85</v>
      </c>
      <c r="Y525" t="s">
        <v>86</v>
      </c>
      <c r="Z525" s="1">
        <v>1</v>
      </c>
      <c r="AA525" s="1">
        <v>1</v>
      </c>
      <c r="AB525" s="1">
        <v>140</v>
      </c>
      <c r="AC525" s="1">
        <v>0</v>
      </c>
      <c r="AD525" s="1">
        <v>0</v>
      </c>
      <c r="AE525" s="1">
        <v>109</v>
      </c>
      <c r="AF525" s="1">
        <v>19</v>
      </c>
      <c r="AG525" s="1">
        <v>12</v>
      </c>
      <c r="AH525" t="s">
        <v>1683</v>
      </c>
      <c r="AI525" t="s">
        <v>1173</v>
      </c>
    </row>
    <row r="526">
      <c r="A526" t="s">
        <v>1684</v>
      </c>
      <c r="B526" t="s">
        <v>1170</v>
      </c>
      <c r="D526" t="s">
        <v>111</v>
      </c>
      <c r="E526" t="s">
        <v>1685</v>
      </c>
      <c r="F526" s="31">
        <v>43395.351413854165</v>
      </c>
      <c r="I526" t="s">
        <v>113</v>
      </c>
      <c r="J526" t="s">
        <v>114</v>
      </c>
      <c r="K526" s="31">
        <v>43395.349751238427</v>
      </c>
      <c r="L526" s="31">
        <v>43405</v>
      </c>
      <c r="M526" s="31">
        <v>43405.254397881945</v>
      </c>
      <c r="N526" t="s">
        <v>83</v>
      </c>
      <c r="P526" t="s">
        <v>342</v>
      </c>
      <c r="Q526" s="1">
        <v>100</v>
      </c>
      <c r="R526" s="1">
        <v>140</v>
      </c>
      <c r="S526">
        <v>91.428571428571431</v>
      </c>
      <c r="W526" t="s">
        <v>84</v>
      </c>
      <c r="X526" t="s">
        <v>85</v>
      </c>
      <c r="Y526" t="s">
        <v>86</v>
      </c>
      <c r="Z526" s="1">
        <v>1</v>
      </c>
      <c r="AA526" s="1">
        <v>1</v>
      </c>
      <c r="AB526" s="1">
        <v>140</v>
      </c>
      <c r="AC526" s="1">
        <v>0</v>
      </c>
      <c r="AD526" s="1">
        <v>0</v>
      </c>
      <c r="AE526" s="1">
        <v>109</v>
      </c>
      <c r="AF526" s="1">
        <v>19</v>
      </c>
      <c r="AG526" s="1">
        <v>12</v>
      </c>
      <c r="AH526" t="s">
        <v>1686</v>
      </c>
      <c r="AI526" t="s">
        <v>1173</v>
      </c>
    </row>
    <row r="527">
      <c r="A527" t="s">
        <v>1687</v>
      </c>
      <c r="B527" t="s">
        <v>1170</v>
      </c>
      <c r="D527" t="s">
        <v>111</v>
      </c>
      <c r="E527" t="s">
        <v>1688</v>
      </c>
      <c r="F527" s="31">
        <v>43395.35145667824</v>
      </c>
      <c r="I527" t="s">
        <v>113</v>
      </c>
      <c r="J527" t="s">
        <v>114</v>
      </c>
      <c r="K527" s="31">
        <v>43395.349732719907</v>
      </c>
      <c r="L527" s="31">
        <v>43405</v>
      </c>
      <c r="M527" s="31">
        <v>43399.47463070602</v>
      </c>
      <c r="N527" t="s">
        <v>83</v>
      </c>
      <c r="P527" t="s">
        <v>342</v>
      </c>
      <c r="Q527" s="1">
        <v>100</v>
      </c>
      <c r="R527" s="1">
        <v>140</v>
      </c>
      <c r="S527">
        <v>6.4285714285714306</v>
      </c>
      <c r="W527" t="s">
        <v>84</v>
      </c>
      <c r="X527" t="s">
        <v>85</v>
      </c>
      <c r="Y527" t="s">
        <v>86</v>
      </c>
      <c r="Z527" s="1">
        <v>1</v>
      </c>
      <c r="AA527" s="1">
        <v>1</v>
      </c>
      <c r="AB527" s="1">
        <v>140</v>
      </c>
      <c r="AC527" s="1">
        <v>0</v>
      </c>
      <c r="AD527" s="1">
        <v>0</v>
      </c>
      <c r="AE527" s="1">
        <v>0</v>
      </c>
      <c r="AF527" s="1">
        <v>9</v>
      </c>
      <c r="AG527" s="1">
        <v>131</v>
      </c>
      <c r="AH527" t="s">
        <v>1689</v>
      </c>
      <c r="AI527" t="s">
        <v>1173</v>
      </c>
    </row>
    <row r="528">
      <c r="A528" t="s">
        <v>1690</v>
      </c>
      <c r="B528" t="s">
        <v>1170</v>
      </c>
      <c r="D528" t="s">
        <v>111</v>
      </c>
      <c r="E528" t="s">
        <v>1691</v>
      </c>
      <c r="F528" s="31">
        <v>43395.351492743059</v>
      </c>
      <c r="I528" t="s">
        <v>113</v>
      </c>
      <c r="J528" t="s">
        <v>114</v>
      </c>
      <c r="K528" s="31">
        <v>43395.349715081022</v>
      </c>
      <c r="L528" s="31">
        <v>43405</v>
      </c>
      <c r="M528" s="31">
        <v>43399.382658136572</v>
      </c>
      <c r="N528" t="s">
        <v>83</v>
      </c>
      <c r="P528" t="s">
        <v>342</v>
      </c>
      <c r="Q528" s="1">
        <v>100</v>
      </c>
      <c r="R528" s="1">
        <v>140</v>
      </c>
      <c r="S528">
        <v>91.428571428571431</v>
      </c>
      <c r="W528" t="s">
        <v>84</v>
      </c>
      <c r="X528" t="s">
        <v>85</v>
      </c>
      <c r="Y528" t="s">
        <v>86</v>
      </c>
      <c r="Z528" s="1">
        <v>1</v>
      </c>
      <c r="AA528" s="1">
        <v>1</v>
      </c>
      <c r="AB528" s="1">
        <v>140</v>
      </c>
      <c r="AC528" s="1">
        <v>0</v>
      </c>
      <c r="AD528" s="1">
        <v>0</v>
      </c>
      <c r="AE528" s="1">
        <v>109</v>
      </c>
      <c r="AF528" s="1">
        <v>19</v>
      </c>
      <c r="AG528" s="1">
        <v>12</v>
      </c>
      <c r="AH528" t="s">
        <v>1692</v>
      </c>
      <c r="AI528" t="s">
        <v>1173</v>
      </c>
    </row>
    <row r="529">
      <c r="A529" t="s">
        <v>1693</v>
      </c>
      <c r="B529" t="s">
        <v>1170</v>
      </c>
      <c r="D529" t="s">
        <v>111</v>
      </c>
      <c r="E529" t="s">
        <v>1694</v>
      </c>
      <c r="F529" s="31">
        <v>43395.351087962961</v>
      </c>
      <c r="I529" t="s">
        <v>113</v>
      </c>
      <c r="J529" t="s">
        <v>114</v>
      </c>
      <c r="K529" s="31">
        <v>43395.349683067128</v>
      </c>
      <c r="L529" s="31">
        <v>43405</v>
      </c>
      <c r="M529" s="31">
        <v>43402.343376655095</v>
      </c>
      <c r="N529" t="s">
        <v>83</v>
      </c>
      <c r="P529" t="s">
        <v>342</v>
      </c>
      <c r="Q529" s="1">
        <v>100</v>
      </c>
      <c r="R529" s="1">
        <v>140</v>
      </c>
      <c r="S529">
        <v>6.4285714285714306</v>
      </c>
      <c r="W529" t="s">
        <v>84</v>
      </c>
      <c r="X529" t="s">
        <v>85</v>
      </c>
      <c r="Y529" t="s">
        <v>86</v>
      </c>
      <c r="Z529" s="1">
        <v>1</v>
      </c>
      <c r="AA529" s="1">
        <v>1</v>
      </c>
      <c r="AB529" s="1">
        <v>140</v>
      </c>
      <c r="AC529" s="1">
        <v>0</v>
      </c>
      <c r="AD529" s="1">
        <v>0</v>
      </c>
      <c r="AE529" s="1">
        <v>0</v>
      </c>
      <c r="AF529" s="1">
        <v>9</v>
      </c>
      <c r="AG529" s="1">
        <v>131</v>
      </c>
      <c r="AH529" t="s">
        <v>1695</v>
      </c>
      <c r="AI529" t="s">
        <v>1173</v>
      </c>
    </row>
    <row r="530">
      <c r="A530" t="s">
        <v>1696</v>
      </c>
      <c r="D530" t="s">
        <v>111</v>
      </c>
      <c r="E530" t="s">
        <v>1697</v>
      </c>
      <c r="F530" s="31">
        <v>43395.348289733796</v>
      </c>
      <c r="I530" t="s">
        <v>113</v>
      </c>
      <c r="J530" t="s">
        <v>114</v>
      </c>
      <c r="K530" s="31">
        <v>43395.345301157409</v>
      </c>
      <c r="L530" s="31">
        <v>43405</v>
      </c>
      <c r="M530" s="31">
        <v>43395.4117346412</v>
      </c>
      <c r="N530" t="s">
        <v>83</v>
      </c>
      <c r="P530" t="s">
        <v>342</v>
      </c>
      <c r="Q530" s="1">
        <v>100</v>
      </c>
      <c r="R530" s="1">
        <v>339</v>
      </c>
      <c r="S530">
        <v>100</v>
      </c>
      <c r="W530" t="s">
        <v>84</v>
      </c>
      <c r="X530" t="s">
        <v>85</v>
      </c>
      <c r="Y530" t="s">
        <v>86</v>
      </c>
      <c r="Z530" s="1">
        <v>1</v>
      </c>
      <c r="AA530" s="1">
        <v>1</v>
      </c>
      <c r="AB530" s="1">
        <v>339</v>
      </c>
      <c r="AC530" s="1">
        <v>0</v>
      </c>
      <c r="AD530" s="1">
        <v>0</v>
      </c>
      <c r="AE530" s="1">
        <v>339</v>
      </c>
      <c r="AF530" s="1">
        <v>0</v>
      </c>
      <c r="AG530" s="1">
        <v>0</v>
      </c>
      <c r="AH530" t="s">
        <v>1698</v>
      </c>
    </row>
    <row r="531">
      <c r="A531" t="s">
        <v>1699</v>
      </c>
      <c r="D531" t="s">
        <v>111</v>
      </c>
      <c r="E531" t="s">
        <v>1700</v>
      </c>
      <c r="F531" s="31">
        <v>43395.348253587959</v>
      </c>
      <c r="I531" t="s">
        <v>113</v>
      </c>
      <c r="J531" t="s">
        <v>114</v>
      </c>
      <c r="K531" s="31">
        <v>43395.345284525465</v>
      </c>
      <c r="L531" s="31">
        <v>43405</v>
      </c>
      <c r="M531" s="31">
        <v>43395.411578969906</v>
      </c>
      <c r="N531" t="s">
        <v>83</v>
      </c>
      <c r="P531" t="s">
        <v>342</v>
      </c>
      <c r="Q531" s="1">
        <v>100</v>
      </c>
      <c r="R531" s="1">
        <v>339</v>
      </c>
      <c r="S531">
        <v>100</v>
      </c>
      <c r="W531" t="s">
        <v>84</v>
      </c>
      <c r="X531" t="s">
        <v>85</v>
      </c>
      <c r="Y531" t="s">
        <v>86</v>
      </c>
      <c r="Z531" s="1">
        <v>1</v>
      </c>
      <c r="AA531" s="1">
        <v>1</v>
      </c>
      <c r="AB531" s="1">
        <v>339</v>
      </c>
      <c r="AC531" s="1">
        <v>0</v>
      </c>
      <c r="AD531" s="1">
        <v>0</v>
      </c>
      <c r="AE531" s="1">
        <v>339</v>
      </c>
      <c r="AF531" s="1">
        <v>0</v>
      </c>
      <c r="AG531" s="1">
        <v>0</v>
      </c>
      <c r="AH531" t="s">
        <v>1701</v>
      </c>
    </row>
    <row r="532">
      <c r="A532" t="s">
        <v>1702</v>
      </c>
      <c r="D532" t="s">
        <v>111</v>
      </c>
      <c r="E532" t="s">
        <v>1703</v>
      </c>
      <c r="F532" s="31">
        <v>43395.345577349537</v>
      </c>
      <c r="I532" t="s">
        <v>113</v>
      </c>
      <c r="J532" t="s">
        <v>114</v>
      </c>
      <c r="K532" s="31">
        <v>43395.344755057871</v>
      </c>
      <c r="L532" s="31">
        <v>43405</v>
      </c>
      <c r="M532" s="31">
        <v>43395.411559143518</v>
      </c>
      <c r="N532" t="s">
        <v>83</v>
      </c>
      <c r="P532" t="s">
        <v>342</v>
      </c>
      <c r="Q532" s="1">
        <v>100</v>
      </c>
      <c r="R532" s="1">
        <v>329</v>
      </c>
      <c r="S532">
        <v>100</v>
      </c>
      <c r="W532" t="s">
        <v>84</v>
      </c>
      <c r="X532" t="s">
        <v>85</v>
      </c>
      <c r="Y532" t="s">
        <v>86</v>
      </c>
      <c r="Z532" s="1">
        <v>1</v>
      </c>
      <c r="AA532" s="1">
        <v>1</v>
      </c>
      <c r="AB532" s="1">
        <v>329</v>
      </c>
      <c r="AC532" s="1">
        <v>0</v>
      </c>
      <c r="AD532" s="1">
        <v>0</v>
      </c>
      <c r="AE532" s="1">
        <v>329</v>
      </c>
      <c r="AF532" s="1">
        <v>0</v>
      </c>
      <c r="AG532" s="1">
        <v>0</v>
      </c>
      <c r="AH532" t="s">
        <v>1704</v>
      </c>
    </row>
    <row r="533">
      <c r="A533" t="s">
        <v>1705</v>
      </c>
      <c r="D533" t="s">
        <v>111</v>
      </c>
      <c r="E533" t="s">
        <v>1706</v>
      </c>
      <c r="F533" s="31">
        <v>43395.345539351852</v>
      </c>
      <c r="I533" t="s">
        <v>113</v>
      </c>
      <c r="J533" t="s">
        <v>114</v>
      </c>
      <c r="K533" s="31">
        <v>43395.344740625</v>
      </c>
      <c r="L533" s="31">
        <v>43405</v>
      </c>
      <c r="M533" s="31">
        <v>43395.411485648146</v>
      </c>
      <c r="N533" t="s">
        <v>83</v>
      </c>
      <c r="P533" t="s">
        <v>342</v>
      </c>
      <c r="Q533" s="1">
        <v>100</v>
      </c>
      <c r="R533" s="1">
        <v>329</v>
      </c>
      <c r="S533">
        <v>100</v>
      </c>
      <c r="W533" t="s">
        <v>84</v>
      </c>
      <c r="X533" t="s">
        <v>85</v>
      </c>
      <c r="Y533" t="s">
        <v>86</v>
      </c>
      <c r="Z533" s="1">
        <v>1</v>
      </c>
      <c r="AA533" s="1">
        <v>1</v>
      </c>
      <c r="AB533" s="1">
        <v>329</v>
      </c>
      <c r="AC533" s="1">
        <v>0</v>
      </c>
      <c r="AD533" s="1">
        <v>0</v>
      </c>
      <c r="AE533" s="1">
        <v>329</v>
      </c>
      <c r="AF533" s="1">
        <v>0</v>
      </c>
      <c r="AG533" s="1">
        <v>0</v>
      </c>
      <c r="AH533" t="s">
        <v>1707</v>
      </c>
    </row>
    <row r="534">
      <c r="A534" t="s">
        <v>1708</v>
      </c>
      <c r="D534" t="s">
        <v>111</v>
      </c>
      <c r="E534" t="s">
        <v>1709</v>
      </c>
      <c r="F534" s="31">
        <v>43395.344879166667</v>
      </c>
      <c r="I534" t="s">
        <v>113</v>
      </c>
      <c r="J534" t="s">
        <v>114</v>
      </c>
      <c r="K534" s="31">
        <v>43395.344138078704</v>
      </c>
      <c r="L534" s="31">
        <v>43405</v>
      </c>
      <c r="M534" s="31">
        <v>43395.411536574073</v>
      </c>
      <c r="N534" t="s">
        <v>83</v>
      </c>
      <c r="P534" t="s">
        <v>342</v>
      </c>
      <c r="Q534" s="1">
        <v>100</v>
      </c>
      <c r="R534" s="1">
        <v>507</v>
      </c>
      <c r="S534">
        <v>100</v>
      </c>
      <c r="W534" t="s">
        <v>84</v>
      </c>
      <c r="X534" t="s">
        <v>85</v>
      </c>
      <c r="Y534" t="s">
        <v>86</v>
      </c>
      <c r="Z534" s="1">
        <v>1</v>
      </c>
      <c r="AA534" s="1">
        <v>1</v>
      </c>
      <c r="AB534" s="1">
        <v>507</v>
      </c>
      <c r="AC534" s="1">
        <v>0</v>
      </c>
      <c r="AD534" s="1">
        <v>0</v>
      </c>
      <c r="AE534" s="1">
        <v>507</v>
      </c>
      <c r="AF534" s="1">
        <v>0</v>
      </c>
      <c r="AG534" s="1">
        <v>0</v>
      </c>
      <c r="AH534" t="s">
        <v>1710</v>
      </c>
    </row>
    <row r="535">
      <c r="A535" t="s">
        <v>1711</v>
      </c>
      <c r="D535" t="s">
        <v>111</v>
      </c>
      <c r="E535" t="s">
        <v>1712</v>
      </c>
      <c r="F535" s="31">
        <v>43395.344838159719</v>
      </c>
      <c r="I535" t="s">
        <v>113</v>
      </c>
      <c r="J535" t="s">
        <v>114</v>
      </c>
      <c r="K535" s="31">
        <v>43395.344123414354</v>
      </c>
      <c r="L535" s="31">
        <v>43405</v>
      </c>
      <c r="M535" s="31">
        <v>43395.411384722225</v>
      </c>
      <c r="N535" t="s">
        <v>83</v>
      </c>
      <c r="P535" t="s">
        <v>342</v>
      </c>
      <c r="Q535" s="1">
        <v>100</v>
      </c>
      <c r="R535" s="1">
        <v>507</v>
      </c>
      <c r="S535">
        <v>100</v>
      </c>
      <c r="W535" t="s">
        <v>84</v>
      </c>
      <c r="X535" t="s">
        <v>85</v>
      </c>
      <c r="Y535" t="s">
        <v>86</v>
      </c>
      <c r="Z535" s="1">
        <v>1</v>
      </c>
      <c r="AA535" s="1">
        <v>1</v>
      </c>
      <c r="AB535" s="1">
        <v>507</v>
      </c>
      <c r="AC535" s="1">
        <v>0</v>
      </c>
      <c r="AD535" s="1">
        <v>0</v>
      </c>
      <c r="AE535" s="1">
        <v>507</v>
      </c>
      <c r="AF535" s="1">
        <v>0</v>
      </c>
      <c r="AG535" s="1">
        <v>0</v>
      </c>
      <c r="AH535" t="s">
        <v>1713</v>
      </c>
    </row>
    <row r="536">
      <c r="A536" t="s">
        <v>1714</v>
      </c>
      <c r="D536" t="s">
        <v>111</v>
      </c>
      <c r="E536" t="s">
        <v>1715</v>
      </c>
      <c r="F536" s="31">
        <v>43395.344249386573</v>
      </c>
      <c r="I536" t="s">
        <v>113</v>
      </c>
      <c r="J536" t="s">
        <v>114</v>
      </c>
      <c r="K536" s="31">
        <v>43395.343478472219</v>
      </c>
      <c r="L536" s="31">
        <v>43405</v>
      </c>
      <c r="M536" s="31">
        <v>43395.411475</v>
      </c>
      <c r="N536" t="s">
        <v>83</v>
      </c>
      <c r="P536" t="s">
        <v>342</v>
      </c>
      <c r="Q536" s="1">
        <v>100</v>
      </c>
      <c r="R536" s="1">
        <v>218</v>
      </c>
      <c r="S536">
        <v>100</v>
      </c>
      <c r="W536" t="s">
        <v>84</v>
      </c>
      <c r="X536" t="s">
        <v>85</v>
      </c>
      <c r="Y536" t="s">
        <v>86</v>
      </c>
      <c r="Z536" s="1">
        <v>1</v>
      </c>
      <c r="AA536" s="1">
        <v>1</v>
      </c>
      <c r="AB536" s="1">
        <v>218</v>
      </c>
      <c r="AC536" s="1">
        <v>0</v>
      </c>
      <c r="AD536" s="1">
        <v>0</v>
      </c>
      <c r="AE536" s="1">
        <v>218</v>
      </c>
      <c r="AF536" s="1">
        <v>0</v>
      </c>
      <c r="AG536" s="1">
        <v>0</v>
      </c>
      <c r="AH536" t="s">
        <v>1716</v>
      </c>
    </row>
    <row r="537">
      <c r="A537" t="s">
        <v>1717</v>
      </c>
      <c r="D537" t="s">
        <v>111</v>
      </c>
      <c r="E537" t="s">
        <v>1718</v>
      </c>
      <c r="F537" s="31">
        <v>43395.344210034724</v>
      </c>
      <c r="I537" t="s">
        <v>113</v>
      </c>
      <c r="J537" t="s">
        <v>114</v>
      </c>
      <c r="K537" s="31">
        <v>43395.343462233795</v>
      </c>
      <c r="L537" s="31">
        <v>43405</v>
      </c>
      <c r="M537" s="31">
        <v>43395.411368634261</v>
      </c>
      <c r="N537" t="s">
        <v>83</v>
      </c>
      <c r="P537" t="s">
        <v>342</v>
      </c>
      <c r="Q537" s="1">
        <v>100</v>
      </c>
      <c r="R537" s="1">
        <v>218</v>
      </c>
      <c r="S537">
        <v>100</v>
      </c>
      <c r="W537" t="s">
        <v>84</v>
      </c>
      <c r="X537" t="s">
        <v>85</v>
      </c>
      <c r="Y537" t="s">
        <v>86</v>
      </c>
      <c r="Z537" s="1">
        <v>1</v>
      </c>
      <c r="AA537" s="1">
        <v>1</v>
      </c>
      <c r="AB537" s="1">
        <v>218</v>
      </c>
      <c r="AC537" s="1">
        <v>0</v>
      </c>
      <c r="AD537" s="1">
        <v>0</v>
      </c>
      <c r="AE537" s="1">
        <v>218</v>
      </c>
      <c r="AF537" s="1">
        <v>0</v>
      </c>
      <c r="AG537" s="1">
        <v>0</v>
      </c>
      <c r="AH537" t="s">
        <v>1719</v>
      </c>
    </row>
    <row r="538">
      <c r="A538" t="s">
        <v>1720</v>
      </c>
      <c r="D538" t="s">
        <v>111</v>
      </c>
      <c r="E538" t="s">
        <v>1721</v>
      </c>
      <c r="F538" s="31">
        <v>43395.34361747685</v>
      </c>
      <c r="I538" t="s">
        <v>113</v>
      </c>
      <c r="J538" t="s">
        <v>114</v>
      </c>
      <c r="K538" s="31">
        <v>43395.342935266206</v>
      </c>
      <c r="L538" s="31">
        <v>43405</v>
      </c>
      <c r="M538" s="31">
        <v>43395.430429247688</v>
      </c>
      <c r="N538" t="s">
        <v>83</v>
      </c>
      <c r="P538" t="s">
        <v>342</v>
      </c>
      <c r="Q538" s="1">
        <v>100</v>
      </c>
      <c r="R538" s="1">
        <v>79</v>
      </c>
      <c r="S538">
        <v>100</v>
      </c>
      <c r="W538" t="s">
        <v>84</v>
      </c>
      <c r="X538" t="s">
        <v>85</v>
      </c>
      <c r="Y538" t="s">
        <v>86</v>
      </c>
      <c r="Z538" s="1">
        <v>1</v>
      </c>
      <c r="AA538" s="1">
        <v>1</v>
      </c>
      <c r="AB538" s="1">
        <v>79</v>
      </c>
      <c r="AC538" s="1">
        <v>0</v>
      </c>
      <c r="AD538" s="1">
        <v>0</v>
      </c>
      <c r="AE538" s="1">
        <v>79</v>
      </c>
      <c r="AF538" s="1">
        <v>0</v>
      </c>
      <c r="AG538" s="1">
        <v>0</v>
      </c>
      <c r="AH538" t="s">
        <v>1722</v>
      </c>
    </row>
    <row r="539">
      <c r="A539" t="s">
        <v>1723</v>
      </c>
      <c r="D539" t="s">
        <v>111</v>
      </c>
      <c r="E539" t="s">
        <v>1724</v>
      </c>
      <c r="F539" s="31">
        <v>43395.343578819447</v>
      </c>
      <c r="I539" t="s">
        <v>113</v>
      </c>
      <c r="J539" t="s">
        <v>114</v>
      </c>
      <c r="K539" s="31">
        <v>43395.342922071759</v>
      </c>
      <c r="L539" s="31">
        <v>43405</v>
      </c>
      <c r="M539" s="31">
        <v>43395.430418206015</v>
      </c>
      <c r="N539" t="s">
        <v>83</v>
      </c>
      <c r="P539" t="s">
        <v>342</v>
      </c>
      <c r="Q539" s="1">
        <v>100</v>
      </c>
      <c r="R539" s="1">
        <v>79</v>
      </c>
      <c r="S539">
        <v>100</v>
      </c>
      <c r="W539" t="s">
        <v>84</v>
      </c>
      <c r="X539" t="s">
        <v>85</v>
      </c>
      <c r="Y539" t="s">
        <v>86</v>
      </c>
      <c r="Z539" s="1">
        <v>1</v>
      </c>
      <c r="AA539" s="1">
        <v>1</v>
      </c>
      <c r="AB539" s="1">
        <v>79</v>
      </c>
      <c r="AC539" s="1">
        <v>0</v>
      </c>
      <c r="AD539" s="1">
        <v>0</v>
      </c>
      <c r="AE539" s="1">
        <v>79</v>
      </c>
      <c r="AF539" s="1">
        <v>0</v>
      </c>
      <c r="AG539" s="1">
        <v>0</v>
      </c>
      <c r="AH539" t="s">
        <v>1725</v>
      </c>
    </row>
    <row r="540">
      <c r="A540" t="s">
        <v>1726</v>
      </c>
      <c r="D540" t="s">
        <v>111</v>
      </c>
      <c r="E540" t="s">
        <v>1727</v>
      </c>
      <c r="F540" s="31">
        <v>43395.343049884257</v>
      </c>
      <c r="I540" t="s">
        <v>113</v>
      </c>
      <c r="J540" t="s">
        <v>114</v>
      </c>
      <c r="K540" s="31">
        <v>43395.34232920139</v>
      </c>
      <c r="L540" s="31">
        <v>43405</v>
      </c>
      <c r="M540" s="31">
        <v>43395.430484837962</v>
      </c>
      <c r="N540" t="s">
        <v>83</v>
      </c>
      <c r="P540" t="s">
        <v>342</v>
      </c>
      <c r="Q540" s="1">
        <v>100</v>
      </c>
      <c r="R540" s="1">
        <v>201</v>
      </c>
      <c r="S540">
        <v>100</v>
      </c>
      <c r="W540" t="s">
        <v>84</v>
      </c>
      <c r="X540" t="s">
        <v>85</v>
      </c>
      <c r="Y540" t="s">
        <v>86</v>
      </c>
      <c r="Z540" s="1">
        <v>1</v>
      </c>
      <c r="AA540" s="1">
        <v>1</v>
      </c>
      <c r="AB540" s="1">
        <v>201</v>
      </c>
      <c r="AC540" s="1">
        <v>0</v>
      </c>
      <c r="AD540" s="1">
        <v>0</v>
      </c>
      <c r="AE540" s="1">
        <v>201</v>
      </c>
      <c r="AF540" s="1">
        <v>0</v>
      </c>
      <c r="AG540" s="1">
        <v>0</v>
      </c>
      <c r="AH540" t="s">
        <v>1728</v>
      </c>
    </row>
    <row r="541">
      <c r="A541" t="s">
        <v>1729</v>
      </c>
      <c r="D541" t="s">
        <v>111</v>
      </c>
      <c r="E541" t="s">
        <v>1730</v>
      </c>
      <c r="F541" s="31">
        <v>43395.343013506943</v>
      </c>
      <c r="I541" t="s">
        <v>113</v>
      </c>
      <c r="J541" t="s">
        <v>114</v>
      </c>
      <c r="K541" s="31">
        <v>43395.342312615743</v>
      </c>
      <c r="L541" s="31">
        <v>43405</v>
      </c>
      <c r="M541" s="31">
        <v>43395.430397997683</v>
      </c>
      <c r="N541" t="s">
        <v>83</v>
      </c>
      <c r="P541" t="s">
        <v>342</v>
      </c>
      <c r="Q541" s="1">
        <v>100</v>
      </c>
      <c r="R541" s="1">
        <v>201</v>
      </c>
      <c r="S541">
        <v>100</v>
      </c>
      <c r="W541" t="s">
        <v>84</v>
      </c>
      <c r="X541" t="s">
        <v>85</v>
      </c>
      <c r="Y541" t="s">
        <v>86</v>
      </c>
      <c r="Z541" s="1">
        <v>1</v>
      </c>
      <c r="AA541" s="1">
        <v>1</v>
      </c>
      <c r="AB541" s="1">
        <v>201</v>
      </c>
      <c r="AC541" s="1">
        <v>0</v>
      </c>
      <c r="AD541" s="1">
        <v>0</v>
      </c>
      <c r="AE541" s="1">
        <v>201</v>
      </c>
      <c r="AF541" s="1">
        <v>0</v>
      </c>
      <c r="AG541" s="1">
        <v>0</v>
      </c>
      <c r="AH541" t="s">
        <v>1731</v>
      </c>
    </row>
    <row r="542">
      <c r="A542" t="s">
        <v>1732</v>
      </c>
      <c r="D542" t="s">
        <v>111</v>
      </c>
      <c r="E542" t="s">
        <v>1733</v>
      </c>
      <c r="F542" s="31">
        <v>43395.342452662037</v>
      </c>
      <c r="I542" t="s">
        <v>113</v>
      </c>
      <c r="J542" t="s">
        <v>114</v>
      </c>
      <c r="K542" s="31">
        <v>43395.341735798611</v>
      </c>
      <c r="L542" s="31">
        <v>43405</v>
      </c>
      <c r="M542" s="31">
        <v>43395.411461261574</v>
      </c>
      <c r="N542" t="s">
        <v>83</v>
      </c>
      <c r="P542" t="s">
        <v>342</v>
      </c>
      <c r="Q542" s="1">
        <v>100</v>
      </c>
      <c r="R542" s="1">
        <v>191</v>
      </c>
      <c r="S542">
        <v>100</v>
      </c>
      <c r="W542" t="s">
        <v>84</v>
      </c>
      <c r="X542" t="s">
        <v>85</v>
      </c>
      <c r="Y542" t="s">
        <v>86</v>
      </c>
      <c r="Z542" s="1">
        <v>1</v>
      </c>
      <c r="AA542" s="1">
        <v>1</v>
      </c>
      <c r="AB542" s="1">
        <v>191</v>
      </c>
      <c r="AC542" s="1">
        <v>0</v>
      </c>
      <c r="AD542" s="1">
        <v>0</v>
      </c>
      <c r="AE542" s="1">
        <v>191</v>
      </c>
      <c r="AF542" s="1">
        <v>0</v>
      </c>
      <c r="AG542" s="1">
        <v>0</v>
      </c>
      <c r="AH542" t="s">
        <v>1734</v>
      </c>
    </row>
    <row r="543">
      <c r="A543" t="s">
        <v>1735</v>
      </c>
      <c r="D543" t="s">
        <v>111</v>
      </c>
      <c r="E543" t="s">
        <v>1736</v>
      </c>
      <c r="F543" s="31">
        <v>43395.342399074078</v>
      </c>
      <c r="I543" t="s">
        <v>113</v>
      </c>
      <c r="J543" t="s">
        <v>114</v>
      </c>
      <c r="K543" s="31">
        <v>43395.341712534719</v>
      </c>
      <c r="L543" s="31">
        <v>43405</v>
      </c>
      <c r="M543" s="31">
        <v>43395.411185532408</v>
      </c>
      <c r="N543" t="s">
        <v>83</v>
      </c>
      <c r="P543" t="s">
        <v>342</v>
      </c>
      <c r="Q543" s="1">
        <v>100</v>
      </c>
      <c r="R543" s="1">
        <v>191</v>
      </c>
      <c r="S543">
        <v>100</v>
      </c>
      <c r="W543" t="s">
        <v>84</v>
      </c>
      <c r="X543" t="s">
        <v>85</v>
      </c>
      <c r="Y543" t="s">
        <v>86</v>
      </c>
      <c r="Z543" s="1">
        <v>1</v>
      </c>
      <c r="AA543" s="1">
        <v>1</v>
      </c>
      <c r="AB543" s="1">
        <v>191</v>
      </c>
      <c r="AC543" s="1">
        <v>0</v>
      </c>
      <c r="AD543" s="1">
        <v>0</v>
      </c>
      <c r="AE543" s="1">
        <v>191</v>
      </c>
      <c r="AF543" s="1">
        <v>0</v>
      </c>
      <c r="AG543" s="1">
        <v>0</v>
      </c>
      <c r="AH543" t="s">
        <v>1737</v>
      </c>
    </row>
    <row r="544">
      <c r="A544" t="s">
        <v>1738</v>
      </c>
      <c r="D544" t="s">
        <v>111</v>
      </c>
      <c r="E544" t="s">
        <v>1739</v>
      </c>
      <c r="F544" s="31">
        <v>43395.341847488424</v>
      </c>
      <c r="I544" t="s">
        <v>113</v>
      </c>
      <c r="J544" t="s">
        <v>114</v>
      </c>
      <c r="K544" s="31">
        <v>43395.34112503472</v>
      </c>
      <c r="L544" s="31">
        <v>43405</v>
      </c>
      <c r="M544" s="31">
        <v>43395.411144363425</v>
      </c>
      <c r="N544" t="s">
        <v>83</v>
      </c>
      <c r="P544" t="s">
        <v>342</v>
      </c>
      <c r="Q544" s="1">
        <v>100</v>
      </c>
      <c r="R544" s="1">
        <v>364</v>
      </c>
      <c r="S544">
        <v>100</v>
      </c>
      <c r="W544" t="s">
        <v>84</v>
      </c>
      <c r="X544" t="s">
        <v>85</v>
      </c>
      <c r="Y544" t="s">
        <v>86</v>
      </c>
      <c r="Z544" s="1">
        <v>1</v>
      </c>
      <c r="AA544" s="1">
        <v>1</v>
      </c>
      <c r="AB544" s="1">
        <v>364</v>
      </c>
      <c r="AC544" s="1">
        <v>0</v>
      </c>
      <c r="AD544" s="1">
        <v>0</v>
      </c>
      <c r="AE544" s="1">
        <v>364</v>
      </c>
      <c r="AF544" s="1">
        <v>0</v>
      </c>
      <c r="AG544" s="1">
        <v>0</v>
      </c>
      <c r="AH544" t="s">
        <v>1740</v>
      </c>
    </row>
    <row r="545">
      <c r="A545" t="s">
        <v>1741</v>
      </c>
      <c r="D545" t="s">
        <v>111</v>
      </c>
      <c r="E545" t="s">
        <v>1742</v>
      </c>
      <c r="F545" s="31">
        <v>43395.341810844904</v>
      </c>
      <c r="I545" t="s">
        <v>113</v>
      </c>
      <c r="J545" t="s">
        <v>114</v>
      </c>
      <c r="K545" s="31">
        <v>43395.34111296296</v>
      </c>
      <c r="L545" s="31">
        <v>43405</v>
      </c>
      <c r="M545" s="31">
        <v>43395.411042557869</v>
      </c>
      <c r="N545" t="s">
        <v>83</v>
      </c>
      <c r="P545" t="s">
        <v>342</v>
      </c>
      <c r="Q545" s="1">
        <v>100</v>
      </c>
      <c r="R545" s="1">
        <v>364</v>
      </c>
      <c r="S545">
        <v>100</v>
      </c>
      <c r="W545" t="s">
        <v>84</v>
      </c>
      <c r="X545" t="s">
        <v>85</v>
      </c>
      <c r="Y545" t="s">
        <v>86</v>
      </c>
      <c r="Z545" s="1">
        <v>1</v>
      </c>
      <c r="AA545" s="1">
        <v>1</v>
      </c>
      <c r="AB545" s="1">
        <v>364</v>
      </c>
      <c r="AC545" s="1">
        <v>0</v>
      </c>
      <c r="AD545" s="1">
        <v>0</v>
      </c>
      <c r="AE545" s="1">
        <v>364</v>
      </c>
      <c r="AF545" s="1">
        <v>0</v>
      </c>
      <c r="AG545" s="1">
        <v>0</v>
      </c>
      <c r="AH545" t="s">
        <v>1743</v>
      </c>
    </row>
    <row r="546">
      <c r="A546" t="s">
        <v>1744</v>
      </c>
      <c r="D546" t="s">
        <v>111</v>
      </c>
      <c r="E546" t="s">
        <v>1745</v>
      </c>
      <c r="F546" s="31">
        <v>43395.341245717595</v>
      </c>
      <c r="I546" t="s">
        <v>113</v>
      </c>
      <c r="J546" t="s">
        <v>114</v>
      </c>
      <c r="K546" s="31">
        <v>43395.340423807873</v>
      </c>
      <c r="L546" s="31">
        <v>43405</v>
      </c>
      <c r="M546" s="31">
        <v>43395.41093726852</v>
      </c>
      <c r="N546" t="s">
        <v>83</v>
      </c>
      <c r="P546" t="s">
        <v>342</v>
      </c>
      <c r="Q546" s="1">
        <v>100</v>
      </c>
      <c r="R546" s="1">
        <v>129</v>
      </c>
      <c r="S546">
        <v>100</v>
      </c>
      <c r="W546" t="s">
        <v>84</v>
      </c>
      <c r="X546" t="s">
        <v>85</v>
      </c>
      <c r="Y546" t="s">
        <v>86</v>
      </c>
      <c r="Z546" s="1">
        <v>1</v>
      </c>
      <c r="AA546" s="1">
        <v>1</v>
      </c>
      <c r="AB546" s="1">
        <v>129</v>
      </c>
      <c r="AC546" s="1">
        <v>0</v>
      </c>
      <c r="AD546" s="1">
        <v>0</v>
      </c>
      <c r="AE546" s="1">
        <v>129</v>
      </c>
      <c r="AF546" s="1">
        <v>0</v>
      </c>
      <c r="AG546" s="1">
        <v>0</v>
      </c>
      <c r="AH546" t="s">
        <v>1746</v>
      </c>
    </row>
    <row r="547">
      <c r="A547" t="s">
        <v>1747</v>
      </c>
      <c r="D547" t="s">
        <v>111</v>
      </c>
      <c r="E547" t="s">
        <v>1748</v>
      </c>
      <c r="F547" s="31">
        <v>43395.341205289355</v>
      </c>
      <c r="I547" t="s">
        <v>113</v>
      </c>
      <c r="J547" t="s">
        <v>114</v>
      </c>
      <c r="K547" s="31">
        <v>43395.34040778935</v>
      </c>
      <c r="L547" s="31">
        <v>43405</v>
      </c>
      <c r="M547" s="31">
        <v>43395.411075578704</v>
      </c>
      <c r="N547" t="s">
        <v>83</v>
      </c>
      <c r="P547" t="s">
        <v>342</v>
      </c>
      <c r="Q547" s="1">
        <v>100</v>
      </c>
      <c r="R547" s="1">
        <v>129</v>
      </c>
      <c r="S547">
        <v>100</v>
      </c>
      <c r="W547" t="s">
        <v>84</v>
      </c>
      <c r="X547" t="s">
        <v>85</v>
      </c>
      <c r="Y547" t="s">
        <v>86</v>
      </c>
      <c r="Z547" s="1">
        <v>1</v>
      </c>
      <c r="AA547" s="1">
        <v>1</v>
      </c>
      <c r="AB547" s="1">
        <v>129</v>
      </c>
      <c r="AC547" s="1">
        <v>0</v>
      </c>
      <c r="AD547" s="1">
        <v>0</v>
      </c>
      <c r="AE547" s="1">
        <v>129</v>
      </c>
      <c r="AF547" s="1">
        <v>0</v>
      </c>
      <c r="AG547" s="1">
        <v>0</v>
      </c>
      <c r="AH547" t="s">
        <v>1749</v>
      </c>
    </row>
    <row r="548">
      <c r="A548" t="s">
        <v>1750</v>
      </c>
      <c r="D548" t="s">
        <v>111</v>
      </c>
      <c r="E548" t="s">
        <v>1751</v>
      </c>
      <c r="F548" s="31">
        <v>43395.340586377315</v>
      </c>
      <c r="I548" t="s">
        <v>113</v>
      </c>
      <c r="J548" t="s">
        <v>114</v>
      </c>
      <c r="K548" s="31">
        <v>43395.339735381946</v>
      </c>
      <c r="L548" s="31">
        <v>43405</v>
      </c>
      <c r="M548" s="31">
        <v>43395.410874803238</v>
      </c>
      <c r="N548" t="s">
        <v>83</v>
      </c>
      <c r="P548" t="s">
        <v>342</v>
      </c>
      <c r="Q548" s="1">
        <v>100</v>
      </c>
      <c r="R548" s="1">
        <v>86</v>
      </c>
      <c r="S548">
        <v>100</v>
      </c>
      <c r="W548" t="s">
        <v>84</v>
      </c>
      <c r="X548" t="s">
        <v>85</v>
      </c>
      <c r="Y548" t="s">
        <v>86</v>
      </c>
      <c r="Z548" s="1">
        <v>1</v>
      </c>
      <c r="AA548" s="1">
        <v>1</v>
      </c>
      <c r="AB548" s="1">
        <v>86</v>
      </c>
      <c r="AC548" s="1">
        <v>0</v>
      </c>
      <c r="AD548" s="1">
        <v>0</v>
      </c>
      <c r="AE548" s="1">
        <v>86</v>
      </c>
      <c r="AF548" s="1">
        <v>0</v>
      </c>
      <c r="AG548" s="1">
        <v>0</v>
      </c>
      <c r="AH548" t="s">
        <v>1752</v>
      </c>
    </row>
    <row r="549">
      <c r="A549" t="s">
        <v>1753</v>
      </c>
      <c r="D549" t="s">
        <v>111</v>
      </c>
      <c r="E549" t="s">
        <v>1754</v>
      </c>
      <c r="F549" s="31">
        <v>43395.340549884262</v>
      </c>
      <c r="I549" t="s">
        <v>113</v>
      </c>
      <c r="J549" t="s">
        <v>114</v>
      </c>
      <c r="K549" s="31">
        <v>43395.339718518517</v>
      </c>
      <c r="L549" s="31">
        <v>43405</v>
      </c>
      <c r="M549" s="31">
        <v>43395.410866701386</v>
      </c>
      <c r="N549" t="s">
        <v>83</v>
      </c>
      <c r="P549" t="s">
        <v>342</v>
      </c>
      <c r="Q549" s="1">
        <v>100</v>
      </c>
      <c r="R549" s="1">
        <v>86</v>
      </c>
      <c r="S549">
        <v>100</v>
      </c>
      <c r="W549" t="s">
        <v>84</v>
      </c>
      <c r="X549" t="s">
        <v>85</v>
      </c>
      <c r="Y549" t="s">
        <v>86</v>
      </c>
      <c r="Z549" s="1">
        <v>1</v>
      </c>
      <c r="AA549" s="1">
        <v>1</v>
      </c>
      <c r="AB549" s="1">
        <v>86</v>
      </c>
      <c r="AC549" s="1">
        <v>0</v>
      </c>
      <c r="AD549" s="1">
        <v>0</v>
      </c>
      <c r="AE549" s="1">
        <v>86</v>
      </c>
      <c r="AF549" s="1">
        <v>0</v>
      </c>
      <c r="AG549" s="1">
        <v>0</v>
      </c>
      <c r="AH549" t="s">
        <v>1755</v>
      </c>
    </row>
    <row r="550">
      <c r="A550" t="s">
        <v>1756</v>
      </c>
      <c r="D550" t="s">
        <v>111</v>
      </c>
      <c r="E550" t="s">
        <v>1757</v>
      </c>
      <c r="F550" s="31">
        <v>43395.339861886576</v>
      </c>
      <c r="I550" t="s">
        <v>113</v>
      </c>
      <c r="J550" t="s">
        <v>114</v>
      </c>
      <c r="K550" s="31">
        <v>43395.339160567128</v>
      </c>
      <c r="L550" s="31">
        <v>43405</v>
      </c>
      <c r="M550" s="31">
        <v>43395.411803587966</v>
      </c>
      <c r="N550" t="s">
        <v>83</v>
      </c>
      <c r="P550" t="s">
        <v>342</v>
      </c>
      <c r="Q550" s="1">
        <v>100</v>
      </c>
      <c r="R550" s="1">
        <v>248</v>
      </c>
      <c r="S550">
        <v>100</v>
      </c>
      <c r="W550" t="s">
        <v>84</v>
      </c>
      <c r="X550" t="s">
        <v>85</v>
      </c>
      <c r="Y550" t="s">
        <v>86</v>
      </c>
      <c r="Z550" s="1">
        <v>1</v>
      </c>
      <c r="AA550" s="1">
        <v>1</v>
      </c>
      <c r="AB550" s="1">
        <v>248</v>
      </c>
      <c r="AC550" s="1">
        <v>0</v>
      </c>
      <c r="AD550" s="1">
        <v>0</v>
      </c>
      <c r="AE550" s="1">
        <v>248</v>
      </c>
      <c r="AF550" s="1">
        <v>0</v>
      </c>
      <c r="AG550" s="1">
        <v>0</v>
      </c>
      <c r="AH550" t="s">
        <v>1758</v>
      </c>
    </row>
    <row r="551">
      <c r="A551" t="s">
        <v>1759</v>
      </c>
      <c r="D551" t="s">
        <v>111</v>
      </c>
      <c r="E551" t="s">
        <v>1760</v>
      </c>
      <c r="F551" s="31">
        <v>43395.339821099536</v>
      </c>
      <c r="I551" t="s">
        <v>113</v>
      </c>
      <c r="J551" t="s">
        <v>114</v>
      </c>
      <c r="K551" s="31">
        <v>43395.339138194446</v>
      </c>
      <c r="L551" s="31">
        <v>43405</v>
      </c>
      <c r="M551" s="31">
        <v>43395.411764432873</v>
      </c>
      <c r="N551" t="s">
        <v>83</v>
      </c>
      <c r="P551" t="s">
        <v>342</v>
      </c>
      <c r="Q551" s="1">
        <v>100</v>
      </c>
      <c r="R551" s="1">
        <v>248</v>
      </c>
      <c r="S551">
        <v>100</v>
      </c>
      <c r="W551" t="s">
        <v>84</v>
      </c>
      <c r="X551" t="s">
        <v>85</v>
      </c>
      <c r="Y551" t="s">
        <v>86</v>
      </c>
      <c r="Z551" s="1">
        <v>1</v>
      </c>
      <c r="AA551" s="1">
        <v>1</v>
      </c>
      <c r="AB551" s="1">
        <v>248</v>
      </c>
      <c r="AC551" s="1">
        <v>0</v>
      </c>
      <c r="AD551" s="1">
        <v>0</v>
      </c>
      <c r="AE551" s="1">
        <v>248</v>
      </c>
      <c r="AF551" s="1">
        <v>0</v>
      </c>
      <c r="AG551" s="1">
        <v>0</v>
      </c>
      <c r="AH551" t="s">
        <v>1761</v>
      </c>
    </row>
    <row r="552">
      <c r="A552" t="s">
        <v>1762</v>
      </c>
      <c r="D552" t="s">
        <v>111</v>
      </c>
      <c r="E552" t="s">
        <v>1763</v>
      </c>
      <c r="F552" s="31">
        <v>43395.339276388891</v>
      </c>
      <c r="I552" t="s">
        <v>113</v>
      </c>
      <c r="J552" t="s">
        <v>114</v>
      </c>
      <c r="K552" s="31">
        <v>43395.338460381943</v>
      </c>
      <c r="L552" s="31">
        <v>43405</v>
      </c>
      <c r="M552" s="31">
        <v>43395.411660613427</v>
      </c>
      <c r="N552" t="s">
        <v>83</v>
      </c>
      <c r="P552" t="s">
        <v>342</v>
      </c>
      <c r="Q552" s="1">
        <v>100</v>
      </c>
      <c r="R552" s="1">
        <v>172</v>
      </c>
      <c r="S552">
        <v>100</v>
      </c>
      <c r="W552" t="s">
        <v>84</v>
      </c>
      <c r="X552" t="s">
        <v>85</v>
      </c>
      <c r="Y552" t="s">
        <v>86</v>
      </c>
      <c r="Z552" s="1">
        <v>1</v>
      </c>
      <c r="AA552" s="1">
        <v>1</v>
      </c>
      <c r="AB552" s="1">
        <v>172</v>
      </c>
      <c r="AC552" s="1">
        <v>0</v>
      </c>
      <c r="AD552" s="1">
        <v>0</v>
      </c>
      <c r="AE552" s="1">
        <v>172</v>
      </c>
      <c r="AF552" s="1">
        <v>0</v>
      </c>
      <c r="AG552" s="1">
        <v>0</v>
      </c>
      <c r="AH552" t="s">
        <v>1764</v>
      </c>
    </row>
    <row r="553">
      <c r="A553" t="s">
        <v>1765</v>
      </c>
      <c r="D553" t="s">
        <v>111</v>
      </c>
      <c r="E553" t="s">
        <v>1766</v>
      </c>
      <c r="F553" s="31">
        <v>43395.339237928238</v>
      </c>
      <c r="I553" t="s">
        <v>113</v>
      </c>
      <c r="J553" t="s">
        <v>114</v>
      </c>
      <c r="K553" s="31">
        <v>43395.338439236111</v>
      </c>
      <c r="L553" s="31">
        <v>43405</v>
      </c>
      <c r="M553" s="31">
        <v>43395.411625034722</v>
      </c>
      <c r="N553" t="s">
        <v>83</v>
      </c>
      <c r="P553" t="s">
        <v>342</v>
      </c>
      <c r="Q553" s="1">
        <v>100</v>
      </c>
      <c r="R553" s="1">
        <v>172</v>
      </c>
      <c r="S553">
        <v>100</v>
      </c>
      <c r="W553" t="s">
        <v>84</v>
      </c>
      <c r="X553" t="s">
        <v>85</v>
      </c>
      <c r="Y553" t="s">
        <v>86</v>
      </c>
      <c r="Z553" s="1">
        <v>1</v>
      </c>
      <c r="AA553" s="1">
        <v>1</v>
      </c>
      <c r="AB553" s="1">
        <v>172</v>
      </c>
      <c r="AC553" s="1">
        <v>0</v>
      </c>
      <c r="AD553" s="1">
        <v>0</v>
      </c>
      <c r="AE553" s="1">
        <v>172</v>
      </c>
      <c r="AF553" s="1">
        <v>0</v>
      </c>
      <c r="AG553" s="1">
        <v>0</v>
      </c>
      <c r="AH553" t="s">
        <v>1767</v>
      </c>
    </row>
    <row r="554">
      <c r="A554" t="s">
        <v>1768</v>
      </c>
      <c r="D554" t="s">
        <v>111</v>
      </c>
      <c r="E554" t="s">
        <v>1769</v>
      </c>
      <c r="F554" s="31">
        <v>43395.338573611109</v>
      </c>
      <c r="I554" t="s">
        <v>113</v>
      </c>
      <c r="J554" t="s">
        <v>114</v>
      </c>
      <c r="K554" s="31">
        <v>43395.337756215275</v>
      </c>
      <c r="L554" s="31">
        <v>43405</v>
      </c>
      <c r="M554" s="31">
        <v>43395.411515625</v>
      </c>
      <c r="N554" t="s">
        <v>83</v>
      </c>
      <c r="P554" t="s">
        <v>342</v>
      </c>
      <c r="Q554" s="1">
        <v>100</v>
      </c>
      <c r="R554" s="1">
        <v>186</v>
      </c>
      <c r="S554">
        <v>100</v>
      </c>
      <c r="W554" t="s">
        <v>84</v>
      </c>
      <c r="X554" t="s">
        <v>85</v>
      </c>
      <c r="Y554" t="s">
        <v>86</v>
      </c>
      <c r="Z554" s="1">
        <v>1</v>
      </c>
      <c r="AA554" s="1">
        <v>1</v>
      </c>
      <c r="AB554" s="1">
        <v>186</v>
      </c>
      <c r="AC554" s="1">
        <v>0</v>
      </c>
      <c r="AD554" s="1">
        <v>0</v>
      </c>
      <c r="AE554" s="1">
        <v>186</v>
      </c>
      <c r="AF554" s="1">
        <v>0</v>
      </c>
      <c r="AG554" s="1">
        <v>0</v>
      </c>
      <c r="AH554" t="s">
        <v>1770</v>
      </c>
    </row>
    <row r="555">
      <c r="A555" t="s">
        <v>1771</v>
      </c>
      <c r="D555" t="s">
        <v>111</v>
      </c>
      <c r="E555" t="s">
        <v>1772</v>
      </c>
      <c r="F555" s="31">
        <v>43395.338534340277</v>
      </c>
      <c r="I555" t="s">
        <v>113</v>
      </c>
      <c r="J555" t="s">
        <v>114</v>
      </c>
      <c r="K555" s="31">
        <v>43395.337740821757</v>
      </c>
      <c r="L555" s="31">
        <v>43405</v>
      </c>
      <c r="M555" s="31">
        <v>43395.4113966088</v>
      </c>
      <c r="N555" t="s">
        <v>83</v>
      </c>
      <c r="P555" t="s">
        <v>342</v>
      </c>
      <c r="Q555" s="1">
        <v>100</v>
      </c>
      <c r="R555" s="1">
        <v>186</v>
      </c>
      <c r="S555">
        <v>100</v>
      </c>
      <c r="W555" t="s">
        <v>84</v>
      </c>
      <c r="X555" t="s">
        <v>85</v>
      </c>
      <c r="Y555" t="s">
        <v>86</v>
      </c>
      <c r="Z555" s="1">
        <v>1</v>
      </c>
      <c r="AA555" s="1">
        <v>1</v>
      </c>
      <c r="AB555" s="1">
        <v>186</v>
      </c>
      <c r="AC555" s="1">
        <v>0</v>
      </c>
      <c r="AD555" s="1">
        <v>0</v>
      </c>
      <c r="AE555" s="1">
        <v>186</v>
      </c>
      <c r="AF555" s="1">
        <v>0</v>
      </c>
      <c r="AG555" s="1">
        <v>0</v>
      </c>
      <c r="AH555" t="s">
        <v>1773</v>
      </c>
    </row>
    <row r="556">
      <c r="A556" t="s">
        <v>1774</v>
      </c>
      <c r="D556" t="s">
        <v>111</v>
      </c>
      <c r="E556" t="s">
        <v>1775</v>
      </c>
      <c r="F556" s="31">
        <v>43395.337877928243</v>
      </c>
      <c r="I556" t="s">
        <v>113</v>
      </c>
      <c r="J556" t="s">
        <v>114</v>
      </c>
      <c r="K556" s="31">
        <v>43395.337105324077</v>
      </c>
      <c r="L556" s="31">
        <v>43405</v>
      </c>
      <c r="M556" s="31">
        <v>43395.411426770836</v>
      </c>
      <c r="N556" t="s">
        <v>83</v>
      </c>
      <c r="P556" t="s">
        <v>342</v>
      </c>
      <c r="Q556" s="1">
        <v>100</v>
      </c>
      <c r="R556" s="1">
        <v>281</v>
      </c>
      <c r="S556">
        <v>100</v>
      </c>
      <c r="W556" t="s">
        <v>84</v>
      </c>
      <c r="X556" t="s">
        <v>85</v>
      </c>
      <c r="Y556" t="s">
        <v>86</v>
      </c>
      <c r="Z556" s="1">
        <v>1</v>
      </c>
      <c r="AA556" s="1">
        <v>1</v>
      </c>
      <c r="AB556" s="1">
        <v>281</v>
      </c>
      <c r="AC556" s="1">
        <v>0</v>
      </c>
      <c r="AD556" s="1">
        <v>0</v>
      </c>
      <c r="AE556" s="1">
        <v>281</v>
      </c>
      <c r="AF556" s="1">
        <v>0</v>
      </c>
      <c r="AG556" s="1">
        <v>0</v>
      </c>
      <c r="AH556" t="s">
        <v>1776</v>
      </c>
    </row>
    <row r="557">
      <c r="A557" t="s">
        <v>1777</v>
      </c>
      <c r="D557" t="s">
        <v>111</v>
      </c>
      <c r="E557" t="s">
        <v>1778</v>
      </c>
      <c r="F557" s="31">
        <v>43395.337833182872</v>
      </c>
      <c r="I557" t="s">
        <v>113</v>
      </c>
      <c r="J557" t="s">
        <v>114</v>
      </c>
      <c r="K557" s="31">
        <v>43395.337086805557</v>
      </c>
      <c r="L557" s="31">
        <v>43405</v>
      </c>
      <c r="M557" s="31">
        <v>43395.411260844907</v>
      </c>
      <c r="N557" t="s">
        <v>83</v>
      </c>
      <c r="P557" t="s">
        <v>342</v>
      </c>
      <c r="Q557" s="1">
        <v>100</v>
      </c>
      <c r="R557" s="1">
        <v>281</v>
      </c>
      <c r="S557">
        <v>100</v>
      </c>
      <c r="W557" t="s">
        <v>84</v>
      </c>
      <c r="X557" t="s">
        <v>85</v>
      </c>
      <c r="Y557" t="s">
        <v>86</v>
      </c>
      <c r="Z557" s="1">
        <v>1</v>
      </c>
      <c r="AA557" s="1">
        <v>1</v>
      </c>
      <c r="AB557" s="1">
        <v>281</v>
      </c>
      <c r="AC557" s="1">
        <v>0</v>
      </c>
      <c r="AD557" s="1">
        <v>0</v>
      </c>
      <c r="AE557" s="1">
        <v>281</v>
      </c>
      <c r="AF557" s="1">
        <v>0</v>
      </c>
      <c r="AG557" s="1">
        <v>0</v>
      </c>
      <c r="AH557" t="s">
        <v>1779</v>
      </c>
    </row>
    <row r="558">
      <c r="A558" t="s">
        <v>1780</v>
      </c>
      <c r="D558" t="s">
        <v>111</v>
      </c>
      <c r="E558" t="s">
        <v>1781</v>
      </c>
      <c r="F558" s="31">
        <v>43395.337244710645</v>
      </c>
      <c r="I558" t="s">
        <v>113</v>
      </c>
      <c r="J558" t="s">
        <v>114</v>
      </c>
      <c r="K558" s="31">
        <v>43395.336205821761</v>
      </c>
      <c r="L558" s="31">
        <v>43405</v>
      </c>
      <c r="M558" s="31">
        <v>43395.411280706016</v>
      </c>
      <c r="N558" t="s">
        <v>83</v>
      </c>
      <c r="P558" t="s">
        <v>342</v>
      </c>
      <c r="Q558" s="1">
        <v>100</v>
      </c>
      <c r="R558" s="1">
        <v>105</v>
      </c>
      <c r="S558">
        <v>100</v>
      </c>
      <c r="W558" t="s">
        <v>84</v>
      </c>
      <c r="X558" t="s">
        <v>85</v>
      </c>
      <c r="Y558" t="s">
        <v>86</v>
      </c>
      <c r="Z558" s="1">
        <v>1</v>
      </c>
      <c r="AA558" s="1">
        <v>1</v>
      </c>
      <c r="AB558" s="1">
        <v>105</v>
      </c>
      <c r="AC558" s="1">
        <v>0</v>
      </c>
      <c r="AD558" s="1">
        <v>0</v>
      </c>
      <c r="AE558" s="1">
        <v>105</v>
      </c>
      <c r="AF558" s="1">
        <v>0</v>
      </c>
      <c r="AG558" s="1">
        <v>0</v>
      </c>
      <c r="AH558" t="s">
        <v>1782</v>
      </c>
    </row>
    <row r="559">
      <c r="A559" t="s">
        <v>1783</v>
      </c>
      <c r="D559" t="s">
        <v>111</v>
      </c>
      <c r="E559" t="s">
        <v>1784</v>
      </c>
      <c r="F559" s="31">
        <v>43395.33720625</v>
      </c>
      <c r="I559" t="s">
        <v>113</v>
      </c>
      <c r="J559" t="s">
        <v>114</v>
      </c>
      <c r="K559" s="31">
        <v>43395.336171215276</v>
      </c>
      <c r="L559" s="31">
        <v>43405</v>
      </c>
      <c r="M559" s="31">
        <v>43395.411170567131</v>
      </c>
      <c r="N559" t="s">
        <v>83</v>
      </c>
      <c r="P559" t="s">
        <v>342</v>
      </c>
      <c r="Q559" s="1">
        <v>100</v>
      </c>
      <c r="R559" s="1">
        <v>105</v>
      </c>
      <c r="S559">
        <v>100</v>
      </c>
      <c r="W559" t="s">
        <v>84</v>
      </c>
      <c r="X559" t="s">
        <v>85</v>
      </c>
      <c r="Y559" t="s">
        <v>86</v>
      </c>
      <c r="Z559" s="1">
        <v>1</v>
      </c>
      <c r="AA559" s="1">
        <v>1</v>
      </c>
      <c r="AB559" s="1">
        <v>105</v>
      </c>
      <c r="AC559" s="1">
        <v>0</v>
      </c>
      <c r="AD559" s="1">
        <v>0</v>
      </c>
      <c r="AE559" s="1">
        <v>105</v>
      </c>
      <c r="AF559" s="1">
        <v>0</v>
      </c>
      <c r="AG559" s="1">
        <v>0</v>
      </c>
      <c r="AH559" t="s">
        <v>1785</v>
      </c>
    </row>
    <row r="560">
      <c r="A560" t="s">
        <v>1786</v>
      </c>
      <c r="D560" t="s">
        <v>111</v>
      </c>
      <c r="E560" t="s">
        <v>1787</v>
      </c>
      <c r="F560" s="31">
        <v>43395.336361493057</v>
      </c>
      <c r="I560" t="s">
        <v>113</v>
      </c>
      <c r="J560" t="s">
        <v>114</v>
      </c>
      <c r="K560" s="31">
        <v>43395.335510879631</v>
      </c>
      <c r="L560" s="31">
        <v>43405</v>
      </c>
      <c r="M560" s="31">
        <v>43395.411090740738</v>
      </c>
      <c r="N560" t="s">
        <v>83</v>
      </c>
      <c r="P560" t="s">
        <v>342</v>
      </c>
      <c r="Q560" s="1">
        <v>100</v>
      </c>
      <c r="R560" s="1">
        <v>187</v>
      </c>
      <c r="S560">
        <v>100</v>
      </c>
      <c r="W560" t="s">
        <v>84</v>
      </c>
      <c r="X560" t="s">
        <v>85</v>
      </c>
      <c r="Y560" t="s">
        <v>86</v>
      </c>
      <c r="Z560" s="1">
        <v>1</v>
      </c>
      <c r="AA560" s="1">
        <v>1</v>
      </c>
      <c r="AB560" s="1">
        <v>187</v>
      </c>
      <c r="AC560" s="1">
        <v>0</v>
      </c>
      <c r="AD560" s="1">
        <v>0</v>
      </c>
      <c r="AE560" s="1">
        <v>187</v>
      </c>
      <c r="AF560" s="1">
        <v>0</v>
      </c>
      <c r="AG560" s="1">
        <v>0</v>
      </c>
      <c r="AH560" t="s">
        <v>1788</v>
      </c>
    </row>
    <row r="561">
      <c r="A561" t="s">
        <v>1789</v>
      </c>
      <c r="D561" t="s">
        <v>111</v>
      </c>
      <c r="E561" t="s">
        <v>1790</v>
      </c>
      <c r="F561" s="31">
        <v>43395.33631327546</v>
      </c>
      <c r="I561" t="s">
        <v>113</v>
      </c>
      <c r="J561" t="s">
        <v>114</v>
      </c>
      <c r="K561" s="31">
        <v>43395.335450115737</v>
      </c>
      <c r="L561" s="31">
        <v>43405</v>
      </c>
      <c r="M561" s="31">
        <v>43395.411156828704</v>
      </c>
      <c r="N561" t="s">
        <v>83</v>
      </c>
      <c r="P561" t="s">
        <v>342</v>
      </c>
      <c r="Q561" s="1">
        <v>100</v>
      </c>
      <c r="R561" s="1">
        <v>187</v>
      </c>
      <c r="S561">
        <v>100</v>
      </c>
      <c r="W561" t="s">
        <v>84</v>
      </c>
      <c r="X561" t="s">
        <v>85</v>
      </c>
      <c r="Y561" t="s">
        <v>86</v>
      </c>
      <c r="Z561" s="1">
        <v>1</v>
      </c>
      <c r="AA561" s="1">
        <v>1</v>
      </c>
      <c r="AB561" s="1">
        <v>187</v>
      </c>
      <c r="AC561" s="1">
        <v>0</v>
      </c>
      <c r="AD561" s="1">
        <v>0</v>
      </c>
      <c r="AE561" s="1">
        <v>187</v>
      </c>
      <c r="AF561" s="1">
        <v>0</v>
      </c>
      <c r="AG561" s="1">
        <v>0</v>
      </c>
      <c r="AH561" t="s">
        <v>1791</v>
      </c>
    </row>
    <row r="562">
      <c r="A562" t="s">
        <v>1792</v>
      </c>
      <c r="D562" t="s">
        <v>111</v>
      </c>
      <c r="E562" t="s">
        <v>1793</v>
      </c>
      <c r="F562" s="31">
        <v>43395.335639120371</v>
      </c>
      <c r="I562" t="s">
        <v>113</v>
      </c>
      <c r="J562" t="s">
        <v>114</v>
      </c>
      <c r="K562" s="31">
        <v>43395.334847719911</v>
      </c>
      <c r="L562" s="31">
        <v>43405</v>
      </c>
      <c r="M562" s="31">
        <v>43395.410969409721</v>
      </c>
      <c r="N562" t="s">
        <v>83</v>
      </c>
      <c r="P562" t="s">
        <v>342</v>
      </c>
      <c r="Q562" s="1">
        <v>100</v>
      </c>
      <c r="R562" s="1">
        <v>85</v>
      </c>
      <c r="S562">
        <v>100</v>
      </c>
      <c r="W562" t="s">
        <v>84</v>
      </c>
      <c r="X562" t="s">
        <v>85</v>
      </c>
      <c r="Y562" t="s">
        <v>86</v>
      </c>
      <c r="Z562" s="1">
        <v>1</v>
      </c>
      <c r="AA562" s="1">
        <v>1</v>
      </c>
      <c r="AB562" s="1">
        <v>85</v>
      </c>
      <c r="AC562" s="1">
        <v>0</v>
      </c>
      <c r="AD562" s="1">
        <v>0</v>
      </c>
      <c r="AE562" s="1">
        <v>85</v>
      </c>
      <c r="AF562" s="1">
        <v>0</v>
      </c>
      <c r="AG562" s="1">
        <v>0</v>
      </c>
      <c r="AH562" t="s">
        <v>1794</v>
      </c>
    </row>
    <row r="563">
      <c r="A563" t="s">
        <v>1795</v>
      </c>
      <c r="D563" t="s">
        <v>111</v>
      </c>
      <c r="E563" t="s">
        <v>1796</v>
      </c>
      <c r="F563" s="31">
        <v>43395.335594988428</v>
      </c>
      <c r="I563" t="s">
        <v>113</v>
      </c>
      <c r="J563" t="s">
        <v>114</v>
      </c>
      <c r="K563" s="31">
        <v>43395.334830011576</v>
      </c>
      <c r="L563" s="31">
        <v>43405</v>
      </c>
      <c r="M563" s="31">
        <v>43395.4110003125</v>
      </c>
      <c r="N563" t="s">
        <v>83</v>
      </c>
      <c r="P563" t="s">
        <v>342</v>
      </c>
      <c r="Q563" s="1">
        <v>100</v>
      </c>
      <c r="R563" s="1">
        <v>85</v>
      </c>
      <c r="S563">
        <v>100</v>
      </c>
      <c r="W563" t="s">
        <v>84</v>
      </c>
      <c r="X563" t="s">
        <v>85</v>
      </c>
      <c r="Y563" t="s">
        <v>86</v>
      </c>
      <c r="Z563" s="1">
        <v>1</v>
      </c>
      <c r="AA563" s="1">
        <v>1</v>
      </c>
      <c r="AB563" s="1">
        <v>85</v>
      </c>
      <c r="AC563" s="1">
        <v>0</v>
      </c>
      <c r="AD563" s="1">
        <v>0</v>
      </c>
      <c r="AE563" s="1">
        <v>85</v>
      </c>
      <c r="AF563" s="1">
        <v>0</v>
      </c>
      <c r="AG563" s="1">
        <v>0</v>
      </c>
      <c r="AH563" t="s">
        <v>1797</v>
      </c>
    </row>
    <row r="564">
      <c r="A564" t="s">
        <v>1798</v>
      </c>
      <c r="D564" t="s">
        <v>111</v>
      </c>
      <c r="E564" t="s">
        <v>1799</v>
      </c>
      <c r="F564" s="31">
        <v>43395.334962731482</v>
      </c>
      <c r="I564" t="s">
        <v>113</v>
      </c>
      <c r="J564" t="s">
        <v>114</v>
      </c>
      <c r="K564" s="31">
        <v>43395.334198032404</v>
      </c>
      <c r="L564" s="31">
        <v>43405</v>
      </c>
      <c r="M564" s="31">
        <v>43395.410925925928</v>
      </c>
      <c r="N564" t="s">
        <v>83</v>
      </c>
      <c r="P564" t="s">
        <v>342</v>
      </c>
      <c r="Q564" s="1">
        <v>100</v>
      </c>
      <c r="R564" s="1">
        <v>256</v>
      </c>
      <c r="S564">
        <v>100</v>
      </c>
      <c r="W564" t="s">
        <v>84</v>
      </c>
      <c r="X564" t="s">
        <v>85</v>
      </c>
      <c r="Y564" t="s">
        <v>86</v>
      </c>
      <c r="Z564" s="1">
        <v>1</v>
      </c>
      <c r="AA564" s="1">
        <v>1</v>
      </c>
      <c r="AB564" s="1">
        <v>256</v>
      </c>
      <c r="AC564" s="1">
        <v>0</v>
      </c>
      <c r="AD564" s="1">
        <v>0</v>
      </c>
      <c r="AE564" s="1">
        <v>256</v>
      </c>
      <c r="AF564" s="1">
        <v>0</v>
      </c>
      <c r="AG564" s="1">
        <v>0</v>
      </c>
      <c r="AH564" t="s">
        <v>1800</v>
      </c>
    </row>
    <row r="565">
      <c r="A565" t="s">
        <v>1801</v>
      </c>
      <c r="D565" t="s">
        <v>111</v>
      </c>
      <c r="E565" t="s">
        <v>1802</v>
      </c>
      <c r="F565" s="31">
        <v>43395.334924918985</v>
      </c>
      <c r="I565" t="s">
        <v>113</v>
      </c>
      <c r="J565" t="s">
        <v>114</v>
      </c>
      <c r="K565" s="31">
        <v>43395.334182407409</v>
      </c>
      <c r="L565" s="31">
        <v>43405</v>
      </c>
      <c r="M565" s="31">
        <v>43395.410854398149</v>
      </c>
      <c r="N565" t="s">
        <v>83</v>
      </c>
      <c r="P565" t="s">
        <v>342</v>
      </c>
      <c r="Q565" s="1">
        <v>100</v>
      </c>
      <c r="R565" s="1">
        <v>256</v>
      </c>
      <c r="S565">
        <v>100</v>
      </c>
      <c r="W565" t="s">
        <v>84</v>
      </c>
      <c r="X565" t="s">
        <v>85</v>
      </c>
      <c r="Y565" t="s">
        <v>86</v>
      </c>
      <c r="Z565" s="1">
        <v>1</v>
      </c>
      <c r="AA565" s="1">
        <v>1</v>
      </c>
      <c r="AB565" s="1">
        <v>256</v>
      </c>
      <c r="AC565" s="1">
        <v>0</v>
      </c>
      <c r="AD565" s="1">
        <v>0</v>
      </c>
      <c r="AE565" s="1">
        <v>256</v>
      </c>
      <c r="AF565" s="1">
        <v>0</v>
      </c>
      <c r="AG565" s="1">
        <v>0</v>
      </c>
      <c r="AH565" t="s">
        <v>1803</v>
      </c>
    </row>
    <row r="566">
      <c r="A566" t="s">
        <v>1804</v>
      </c>
      <c r="D566" t="s">
        <v>111</v>
      </c>
      <c r="E566" t="s">
        <v>1805</v>
      </c>
      <c r="F566" s="31">
        <v>43395.3343190625</v>
      </c>
      <c r="I566" t="s">
        <v>113</v>
      </c>
      <c r="J566" t="s">
        <v>114</v>
      </c>
      <c r="K566" s="31">
        <v>43395.333518634259</v>
      </c>
      <c r="L566" s="31">
        <v>43405</v>
      </c>
      <c r="M566" s="31">
        <v>43395.411707719904</v>
      </c>
      <c r="N566" t="s">
        <v>83</v>
      </c>
      <c r="P566" t="s">
        <v>342</v>
      </c>
      <c r="Q566" s="1">
        <v>100</v>
      </c>
      <c r="R566" s="1">
        <v>275</v>
      </c>
      <c r="S566">
        <v>100</v>
      </c>
      <c r="W566" t="s">
        <v>84</v>
      </c>
      <c r="X566" t="s">
        <v>85</v>
      </c>
      <c r="Y566" t="s">
        <v>86</v>
      </c>
      <c r="Z566" s="1">
        <v>1</v>
      </c>
      <c r="AA566" s="1">
        <v>1</v>
      </c>
      <c r="AB566" s="1">
        <v>275</v>
      </c>
      <c r="AC566" s="1">
        <v>0</v>
      </c>
      <c r="AD566" s="1">
        <v>0</v>
      </c>
      <c r="AE566" s="1">
        <v>275</v>
      </c>
      <c r="AF566" s="1">
        <v>0</v>
      </c>
      <c r="AG566" s="1">
        <v>0</v>
      </c>
      <c r="AH566" t="s">
        <v>1806</v>
      </c>
    </row>
    <row r="567">
      <c r="A567" t="s">
        <v>1807</v>
      </c>
      <c r="D567" t="s">
        <v>111</v>
      </c>
      <c r="E567" t="s">
        <v>1808</v>
      </c>
      <c r="F567" s="31">
        <v>43395.334278935188</v>
      </c>
      <c r="I567" t="s">
        <v>113</v>
      </c>
      <c r="J567" t="s">
        <v>114</v>
      </c>
      <c r="K567" s="31">
        <v>43395.333500694447</v>
      </c>
      <c r="L567" s="31">
        <v>43405</v>
      </c>
      <c r="M567" s="31">
        <v>43395.411691122688</v>
      </c>
      <c r="N567" t="s">
        <v>83</v>
      </c>
      <c r="P567" t="s">
        <v>342</v>
      </c>
      <c r="Q567" s="1">
        <v>100</v>
      </c>
      <c r="R567" s="1">
        <v>275</v>
      </c>
      <c r="S567">
        <v>100</v>
      </c>
      <c r="W567" t="s">
        <v>84</v>
      </c>
      <c r="X567" t="s">
        <v>85</v>
      </c>
      <c r="Y567" t="s">
        <v>86</v>
      </c>
      <c r="Z567" s="1">
        <v>1</v>
      </c>
      <c r="AA567" s="1">
        <v>1</v>
      </c>
      <c r="AB567" s="1">
        <v>275</v>
      </c>
      <c r="AC567" s="1">
        <v>0</v>
      </c>
      <c r="AD567" s="1">
        <v>0</v>
      </c>
      <c r="AE567" s="1">
        <v>275</v>
      </c>
      <c r="AF567" s="1">
        <v>0</v>
      </c>
      <c r="AG567" s="1">
        <v>0</v>
      </c>
      <c r="AH567" t="s">
        <v>1809</v>
      </c>
    </row>
    <row r="568">
      <c r="A568" t="s">
        <v>1810</v>
      </c>
      <c r="D568" t="s">
        <v>111</v>
      </c>
      <c r="E568" t="s">
        <v>1811</v>
      </c>
      <c r="F568" s="31">
        <v>43395.333667858795</v>
      </c>
      <c r="I568" t="s">
        <v>113</v>
      </c>
      <c r="J568" t="s">
        <v>114</v>
      </c>
      <c r="K568" s="31">
        <v>43395.332834375</v>
      </c>
      <c r="L568" s="31">
        <v>43405</v>
      </c>
      <c r="M568" s="31">
        <v>43395.411749270832</v>
      </c>
      <c r="N568" t="s">
        <v>83</v>
      </c>
      <c r="P568" t="s">
        <v>342</v>
      </c>
      <c r="Q568" s="1">
        <v>100</v>
      </c>
      <c r="R568" s="1">
        <v>643</v>
      </c>
      <c r="S568">
        <v>100</v>
      </c>
      <c r="W568" t="s">
        <v>84</v>
      </c>
      <c r="X568" t="s">
        <v>85</v>
      </c>
      <c r="Y568" t="s">
        <v>86</v>
      </c>
      <c r="Z568" s="1">
        <v>1</v>
      </c>
      <c r="AA568" s="1">
        <v>1</v>
      </c>
      <c r="AB568" s="1">
        <v>643</v>
      </c>
      <c r="AC568" s="1">
        <v>0</v>
      </c>
      <c r="AD568" s="1">
        <v>0</v>
      </c>
      <c r="AE568" s="1">
        <v>643</v>
      </c>
      <c r="AF568" s="1">
        <v>0</v>
      </c>
      <c r="AG568" s="1">
        <v>0</v>
      </c>
      <c r="AH568" t="s">
        <v>1812</v>
      </c>
    </row>
    <row r="569">
      <c r="A569" t="s">
        <v>1813</v>
      </c>
      <c r="D569" t="s">
        <v>111</v>
      </c>
      <c r="E569" t="s">
        <v>1814</v>
      </c>
      <c r="F569" s="31">
        <v>43395.333621759259</v>
      </c>
      <c r="I569" t="s">
        <v>113</v>
      </c>
      <c r="J569" t="s">
        <v>114</v>
      </c>
      <c r="K569" s="31">
        <v>43395.332820104166</v>
      </c>
      <c r="L569" s="31">
        <v>43405</v>
      </c>
      <c r="M569" s="31">
        <v>43395.411646145832</v>
      </c>
      <c r="N569" t="s">
        <v>83</v>
      </c>
      <c r="P569" t="s">
        <v>342</v>
      </c>
      <c r="Q569" s="1">
        <v>100</v>
      </c>
      <c r="R569" s="1">
        <v>643</v>
      </c>
      <c r="S569">
        <v>100</v>
      </c>
      <c r="W569" t="s">
        <v>84</v>
      </c>
      <c r="X569" t="s">
        <v>85</v>
      </c>
      <c r="Y569" t="s">
        <v>86</v>
      </c>
      <c r="Z569" s="1">
        <v>1</v>
      </c>
      <c r="AA569" s="1">
        <v>1</v>
      </c>
      <c r="AB569" s="1">
        <v>643</v>
      </c>
      <c r="AC569" s="1">
        <v>0</v>
      </c>
      <c r="AD569" s="1">
        <v>0</v>
      </c>
      <c r="AE569" s="1">
        <v>643</v>
      </c>
      <c r="AF569" s="1">
        <v>0</v>
      </c>
      <c r="AG569" s="1">
        <v>0</v>
      </c>
      <c r="AH569" t="s">
        <v>1815</v>
      </c>
    </row>
    <row r="570">
      <c r="A570" t="s">
        <v>1816</v>
      </c>
      <c r="D570" t="s">
        <v>111</v>
      </c>
      <c r="E570" t="s">
        <v>1817</v>
      </c>
      <c r="F570" s="31">
        <v>43395.332954131947</v>
      </c>
      <c r="I570" t="s">
        <v>113</v>
      </c>
      <c r="J570" t="s">
        <v>114</v>
      </c>
      <c r="K570" s="31">
        <v>43395.331768368058</v>
      </c>
      <c r="L570" s="31">
        <v>43405</v>
      </c>
      <c r="M570" s="31">
        <v>43395.411547372685</v>
      </c>
      <c r="N570" t="s">
        <v>83</v>
      </c>
      <c r="P570" t="s">
        <v>342</v>
      </c>
      <c r="Q570" s="1">
        <v>100</v>
      </c>
      <c r="R570" s="1">
        <v>165</v>
      </c>
      <c r="S570">
        <v>100</v>
      </c>
      <c r="W570" t="s">
        <v>84</v>
      </c>
      <c r="X570" t="s">
        <v>85</v>
      </c>
      <c r="Y570" t="s">
        <v>86</v>
      </c>
      <c r="Z570" s="1">
        <v>1</v>
      </c>
      <c r="AA570" s="1">
        <v>1</v>
      </c>
      <c r="AB570" s="1">
        <v>165</v>
      </c>
      <c r="AC570" s="1">
        <v>0</v>
      </c>
      <c r="AD570" s="1">
        <v>0</v>
      </c>
      <c r="AE570" s="1">
        <v>165</v>
      </c>
      <c r="AF570" s="1">
        <v>0</v>
      </c>
      <c r="AG570" s="1">
        <v>0</v>
      </c>
      <c r="AH570" t="s">
        <v>1818</v>
      </c>
    </row>
    <row r="571">
      <c r="A571" t="s">
        <v>1819</v>
      </c>
      <c r="D571" t="s">
        <v>111</v>
      </c>
      <c r="E571" t="s">
        <v>1820</v>
      </c>
      <c r="F571" s="31">
        <v>43395.332916747684</v>
      </c>
      <c r="I571" t="s">
        <v>113</v>
      </c>
      <c r="J571" t="s">
        <v>114</v>
      </c>
      <c r="K571" s="31">
        <v>43395.331754432867</v>
      </c>
      <c r="L571" s="31">
        <v>43405</v>
      </c>
      <c r="M571" s="31">
        <v>43395.411504247684</v>
      </c>
      <c r="N571" t="s">
        <v>83</v>
      </c>
      <c r="P571" t="s">
        <v>342</v>
      </c>
      <c r="Q571" s="1">
        <v>100</v>
      </c>
      <c r="R571" s="1">
        <v>165</v>
      </c>
      <c r="S571">
        <v>100</v>
      </c>
      <c r="W571" t="s">
        <v>84</v>
      </c>
      <c r="X571" t="s">
        <v>85</v>
      </c>
      <c r="Y571" t="s">
        <v>86</v>
      </c>
      <c r="Z571" s="1">
        <v>1</v>
      </c>
      <c r="AA571" s="1">
        <v>1</v>
      </c>
      <c r="AB571" s="1">
        <v>165</v>
      </c>
      <c r="AC571" s="1">
        <v>0</v>
      </c>
      <c r="AD571" s="1">
        <v>0</v>
      </c>
      <c r="AE571" s="1">
        <v>165</v>
      </c>
      <c r="AF571" s="1">
        <v>0</v>
      </c>
      <c r="AG571" s="1">
        <v>0</v>
      </c>
      <c r="AH571" t="s">
        <v>1821</v>
      </c>
    </row>
    <row r="572">
      <c r="A572" t="s">
        <v>1822</v>
      </c>
      <c r="D572" t="s">
        <v>111</v>
      </c>
      <c r="E572" t="s">
        <v>1823</v>
      </c>
      <c r="F572" s="31">
        <v>43395.331892939816</v>
      </c>
      <c r="I572" t="s">
        <v>113</v>
      </c>
      <c r="J572" t="s">
        <v>114</v>
      </c>
      <c r="K572" s="31">
        <v>43395.33085914352</v>
      </c>
      <c r="L572" s="31">
        <v>43405</v>
      </c>
      <c r="M572" s="31">
        <v>43395.411588541669</v>
      </c>
      <c r="N572" t="s">
        <v>83</v>
      </c>
      <c r="P572" t="s">
        <v>342</v>
      </c>
      <c r="Q572" s="1">
        <v>100</v>
      </c>
      <c r="R572" s="1">
        <v>178</v>
      </c>
      <c r="S572">
        <v>100</v>
      </c>
      <c r="W572" t="s">
        <v>84</v>
      </c>
      <c r="X572" t="s">
        <v>85</v>
      </c>
      <c r="Y572" t="s">
        <v>86</v>
      </c>
      <c r="Z572" s="1">
        <v>1</v>
      </c>
      <c r="AA572" s="1">
        <v>1</v>
      </c>
      <c r="AB572" s="1">
        <v>178</v>
      </c>
      <c r="AC572" s="1">
        <v>0</v>
      </c>
      <c r="AD572" s="1">
        <v>0</v>
      </c>
      <c r="AE572" s="1">
        <v>178</v>
      </c>
      <c r="AF572" s="1">
        <v>0</v>
      </c>
      <c r="AG572" s="1">
        <v>0</v>
      </c>
      <c r="AH572" t="s">
        <v>1824</v>
      </c>
    </row>
    <row r="573">
      <c r="A573" t="s">
        <v>1825</v>
      </c>
      <c r="D573" t="s">
        <v>111</v>
      </c>
      <c r="E573" t="s">
        <v>1826</v>
      </c>
      <c r="F573" s="31">
        <v>43395.331926307874</v>
      </c>
      <c r="I573" t="s">
        <v>113</v>
      </c>
      <c r="J573" t="s">
        <v>114</v>
      </c>
      <c r="K573" s="31">
        <v>43395.3308443287</v>
      </c>
      <c r="L573" s="31">
        <v>43405</v>
      </c>
      <c r="M573" s="31">
        <v>43395.411336840276</v>
      </c>
      <c r="N573" t="s">
        <v>83</v>
      </c>
      <c r="P573" t="s">
        <v>342</v>
      </c>
      <c r="Q573" s="1">
        <v>100</v>
      </c>
      <c r="R573" s="1">
        <v>178</v>
      </c>
      <c r="S573">
        <v>100</v>
      </c>
      <c r="W573" t="s">
        <v>84</v>
      </c>
      <c r="X573" t="s">
        <v>85</v>
      </c>
      <c r="Y573" t="s">
        <v>86</v>
      </c>
      <c r="Z573" s="1">
        <v>1</v>
      </c>
      <c r="AA573" s="1">
        <v>1</v>
      </c>
      <c r="AB573" s="1">
        <v>178</v>
      </c>
      <c r="AC573" s="1">
        <v>0</v>
      </c>
      <c r="AD573" s="1">
        <v>0</v>
      </c>
      <c r="AE573" s="1">
        <v>178</v>
      </c>
      <c r="AF573" s="1">
        <v>0</v>
      </c>
      <c r="AG573" s="1">
        <v>0</v>
      </c>
      <c r="AH573" t="s">
        <v>1827</v>
      </c>
    </row>
    <row r="574">
      <c r="A574" t="s">
        <v>1828</v>
      </c>
      <c r="D574" t="s">
        <v>111</v>
      </c>
      <c r="E574" t="s">
        <v>1829</v>
      </c>
      <c r="F574" s="31">
        <v>43395.330977314814</v>
      </c>
      <c r="I574" t="s">
        <v>113</v>
      </c>
      <c r="J574" t="s">
        <v>114</v>
      </c>
      <c r="K574" s="31">
        <v>43395.3301959838</v>
      </c>
      <c r="L574" s="31">
        <v>43405</v>
      </c>
      <c r="M574" s="31">
        <v>43395.411248923614</v>
      </c>
      <c r="N574" t="s">
        <v>83</v>
      </c>
      <c r="P574" t="s">
        <v>342</v>
      </c>
      <c r="Q574" s="1">
        <v>100</v>
      </c>
      <c r="R574" s="1">
        <v>387</v>
      </c>
      <c r="S574">
        <v>100</v>
      </c>
      <c r="W574" t="s">
        <v>84</v>
      </c>
      <c r="X574" t="s">
        <v>85</v>
      </c>
      <c r="Y574" t="s">
        <v>86</v>
      </c>
      <c r="Z574" s="1">
        <v>1</v>
      </c>
      <c r="AA574" s="1">
        <v>1</v>
      </c>
      <c r="AB574" s="1">
        <v>387</v>
      </c>
      <c r="AC574" s="1">
        <v>0</v>
      </c>
      <c r="AD574" s="1">
        <v>0</v>
      </c>
      <c r="AE574" s="1">
        <v>387</v>
      </c>
      <c r="AF574" s="1">
        <v>0</v>
      </c>
      <c r="AG574" s="1">
        <v>0</v>
      </c>
      <c r="AH574" t="s">
        <v>1830</v>
      </c>
    </row>
    <row r="575">
      <c r="A575" t="s">
        <v>1831</v>
      </c>
      <c r="D575" t="s">
        <v>111</v>
      </c>
      <c r="E575" t="s">
        <v>1832</v>
      </c>
      <c r="F575" s="31">
        <v>43395.330935844904</v>
      </c>
      <c r="I575" t="s">
        <v>113</v>
      </c>
      <c r="J575" t="s">
        <v>114</v>
      </c>
      <c r="K575" s="31">
        <v>43395.330180636571</v>
      </c>
      <c r="L575" s="31">
        <v>43405</v>
      </c>
      <c r="M575" s="31">
        <v>43395.411292974539</v>
      </c>
      <c r="N575" t="s">
        <v>83</v>
      </c>
      <c r="P575" t="s">
        <v>342</v>
      </c>
      <c r="Q575" s="1">
        <v>100</v>
      </c>
      <c r="R575" s="1">
        <v>387</v>
      </c>
      <c r="S575">
        <v>100</v>
      </c>
      <c r="W575" t="s">
        <v>84</v>
      </c>
      <c r="X575" t="s">
        <v>85</v>
      </c>
      <c r="Y575" t="s">
        <v>86</v>
      </c>
      <c r="Z575" s="1">
        <v>1</v>
      </c>
      <c r="AA575" s="1">
        <v>1</v>
      </c>
      <c r="AB575" s="1">
        <v>387</v>
      </c>
      <c r="AC575" s="1">
        <v>0</v>
      </c>
      <c r="AD575" s="1">
        <v>0</v>
      </c>
      <c r="AE575" s="1">
        <v>387</v>
      </c>
      <c r="AF575" s="1">
        <v>0</v>
      </c>
      <c r="AG575" s="1">
        <v>0</v>
      </c>
      <c r="AH575" t="s">
        <v>1833</v>
      </c>
    </row>
    <row r="576">
      <c r="A576" t="s">
        <v>1834</v>
      </c>
      <c r="D576" t="s">
        <v>111</v>
      </c>
      <c r="E576" t="s">
        <v>1835</v>
      </c>
      <c r="F576" s="31">
        <v>43395.330323692127</v>
      </c>
      <c r="I576" t="s">
        <v>113</v>
      </c>
      <c r="J576" t="s">
        <v>114</v>
      </c>
      <c r="K576" s="31">
        <v>43395.329486342591</v>
      </c>
      <c r="L576" s="31">
        <v>43405</v>
      </c>
      <c r="M576" s="31">
        <v>43395.411127777777</v>
      </c>
      <c r="N576" t="s">
        <v>83</v>
      </c>
      <c r="P576" t="s">
        <v>342</v>
      </c>
      <c r="Q576" s="1">
        <v>100</v>
      </c>
      <c r="R576" s="1">
        <v>121</v>
      </c>
      <c r="S576">
        <v>100</v>
      </c>
      <c r="W576" t="s">
        <v>84</v>
      </c>
      <c r="X576" t="s">
        <v>85</v>
      </c>
      <c r="Y576" t="s">
        <v>86</v>
      </c>
      <c r="Z576" s="1">
        <v>1</v>
      </c>
      <c r="AA576" s="1">
        <v>1</v>
      </c>
      <c r="AB576" s="1">
        <v>121</v>
      </c>
      <c r="AC576" s="1">
        <v>0</v>
      </c>
      <c r="AD576" s="1">
        <v>0</v>
      </c>
      <c r="AE576" s="1">
        <v>121</v>
      </c>
      <c r="AF576" s="1">
        <v>0</v>
      </c>
      <c r="AG576" s="1">
        <v>0</v>
      </c>
      <c r="AH576" t="s">
        <v>1836</v>
      </c>
    </row>
    <row r="577">
      <c r="A577" t="s">
        <v>1837</v>
      </c>
      <c r="D577" t="s">
        <v>111</v>
      </c>
      <c r="E577" t="s">
        <v>1838</v>
      </c>
      <c r="F577" s="31">
        <v>43395.330275694447</v>
      </c>
      <c r="I577" t="s">
        <v>113</v>
      </c>
      <c r="J577" t="s">
        <v>114</v>
      </c>
      <c r="K577" s="31">
        <v>43395.329473414349</v>
      </c>
      <c r="L577" s="31">
        <v>43405</v>
      </c>
      <c r="M577" s="31">
        <v>43395.411199270835</v>
      </c>
      <c r="N577" t="s">
        <v>83</v>
      </c>
      <c r="P577" t="s">
        <v>342</v>
      </c>
      <c r="Q577" s="1">
        <v>100</v>
      </c>
      <c r="R577" s="1">
        <v>121</v>
      </c>
      <c r="S577">
        <v>100</v>
      </c>
      <c r="W577" t="s">
        <v>84</v>
      </c>
      <c r="X577" t="s">
        <v>85</v>
      </c>
      <c r="Y577" t="s">
        <v>86</v>
      </c>
      <c r="Z577" s="1">
        <v>1</v>
      </c>
      <c r="AA577" s="1">
        <v>1</v>
      </c>
      <c r="AB577" s="1">
        <v>121</v>
      </c>
      <c r="AC577" s="1">
        <v>0</v>
      </c>
      <c r="AD577" s="1">
        <v>0</v>
      </c>
      <c r="AE577" s="1">
        <v>121</v>
      </c>
      <c r="AF577" s="1">
        <v>0</v>
      </c>
      <c r="AG577" s="1">
        <v>0</v>
      </c>
      <c r="AH577" t="s">
        <v>1839</v>
      </c>
    </row>
    <row r="578">
      <c r="A578" t="s">
        <v>1840</v>
      </c>
      <c r="D578" t="s">
        <v>111</v>
      </c>
      <c r="E578" t="s">
        <v>1841</v>
      </c>
      <c r="F578" s="31">
        <v>43395.329622534722</v>
      </c>
      <c r="I578" t="s">
        <v>113</v>
      </c>
      <c r="J578" t="s">
        <v>114</v>
      </c>
      <c r="K578" s="31">
        <v>43395.32865358796</v>
      </c>
      <c r="L578" s="31">
        <v>43405</v>
      </c>
      <c r="M578" s="31">
        <v>43395.411061493054</v>
      </c>
      <c r="N578" t="s">
        <v>83</v>
      </c>
      <c r="P578" t="s">
        <v>342</v>
      </c>
      <c r="Q578" s="1">
        <v>100</v>
      </c>
      <c r="R578" s="1">
        <v>135</v>
      </c>
      <c r="S578">
        <v>100</v>
      </c>
      <c r="W578" t="s">
        <v>84</v>
      </c>
      <c r="X578" t="s">
        <v>85</v>
      </c>
      <c r="Y578" t="s">
        <v>86</v>
      </c>
      <c r="Z578" s="1">
        <v>1</v>
      </c>
      <c r="AA578" s="1">
        <v>1</v>
      </c>
      <c r="AB578" s="1">
        <v>135</v>
      </c>
      <c r="AC578" s="1">
        <v>0</v>
      </c>
      <c r="AD578" s="1">
        <v>0</v>
      </c>
      <c r="AE578" s="1">
        <v>127</v>
      </c>
      <c r="AF578" s="1">
        <v>8</v>
      </c>
      <c r="AG578" s="1">
        <v>0</v>
      </c>
      <c r="AH578" t="s">
        <v>1842</v>
      </c>
    </row>
    <row r="579">
      <c r="A579" t="s">
        <v>1843</v>
      </c>
      <c r="D579" t="s">
        <v>111</v>
      </c>
      <c r="E579" t="s">
        <v>1844</v>
      </c>
      <c r="F579" s="31">
        <v>43395.329586192129</v>
      </c>
      <c r="I579" t="s">
        <v>113</v>
      </c>
      <c r="J579" t="s">
        <v>114</v>
      </c>
      <c r="K579" s="31">
        <v>43395.328640162035</v>
      </c>
      <c r="L579" s="31">
        <v>43405</v>
      </c>
      <c r="M579" s="31">
        <v>43395.410985497685</v>
      </c>
      <c r="N579" t="s">
        <v>83</v>
      </c>
      <c r="P579" t="s">
        <v>342</v>
      </c>
      <c r="Q579" s="1">
        <v>100</v>
      </c>
      <c r="R579" s="1">
        <v>135</v>
      </c>
      <c r="S579">
        <v>100</v>
      </c>
      <c r="W579" t="s">
        <v>84</v>
      </c>
      <c r="X579" t="s">
        <v>85</v>
      </c>
      <c r="Y579" t="s">
        <v>86</v>
      </c>
      <c r="Z579" s="1">
        <v>1</v>
      </c>
      <c r="AA579" s="1">
        <v>1</v>
      </c>
      <c r="AB579" s="1">
        <v>135</v>
      </c>
      <c r="AC579" s="1">
        <v>0</v>
      </c>
      <c r="AD579" s="1">
        <v>0</v>
      </c>
      <c r="AE579" s="1">
        <v>135</v>
      </c>
      <c r="AF579" s="1">
        <v>0</v>
      </c>
      <c r="AG579" s="1">
        <v>0</v>
      </c>
      <c r="AH579" t="s">
        <v>1845</v>
      </c>
    </row>
    <row r="580">
      <c r="A580" t="s">
        <v>1846</v>
      </c>
      <c r="D580" t="s">
        <v>111</v>
      </c>
      <c r="E580" t="s">
        <v>1847</v>
      </c>
      <c r="F580" s="31">
        <v>43395.328845405093</v>
      </c>
      <c r="I580" t="s">
        <v>113</v>
      </c>
      <c r="J580" t="s">
        <v>114</v>
      </c>
      <c r="K580" s="31">
        <v>43395.327884259263</v>
      </c>
      <c r="L580" s="31">
        <v>43405</v>
      </c>
      <c r="M580" s="31">
        <v>43395.430472025466</v>
      </c>
      <c r="N580" t="s">
        <v>83</v>
      </c>
      <c r="P580" t="s">
        <v>342</v>
      </c>
      <c r="Q580" s="1">
        <v>100</v>
      </c>
      <c r="R580" s="1">
        <v>147</v>
      </c>
      <c r="S580">
        <v>100</v>
      </c>
      <c r="W580" t="s">
        <v>84</v>
      </c>
      <c r="X580" t="s">
        <v>85</v>
      </c>
      <c r="Y580" t="s">
        <v>86</v>
      </c>
      <c r="Z580" s="1">
        <v>1</v>
      </c>
      <c r="AA580" s="1">
        <v>1</v>
      </c>
      <c r="AB580" s="1">
        <v>147</v>
      </c>
      <c r="AC580" s="1">
        <v>0</v>
      </c>
      <c r="AD580" s="1">
        <v>0</v>
      </c>
      <c r="AE580" s="1">
        <v>147</v>
      </c>
      <c r="AF580" s="1">
        <v>0</v>
      </c>
      <c r="AG580" s="1">
        <v>0</v>
      </c>
      <c r="AH580" t="s">
        <v>1848</v>
      </c>
    </row>
    <row r="581">
      <c r="A581" t="s">
        <v>1849</v>
      </c>
      <c r="D581" t="s">
        <v>111</v>
      </c>
      <c r="E581" t="s">
        <v>1850</v>
      </c>
      <c r="F581" s="31">
        <v>43395.328807442129</v>
      </c>
      <c r="I581" t="s">
        <v>113</v>
      </c>
      <c r="J581" t="s">
        <v>114</v>
      </c>
      <c r="K581" s="31">
        <v>43395.32787025463</v>
      </c>
      <c r="L581" s="31">
        <v>43405</v>
      </c>
      <c r="M581" s="31">
        <v>43395.430444212965</v>
      </c>
      <c r="N581" t="s">
        <v>83</v>
      </c>
      <c r="P581" t="s">
        <v>342</v>
      </c>
      <c r="Q581" s="1">
        <v>100</v>
      </c>
      <c r="R581" s="1">
        <v>147</v>
      </c>
      <c r="S581">
        <v>100</v>
      </c>
      <c r="W581" t="s">
        <v>84</v>
      </c>
      <c r="X581" t="s">
        <v>85</v>
      </c>
      <c r="Y581" t="s">
        <v>86</v>
      </c>
      <c r="Z581" s="1">
        <v>1</v>
      </c>
      <c r="AA581" s="1">
        <v>1</v>
      </c>
      <c r="AB581" s="1">
        <v>147</v>
      </c>
      <c r="AC581" s="1">
        <v>0</v>
      </c>
      <c r="AD581" s="1">
        <v>0</v>
      </c>
      <c r="AE581" s="1">
        <v>147</v>
      </c>
      <c r="AF581" s="1">
        <v>0</v>
      </c>
      <c r="AG581" s="1">
        <v>0</v>
      </c>
      <c r="AH581" t="s">
        <v>1851</v>
      </c>
    </row>
    <row r="582">
      <c r="A582" t="s">
        <v>1852</v>
      </c>
      <c r="D582" t="s">
        <v>111</v>
      </c>
      <c r="E582" t="s">
        <v>1853</v>
      </c>
      <c r="F582" s="31">
        <v>43395.328021064815</v>
      </c>
      <c r="I582" t="s">
        <v>113</v>
      </c>
      <c r="J582" t="s">
        <v>114</v>
      </c>
      <c r="K582" s="31">
        <v>43395.327226157409</v>
      </c>
      <c r="L582" s="31">
        <v>43405</v>
      </c>
      <c r="M582" s="31">
        <v>43395.430403391205</v>
      </c>
      <c r="N582" t="s">
        <v>83</v>
      </c>
      <c r="P582" t="s">
        <v>342</v>
      </c>
      <c r="Q582" s="1">
        <v>100</v>
      </c>
      <c r="R582" s="1">
        <v>167</v>
      </c>
      <c r="S582">
        <v>100</v>
      </c>
      <c r="W582" t="s">
        <v>84</v>
      </c>
      <c r="X582" t="s">
        <v>85</v>
      </c>
      <c r="Y582" t="s">
        <v>86</v>
      </c>
      <c r="Z582" s="1">
        <v>1</v>
      </c>
      <c r="AA582" s="1">
        <v>1</v>
      </c>
      <c r="AB582" s="1">
        <v>167</v>
      </c>
      <c r="AC582" s="1">
        <v>0</v>
      </c>
      <c r="AD582" s="1">
        <v>0</v>
      </c>
      <c r="AE582" s="1">
        <v>159</v>
      </c>
      <c r="AF582" s="1">
        <v>8</v>
      </c>
      <c r="AG582" s="1">
        <v>0</v>
      </c>
      <c r="AH582" t="s">
        <v>1854</v>
      </c>
    </row>
    <row r="583">
      <c r="A583" t="s">
        <v>1855</v>
      </c>
      <c r="D583" t="s">
        <v>111</v>
      </c>
      <c r="E583" t="s">
        <v>1856</v>
      </c>
      <c r="F583" s="31">
        <v>43395.327955787034</v>
      </c>
      <c r="I583" t="s">
        <v>113</v>
      </c>
      <c r="J583" t="s">
        <v>114</v>
      </c>
      <c r="K583" s="31">
        <v>43395.327211261574</v>
      </c>
      <c r="L583" s="31">
        <v>43405</v>
      </c>
      <c r="M583" s="31">
        <v>43395.430458101851</v>
      </c>
      <c r="N583" t="s">
        <v>83</v>
      </c>
      <c r="P583" t="s">
        <v>342</v>
      </c>
      <c r="Q583" s="1">
        <v>100</v>
      </c>
      <c r="R583" s="1">
        <v>167</v>
      </c>
      <c r="S583">
        <v>100</v>
      </c>
      <c r="W583" t="s">
        <v>84</v>
      </c>
      <c r="X583" t="s">
        <v>85</v>
      </c>
      <c r="Y583" t="s">
        <v>86</v>
      </c>
      <c r="Z583" s="1">
        <v>1</v>
      </c>
      <c r="AA583" s="1">
        <v>1</v>
      </c>
      <c r="AB583" s="1">
        <v>167</v>
      </c>
      <c r="AC583" s="1">
        <v>0</v>
      </c>
      <c r="AD583" s="1">
        <v>0</v>
      </c>
      <c r="AE583" s="1">
        <v>167</v>
      </c>
      <c r="AF583" s="1">
        <v>0</v>
      </c>
      <c r="AG583" s="1">
        <v>0</v>
      </c>
      <c r="AH583" t="s">
        <v>1857</v>
      </c>
    </row>
    <row r="584">
      <c r="A584" t="s">
        <v>1858</v>
      </c>
      <c r="D584" t="s">
        <v>111</v>
      </c>
      <c r="E584" t="s">
        <v>1859</v>
      </c>
      <c r="F584" s="31">
        <v>43395.327384490738</v>
      </c>
      <c r="I584" t="s">
        <v>113</v>
      </c>
      <c r="J584" t="s">
        <v>114</v>
      </c>
      <c r="K584" s="31">
        <v>43395.326447719905</v>
      </c>
      <c r="L584" s="31">
        <v>43405</v>
      </c>
      <c r="M584" s="31">
        <v>43395.410854594906</v>
      </c>
      <c r="N584" t="s">
        <v>83</v>
      </c>
      <c r="P584" t="s">
        <v>342</v>
      </c>
      <c r="Q584" s="1">
        <v>100</v>
      </c>
      <c r="R584" s="1">
        <v>292</v>
      </c>
      <c r="S584">
        <v>100</v>
      </c>
      <c r="W584" t="s">
        <v>84</v>
      </c>
      <c r="X584" t="s">
        <v>85</v>
      </c>
      <c r="Y584" t="s">
        <v>86</v>
      </c>
      <c r="Z584" s="1">
        <v>1</v>
      </c>
      <c r="AA584" s="1">
        <v>1</v>
      </c>
      <c r="AB584" s="1">
        <v>292</v>
      </c>
      <c r="AC584" s="1">
        <v>0</v>
      </c>
      <c r="AD584" s="1">
        <v>0</v>
      </c>
      <c r="AE584" s="1">
        <v>292</v>
      </c>
      <c r="AF584" s="1">
        <v>0</v>
      </c>
      <c r="AG584" s="1">
        <v>0</v>
      </c>
      <c r="AH584" t="s">
        <v>1860</v>
      </c>
    </row>
    <row r="585">
      <c r="A585" t="s">
        <v>1861</v>
      </c>
      <c r="D585" t="s">
        <v>111</v>
      </c>
      <c r="E585" t="s">
        <v>1862</v>
      </c>
      <c r="F585" s="31">
        <v>43395.3273503125</v>
      </c>
      <c r="I585" t="s">
        <v>113</v>
      </c>
      <c r="J585" t="s">
        <v>114</v>
      </c>
      <c r="K585" s="31">
        <v>43395.326434224538</v>
      </c>
      <c r="L585" s="31">
        <v>43405</v>
      </c>
      <c r="M585" s="31">
        <v>43395.410910914354</v>
      </c>
      <c r="N585" t="s">
        <v>83</v>
      </c>
      <c r="P585" t="s">
        <v>342</v>
      </c>
      <c r="Q585" s="1">
        <v>100</v>
      </c>
      <c r="R585" s="1">
        <v>292</v>
      </c>
      <c r="S585">
        <v>100</v>
      </c>
      <c r="W585" t="s">
        <v>84</v>
      </c>
      <c r="X585" t="s">
        <v>85</v>
      </c>
      <c r="Y585" t="s">
        <v>86</v>
      </c>
      <c r="Z585" s="1">
        <v>1</v>
      </c>
      <c r="AA585" s="1">
        <v>1</v>
      </c>
      <c r="AB585" s="1">
        <v>292</v>
      </c>
      <c r="AC585" s="1">
        <v>0</v>
      </c>
      <c r="AD585" s="1">
        <v>0</v>
      </c>
      <c r="AE585" s="1">
        <v>292</v>
      </c>
      <c r="AF585" s="1">
        <v>0</v>
      </c>
      <c r="AG585" s="1">
        <v>0</v>
      </c>
      <c r="AH585" t="s">
        <v>1863</v>
      </c>
    </row>
    <row r="586">
      <c r="A586" t="s">
        <v>1864</v>
      </c>
      <c r="D586" t="s">
        <v>111</v>
      </c>
      <c r="E586" t="s">
        <v>1865</v>
      </c>
      <c r="F586" s="31">
        <v>43395.326588541669</v>
      </c>
      <c r="I586" t="s">
        <v>113</v>
      </c>
      <c r="J586" t="s">
        <v>114</v>
      </c>
      <c r="K586" s="31">
        <v>43395.325589351851</v>
      </c>
      <c r="L586" s="31">
        <v>43405</v>
      </c>
      <c r="M586" s="31">
        <v>43395.411718368057</v>
      </c>
      <c r="N586" t="s">
        <v>83</v>
      </c>
      <c r="P586" t="s">
        <v>342</v>
      </c>
      <c r="Q586" s="1">
        <v>100</v>
      </c>
      <c r="R586" s="1">
        <v>280</v>
      </c>
      <c r="S586">
        <v>100</v>
      </c>
      <c r="W586" t="s">
        <v>84</v>
      </c>
      <c r="X586" t="s">
        <v>85</v>
      </c>
      <c r="Y586" t="s">
        <v>86</v>
      </c>
      <c r="Z586" s="1">
        <v>1</v>
      </c>
      <c r="AA586" s="1">
        <v>1</v>
      </c>
      <c r="AB586" s="1">
        <v>280</v>
      </c>
      <c r="AC586" s="1">
        <v>0</v>
      </c>
      <c r="AD586" s="1">
        <v>0</v>
      </c>
      <c r="AE586" s="1">
        <v>280</v>
      </c>
      <c r="AF586" s="1">
        <v>0</v>
      </c>
      <c r="AG586" s="1">
        <v>0</v>
      </c>
      <c r="AH586" t="s">
        <v>1866</v>
      </c>
    </row>
    <row r="587">
      <c r="A587" t="s">
        <v>1867</v>
      </c>
      <c r="D587" t="s">
        <v>111</v>
      </c>
      <c r="E587" t="s">
        <v>1868</v>
      </c>
      <c r="F587" s="31">
        <v>43395.326543055555</v>
      </c>
      <c r="I587" t="s">
        <v>113</v>
      </c>
      <c r="J587" t="s">
        <v>114</v>
      </c>
      <c r="K587" s="31">
        <v>43395.325575844909</v>
      </c>
      <c r="L587" s="31">
        <v>43405</v>
      </c>
      <c r="M587" s="31">
        <v>43395.411680636571</v>
      </c>
      <c r="N587" t="s">
        <v>83</v>
      </c>
      <c r="P587" t="s">
        <v>342</v>
      </c>
      <c r="Q587" s="1">
        <v>100</v>
      </c>
      <c r="R587" s="1">
        <v>280</v>
      </c>
      <c r="S587">
        <v>100</v>
      </c>
      <c r="W587" t="s">
        <v>84</v>
      </c>
      <c r="X587" t="s">
        <v>85</v>
      </c>
      <c r="Y587" t="s">
        <v>86</v>
      </c>
      <c r="Z587" s="1">
        <v>1</v>
      </c>
      <c r="AA587" s="1">
        <v>1</v>
      </c>
      <c r="AB587" s="1">
        <v>280</v>
      </c>
      <c r="AC587" s="1">
        <v>0</v>
      </c>
      <c r="AD587" s="1">
        <v>0</v>
      </c>
      <c r="AE587" s="1">
        <v>272</v>
      </c>
      <c r="AF587" s="1">
        <v>8</v>
      </c>
      <c r="AG587" s="1">
        <v>0</v>
      </c>
      <c r="AH587" t="s">
        <v>1869</v>
      </c>
    </row>
    <row r="588">
      <c r="A588" t="s">
        <v>1870</v>
      </c>
      <c r="D588" t="s">
        <v>111</v>
      </c>
      <c r="E588" t="s">
        <v>1871</v>
      </c>
      <c r="F588" s="31">
        <v>43395.320562118053</v>
      </c>
      <c r="I588" t="s">
        <v>113</v>
      </c>
      <c r="J588" t="s">
        <v>114</v>
      </c>
      <c r="K588" s="31">
        <v>43395.320165972225</v>
      </c>
      <c r="L588" s="31">
        <v>43405</v>
      </c>
      <c r="M588" s="31">
        <v>43395.411785914352</v>
      </c>
      <c r="N588" t="s">
        <v>83</v>
      </c>
      <c r="P588" t="s">
        <v>342</v>
      </c>
      <c r="Q588" s="1">
        <v>100</v>
      </c>
      <c r="R588" s="1">
        <v>191</v>
      </c>
      <c r="S588">
        <v>100</v>
      </c>
      <c r="W588" t="s">
        <v>84</v>
      </c>
      <c r="X588" t="s">
        <v>85</v>
      </c>
      <c r="Y588" t="s">
        <v>86</v>
      </c>
      <c r="Z588" s="1">
        <v>1</v>
      </c>
      <c r="AA588" s="1">
        <v>1</v>
      </c>
      <c r="AB588" s="1">
        <v>191</v>
      </c>
      <c r="AC588" s="1">
        <v>0</v>
      </c>
      <c r="AD588" s="1">
        <v>0</v>
      </c>
      <c r="AE588" s="1">
        <v>191</v>
      </c>
      <c r="AF588" s="1">
        <v>0</v>
      </c>
      <c r="AG588" s="1">
        <v>0</v>
      </c>
      <c r="AH588" t="s">
        <v>1872</v>
      </c>
    </row>
    <row r="589">
      <c r="A589" t="s">
        <v>1873</v>
      </c>
      <c r="D589" t="s">
        <v>111</v>
      </c>
      <c r="E589" t="s">
        <v>1874</v>
      </c>
      <c r="F589" s="31">
        <v>43395.320516747684</v>
      </c>
      <c r="I589" t="s">
        <v>113</v>
      </c>
      <c r="J589" t="s">
        <v>114</v>
      </c>
      <c r="K589" s="31">
        <v>43395.320152199078</v>
      </c>
      <c r="L589" s="31">
        <v>43405</v>
      </c>
      <c r="M589" s="31">
        <v>43395.411609490744</v>
      </c>
      <c r="N589" t="s">
        <v>83</v>
      </c>
      <c r="P589" t="s">
        <v>342</v>
      </c>
      <c r="Q589" s="1">
        <v>100</v>
      </c>
      <c r="R589" s="1">
        <v>191</v>
      </c>
      <c r="S589">
        <v>100</v>
      </c>
      <c r="W589" t="s">
        <v>84</v>
      </c>
      <c r="X589" t="s">
        <v>85</v>
      </c>
      <c r="Y589" t="s">
        <v>86</v>
      </c>
      <c r="Z589" s="1">
        <v>1</v>
      </c>
      <c r="AA589" s="1">
        <v>1</v>
      </c>
      <c r="AB589" s="1">
        <v>191</v>
      </c>
      <c r="AC589" s="1">
        <v>0</v>
      </c>
      <c r="AD589" s="1">
        <v>0</v>
      </c>
      <c r="AE589" s="1">
        <v>191</v>
      </c>
      <c r="AF589" s="1">
        <v>0</v>
      </c>
      <c r="AG589" s="1">
        <v>0</v>
      </c>
      <c r="AH589" t="s">
        <v>1875</v>
      </c>
    </row>
    <row r="590">
      <c r="A590" t="s">
        <v>1876</v>
      </c>
      <c r="D590" t="s">
        <v>111</v>
      </c>
      <c r="E590" t="s">
        <v>1877</v>
      </c>
      <c r="F590" s="31">
        <v>43395.320417361108</v>
      </c>
      <c r="I590" t="s">
        <v>113</v>
      </c>
      <c r="J590" t="s">
        <v>114</v>
      </c>
      <c r="K590" s="31">
        <v>43395.319371030091</v>
      </c>
      <c r="L590" s="31">
        <v>43405</v>
      </c>
      <c r="M590" s="31">
        <v>43395.411413229165</v>
      </c>
      <c r="N590" t="s">
        <v>83</v>
      </c>
      <c r="P590" t="s">
        <v>342</v>
      </c>
      <c r="Q590" s="1">
        <v>100</v>
      </c>
      <c r="R590" s="1">
        <v>244</v>
      </c>
      <c r="S590">
        <v>100</v>
      </c>
      <c r="W590" t="s">
        <v>84</v>
      </c>
      <c r="X590" t="s">
        <v>85</v>
      </c>
      <c r="Y590" t="s">
        <v>86</v>
      </c>
      <c r="Z590" s="1">
        <v>1</v>
      </c>
      <c r="AA590" s="1">
        <v>1</v>
      </c>
      <c r="AB590" s="1">
        <v>244</v>
      </c>
      <c r="AC590" s="1">
        <v>0</v>
      </c>
      <c r="AD590" s="1">
        <v>0</v>
      </c>
      <c r="AE590" s="1">
        <v>244</v>
      </c>
      <c r="AF590" s="1">
        <v>0</v>
      </c>
      <c r="AG590" s="1">
        <v>0</v>
      </c>
      <c r="AH590" t="s">
        <v>1878</v>
      </c>
    </row>
    <row r="591">
      <c r="A591" t="s">
        <v>1879</v>
      </c>
      <c r="D591" t="s">
        <v>111</v>
      </c>
      <c r="E591" t="s">
        <v>1880</v>
      </c>
      <c r="F591" s="31">
        <v>43395.320371678237</v>
      </c>
      <c r="I591" t="s">
        <v>113</v>
      </c>
      <c r="J591" t="s">
        <v>114</v>
      </c>
      <c r="K591" s="31">
        <v>43395.31935690972</v>
      </c>
      <c r="L591" s="31">
        <v>43405</v>
      </c>
      <c r="M591" s="31">
        <v>43395.411446840277</v>
      </c>
      <c r="N591" t="s">
        <v>83</v>
      </c>
      <c r="P591" t="s">
        <v>342</v>
      </c>
      <c r="Q591" s="1">
        <v>100</v>
      </c>
      <c r="R591" s="1">
        <v>244</v>
      </c>
      <c r="S591">
        <v>100</v>
      </c>
      <c r="W591" t="s">
        <v>84</v>
      </c>
      <c r="X591" t="s">
        <v>85</v>
      </c>
      <c r="Y591" t="s">
        <v>86</v>
      </c>
      <c r="Z591" s="1">
        <v>1</v>
      </c>
      <c r="AA591" s="1">
        <v>1</v>
      </c>
      <c r="AB591" s="1">
        <v>244</v>
      </c>
      <c r="AC591" s="1">
        <v>0</v>
      </c>
      <c r="AD591" s="1">
        <v>0</v>
      </c>
      <c r="AE591" s="1">
        <v>244</v>
      </c>
      <c r="AF591" s="1">
        <v>0</v>
      </c>
      <c r="AG591" s="1">
        <v>0</v>
      </c>
      <c r="AH591" t="s">
        <v>1881</v>
      </c>
    </row>
    <row r="592">
      <c r="A592" t="s">
        <v>1882</v>
      </c>
      <c r="D592" t="s">
        <v>111</v>
      </c>
      <c r="E592" t="s">
        <v>1883</v>
      </c>
      <c r="F592" s="31">
        <v>43395.319549340275</v>
      </c>
      <c r="I592" t="s">
        <v>113</v>
      </c>
      <c r="J592" t="s">
        <v>114</v>
      </c>
      <c r="K592" s="31">
        <v>43395.318548842595</v>
      </c>
      <c r="L592" s="31">
        <v>43405</v>
      </c>
      <c r="M592" s="31">
        <v>43395.411353125</v>
      </c>
      <c r="N592" t="s">
        <v>83</v>
      </c>
      <c r="P592" t="s">
        <v>342</v>
      </c>
      <c r="Q592" s="1">
        <v>100</v>
      </c>
      <c r="R592" s="1">
        <v>82</v>
      </c>
      <c r="S592">
        <v>100</v>
      </c>
      <c r="W592" t="s">
        <v>84</v>
      </c>
      <c r="X592" t="s">
        <v>85</v>
      </c>
      <c r="Y592" t="s">
        <v>86</v>
      </c>
      <c r="Z592" s="1">
        <v>1</v>
      </c>
      <c r="AA592" s="1">
        <v>1</v>
      </c>
      <c r="AB592" s="1">
        <v>82</v>
      </c>
      <c r="AC592" s="1">
        <v>0</v>
      </c>
      <c r="AD592" s="1">
        <v>0</v>
      </c>
      <c r="AE592" s="1">
        <v>82</v>
      </c>
      <c r="AF592" s="1">
        <v>0</v>
      </c>
      <c r="AG592" s="1">
        <v>0</v>
      </c>
      <c r="AH592" t="s">
        <v>1884</v>
      </c>
    </row>
    <row r="593">
      <c r="A593" t="s">
        <v>1885</v>
      </c>
      <c r="D593" t="s">
        <v>111</v>
      </c>
      <c r="E593" t="s">
        <v>1886</v>
      </c>
      <c r="F593" s="31">
        <v>43395.319512650465</v>
      </c>
      <c r="I593" t="s">
        <v>113</v>
      </c>
      <c r="J593" t="s">
        <v>114</v>
      </c>
      <c r="K593" s="31">
        <v>43395.31852966435</v>
      </c>
      <c r="L593" s="31">
        <v>43405</v>
      </c>
      <c r="M593" s="31">
        <v>43395.411311770833</v>
      </c>
      <c r="N593" t="s">
        <v>83</v>
      </c>
      <c r="P593" t="s">
        <v>342</v>
      </c>
      <c r="Q593" s="1">
        <v>100</v>
      </c>
      <c r="R593" s="1">
        <v>82</v>
      </c>
      <c r="S593">
        <v>100</v>
      </c>
      <c r="W593" t="s">
        <v>84</v>
      </c>
      <c r="X593" t="s">
        <v>85</v>
      </c>
      <c r="Y593" t="s">
        <v>86</v>
      </c>
      <c r="Z593" s="1">
        <v>1</v>
      </c>
      <c r="AA593" s="1">
        <v>1</v>
      </c>
      <c r="AB593" s="1">
        <v>82</v>
      </c>
      <c r="AC593" s="1">
        <v>0</v>
      </c>
      <c r="AD593" s="1">
        <v>0</v>
      </c>
      <c r="AE593" s="1">
        <v>82</v>
      </c>
      <c r="AF593" s="1">
        <v>0</v>
      </c>
      <c r="AG593" s="1">
        <v>0</v>
      </c>
      <c r="AH593" t="s">
        <v>1887</v>
      </c>
    </row>
    <row r="594">
      <c r="A594" t="s">
        <v>1888</v>
      </c>
      <c r="D594" t="s">
        <v>111</v>
      </c>
      <c r="E594" t="s">
        <v>1889</v>
      </c>
      <c r="F594" s="31">
        <v>43395.3186974537</v>
      </c>
      <c r="I594" t="s">
        <v>113</v>
      </c>
      <c r="J594" t="s">
        <v>114</v>
      </c>
      <c r="K594" s="31">
        <v>43395.317789930552</v>
      </c>
      <c r="L594" s="31">
        <v>43405</v>
      </c>
      <c r="M594" s="31">
        <v>43395.411320057872</v>
      </c>
      <c r="N594" t="s">
        <v>83</v>
      </c>
      <c r="P594" t="s">
        <v>342</v>
      </c>
      <c r="Q594" s="1">
        <v>100</v>
      </c>
      <c r="R594" s="1">
        <v>198</v>
      </c>
      <c r="S594">
        <v>100</v>
      </c>
      <c r="W594" t="s">
        <v>84</v>
      </c>
      <c r="X594" t="s">
        <v>85</v>
      </c>
      <c r="Y594" t="s">
        <v>86</v>
      </c>
      <c r="Z594" s="1">
        <v>1</v>
      </c>
      <c r="AA594" s="1">
        <v>1</v>
      </c>
      <c r="AB594" s="1">
        <v>198</v>
      </c>
      <c r="AC594" s="1">
        <v>0</v>
      </c>
      <c r="AD594" s="1">
        <v>0</v>
      </c>
      <c r="AE594" s="1">
        <v>198</v>
      </c>
      <c r="AF594" s="1">
        <v>0</v>
      </c>
      <c r="AG594" s="1">
        <v>0</v>
      </c>
      <c r="AH594" t="s">
        <v>1890</v>
      </c>
    </row>
    <row r="595">
      <c r="A595" t="s">
        <v>1891</v>
      </c>
      <c r="D595" t="s">
        <v>111</v>
      </c>
      <c r="E595" t="s">
        <v>1892</v>
      </c>
      <c r="F595" s="31">
        <v>43395.318650266207</v>
      </c>
      <c r="I595" t="s">
        <v>113</v>
      </c>
      <c r="J595" t="s">
        <v>114</v>
      </c>
      <c r="K595" s="31">
        <v>43395.317776157404</v>
      </c>
      <c r="L595" s="31">
        <v>43405</v>
      </c>
      <c r="M595" s="31">
        <v>43395.411226539349</v>
      </c>
      <c r="N595" t="s">
        <v>83</v>
      </c>
      <c r="P595" t="s">
        <v>342</v>
      </c>
      <c r="Q595" s="1">
        <v>100</v>
      </c>
      <c r="R595" s="1">
        <v>198</v>
      </c>
      <c r="S595">
        <v>100</v>
      </c>
      <c r="W595" t="s">
        <v>84</v>
      </c>
      <c r="X595" t="s">
        <v>85</v>
      </c>
      <c r="Y595" t="s">
        <v>86</v>
      </c>
      <c r="Z595" s="1">
        <v>1</v>
      </c>
      <c r="AA595" s="1">
        <v>1</v>
      </c>
      <c r="AB595" s="1">
        <v>198</v>
      </c>
      <c r="AC595" s="1">
        <v>0</v>
      </c>
      <c r="AD595" s="1">
        <v>0</v>
      </c>
      <c r="AE595" s="1">
        <v>198</v>
      </c>
      <c r="AF595" s="1">
        <v>0</v>
      </c>
      <c r="AG595" s="1">
        <v>0</v>
      </c>
      <c r="AH595" t="s">
        <v>1893</v>
      </c>
    </row>
    <row r="596">
      <c r="A596" t="s">
        <v>1894</v>
      </c>
      <c r="D596" t="s">
        <v>111</v>
      </c>
      <c r="E596" t="s">
        <v>1895</v>
      </c>
      <c r="F596" s="31">
        <v>43395.318744097225</v>
      </c>
      <c r="I596" t="s">
        <v>113</v>
      </c>
      <c r="J596" t="s">
        <v>114</v>
      </c>
      <c r="K596" s="31">
        <v>43395.316974571761</v>
      </c>
      <c r="L596" s="31">
        <v>43405</v>
      </c>
      <c r="M596" s="31">
        <v>43395.411105405095</v>
      </c>
      <c r="N596" t="s">
        <v>83</v>
      </c>
      <c r="P596" t="s">
        <v>342</v>
      </c>
      <c r="Q596" s="1">
        <v>100</v>
      </c>
      <c r="R596" s="1">
        <v>111</v>
      </c>
      <c r="S596">
        <v>100</v>
      </c>
      <c r="W596" t="s">
        <v>84</v>
      </c>
      <c r="X596" t="s">
        <v>85</v>
      </c>
      <c r="Y596" t="s">
        <v>86</v>
      </c>
      <c r="Z596" s="1">
        <v>1</v>
      </c>
      <c r="AA596" s="1">
        <v>1</v>
      </c>
      <c r="AB596" s="1">
        <v>111</v>
      </c>
      <c r="AC596" s="1">
        <v>0</v>
      </c>
      <c r="AD596" s="1">
        <v>0</v>
      </c>
      <c r="AE596" s="1">
        <v>111</v>
      </c>
      <c r="AF596" s="1">
        <v>0</v>
      </c>
      <c r="AG596" s="1">
        <v>0</v>
      </c>
      <c r="AH596" t="s">
        <v>1896</v>
      </c>
    </row>
    <row r="597">
      <c r="A597" t="s">
        <v>1897</v>
      </c>
      <c r="D597" t="s">
        <v>111</v>
      </c>
      <c r="E597" t="s">
        <v>1898</v>
      </c>
      <c r="F597" s="31">
        <v>43395.31794108796</v>
      </c>
      <c r="I597" t="s">
        <v>113</v>
      </c>
      <c r="J597" t="s">
        <v>114</v>
      </c>
      <c r="K597" s="31">
        <v>43395.316956099537</v>
      </c>
      <c r="L597" s="31">
        <v>43405</v>
      </c>
      <c r="M597" s="31">
        <v>43395.411214085645</v>
      </c>
      <c r="N597" t="s">
        <v>83</v>
      </c>
      <c r="P597" t="s">
        <v>342</v>
      </c>
      <c r="Q597" s="1">
        <v>100</v>
      </c>
      <c r="R597" s="1">
        <v>111</v>
      </c>
      <c r="S597">
        <v>100</v>
      </c>
      <c r="W597" t="s">
        <v>84</v>
      </c>
      <c r="X597" t="s">
        <v>85</v>
      </c>
      <c r="Y597" t="s">
        <v>86</v>
      </c>
      <c r="Z597" s="1">
        <v>1</v>
      </c>
      <c r="AA597" s="1">
        <v>1</v>
      </c>
      <c r="AB597" s="1">
        <v>111</v>
      </c>
      <c r="AC597" s="1">
        <v>0</v>
      </c>
      <c r="AD597" s="1">
        <v>0</v>
      </c>
      <c r="AE597" s="1">
        <v>111</v>
      </c>
      <c r="AF597" s="1">
        <v>0</v>
      </c>
      <c r="AG597" s="1">
        <v>0</v>
      </c>
      <c r="AH597" t="s">
        <v>1899</v>
      </c>
    </row>
    <row r="598">
      <c r="A598" t="s">
        <v>1900</v>
      </c>
      <c r="D598" t="s">
        <v>111</v>
      </c>
      <c r="E598" t="s">
        <v>1901</v>
      </c>
      <c r="F598" s="31">
        <v>43395.317071678241</v>
      </c>
      <c r="I598" t="s">
        <v>113</v>
      </c>
      <c r="J598" t="s">
        <v>114</v>
      </c>
      <c r="K598" s="31">
        <v>43395.316148993057</v>
      </c>
      <c r="L598" s="31">
        <v>43405</v>
      </c>
      <c r="M598" s="31">
        <v>43395.411021793981</v>
      </c>
      <c r="N598" t="s">
        <v>83</v>
      </c>
      <c r="P598" t="s">
        <v>342</v>
      </c>
      <c r="Q598" s="1">
        <v>100</v>
      </c>
      <c r="R598" s="1">
        <v>108</v>
      </c>
      <c r="S598">
        <v>100</v>
      </c>
      <c r="W598" t="s">
        <v>84</v>
      </c>
      <c r="X598" t="s">
        <v>85</v>
      </c>
      <c r="Y598" t="s">
        <v>86</v>
      </c>
      <c r="Z598" s="1">
        <v>1</v>
      </c>
      <c r="AA598" s="1">
        <v>1</v>
      </c>
      <c r="AB598" s="1">
        <v>108</v>
      </c>
      <c r="AC598" s="1">
        <v>0</v>
      </c>
      <c r="AD598" s="1">
        <v>0</v>
      </c>
      <c r="AE598" s="1">
        <v>108</v>
      </c>
      <c r="AF598" s="1">
        <v>0</v>
      </c>
      <c r="AG598" s="1">
        <v>0</v>
      </c>
      <c r="AH598" t="s">
        <v>1902</v>
      </c>
    </row>
    <row r="599">
      <c r="A599" t="s">
        <v>1903</v>
      </c>
      <c r="D599" t="s">
        <v>111</v>
      </c>
      <c r="E599" t="s">
        <v>1904</v>
      </c>
      <c r="F599" s="31">
        <v>43395.317164120373</v>
      </c>
      <c r="I599" t="s">
        <v>113</v>
      </c>
      <c r="J599" t="s">
        <v>114</v>
      </c>
      <c r="K599" s="31">
        <v>43395.316131331019</v>
      </c>
      <c r="L599" s="31">
        <v>43405</v>
      </c>
      <c r="M599" s="31">
        <v>43395.4109528125</v>
      </c>
      <c r="N599" t="s">
        <v>83</v>
      </c>
      <c r="P599" t="s">
        <v>342</v>
      </c>
      <c r="Q599" s="1">
        <v>100</v>
      </c>
      <c r="R599" s="1">
        <v>108</v>
      </c>
      <c r="S599">
        <v>100</v>
      </c>
      <c r="W599" t="s">
        <v>84</v>
      </c>
      <c r="X599" t="s">
        <v>85</v>
      </c>
      <c r="Y599" t="s">
        <v>86</v>
      </c>
      <c r="Z599" s="1">
        <v>1</v>
      </c>
      <c r="AA599" s="1">
        <v>1</v>
      </c>
      <c r="AB599" s="1">
        <v>108</v>
      </c>
      <c r="AC599" s="1">
        <v>0</v>
      </c>
      <c r="AD599" s="1">
        <v>0</v>
      </c>
      <c r="AE599" s="1">
        <v>108</v>
      </c>
      <c r="AF599" s="1">
        <v>0</v>
      </c>
      <c r="AG599" s="1">
        <v>0</v>
      </c>
      <c r="AH599" t="s">
        <v>1905</v>
      </c>
    </row>
    <row r="600">
      <c r="A600" t="s">
        <v>1906</v>
      </c>
      <c r="D600" t="s">
        <v>111</v>
      </c>
      <c r="E600" t="s">
        <v>1907</v>
      </c>
      <c r="F600" s="31">
        <v>43395.31629224537</v>
      </c>
      <c r="I600" t="s">
        <v>113</v>
      </c>
      <c r="J600" t="s">
        <v>114</v>
      </c>
      <c r="K600" s="31">
        <v>43395.315452164352</v>
      </c>
      <c r="L600" s="31">
        <v>43405</v>
      </c>
      <c r="M600" s="31">
        <v>43395.410915081018</v>
      </c>
      <c r="N600" t="s">
        <v>83</v>
      </c>
      <c r="P600" t="s">
        <v>342</v>
      </c>
      <c r="Q600" s="1">
        <v>100</v>
      </c>
      <c r="R600" s="1">
        <v>93</v>
      </c>
      <c r="S600">
        <v>100</v>
      </c>
      <c r="W600" t="s">
        <v>84</v>
      </c>
      <c r="X600" t="s">
        <v>85</v>
      </c>
      <c r="Y600" t="s">
        <v>86</v>
      </c>
      <c r="Z600" s="1">
        <v>1</v>
      </c>
      <c r="AA600" s="1">
        <v>1</v>
      </c>
      <c r="AB600" s="1">
        <v>93</v>
      </c>
      <c r="AC600" s="1">
        <v>0</v>
      </c>
      <c r="AD600" s="1">
        <v>0</v>
      </c>
      <c r="AE600" s="1">
        <v>93</v>
      </c>
      <c r="AF600" s="1">
        <v>0</v>
      </c>
      <c r="AG600" s="1">
        <v>0</v>
      </c>
      <c r="AH600" t="s">
        <v>1908</v>
      </c>
    </row>
    <row r="601">
      <c r="A601" t="s">
        <v>1909</v>
      </c>
      <c r="D601" t="s">
        <v>111</v>
      </c>
      <c r="E601" t="s">
        <v>1910</v>
      </c>
      <c r="F601" s="31">
        <v>43395.316246875</v>
      </c>
      <c r="I601" t="s">
        <v>113</v>
      </c>
      <c r="J601" t="s">
        <v>114</v>
      </c>
      <c r="K601" s="31">
        <v>43395.315435381941</v>
      </c>
      <c r="L601" s="31">
        <v>43405</v>
      </c>
      <c r="M601" s="31">
        <v>43395.410854942129</v>
      </c>
      <c r="N601" t="s">
        <v>83</v>
      </c>
      <c r="P601" t="s">
        <v>342</v>
      </c>
      <c r="Q601" s="1">
        <v>100</v>
      </c>
      <c r="R601" s="1">
        <v>93</v>
      </c>
      <c r="S601">
        <v>100</v>
      </c>
      <c r="W601" t="s">
        <v>84</v>
      </c>
      <c r="X601" t="s">
        <v>85</v>
      </c>
      <c r="Y601" t="s">
        <v>86</v>
      </c>
      <c r="Z601" s="1">
        <v>1</v>
      </c>
      <c r="AA601" s="1">
        <v>1</v>
      </c>
      <c r="AB601" s="1">
        <v>93</v>
      </c>
      <c r="AC601" s="1">
        <v>0</v>
      </c>
      <c r="AD601" s="1">
        <v>0</v>
      </c>
      <c r="AE601" s="1">
        <v>93</v>
      </c>
      <c r="AF601" s="1">
        <v>0</v>
      </c>
      <c r="AG601" s="1">
        <v>0</v>
      </c>
      <c r="AH601" t="s">
        <v>1911</v>
      </c>
    </row>
    <row r="602">
      <c r="A602" t="s">
        <v>1912</v>
      </c>
      <c r="B602" t="s">
        <v>1170</v>
      </c>
      <c r="D602" t="s">
        <v>111</v>
      </c>
      <c r="E602" t="s">
        <v>1913</v>
      </c>
      <c r="F602" s="31">
        <v>43395.313321412039</v>
      </c>
      <c r="I602" t="s">
        <v>113</v>
      </c>
      <c r="J602" t="s">
        <v>114</v>
      </c>
      <c r="K602" s="31">
        <v>43395.312138506946</v>
      </c>
      <c r="L602" s="31">
        <v>43405</v>
      </c>
      <c r="M602" s="31">
        <v>43402.702221875</v>
      </c>
      <c r="N602" t="s">
        <v>83</v>
      </c>
      <c r="P602" t="s">
        <v>342</v>
      </c>
      <c r="Q602" s="1">
        <v>100</v>
      </c>
      <c r="R602" s="1">
        <v>190</v>
      </c>
      <c r="S602">
        <v>95.78947368421052</v>
      </c>
      <c r="W602" t="s">
        <v>84</v>
      </c>
      <c r="X602" t="s">
        <v>85</v>
      </c>
      <c r="Y602" t="s">
        <v>86</v>
      </c>
      <c r="Z602" s="1">
        <v>1</v>
      </c>
      <c r="AA602" s="1">
        <v>1</v>
      </c>
      <c r="AB602" s="1">
        <v>190</v>
      </c>
      <c r="AC602" s="1">
        <v>0</v>
      </c>
      <c r="AD602" s="1">
        <v>0</v>
      </c>
      <c r="AE602" s="1">
        <v>169</v>
      </c>
      <c r="AF602" s="1">
        <v>13</v>
      </c>
      <c r="AG602" s="1">
        <v>8</v>
      </c>
      <c r="AH602" t="s">
        <v>1914</v>
      </c>
      <c r="AI602" t="s">
        <v>1173</v>
      </c>
    </row>
    <row r="603">
      <c r="A603" t="s">
        <v>1915</v>
      </c>
      <c r="B603" t="s">
        <v>1170</v>
      </c>
      <c r="D603" t="s">
        <v>111</v>
      </c>
      <c r="E603" t="s">
        <v>1916</v>
      </c>
      <c r="F603" s="31">
        <v>43395.313370833333</v>
      </c>
      <c r="I603" t="s">
        <v>113</v>
      </c>
      <c r="J603" t="s">
        <v>114</v>
      </c>
      <c r="K603" s="31">
        <v>43395.312121678238</v>
      </c>
      <c r="L603" s="31">
        <v>43405</v>
      </c>
      <c r="M603" s="31">
        <v>43405.25433452546</v>
      </c>
      <c r="N603" t="s">
        <v>83</v>
      </c>
      <c r="P603" t="s">
        <v>342</v>
      </c>
      <c r="Q603" s="1">
        <v>100</v>
      </c>
      <c r="R603" s="1">
        <v>190</v>
      </c>
      <c r="S603">
        <v>95.78947368421052</v>
      </c>
      <c r="W603" t="s">
        <v>84</v>
      </c>
      <c r="X603" t="s">
        <v>85</v>
      </c>
      <c r="Y603" t="s">
        <v>86</v>
      </c>
      <c r="Z603" s="1">
        <v>1</v>
      </c>
      <c r="AA603" s="1">
        <v>1</v>
      </c>
      <c r="AB603" s="1">
        <v>190</v>
      </c>
      <c r="AC603" s="1">
        <v>0</v>
      </c>
      <c r="AD603" s="1">
        <v>0</v>
      </c>
      <c r="AE603" s="1">
        <v>169</v>
      </c>
      <c r="AF603" s="1">
        <v>13</v>
      </c>
      <c r="AG603" s="1">
        <v>8</v>
      </c>
      <c r="AH603" t="s">
        <v>1917</v>
      </c>
      <c r="AI603" t="s">
        <v>1173</v>
      </c>
    </row>
    <row r="604">
      <c r="A604" t="s">
        <v>1918</v>
      </c>
      <c r="B604" t="s">
        <v>1170</v>
      </c>
      <c r="D604" t="s">
        <v>111</v>
      </c>
      <c r="E604" t="s">
        <v>1919</v>
      </c>
      <c r="F604" s="31">
        <v>43395.315559143521</v>
      </c>
      <c r="I604" t="s">
        <v>113</v>
      </c>
      <c r="J604" t="s">
        <v>114</v>
      </c>
      <c r="K604" s="31">
        <v>43395.312103819444</v>
      </c>
      <c r="L604" s="31">
        <v>43405</v>
      </c>
      <c r="M604" s="31">
        <v>43405.254163692131</v>
      </c>
      <c r="N604" t="s">
        <v>83</v>
      </c>
      <c r="P604" t="s">
        <v>342</v>
      </c>
      <c r="Q604" s="1">
        <v>100</v>
      </c>
      <c r="R604" s="1">
        <v>190</v>
      </c>
      <c r="S604">
        <v>95.78947368421052</v>
      </c>
      <c r="W604" t="s">
        <v>84</v>
      </c>
      <c r="X604" t="s">
        <v>85</v>
      </c>
      <c r="Y604" t="s">
        <v>86</v>
      </c>
      <c r="Z604" s="1">
        <v>1</v>
      </c>
      <c r="AA604" s="1">
        <v>1</v>
      </c>
      <c r="AB604" s="1">
        <v>190</v>
      </c>
      <c r="AC604" s="1">
        <v>0</v>
      </c>
      <c r="AD604" s="1">
        <v>0</v>
      </c>
      <c r="AE604" s="1">
        <v>169</v>
      </c>
      <c r="AF604" s="1">
        <v>13</v>
      </c>
      <c r="AG604" s="1">
        <v>8</v>
      </c>
      <c r="AH604" t="s">
        <v>1920</v>
      </c>
      <c r="AI604" t="s">
        <v>1173</v>
      </c>
    </row>
    <row r="605">
      <c r="A605" t="s">
        <v>1921</v>
      </c>
      <c r="B605" t="s">
        <v>1170</v>
      </c>
      <c r="D605" t="s">
        <v>111</v>
      </c>
      <c r="E605" t="s">
        <v>1922</v>
      </c>
      <c r="F605" s="31">
        <v>43395.31445489583</v>
      </c>
      <c r="I605" t="s">
        <v>113</v>
      </c>
      <c r="J605" t="s">
        <v>114</v>
      </c>
      <c r="K605" s="31">
        <v>43395.312085729165</v>
      </c>
      <c r="L605" s="31">
        <v>43405</v>
      </c>
      <c r="M605" s="31">
        <v>43399.47464479167</v>
      </c>
      <c r="N605" t="s">
        <v>83</v>
      </c>
      <c r="P605" t="s">
        <v>342</v>
      </c>
      <c r="Q605" s="1">
        <v>100</v>
      </c>
      <c r="R605" s="1">
        <v>190</v>
      </c>
      <c r="S605">
        <v>95.78947368421052</v>
      </c>
      <c r="W605" t="s">
        <v>84</v>
      </c>
      <c r="X605" t="s">
        <v>85</v>
      </c>
      <c r="Y605" t="s">
        <v>86</v>
      </c>
      <c r="Z605" s="1">
        <v>1</v>
      </c>
      <c r="AA605" s="1">
        <v>1</v>
      </c>
      <c r="AB605" s="1">
        <v>190</v>
      </c>
      <c r="AC605" s="1">
        <v>0</v>
      </c>
      <c r="AD605" s="1">
        <v>0</v>
      </c>
      <c r="AE605" s="1">
        <v>169</v>
      </c>
      <c r="AF605" s="1">
        <v>13</v>
      </c>
      <c r="AG605" s="1">
        <v>8</v>
      </c>
      <c r="AH605" t="s">
        <v>1923</v>
      </c>
      <c r="AI605" t="s">
        <v>1173</v>
      </c>
    </row>
    <row r="606">
      <c r="A606" t="s">
        <v>1924</v>
      </c>
      <c r="B606" t="s">
        <v>1170</v>
      </c>
      <c r="D606" t="s">
        <v>111</v>
      </c>
      <c r="E606" t="s">
        <v>1925</v>
      </c>
      <c r="F606" s="31">
        <v>43395.313410844909</v>
      </c>
      <c r="I606" t="s">
        <v>113</v>
      </c>
      <c r="J606" t="s">
        <v>114</v>
      </c>
      <c r="K606" s="31">
        <v>43395.312069131942</v>
      </c>
      <c r="L606" s="31">
        <v>43405</v>
      </c>
      <c r="M606" s="31">
        <v>43399.382574537034</v>
      </c>
      <c r="N606" t="s">
        <v>83</v>
      </c>
      <c r="P606" t="s">
        <v>342</v>
      </c>
      <c r="Q606" s="1">
        <v>100</v>
      </c>
      <c r="R606" s="1">
        <v>190</v>
      </c>
      <c r="S606">
        <v>95.78947368421052</v>
      </c>
      <c r="W606" t="s">
        <v>84</v>
      </c>
      <c r="X606" t="s">
        <v>85</v>
      </c>
      <c r="Y606" t="s">
        <v>86</v>
      </c>
      <c r="Z606" s="1">
        <v>1</v>
      </c>
      <c r="AA606" s="1">
        <v>1</v>
      </c>
      <c r="AB606" s="1">
        <v>190</v>
      </c>
      <c r="AC606" s="1">
        <v>0</v>
      </c>
      <c r="AD606" s="1">
        <v>0</v>
      </c>
      <c r="AE606" s="1">
        <v>169</v>
      </c>
      <c r="AF606" s="1">
        <v>13</v>
      </c>
      <c r="AG606" s="1">
        <v>8</v>
      </c>
      <c r="AH606" t="s">
        <v>1926</v>
      </c>
      <c r="AI606" t="s">
        <v>1173</v>
      </c>
    </row>
    <row r="607">
      <c r="A607" t="s">
        <v>1927</v>
      </c>
      <c r="B607" t="s">
        <v>1170</v>
      </c>
      <c r="D607" t="s">
        <v>111</v>
      </c>
      <c r="E607" t="s">
        <v>1928</v>
      </c>
      <c r="F607" s="31">
        <v>43395.313276238427</v>
      </c>
      <c r="I607" t="s">
        <v>113</v>
      </c>
      <c r="J607" t="s">
        <v>114</v>
      </c>
      <c r="K607" s="31">
        <v>43395.312051006942</v>
      </c>
      <c r="L607" s="31">
        <v>43405</v>
      </c>
      <c r="M607" s="31">
        <v>43403.323633020831</v>
      </c>
      <c r="N607" t="s">
        <v>83</v>
      </c>
      <c r="P607" t="s">
        <v>342</v>
      </c>
      <c r="Q607" s="1">
        <v>100</v>
      </c>
      <c r="R607" s="1">
        <v>190</v>
      </c>
      <c r="S607">
        <v>95.78947368421052</v>
      </c>
      <c r="W607" t="s">
        <v>84</v>
      </c>
      <c r="X607" t="s">
        <v>85</v>
      </c>
      <c r="Y607" t="s">
        <v>86</v>
      </c>
      <c r="Z607" s="1">
        <v>1</v>
      </c>
      <c r="AA607" s="1">
        <v>1</v>
      </c>
      <c r="AB607" s="1">
        <v>190</v>
      </c>
      <c r="AC607" s="1">
        <v>0</v>
      </c>
      <c r="AD607" s="1">
        <v>0</v>
      </c>
      <c r="AE607" s="1">
        <v>169</v>
      </c>
      <c r="AF607" s="1">
        <v>13</v>
      </c>
      <c r="AG607" s="1">
        <v>8</v>
      </c>
      <c r="AH607" t="s">
        <v>1929</v>
      </c>
      <c r="AI607" t="s">
        <v>1173</v>
      </c>
    </row>
    <row r="608">
      <c r="A608" t="s">
        <v>1930</v>
      </c>
      <c r="B608" t="s">
        <v>1170</v>
      </c>
      <c r="D608" t="s">
        <v>111</v>
      </c>
      <c r="E608" t="s">
        <v>1931</v>
      </c>
      <c r="F608" s="31">
        <v>43395.312897916665</v>
      </c>
      <c r="I608" t="s">
        <v>113</v>
      </c>
      <c r="J608" t="s">
        <v>114</v>
      </c>
      <c r="K608" s="31">
        <v>43395.3106397338</v>
      </c>
      <c r="L608" s="31">
        <v>43405</v>
      </c>
      <c r="M608" s="31">
        <v>43403.323595451388</v>
      </c>
      <c r="N608" t="s">
        <v>83</v>
      </c>
      <c r="P608" t="s">
        <v>342</v>
      </c>
      <c r="Q608" s="1">
        <v>100</v>
      </c>
      <c r="R608" s="1">
        <v>274</v>
      </c>
      <c r="S608">
        <v>68.978102189781026</v>
      </c>
      <c r="W608" t="s">
        <v>84</v>
      </c>
      <c r="X608" t="s">
        <v>85</v>
      </c>
      <c r="Y608" t="s">
        <v>86</v>
      </c>
      <c r="Z608" s="1">
        <v>1</v>
      </c>
      <c r="AA608" s="1">
        <v>1</v>
      </c>
      <c r="AB608" s="1">
        <v>274</v>
      </c>
      <c r="AC608" s="1">
        <v>0</v>
      </c>
      <c r="AD608" s="1">
        <v>0</v>
      </c>
      <c r="AE608" s="1">
        <v>54</v>
      </c>
      <c r="AF608" s="1">
        <v>135</v>
      </c>
      <c r="AG608" s="1">
        <v>85</v>
      </c>
      <c r="AH608" t="s">
        <v>1932</v>
      </c>
      <c r="AI608" t="s">
        <v>1173</v>
      </c>
    </row>
    <row r="609">
      <c r="A609" t="s">
        <v>1933</v>
      </c>
      <c r="B609" t="s">
        <v>1170</v>
      </c>
      <c r="D609" t="s">
        <v>111</v>
      </c>
      <c r="E609" t="s">
        <v>1934</v>
      </c>
      <c r="F609" s="31">
        <v>43395.312959375</v>
      </c>
      <c r="I609" t="s">
        <v>113</v>
      </c>
      <c r="J609" t="s">
        <v>114</v>
      </c>
      <c r="K609" s="31">
        <v>43395.310574965275</v>
      </c>
      <c r="L609" s="31">
        <v>43405</v>
      </c>
      <c r="M609" s="31">
        <v>43405.254308136573</v>
      </c>
      <c r="N609" t="s">
        <v>83</v>
      </c>
      <c r="P609" t="s">
        <v>342</v>
      </c>
      <c r="Q609" s="1">
        <v>100</v>
      </c>
      <c r="R609" s="1">
        <v>274</v>
      </c>
      <c r="S609">
        <v>57.664233576642339</v>
      </c>
      <c r="W609" t="s">
        <v>84</v>
      </c>
      <c r="X609" t="s">
        <v>85</v>
      </c>
      <c r="Y609" t="s">
        <v>86</v>
      </c>
      <c r="Z609" s="1">
        <v>1</v>
      </c>
      <c r="AA609" s="1">
        <v>1</v>
      </c>
      <c r="AB609" s="1">
        <v>274</v>
      </c>
      <c r="AC609" s="1">
        <v>0</v>
      </c>
      <c r="AD609" s="1">
        <v>0</v>
      </c>
      <c r="AE609" s="1">
        <v>23</v>
      </c>
      <c r="AF609" s="1">
        <v>135</v>
      </c>
      <c r="AG609" s="1">
        <v>116</v>
      </c>
      <c r="AH609" t="s">
        <v>1935</v>
      </c>
      <c r="AI609" t="s">
        <v>1173</v>
      </c>
    </row>
    <row r="610">
      <c r="A610" t="s">
        <v>1936</v>
      </c>
      <c r="B610" t="s">
        <v>1170</v>
      </c>
      <c r="D610" t="s">
        <v>111</v>
      </c>
      <c r="E610" t="s">
        <v>1937</v>
      </c>
      <c r="F610" s="31">
        <v>43395.313001192131</v>
      </c>
      <c r="I610" t="s">
        <v>113</v>
      </c>
      <c r="J610" t="s">
        <v>114</v>
      </c>
      <c r="K610" s="31">
        <v>43395.310555324075</v>
      </c>
      <c r="L610" s="31">
        <v>43405</v>
      </c>
      <c r="M610" s="31">
        <v>43402.702175659724</v>
      </c>
      <c r="N610" t="s">
        <v>83</v>
      </c>
      <c r="P610" t="s">
        <v>342</v>
      </c>
      <c r="Q610" s="1">
        <v>100</v>
      </c>
      <c r="R610" s="1">
        <v>274</v>
      </c>
      <c r="S610">
        <v>57.664233576642339</v>
      </c>
      <c r="W610" t="s">
        <v>84</v>
      </c>
      <c r="X610" t="s">
        <v>85</v>
      </c>
      <c r="Y610" t="s">
        <v>86</v>
      </c>
      <c r="Z610" s="1">
        <v>1</v>
      </c>
      <c r="AA610" s="1">
        <v>1</v>
      </c>
      <c r="AB610" s="1">
        <v>274</v>
      </c>
      <c r="AC610" s="1">
        <v>0</v>
      </c>
      <c r="AD610" s="1">
        <v>0</v>
      </c>
      <c r="AE610" s="1">
        <v>23</v>
      </c>
      <c r="AF610" s="1">
        <v>135</v>
      </c>
      <c r="AG610" s="1">
        <v>116</v>
      </c>
      <c r="AH610" t="s">
        <v>1938</v>
      </c>
      <c r="AI610" t="s">
        <v>1173</v>
      </c>
    </row>
    <row r="611">
      <c r="A611" t="s">
        <v>1939</v>
      </c>
      <c r="B611" t="s">
        <v>1170</v>
      </c>
      <c r="D611" t="s">
        <v>111</v>
      </c>
      <c r="E611" t="s">
        <v>1940</v>
      </c>
      <c r="F611" s="31">
        <v>43395.313042939815</v>
      </c>
      <c r="I611" t="s">
        <v>113</v>
      </c>
      <c r="J611" t="s">
        <v>114</v>
      </c>
      <c r="K611" s="31">
        <v>43395.310473460646</v>
      </c>
      <c r="L611" s="31">
        <v>43405</v>
      </c>
      <c r="M611" s="31">
        <v>43405.25432133102</v>
      </c>
      <c r="N611" t="s">
        <v>83</v>
      </c>
      <c r="P611" t="s">
        <v>342</v>
      </c>
      <c r="Q611" s="1">
        <v>100</v>
      </c>
      <c r="R611" s="1">
        <v>274</v>
      </c>
      <c r="S611">
        <v>57.664233576642339</v>
      </c>
      <c r="W611" t="s">
        <v>84</v>
      </c>
      <c r="X611" t="s">
        <v>85</v>
      </c>
      <c r="Y611" t="s">
        <v>86</v>
      </c>
      <c r="Z611" s="1">
        <v>1</v>
      </c>
      <c r="AA611" s="1">
        <v>1</v>
      </c>
      <c r="AB611" s="1">
        <v>274</v>
      </c>
      <c r="AC611" s="1">
        <v>0</v>
      </c>
      <c r="AD611" s="1">
        <v>0</v>
      </c>
      <c r="AE611" s="1">
        <v>23</v>
      </c>
      <c r="AF611" s="1">
        <v>135</v>
      </c>
      <c r="AG611" s="1">
        <v>116</v>
      </c>
      <c r="AH611" t="s">
        <v>1941</v>
      </c>
      <c r="AI611" t="s">
        <v>1173</v>
      </c>
    </row>
    <row r="612">
      <c r="A612" t="s">
        <v>1942</v>
      </c>
      <c r="B612" t="s">
        <v>1170</v>
      </c>
      <c r="D612" t="s">
        <v>111</v>
      </c>
      <c r="E612" t="s">
        <v>1943</v>
      </c>
      <c r="F612" s="31">
        <v>43395.313088773146</v>
      </c>
      <c r="I612" t="s">
        <v>113</v>
      </c>
      <c r="J612" t="s">
        <v>114</v>
      </c>
      <c r="K612" s="31">
        <v>43395.310407094905</v>
      </c>
      <c r="L612" s="31">
        <v>43405</v>
      </c>
      <c r="M612" s="31">
        <v>43399.382701817129</v>
      </c>
      <c r="N612" t="s">
        <v>83</v>
      </c>
      <c r="P612" t="s">
        <v>342</v>
      </c>
      <c r="Q612" s="1">
        <v>100</v>
      </c>
      <c r="R612" s="1">
        <v>274</v>
      </c>
      <c r="S612">
        <v>57.664233576642339</v>
      </c>
      <c r="W612" t="s">
        <v>84</v>
      </c>
      <c r="X612" t="s">
        <v>85</v>
      </c>
      <c r="Y612" t="s">
        <v>86</v>
      </c>
      <c r="Z612" s="1">
        <v>1</v>
      </c>
      <c r="AA612" s="1">
        <v>1</v>
      </c>
      <c r="AB612" s="1">
        <v>274</v>
      </c>
      <c r="AC612" s="1">
        <v>0</v>
      </c>
      <c r="AD612" s="1">
        <v>0</v>
      </c>
      <c r="AE612" s="1">
        <v>23</v>
      </c>
      <c r="AF612" s="1">
        <v>135</v>
      </c>
      <c r="AG612" s="1">
        <v>116</v>
      </c>
      <c r="AH612" t="s">
        <v>1944</v>
      </c>
      <c r="AI612" t="s">
        <v>1173</v>
      </c>
    </row>
    <row r="613">
      <c r="A613" t="s">
        <v>1945</v>
      </c>
      <c r="B613" t="s">
        <v>1170</v>
      </c>
      <c r="D613" t="s">
        <v>111</v>
      </c>
      <c r="E613" t="s">
        <v>1946</v>
      </c>
      <c r="F613" s="31">
        <v>43395.312819756946</v>
      </c>
      <c r="I613" t="s">
        <v>113</v>
      </c>
      <c r="J613" t="s">
        <v>114</v>
      </c>
      <c r="K613" s="31">
        <v>43395.310387418984</v>
      </c>
      <c r="L613" s="31">
        <v>43405</v>
      </c>
      <c r="M613" s="31">
        <v>43399.474566979166</v>
      </c>
      <c r="N613" t="s">
        <v>83</v>
      </c>
      <c r="P613" t="s">
        <v>342</v>
      </c>
      <c r="Q613" s="1">
        <v>100</v>
      </c>
      <c r="R613" s="1">
        <v>274</v>
      </c>
      <c r="S613">
        <v>68.978102189781026</v>
      </c>
      <c r="W613" t="s">
        <v>84</v>
      </c>
      <c r="X613" t="s">
        <v>85</v>
      </c>
      <c r="Y613" t="s">
        <v>86</v>
      </c>
      <c r="Z613" s="1">
        <v>1</v>
      </c>
      <c r="AA613" s="1">
        <v>1</v>
      </c>
      <c r="AB613" s="1">
        <v>274</v>
      </c>
      <c r="AC613" s="1">
        <v>0</v>
      </c>
      <c r="AD613" s="1">
        <v>0</v>
      </c>
      <c r="AE613" s="1">
        <v>31</v>
      </c>
      <c r="AF613" s="1">
        <v>158</v>
      </c>
      <c r="AG613" s="1">
        <v>85</v>
      </c>
      <c r="AH613" t="s">
        <v>1947</v>
      </c>
      <c r="AI613" t="s">
        <v>1173</v>
      </c>
    </row>
    <row r="614">
      <c r="A614" t="s">
        <v>1948</v>
      </c>
      <c r="B614" t="s">
        <v>1170</v>
      </c>
      <c r="D614" t="s">
        <v>111</v>
      </c>
      <c r="E614" t="s">
        <v>1949</v>
      </c>
      <c r="F614" s="31">
        <v>43395.31103005787</v>
      </c>
      <c r="I614" t="s">
        <v>113</v>
      </c>
      <c r="J614" t="s">
        <v>114</v>
      </c>
      <c r="K614" s="31">
        <v>43395.307532372688</v>
      </c>
      <c r="L614" s="31">
        <v>43405</v>
      </c>
      <c r="M614" s="31">
        <v>43399.474478506942</v>
      </c>
      <c r="N614" t="s">
        <v>83</v>
      </c>
      <c r="P614" t="s">
        <v>342</v>
      </c>
      <c r="Q614" s="1">
        <v>100</v>
      </c>
      <c r="R614" s="1">
        <v>83</v>
      </c>
      <c r="S614">
        <v>77.108433734939752</v>
      </c>
      <c r="W614" t="s">
        <v>84</v>
      </c>
      <c r="X614" t="s">
        <v>85</v>
      </c>
      <c r="Y614" t="s">
        <v>86</v>
      </c>
      <c r="Z614" s="1">
        <v>1</v>
      </c>
      <c r="AA614" s="1">
        <v>1</v>
      </c>
      <c r="AB614" s="1">
        <v>83</v>
      </c>
      <c r="AC614" s="1">
        <v>0</v>
      </c>
      <c r="AD614" s="1">
        <v>0</v>
      </c>
      <c r="AE614" s="1">
        <v>24</v>
      </c>
      <c r="AF614" s="1">
        <v>40</v>
      </c>
      <c r="AG614" s="1">
        <v>19</v>
      </c>
      <c r="AH614" t="s">
        <v>1950</v>
      </c>
      <c r="AI614" t="s">
        <v>1173</v>
      </c>
    </row>
    <row r="615">
      <c r="A615" t="s">
        <v>1951</v>
      </c>
      <c r="B615" t="s">
        <v>1170</v>
      </c>
      <c r="D615" t="s">
        <v>111</v>
      </c>
      <c r="E615" t="s">
        <v>1952</v>
      </c>
      <c r="F615" s="31">
        <v>43395.311079710649</v>
      </c>
      <c r="I615" t="s">
        <v>113</v>
      </c>
      <c r="J615" t="s">
        <v>114</v>
      </c>
      <c r="K615" s="31">
        <v>43395.307519363429</v>
      </c>
      <c r="L615" s="31">
        <v>43405</v>
      </c>
      <c r="M615" s="31">
        <v>43403.330044097223</v>
      </c>
      <c r="N615" t="s">
        <v>83</v>
      </c>
      <c r="P615" t="s">
        <v>342</v>
      </c>
      <c r="Q615" s="1">
        <v>100</v>
      </c>
      <c r="R615" s="1">
        <v>83</v>
      </c>
      <c r="S615">
        <v>77.108433734939752</v>
      </c>
      <c r="W615" t="s">
        <v>84</v>
      </c>
      <c r="X615" t="s">
        <v>85</v>
      </c>
      <c r="Y615" t="s">
        <v>86</v>
      </c>
      <c r="Z615" s="1">
        <v>1</v>
      </c>
      <c r="AA615" s="1">
        <v>1</v>
      </c>
      <c r="AB615" s="1">
        <v>83</v>
      </c>
      <c r="AC615" s="1">
        <v>0</v>
      </c>
      <c r="AD615" s="1">
        <v>0</v>
      </c>
      <c r="AE615" s="1">
        <v>24</v>
      </c>
      <c r="AF615" s="1">
        <v>40</v>
      </c>
      <c r="AG615" s="1">
        <v>19</v>
      </c>
      <c r="AH615" t="s">
        <v>1953</v>
      </c>
      <c r="AI615" t="s">
        <v>1173</v>
      </c>
    </row>
    <row r="616">
      <c r="A616" t="s">
        <v>1954</v>
      </c>
      <c r="B616" t="s">
        <v>1170</v>
      </c>
      <c r="D616" t="s">
        <v>111</v>
      </c>
      <c r="E616" t="s">
        <v>1955</v>
      </c>
      <c r="F616" s="31">
        <v>43395.311129201385</v>
      </c>
      <c r="I616" t="s">
        <v>113</v>
      </c>
      <c r="J616" t="s">
        <v>114</v>
      </c>
      <c r="K616" s="31">
        <v>43395.3075056713</v>
      </c>
      <c r="L616" s="31">
        <v>43405</v>
      </c>
      <c r="M616" s="31">
        <v>43405.25553159722</v>
      </c>
      <c r="N616" t="s">
        <v>83</v>
      </c>
      <c r="P616" t="s">
        <v>342</v>
      </c>
      <c r="Q616" s="1">
        <v>100</v>
      </c>
      <c r="R616" s="1">
        <v>83</v>
      </c>
      <c r="S616">
        <v>77.108433734939752</v>
      </c>
      <c r="W616" t="s">
        <v>84</v>
      </c>
      <c r="X616" t="s">
        <v>85</v>
      </c>
      <c r="Y616" t="s">
        <v>86</v>
      </c>
      <c r="Z616" s="1">
        <v>1</v>
      </c>
      <c r="AA616" s="1">
        <v>1</v>
      </c>
      <c r="AB616" s="1">
        <v>83</v>
      </c>
      <c r="AC616" s="1">
        <v>0</v>
      </c>
      <c r="AD616" s="1">
        <v>0</v>
      </c>
      <c r="AE616" s="1">
        <v>24</v>
      </c>
      <c r="AF616" s="1">
        <v>40</v>
      </c>
      <c r="AG616" s="1">
        <v>19</v>
      </c>
      <c r="AH616" t="s">
        <v>1956</v>
      </c>
      <c r="AI616" t="s">
        <v>1173</v>
      </c>
    </row>
    <row r="617">
      <c r="A617" t="s">
        <v>1957</v>
      </c>
      <c r="B617" t="s">
        <v>1170</v>
      </c>
      <c r="D617" t="s">
        <v>111</v>
      </c>
      <c r="E617" t="s">
        <v>1958</v>
      </c>
      <c r="F617" s="31">
        <v>43395.31116875</v>
      </c>
      <c r="I617" t="s">
        <v>113</v>
      </c>
      <c r="J617" t="s">
        <v>114</v>
      </c>
      <c r="K617" s="31">
        <v>43395.307492673608</v>
      </c>
      <c r="L617" s="31">
        <v>43405</v>
      </c>
      <c r="M617" s="31">
        <v>43402.702128356483</v>
      </c>
      <c r="N617" t="s">
        <v>83</v>
      </c>
      <c r="P617" t="s">
        <v>342</v>
      </c>
      <c r="Q617" s="1">
        <v>100</v>
      </c>
      <c r="R617" s="1">
        <v>83</v>
      </c>
      <c r="S617">
        <v>77.108433734939752</v>
      </c>
      <c r="W617" t="s">
        <v>84</v>
      </c>
      <c r="X617" t="s">
        <v>85</v>
      </c>
      <c r="Y617" t="s">
        <v>86</v>
      </c>
      <c r="Z617" s="1">
        <v>1</v>
      </c>
      <c r="AA617" s="1">
        <v>1</v>
      </c>
      <c r="AB617" s="1">
        <v>83</v>
      </c>
      <c r="AC617" s="1">
        <v>0</v>
      </c>
      <c r="AD617" s="1">
        <v>0</v>
      </c>
      <c r="AE617" s="1">
        <v>24</v>
      </c>
      <c r="AF617" s="1">
        <v>40</v>
      </c>
      <c r="AG617" s="1">
        <v>19</v>
      </c>
      <c r="AH617" t="s">
        <v>1959</v>
      </c>
      <c r="AI617" t="s">
        <v>1173</v>
      </c>
    </row>
    <row r="618">
      <c r="A618" t="s">
        <v>1960</v>
      </c>
      <c r="B618" t="s">
        <v>1170</v>
      </c>
      <c r="D618" t="s">
        <v>111</v>
      </c>
      <c r="E618" t="s">
        <v>1961</v>
      </c>
      <c r="F618" s="31">
        <v>43395.311207060186</v>
      </c>
      <c r="I618" t="s">
        <v>113</v>
      </c>
      <c r="J618" t="s">
        <v>114</v>
      </c>
      <c r="K618" s="31">
        <v>43395.307478738425</v>
      </c>
      <c r="L618" s="31">
        <v>43405</v>
      </c>
      <c r="M618" s="31">
        <v>43405.255455590275</v>
      </c>
      <c r="N618" t="s">
        <v>83</v>
      </c>
      <c r="P618" t="s">
        <v>342</v>
      </c>
      <c r="Q618" s="1">
        <v>100</v>
      </c>
      <c r="R618" s="1">
        <v>83</v>
      </c>
      <c r="S618">
        <v>77.108433734939752</v>
      </c>
      <c r="W618" t="s">
        <v>84</v>
      </c>
      <c r="X618" t="s">
        <v>85</v>
      </c>
      <c r="Y618" t="s">
        <v>86</v>
      </c>
      <c r="Z618" s="1">
        <v>1</v>
      </c>
      <c r="AA618" s="1">
        <v>1</v>
      </c>
      <c r="AB618" s="1">
        <v>83</v>
      </c>
      <c r="AC618" s="1">
        <v>0</v>
      </c>
      <c r="AD618" s="1">
        <v>0</v>
      </c>
      <c r="AE618" s="1">
        <v>24</v>
      </c>
      <c r="AF618" s="1">
        <v>40</v>
      </c>
      <c r="AG618" s="1">
        <v>19</v>
      </c>
      <c r="AH618" t="s">
        <v>1962</v>
      </c>
      <c r="AI618" t="s">
        <v>1173</v>
      </c>
    </row>
    <row r="619">
      <c r="A619" t="s">
        <v>1963</v>
      </c>
      <c r="B619" t="s">
        <v>1170</v>
      </c>
      <c r="D619" t="s">
        <v>111</v>
      </c>
      <c r="E619" t="s">
        <v>1964</v>
      </c>
      <c r="F619" s="31">
        <v>43395.310985995369</v>
      </c>
      <c r="I619" t="s">
        <v>113</v>
      </c>
      <c r="J619" t="s">
        <v>114</v>
      </c>
      <c r="K619" s="31">
        <v>43395.3074559838</v>
      </c>
      <c r="L619" s="31">
        <v>43405</v>
      </c>
      <c r="M619" s="31">
        <v>43399.383218946758</v>
      </c>
      <c r="N619" t="s">
        <v>83</v>
      </c>
      <c r="P619" t="s">
        <v>342</v>
      </c>
      <c r="Q619" s="1">
        <v>100</v>
      </c>
      <c r="R619" s="1">
        <v>83</v>
      </c>
      <c r="S619">
        <v>77.108433734939752</v>
      </c>
      <c r="W619" t="s">
        <v>84</v>
      </c>
      <c r="X619" t="s">
        <v>85</v>
      </c>
      <c r="Y619" t="s">
        <v>86</v>
      </c>
      <c r="Z619" s="1">
        <v>1</v>
      </c>
      <c r="AA619" s="1">
        <v>1</v>
      </c>
      <c r="AB619" s="1">
        <v>83</v>
      </c>
      <c r="AC619" s="1">
        <v>0</v>
      </c>
      <c r="AD619" s="1">
        <v>0</v>
      </c>
      <c r="AE619" s="1">
        <v>24</v>
      </c>
      <c r="AF619" s="1">
        <v>40</v>
      </c>
      <c r="AG619" s="1">
        <v>19</v>
      </c>
      <c r="AH619" t="s">
        <v>1965</v>
      </c>
      <c r="AI619" t="s">
        <v>1173</v>
      </c>
    </row>
    <row r="620">
      <c r="A620" t="s">
        <v>1966</v>
      </c>
      <c r="B620" t="s">
        <v>1170</v>
      </c>
      <c r="D620" t="s">
        <v>111</v>
      </c>
      <c r="E620" t="s">
        <v>1967</v>
      </c>
      <c r="F620" s="31">
        <v>43395.307864502312</v>
      </c>
      <c r="I620" t="s">
        <v>113</v>
      </c>
      <c r="J620" t="s">
        <v>114</v>
      </c>
      <c r="K620" s="31">
        <v>43395.302935532411</v>
      </c>
      <c r="L620" s="31">
        <v>43405</v>
      </c>
      <c r="M620" s="31">
        <v>43403.32361929398</v>
      </c>
      <c r="N620" t="s">
        <v>83</v>
      </c>
      <c r="P620" t="s">
        <v>342</v>
      </c>
      <c r="Q620" s="1">
        <v>100</v>
      </c>
      <c r="R620" s="1">
        <v>152</v>
      </c>
      <c r="S620">
        <v>100</v>
      </c>
      <c r="W620" t="s">
        <v>84</v>
      </c>
      <c r="X620" t="s">
        <v>85</v>
      </c>
      <c r="Y620" t="s">
        <v>86</v>
      </c>
      <c r="Z620" s="1">
        <v>1</v>
      </c>
      <c r="AA620" s="1">
        <v>1</v>
      </c>
      <c r="AB620" s="1">
        <v>152</v>
      </c>
      <c r="AC620" s="1">
        <v>0</v>
      </c>
      <c r="AD620" s="1">
        <v>0</v>
      </c>
      <c r="AE620" s="1">
        <v>91</v>
      </c>
      <c r="AF620" s="1">
        <v>61</v>
      </c>
      <c r="AG620" s="1">
        <v>0</v>
      </c>
      <c r="AH620" t="s">
        <v>1968</v>
      </c>
      <c r="AI620" t="s">
        <v>1173</v>
      </c>
    </row>
    <row r="621">
      <c r="A621" t="s">
        <v>1969</v>
      </c>
      <c r="B621" t="s">
        <v>1170</v>
      </c>
      <c r="D621" t="s">
        <v>111</v>
      </c>
      <c r="E621" t="s">
        <v>1970</v>
      </c>
      <c r="F621" s="31">
        <v>43395.307916516205</v>
      </c>
      <c r="I621" t="s">
        <v>113</v>
      </c>
      <c r="J621" t="s">
        <v>114</v>
      </c>
      <c r="K621" s="31">
        <v>43395.302919293979</v>
      </c>
      <c r="L621" s="31">
        <v>43405</v>
      </c>
      <c r="M621" s="31">
        <v>43405.25538480324</v>
      </c>
      <c r="N621" t="s">
        <v>83</v>
      </c>
      <c r="P621" t="s">
        <v>342</v>
      </c>
      <c r="Q621" s="1">
        <v>100</v>
      </c>
      <c r="R621" s="1">
        <v>152</v>
      </c>
      <c r="S621">
        <v>100</v>
      </c>
      <c r="W621" t="s">
        <v>84</v>
      </c>
      <c r="X621" t="s">
        <v>85</v>
      </c>
      <c r="Y621" t="s">
        <v>86</v>
      </c>
      <c r="Z621" s="1">
        <v>1</v>
      </c>
      <c r="AA621" s="1">
        <v>1</v>
      </c>
      <c r="AB621" s="1">
        <v>152</v>
      </c>
      <c r="AC621" s="1">
        <v>0</v>
      </c>
      <c r="AD621" s="1">
        <v>0</v>
      </c>
      <c r="AE621" s="1">
        <v>91</v>
      </c>
      <c r="AF621" s="1">
        <v>61</v>
      </c>
      <c r="AG621" s="1">
        <v>0</v>
      </c>
      <c r="AH621" t="s">
        <v>1971</v>
      </c>
      <c r="AI621" t="s">
        <v>1173</v>
      </c>
    </row>
    <row r="622">
      <c r="A622" t="s">
        <v>1972</v>
      </c>
      <c r="B622" t="s">
        <v>1170</v>
      </c>
      <c r="D622" t="s">
        <v>111</v>
      </c>
      <c r="E622" t="s">
        <v>1973</v>
      </c>
      <c r="F622" s="31">
        <v>43395.307961493054</v>
      </c>
      <c r="I622" t="s">
        <v>113</v>
      </c>
      <c r="J622" t="s">
        <v>114</v>
      </c>
      <c r="K622" s="31">
        <v>43395.302903009258</v>
      </c>
      <c r="L622" s="31">
        <v>43405</v>
      </c>
      <c r="M622" s="31">
        <v>43402.702181793982</v>
      </c>
      <c r="N622" t="s">
        <v>83</v>
      </c>
      <c r="P622" t="s">
        <v>342</v>
      </c>
      <c r="Q622" s="1">
        <v>100</v>
      </c>
      <c r="R622" s="1">
        <v>152</v>
      </c>
      <c r="S622">
        <v>100</v>
      </c>
      <c r="W622" t="s">
        <v>84</v>
      </c>
      <c r="X622" t="s">
        <v>85</v>
      </c>
      <c r="Y622" t="s">
        <v>86</v>
      </c>
      <c r="Z622" s="1">
        <v>1</v>
      </c>
      <c r="AA622" s="1">
        <v>1</v>
      </c>
      <c r="AB622" s="1">
        <v>152</v>
      </c>
      <c r="AC622" s="1">
        <v>0</v>
      </c>
      <c r="AD622" s="1">
        <v>0</v>
      </c>
      <c r="AE622" s="1">
        <v>91</v>
      </c>
      <c r="AF622" s="1">
        <v>61</v>
      </c>
      <c r="AG622" s="1">
        <v>0</v>
      </c>
      <c r="AH622" t="s">
        <v>1974</v>
      </c>
      <c r="AI622" t="s">
        <v>1173</v>
      </c>
    </row>
    <row r="623">
      <c r="A623" t="s">
        <v>1975</v>
      </c>
      <c r="B623" t="s">
        <v>1170</v>
      </c>
      <c r="D623" t="s">
        <v>111</v>
      </c>
      <c r="E623" t="s">
        <v>1976</v>
      </c>
      <c r="F623" s="31">
        <v>43395.308001041667</v>
      </c>
      <c r="I623" t="s">
        <v>113</v>
      </c>
      <c r="J623" t="s">
        <v>114</v>
      </c>
      <c r="K623" s="31">
        <v>43395.302886689817</v>
      </c>
      <c r="L623" s="31">
        <v>43405</v>
      </c>
      <c r="M623" s="31">
        <v>43405.255404131945</v>
      </c>
      <c r="N623" t="s">
        <v>83</v>
      </c>
      <c r="P623" t="s">
        <v>342</v>
      </c>
      <c r="Q623" s="1">
        <v>100</v>
      </c>
      <c r="R623" s="1">
        <v>152</v>
      </c>
      <c r="S623">
        <v>100</v>
      </c>
      <c r="W623" t="s">
        <v>84</v>
      </c>
      <c r="X623" t="s">
        <v>85</v>
      </c>
      <c r="Y623" t="s">
        <v>86</v>
      </c>
      <c r="Z623" s="1">
        <v>1</v>
      </c>
      <c r="AA623" s="1">
        <v>1</v>
      </c>
      <c r="AB623" s="1">
        <v>152</v>
      </c>
      <c r="AC623" s="1">
        <v>0</v>
      </c>
      <c r="AD623" s="1">
        <v>0</v>
      </c>
      <c r="AE623" s="1">
        <v>91</v>
      </c>
      <c r="AF623" s="1">
        <v>61</v>
      </c>
      <c r="AG623" s="1">
        <v>0</v>
      </c>
      <c r="AH623" t="s">
        <v>1977</v>
      </c>
      <c r="AI623" t="s">
        <v>1173</v>
      </c>
    </row>
    <row r="624">
      <c r="A624" t="s">
        <v>1978</v>
      </c>
      <c r="B624" t="s">
        <v>1170</v>
      </c>
      <c r="D624" t="s">
        <v>111</v>
      </c>
      <c r="E624" t="s">
        <v>1979</v>
      </c>
      <c r="F624" s="31">
        <v>43395.307772256943</v>
      </c>
      <c r="I624" t="s">
        <v>113</v>
      </c>
      <c r="J624" t="s">
        <v>114</v>
      </c>
      <c r="K624" s="31">
        <v>43395.302854513888</v>
      </c>
      <c r="L624" s="31">
        <v>43405</v>
      </c>
      <c r="M624" s="31">
        <v>43399.383127581015</v>
      </c>
      <c r="N624" t="s">
        <v>83</v>
      </c>
      <c r="P624" t="s">
        <v>342</v>
      </c>
      <c r="Q624" s="1">
        <v>100</v>
      </c>
      <c r="R624" s="1">
        <v>152</v>
      </c>
      <c r="S624">
        <v>100</v>
      </c>
      <c r="W624" t="s">
        <v>84</v>
      </c>
      <c r="X624" t="s">
        <v>85</v>
      </c>
      <c r="Y624" t="s">
        <v>86</v>
      </c>
      <c r="Z624" s="1">
        <v>1</v>
      </c>
      <c r="AA624" s="1">
        <v>1</v>
      </c>
      <c r="AB624" s="1">
        <v>152</v>
      </c>
      <c r="AC624" s="1">
        <v>0</v>
      </c>
      <c r="AD624" s="1">
        <v>0</v>
      </c>
      <c r="AE624" s="1">
        <v>91</v>
      </c>
      <c r="AF624" s="1">
        <v>61</v>
      </c>
      <c r="AG624" s="1">
        <v>0</v>
      </c>
      <c r="AH624" t="s">
        <v>1980</v>
      </c>
      <c r="AI624" t="s">
        <v>1173</v>
      </c>
    </row>
    <row r="625">
      <c r="A625" t="s">
        <v>1981</v>
      </c>
      <c r="B625" t="s">
        <v>1170</v>
      </c>
      <c r="D625" t="s">
        <v>111</v>
      </c>
      <c r="E625" t="s">
        <v>1982</v>
      </c>
      <c r="F625" s="31">
        <v>43395.307812418978</v>
      </c>
      <c r="I625" t="s">
        <v>113</v>
      </c>
      <c r="J625" t="s">
        <v>114</v>
      </c>
      <c r="K625" s="31">
        <v>43395.302837881944</v>
      </c>
      <c r="L625" s="31">
        <v>43405</v>
      </c>
      <c r="M625" s="31">
        <v>43399.474388576389</v>
      </c>
      <c r="N625" t="s">
        <v>83</v>
      </c>
      <c r="P625" t="s">
        <v>342</v>
      </c>
      <c r="Q625" s="1">
        <v>100</v>
      </c>
      <c r="R625" s="1">
        <v>152</v>
      </c>
      <c r="S625">
        <v>34.21052631578948</v>
      </c>
      <c r="W625" t="s">
        <v>84</v>
      </c>
      <c r="X625" t="s">
        <v>85</v>
      </c>
      <c r="Y625" t="s">
        <v>86</v>
      </c>
      <c r="Z625" s="1">
        <v>1</v>
      </c>
      <c r="AA625" s="1">
        <v>1</v>
      </c>
      <c r="AB625" s="1">
        <v>152</v>
      </c>
      <c r="AC625" s="1">
        <v>0</v>
      </c>
      <c r="AD625" s="1">
        <v>0</v>
      </c>
      <c r="AE625" s="1">
        <v>0</v>
      </c>
      <c r="AF625" s="1">
        <v>52</v>
      </c>
      <c r="AG625" s="1">
        <v>100</v>
      </c>
      <c r="AH625" t="s">
        <v>1983</v>
      </c>
      <c r="AI625" t="s">
        <v>1173</v>
      </c>
    </row>
    <row r="626">
      <c r="A626" t="s">
        <v>1984</v>
      </c>
      <c r="B626" t="s">
        <v>1170</v>
      </c>
      <c r="D626" t="s">
        <v>111</v>
      </c>
      <c r="E626" t="s">
        <v>1985</v>
      </c>
      <c r="F626" s="31">
        <v>43395.3012196412</v>
      </c>
      <c r="I626" t="s">
        <v>113</v>
      </c>
      <c r="J626" t="s">
        <v>114</v>
      </c>
      <c r="K626" s="31">
        <v>43395.30000732639</v>
      </c>
      <c r="L626" s="31">
        <v>43405</v>
      </c>
      <c r="M626" s="31">
        <v>43405.255155127314</v>
      </c>
      <c r="N626" t="s">
        <v>83</v>
      </c>
      <c r="P626" t="s">
        <v>342</v>
      </c>
      <c r="Q626" s="1">
        <v>100</v>
      </c>
      <c r="R626" s="1">
        <v>179</v>
      </c>
      <c r="S626">
        <v>100</v>
      </c>
      <c r="W626" t="s">
        <v>84</v>
      </c>
      <c r="X626" t="s">
        <v>85</v>
      </c>
      <c r="Y626" t="s">
        <v>86</v>
      </c>
      <c r="Z626" s="1">
        <v>1</v>
      </c>
      <c r="AA626" s="1">
        <v>1</v>
      </c>
      <c r="AB626" s="1">
        <v>179</v>
      </c>
      <c r="AC626" s="1">
        <v>0</v>
      </c>
      <c r="AD626" s="1">
        <v>0</v>
      </c>
      <c r="AE626" s="1">
        <v>161</v>
      </c>
      <c r="AF626" s="1">
        <v>18</v>
      </c>
      <c r="AG626" s="1">
        <v>0</v>
      </c>
      <c r="AH626" t="s">
        <v>1986</v>
      </c>
      <c r="AI626" t="s">
        <v>1173</v>
      </c>
    </row>
    <row r="627">
      <c r="A627" t="s">
        <v>1987</v>
      </c>
      <c r="B627" t="s">
        <v>1170</v>
      </c>
      <c r="D627" t="s">
        <v>111</v>
      </c>
      <c r="E627" t="s">
        <v>1988</v>
      </c>
      <c r="F627" s="31">
        <v>43395.301140011572</v>
      </c>
      <c r="I627" t="s">
        <v>113</v>
      </c>
      <c r="J627" t="s">
        <v>114</v>
      </c>
      <c r="K627" s="31">
        <v>43395.299991932872</v>
      </c>
      <c r="L627" s="31">
        <v>43405</v>
      </c>
      <c r="M627" s="31">
        <v>43402.702124918978</v>
      </c>
      <c r="N627" t="s">
        <v>83</v>
      </c>
      <c r="P627" t="s">
        <v>342</v>
      </c>
      <c r="Q627" s="1">
        <v>100</v>
      </c>
      <c r="R627" s="1">
        <v>179</v>
      </c>
      <c r="S627">
        <v>100</v>
      </c>
      <c r="W627" t="s">
        <v>84</v>
      </c>
      <c r="X627" t="s">
        <v>85</v>
      </c>
      <c r="Y627" t="s">
        <v>86</v>
      </c>
      <c r="Z627" s="1">
        <v>1</v>
      </c>
      <c r="AA627" s="1">
        <v>1</v>
      </c>
      <c r="AB627" s="1">
        <v>179</v>
      </c>
      <c r="AC627" s="1">
        <v>0</v>
      </c>
      <c r="AD627" s="1">
        <v>0</v>
      </c>
      <c r="AE627" s="1">
        <v>161</v>
      </c>
      <c r="AF627" s="1">
        <v>18</v>
      </c>
      <c r="AG627" s="1">
        <v>0</v>
      </c>
      <c r="AH627" t="s">
        <v>1989</v>
      </c>
      <c r="AI627" t="s">
        <v>1173</v>
      </c>
    </row>
    <row r="628">
      <c r="A628" t="s">
        <v>1990</v>
      </c>
      <c r="B628" t="s">
        <v>1170</v>
      </c>
      <c r="D628" t="s">
        <v>111</v>
      </c>
      <c r="E628" t="s">
        <v>1991</v>
      </c>
      <c r="F628" s="31">
        <v>43395.301288425922</v>
      </c>
      <c r="I628" t="s">
        <v>113</v>
      </c>
      <c r="J628" t="s">
        <v>114</v>
      </c>
      <c r="K628" s="31">
        <v>43395.299975694441</v>
      </c>
      <c r="L628" s="31">
        <v>43405</v>
      </c>
      <c r="M628" s="31">
        <v>43405.255234606484</v>
      </c>
      <c r="N628" t="s">
        <v>83</v>
      </c>
      <c r="P628" t="s">
        <v>342</v>
      </c>
      <c r="Q628" s="1">
        <v>100</v>
      </c>
      <c r="R628" s="1">
        <v>179</v>
      </c>
      <c r="S628">
        <v>100</v>
      </c>
      <c r="W628" t="s">
        <v>84</v>
      </c>
      <c r="X628" t="s">
        <v>85</v>
      </c>
      <c r="Y628" t="s">
        <v>86</v>
      </c>
      <c r="Z628" s="1">
        <v>1</v>
      </c>
      <c r="AA628" s="1">
        <v>1</v>
      </c>
      <c r="AB628" s="1">
        <v>179</v>
      </c>
      <c r="AC628" s="1">
        <v>0</v>
      </c>
      <c r="AD628" s="1">
        <v>0</v>
      </c>
      <c r="AE628" s="1">
        <v>161</v>
      </c>
      <c r="AF628" s="1">
        <v>18</v>
      </c>
      <c r="AG628" s="1">
        <v>0</v>
      </c>
      <c r="AH628" t="s">
        <v>1992</v>
      </c>
      <c r="AI628" t="s">
        <v>1173</v>
      </c>
    </row>
    <row r="629">
      <c r="A629" t="s">
        <v>1993</v>
      </c>
      <c r="B629" t="s">
        <v>1170</v>
      </c>
      <c r="D629" t="s">
        <v>111</v>
      </c>
      <c r="E629" t="s">
        <v>1994</v>
      </c>
      <c r="F629" s="31">
        <v>43395.301332951392</v>
      </c>
      <c r="I629" t="s">
        <v>113</v>
      </c>
      <c r="J629" t="s">
        <v>114</v>
      </c>
      <c r="K629" s="31">
        <v>43395.299950925924</v>
      </c>
      <c r="L629" s="31">
        <v>43405</v>
      </c>
      <c r="M629" s="31">
        <v>43399.383154317133</v>
      </c>
      <c r="N629" t="s">
        <v>83</v>
      </c>
      <c r="P629" t="s">
        <v>342</v>
      </c>
      <c r="Q629" s="1">
        <v>100</v>
      </c>
      <c r="R629" s="1">
        <v>179</v>
      </c>
      <c r="S629">
        <v>100</v>
      </c>
      <c r="W629" t="s">
        <v>84</v>
      </c>
      <c r="X629" t="s">
        <v>85</v>
      </c>
      <c r="Y629" t="s">
        <v>86</v>
      </c>
      <c r="Z629" s="1">
        <v>1</v>
      </c>
      <c r="AA629" s="1">
        <v>1</v>
      </c>
      <c r="AB629" s="1">
        <v>179</v>
      </c>
      <c r="AC629" s="1">
        <v>0</v>
      </c>
      <c r="AD629" s="1">
        <v>0</v>
      </c>
      <c r="AE629" s="1">
        <v>161</v>
      </c>
      <c r="AF629" s="1">
        <v>18</v>
      </c>
      <c r="AG629" s="1">
        <v>0</v>
      </c>
      <c r="AH629" t="s">
        <v>1995</v>
      </c>
      <c r="AI629" t="s">
        <v>1173</v>
      </c>
    </row>
    <row r="630">
      <c r="A630" t="s">
        <v>1996</v>
      </c>
      <c r="B630" t="s">
        <v>1170</v>
      </c>
      <c r="D630" t="s">
        <v>111</v>
      </c>
      <c r="E630" t="s">
        <v>1997</v>
      </c>
      <c r="F630" s="31">
        <v>43395.301381597223</v>
      </c>
      <c r="I630" t="s">
        <v>113</v>
      </c>
      <c r="J630" t="s">
        <v>114</v>
      </c>
      <c r="K630" s="31">
        <v>43395.2999380787</v>
      </c>
      <c r="L630" s="31">
        <v>43405</v>
      </c>
      <c r="M630" s="31">
        <v>43399.474364386573</v>
      </c>
      <c r="N630" t="s">
        <v>83</v>
      </c>
      <c r="P630" t="s">
        <v>342</v>
      </c>
      <c r="Q630" s="1">
        <v>100</v>
      </c>
      <c r="R630" s="1">
        <v>179</v>
      </c>
      <c r="S630">
        <v>100</v>
      </c>
      <c r="W630" t="s">
        <v>84</v>
      </c>
      <c r="X630" t="s">
        <v>85</v>
      </c>
      <c r="Y630" t="s">
        <v>86</v>
      </c>
      <c r="Z630" s="1">
        <v>1</v>
      </c>
      <c r="AA630" s="1">
        <v>1</v>
      </c>
      <c r="AB630" s="1">
        <v>179</v>
      </c>
      <c r="AC630" s="1">
        <v>0</v>
      </c>
      <c r="AD630" s="1">
        <v>0</v>
      </c>
      <c r="AE630" s="1">
        <v>161</v>
      </c>
      <c r="AF630" s="1">
        <v>18</v>
      </c>
      <c r="AG630" s="1">
        <v>0</v>
      </c>
      <c r="AH630" t="s">
        <v>1998</v>
      </c>
      <c r="AI630" t="s">
        <v>1173</v>
      </c>
    </row>
    <row r="631">
      <c r="A631" t="s">
        <v>1999</v>
      </c>
      <c r="B631" t="s">
        <v>1170</v>
      </c>
      <c r="D631" t="s">
        <v>111</v>
      </c>
      <c r="E631" t="s">
        <v>2000</v>
      </c>
      <c r="F631" s="31">
        <v>43395.301258449072</v>
      </c>
      <c r="I631" t="s">
        <v>113</v>
      </c>
      <c r="J631" t="s">
        <v>114</v>
      </c>
      <c r="K631" s="31">
        <v>43395.299925150466</v>
      </c>
      <c r="L631" s="31">
        <v>43405</v>
      </c>
      <c r="M631" s="31">
        <v>43403.323765740737</v>
      </c>
      <c r="N631" t="s">
        <v>83</v>
      </c>
      <c r="P631" t="s">
        <v>342</v>
      </c>
      <c r="Q631" s="1">
        <v>100</v>
      </c>
      <c r="R631" s="1">
        <v>179</v>
      </c>
      <c r="S631">
        <v>96.648044692737429</v>
      </c>
      <c r="W631" t="s">
        <v>84</v>
      </c>
      <c r="X631" t="s">
        <v>85</v>
      </c>
      <c r="Y631" t="s">
        <v>86</v>
      </c>
      <c r="Z631" s="1">
        <v>1</v>
      </c>
      <c r="AA631" s="1">
        <v>1</v>
      </c>
      <c r="AB631" s="1">
        <v>179</v>
      </c>
      <c r="AC631" s="1">
        <v>0</v>
      </c>
      <c r="AD631" s="1">
        <v>0</v>
      </c>
      <c r="AE631" s="1">
        <v>161</v>
      </c>
      <c r="AF631" s="1">
        <v>12</v>
      </c>
      <c r="AG631" s="1">
        <v>6</v>
      </c>
      <c r="AH631" t="s">
        <v>2001</v>
      </c>
      <c r="AI631" t="s">
        <v>1173</v>
      </c>
    </row>
    <row r="632">
      <c r="A632" t="s">
        <v>2002</v>
      </c>
      <c r="B632" t="s">
        <v>1170</v>
      </c>
      <c r="D632" t="s">
        <v>111</v>
      </c>
      <c r="E632" t="s">
        <v>2003</v>
      </c>
      <c r="F632" s="31">
        <v>43395.300654050923</v>
      </c>
      <c r="I632" t="s">
        <v>113</v>
      </c>
      <c r="J632" t="s">
        <v>114</v>
      </c>
      <c r="K632" s="31">
        <v>43395.298400694446</v>
      </c>
      <c r="L632" s="31">
        <v>43405</v>
      </c>
      <c r="M632" s="31">
        <v>43402.702164120368</v>
      </c>
      <c r="N632" t="s">
        <v>83</v>
      </c>
      <c r="P632" t="s">
        <v>342</v>
      </c>
      <c r="Q632" s="1">
        <v>100</v>
      </c>
      <c r="R632" s="1">
        <v>270</v>
      </c>
      <c r="S632">
        <v>59.25925925925926</v>
      </c>
      <c r="W632" t="s">
        <v>84</v>
      </c>
      <c r="X632" t="s">
        <v>85</v>
      </c>
      <c r="Y632" t="s">
        <v>86</v>
      </c>
      <c r="Z632" s="1">
        <v>1</v>
      </c>
      <c r="AA632" s="1">
        <v>1</v>
      </c>
      <c r="AB632" s="1">
        <v>270</v>
      </c>
      <c r="AC632" s="1">
        <v>0</v>
      </c>
      <c r="AD632" s="1">
        <v>0</v>
      </c>
      <c r="AE632" s="1">
        <v>102</v>
      </c>
      <c r="AF632" s="1">
        <v>58</v>
      </c>
      <c r="AG632" s="1">
        <v>110</v>
      </c>
      <c r="AH632" t="s">
        <v>2004</v>
      </c>
      <c r="AI632" t="s">
        <v>1173</v>
      </c>
    </row>
    <row r="633">
      <c r="A633" t="s">
        <v>2005</v>
      </c>
      <c r="B633" t="s">
        <v>1170</v>
      </c>
      <c r="D633" t="s">
        <v>111</v>
      </c>
      <c r="E633" t="s">
        <v>2006</v>
      </c>
      <c r="F633" s="31">
        <v>43395.300721990738</v>
      </c>
      <c r="I633" t="s">
        <v>113</v>
      </c>
      <c r="J633" t="s">
        <v>114</v>
      </c>
      <c r="K633" s="31">
        <v>43395.298387037037</v>
      </c>
      <c r="L633" s="31">
        <v>43405</v>
      </c>
      <c r="M633" s="31">
        <v>43405.255072997687</v>
      </c>
      <c r="N633" t="s">
        <v>83</v>
      </c>
      <c r="P633" t="s">
        <v>342</v>
      </c>
      <c r="Q633" s="1">
        <v>100</v>
      </c>
      <c r="R633" s="1">
        <v>270</v>
      </c>
      <c r="S633">
        <v>59.25925925925926</v>
      </c>
      <c r="W633" t="s">
        <v>84</v>
      </c>
      <c r="X633" t="s">
        <v>85</v>
      </c>
      <c r="Y633" t="s">
        <v>86</v>
      </c>
      <c r="Z633" s="1">
        <v>1</v>
      </c>
      <c r="AA633" s="1">
        <v>1</v>
      </c>
      <c r="AB633" s="1">
        <v>270</v>
      </c>
      <c r="AC633" s="1">
        <v>0</v>
      </c>
      <c r="AD633" s="1">
        <v>0</v>
      </c>
      <c r="AE633" s="1">
        <v>102</v>
      </c>
      <c r="AF633" s="1">
        <v>58</v>
      </c>
      <c r="AG633" s="1">
        <v>110</v>
      </c>
      <c r="AH633" t="s">
        <v>2007</v>
      </c>
      <c r="AI633" t="s">
        <v>1173</v>
      </c>
    </row>
    <row r="634">
      <c r="A634" t="s">
        <v>2008</v>
      </c>
      <c r="B634" t="s">
        <v>1170</v>
      </c>
      <c r="D634" t="s">
        <v>111</v>
      </c>
      <c r="E634" t="s">
        <v>2009</v>
      </c>
      <c r="F634" s="31">
        <v>43395.300793634262</v>
      </c>
      <c r="I634" t="s">
        <v>113</v>
      </c>
      <c r="J634" t="s">
        <v>114</v>
      </c>
      <c r="K634" s="31">
        <v>43395.298373645834</v>
      </c>
      <c r="L634" s="31">
        <v>43405</v>
      </c>
      <c r="M634" s="31">
        <v>43399.383033877311</v>
      </c>
      <c r="N634" t="s">
        <v>83</v>
      </c>
      <c r="P634" t="s">
        <v>342</v>
      </c>
      <c r="Q634" s="1">
        <v>100</v>
      </c>
      <c r="R634" s="1">
        <v>270</v>
      </c>
      <c r="S634">
        <v>59.25925925925926</v>
      </c>
      <c r="W634" t="s">
        <v>84</v>
      </c>
      <c r="X634" t="s">
        <v>85</v>
      </c>
      <c r="Y634" t="s">
        <v>86</v>
      </c>
      <c r="Z634" s="1">
        <v>1</v>
      </c>
      <c r="AA634" s="1">
        <v>1</v>
      </c>
      <c r="AB634" s="1">
        <v>270</v>
      </c>
      <c r="AC634" s="1">
        <v>0</v>
      </c>
      <c r="AD634" s="1">
        <v>0</v>
      </c>
      <c r="AE634" s="1">
        <v>102</v>
      </c>
      <c r="AF634" s="1">
        <v>58</v>
      </c>
      <c r="AG634" s="1">
        <v>110</v>
      </c>
      <c r="AH634" t="s">
        <v>2010</v>
      </c>
      <c r="AI634" t="s">
        <v>1173</v>
      </c>
    </row>
    <row r="635">
      <c r="A635" t="s">
        <v>2011</v>
      </c>
      <c r="B635" t="s">
        <v>1170</v>
      </c>
      <c r="D635" t="s">
        <v>111</v>
      </c>
      <c r="E635" t="s">
        <v>2012</v>
      </c>
      <c r="F635" s="31">
        <v>43395.300839780095</v>
      </c>
      <c r="I635" t="s">
        <v>113</v>
      </c>
      <c r="J635" t="s">
        <v>114</v>
      </c>
      <c r="K635" s="31">
        <v>43395.29836015046</v>
      </c>
      <c r="L635" s="31">
        <v>43405</v>
      </c>
      <c r="M635" s="31">
        <v>43399.474340196757</v>
      </c>
      <c r="N635" t="s">
        <v>83</v>
      </c>
      <c r="P635" t="s">
        <v>342</v>
      </c>
      <c r="Q635" s="1">
        <v>100</v>
      </c>
      <c r="R635" s="1">
        <v>270</v>
      </c>
      <c r="S635">
        <v>61.111111111111114</v>
      </c>
      <c r="W635" t="s">
        <v>84</v>
      </c>
      <c r="X635" t="s">
        <v>85</v>
      </c>
      <c r="Y635" t="s">
        <v>86</v>
      </c>
      <c r="Z635" s="1">
        <v>1</v>
      </c>
      <c r="AA635" s="1">
        <v>1</v>
      </c>
      <c r="AB635" s="1">
        <v>270</v>
      </c>
      <c r="AC635" s="1">
        <v>0</v>
      </c>
      <c r="AD635" s="1">
        <v>0</v>
      </c>
      <c r="AE635" s="1">
        <v>2</v>
      </c>
      <c r="AF635" s="1">
        <v>163</v>
      </c>
      <c r="AG635" s="1">
        <v>105</v>
      </c>
      <c r="AH635" t="s">
        <v>2013</v>
      </c>
      <c r="AI635" t="s">
        <v>1173</v>
      </c>
    </row>
    <row r="636">
      <c r="A636" t="s">
        <v>2014</v>
      </c>
      <c r="B636" t="s">
        <v>1170</v>
      </c>
      <c r="D636" t="s">
        <v>111</v>
      </c>
      <c r="E636" t="s">
        <v>2015</v>
      </c>
      <c r="F636" s="31">
        <v>43395.300886921294</v>
      </c>
      <c r="I636" t="s">
        <v>113</v>
      </c>
      <c r="J636" t="s">
        <v>114</v>
      </c>
      <c r="K636" s="31">
        <v>43395.298344247683</v>
      </c>
      <c r="L636" s="31">
        <v>43405</v>
      </c>
      <c r="M636" s="31">
        <v>43403.323801655089</v>
      </c>
      <c r="N636" t="s">
        <v>83</v>
      </c>
      <c r="P636" t="s">
        <v>342</v>
      </c>
      <c r="Q636" s="1">
        <v>100</v>
      </c>
      <c r="R636" s="1">
        <v>270</v>
      </c>
      <c r="S636">
        <v>58.518518518518519</v>
      </c>
      <c r="W636" t="s">
        <v>84</v>
      </c>
      <c r="X636" t="s">
        <v>85</v>
      </c>
      <c r="Y636" t="s">
        <v>86</v>
      </c>
      <c r="Z636" s="1">
        <v>1</v>
      </c>
      <c r="AA636" s="1">
        <v>1</v>
      </c>
      <c r="AB636" s="1">
        <v>270</v>
      </c>
      <c r="AC636" s="1">
        <v>0</v>
      </c>
      <c r="AD636" s="1">
        <v>0</v>
      </c>
      <c r="AE636" s="1">
        <v>100</v>
      </c>
      <c r="AF636" s="1">
        <v>58</v>
      </c>
      <c r="AG636" s="1">
        <v>112</v>
      </c>
      <c r="AH636" t="s">
        <v>2016</v>
      </c>
      <c r="AI636" t="s">
        <v>1173</v>
      </c>
    </row>
    <row r="637">
      <c r="A637" t="s">
        <v>2017</v>
      </c>
      <c r="B637" t="s">
        <v>1170</v>
      </c>
      <c r="D637" t="s">
        <v>111</v>
      </c>
      <c r="E637" t="s">
        <v>2018</v>
      </c>
      <c r="F637" s="31">
        <v>43395.300394293983</v>
      </c>
      <c r="I637" t="s">
        <v>113</v>
      </c>
      <c r="J637" t="s">
        <v>114</v>
      </c>
      <c r="K637" s="31">
        <v>43395.298331331018</v>
      </c>
      <c r="L637" s="31">
        <v>43405</v>
      </c>
      <c r="M637" s="31">
        <v>43405.255027662039</v>
      </c>
      <c r="N637" t="s">
        <v>83</v>
      </c>
      <c r="P637" t="s">
        <v>342</v>
      </c>
      <c r="Q637" s="1">
        <v>100</v>
      </c>
      <c r="R637" s="1">
        <v>270</v>
      </c>
      <c r="S637">
        <v>59.25925925925926</v>
      </c>
      <c r="W637" t="s">
        <v>84</v>
      </c>
      <c r="X637" t="s">
        <v>85</v>
      </c>
      <c r="Y637" t="s">
        <v>86</v>
      </c>
      <c r="Z637" s="1">
        <v>1</v>
      </c>
      <c r="AA637" s="1">
        <v>1</v>
      </c>
      <c r="AB637" s="1">
        <v>270</v>
      </c>
      <c r="AC637" s="1">
        <v>0</v>
      </c>
      <c r="AD637" s="1">
        <v>0</v>
      </c>
      <c r="AE637" s="1">
        <v>102</v>
      </c>
      <c r="AF637" s="1">
        <v>58</v>
      </c>
      <c r="AG637" s="1">
        <v>110</v>
      </c>
      <c r="AH637" t="s">
        <v>2019</v>
      </c>
      <c r="AI637" t="s">
        <v>1173</v>
      </c>
    </row>
    <row r="638">
      <c r="A638" t="s">
        <v>2020</v>
      </c>
      <c r="B638" t="s">
        <v>1170</v>
      </c>
      <c r="D638" t="s">
        <v>111</v>
      </c>
      <c r="E638" t="s">
        <v>2021</v>
      </c>
      <c r="F638" s="31">
        <v>43395.297089004627</v>
      </c>
      <c r="I638" t="s">
        <v>113</v>
      </c>
      <c r="J638" t="s">
        <v>114</v>
      </c>
      <c r="K638" s="31">
        <v>43395.295650381944</v>
      </c>
      <c r="L638" s="31">
        <v>43405</v>
      </c>
      <c r="M638" s="31">
        <v>43402.702142789349</v>
      </c>
      <c r="N638" t="s">
        <v>83</v>
      </c>
      <c r="P638" t="s">
        <v>342</v>
      </c>
      <c r="Q638" s="1">
        <v>100</v>
      </c>
      <c r="R638" s="1">
        <v>258</v>
      </c>
      <c r="S638">
        <v>99.2248062015504</v>
      </c>
      <c r="W638" t="s">
        <v>84</v>
      </c>
      <c r="X638" t="s">
        <v>85</v>
      </c>
      <c r="Y638" t="s">
        <v>86</v>
      </c>
      <c r="Z638" s="1">
        <v>1</v>
      </c>
      <c r="AA638" s="1">
        <v>1</v>
      </c>
      <c r="AB638" s="1">
        <v>258</v>
      </c>
      <c r="AC638" s="1">
        <v>12</v>
      </c>
      <c r="AD638" s="1">
        <v>0</v>
      </c>
      <c r="AE638" s="1">
        <v>179</v>
      </c>
      <c r="AF638" s="1">
        <v>65</v>
      </c>
      <c r="AG638" s="1">
        <v>2</v>
      </c>
      <c r="AH638" t="s">
        <v>2022</v>
      </c>
      <c r="AI638" t="s">
        <v>1173</v>
      </c>
    </row>
    <row r="639">
      <c r="A639" t="s">
        <v>2023</v>
      </c>
      <c r="B639" t="s">
        <v>1170</v>
      </c>
      <c r="D639" t="s">
        <v>111</v>
      </c>
      <c r="E639" t="s">
        <v>2024</v>
      </c>
      <c r="F639" s="31">
        <v>43395.29653576389</v>
      </c>
      <c r="I639" t="s">
        <v>113</v>
      </c>
      <c r="J639" t="s">
        <v>114</v>
      </c>
      <c r="K639" s="31">
        <v>43395.295633252317</v>
      </c>
      <c r="L639" s="31">
        <v>43405</v>
      </c>
      <c r="M639" s="31">
        <v>43405.255247604167</v>
      </c>
      <c r="N639" t="s">
        <v>83</v>
      </c>
      <c r="P639" t="s">
        <v>342</v>
      </c>
      <c r="Q639" s="1">
        <v>100</v>
      </c>
      <c r="R639" s="1">
        <v>258</v>
      </c>
      <c r="S639">
        <v>99.2248062015504</v>
      </c>
      <c r="W639" t="s">
        <v>84</v>
      </c>
      <c r="X639" t="s">
        <v>85</v>
      </c>
      <c r="Y639" t="s">
        <v>86</v>
      </c>
      <c r="Z639" s="1">
        <v>1</v>
      </c>
      <c r="AA639" s="1">
        <v>1</v>
      </c>
      <c r="AB639" s="1">
        <v>258</v>
      </c>
      <c r="AC639" s="1">
        <v>12</v>
      </c>
      <c r="AD639" s="1">
        <v>0</v>
      </c>
      <c r="AE639" s="1">
        <v>179</v>
      </c>
      <c r="AF639" s="1">
        <v>65</v>
      </c>
      <c r="AG639" s="1">
        <v>2</v>
      </c>
      <c r="AH639" t="s">
        <v>2025</v>
      </c>
      <c r="AI639" t="s">
        <v>1173</v>
      </c>
    </row>
    <row r="640">
      <c r="A640" t="s">
        <v>2026</v>
      </c>
      <c r="B640" t="s">
        <v>1170</v>
      </c>
      <c r="D640" t="s">
        <v>111</v>
      </c>
      <c r="E640" t="s">
        <v>2027</v>
      </c>
      <c r="F640" s="31">
        <v>43395.296583067131</v>
      </c>
      <c r="I640" t="s">
        <v>113</v>
      </c>
      <c r="J640" t="s">
        <v>114</v>
      </c>
      <c r="K640" s="31">
        <v>43395.295618553238</v>
      </c>
      <c r="L640" s="31">
        <v>43405</v>
      </c>
      <c r="M640" s="31">
        <v>43399.38301041667</v>
      </c>
      <c r="N640" t="s">
        <v>83</v>
      </c>
      <c r="P640" t="s">
        <v>342</v>
      </c>
      <c r="Q640" s="1">
        <v>100</v>
      </c>
      <c r="R640" s="1">
        <v>258</v>
      </c>
      <c r="S640">
        <v>99.2248062015504</v>
      </c>
      <c r="W640" t="s">
        <v>84</v>
      </c>
      <c r="X640" t="s">
        <v>85</v>
      </c>
      <c r="Y640" t="s">
        <v>86</v>
      </c>
      <c r="Z640" s="1">
        <v>1</v>
      </c>
      <c r="AA640" s="1">
        <v>1</v>
      </c>
      <c r="AB640" s="1">
        <v>258</v>
      </c>
      <c r="AC640" s="1">
        <v>12</v>
      </c>
      <c r="AD640" s="1">
        <v>0</v>
      </c>
      <c r="AE640" s="1">
        <v>179</v>
      </c>
      <c r="AF640" s="1">
        <v>65</v>
      </c>
      <c r="AG640" s="1">
        <v>2</v>
      </c>
      <c r="AH640" t="s">
        <v>2028</v>
      </c>
      <c r="AI640" t="s">
        <v>1173</v>
      </c>
    </row>
    <row r="641">
      <c r="A641" t="s">
        <v>2029</v>
      </c>
      <c r="B641" t="s">
        <v>1170</v>
      </c>
      <c r="D641" t="s">
        <v>111</v>
      </c>
      <c r="E641" t="s">
        <v>2030</v>
      </c>
      <c r="F641" s="31">
        <v>43395.296965162037</v>
      </c>
      <c r="I641" t="s">
        <v>113</v>
      </c>
      <c r="J641" t="s">
        <v>114</v>
      </c>
      <c r="K641" s="31">
        <v>43395.295604780091</v>
      </c>
      <c r="L641" s="31">
        <v>43405</v>
      </c>
      <c r="M641" s="31">
        <v>43399.474233298613</v>
      </c>
      <c r="N641" t="s">
        <v>83</v>
      </c>
      <c r="P641" t="s">
        <v>342</v>
      </c>
      <c r="Q641" s="1">
        <v>100</v>
      </c>
      <c r="R641" s="1">
        <v>258</v>
      </c>
      <c r="S641">
        <v>99.2248062015504</v>
      </c>
      <c r="W641" t="s">
        <v>84</v>
      </c>
      <c r="X641" t="s">
        <v>85</v>
      </c>
      <c r="Y641" t="s">
        <v>86</v>
      </c>
      <c r="Z641" s="1">
        <v>1</v>
      </c>
      <c r="AA641" s="1">
        <v>1</v>
      </c>
      <c r="AB641" s="1">
        <v>258</v>
      </c>
      <c r="AC641" s="1">
        <v>12</v>
      </c>
      <c r="AD641" s="1">
        <v>0</v>
      </c>
      <c r="AE641" s="1">
        <v>179</v>
      </c>
      <c r="AF641" s="1">
        <v>65</v>
      </c>
      <c r="AG641" s="1">
        <v>2</v>
      </c>
      <c r="AH641" t="s">
        <v>2031</v>
      </c>
      <c r="AI641" t="s">
        <v>1173</v>
      </c>
    </row>
    <row r="642">
      <c r="A642" t="s">
        <v>2032</v>
      </c>
      <c r="B642" t="s">
        <v>1170</v>
      </c>
      <c r="D642" t="s">
        <v>111</v>
      </c>
      <c r="E642" t="s">
        <v>2033</v>
      </c>
      <c r="F642" s="31">
        <v>43395.29700486111</v>
      </c>
      <c r="I642" t="s">
        <v>113</v>
      </c>
      <c r="J642" t="s">
        <v>114</v>
      </c>
      <c r="K642" s="31">
        <v>43395.295591469905</v>
      </c>
      <c r="L642" s="31">
        <v>43405</v>
      </c>
      <c r="M642" s="31">
        <v>43403.323525381944</v>
      </c>
      <c r="N642" t="s">
        <v>83</v>
      </c>
      <c r="P642" t="s">
        <v>342</v>
      </c>
      <c r="Q642" s="1">
        <v>100</v>
      </c>
      <c r="R642" s="1">
        <v>258</v>
      </c>
      <c r="S642">
        <v>99.2248062015504</v>
      </c>
      <c r="W642" t="s">
        <v>84</v>
      </c>
      <c r="X642" t="s">
        <v>85</v>
      </c>
      <c r="Y642" t="s">
        <v>86</v>
      </c>
      <c r="Z642" s="1">
        <v>1</v>
      </c>
      <c r="AA642" s="1">
        <v>1</v>
      </c>
      <c r="AB642" s="1">
        <v>258</v>
      </c>
      <c r="AC642" s="1">
        <v>12</v>
      </c>
      <c r="AD642" s="1">
        <v>0</v>
      </c>
      <c r="AE642" s="1">
        <v>179</v>
      </c>
      <c r="AF642" s="1">
        <v>65</v>
      </c>
      <c r="AG642" s="1">
        <v>2</v>
      </c>
      <c r="AH642" t="s">
        <v>2034</v>
      </c>
      <c r="AI642" t="s">
        <v>1173</v>
      </c>
    </row>
    <row r="643">
      <c r="A643" t="s">
        <v>2035</v>
      </c>
      <c r="B643" t="s">
        <v>1170</v>
      </c>
      <c r="D643" t="s">
        <v>111</v>
      </c>
      <c r="E643" t="s">
        <v>2036</v>
      </c>
      <c r="F643" s="31">
        <v>43395.2970491088</v>
      </c>
      <c r="I643" t="s">
        <v>113</v>
      </c>
      <c r="J643" t="s">
        <v>114</v>
      </c>
      <c r="K643" s="31">
        <v>43395.295577002318</v>
      </c>
      <c r="L643" s="31">
        <v>43405</v>
      </c>
      <c r="M643" s="31">
        <v>43405.254935960649</v>
      </c>
      <c r="N643" t="s">
        <v>83</v>
      </c>
      <c r="P643" t="s">
        <v>342</v>
      </c>
      <c r="Q643" s="1">
        <v>100</v>
      </c>
      <c r="R643" s="1">
        <v>258</v>
      </c>
      <c r="S643">
        <v>99.2248062015504</v>
      </c>
      <c r="W643" t="s">
        <v>84</v>
      </c>
      <c r="X643" t="s">
        <v>85</v>
      </c>
      <c r="Y643" t="s">
        <v>86</v>
      </c>
      <c r="Z643" s="1">
        <v>1</v>
      </c>
      <c r="AA643" s="1">
        <v>1</v>
      </c>
      <c r="AB643" s="1">
        <v>258</v>
      </c>
      <c r="AC643" s="1">
        <v>12</v>
      </c>
      <c r="AD643" s="1">
        <v>0</v>
      </c>
      <c r="AE643" s="1">
        <v>179</v>
      </c>
      <c r="AF643" s="1">
        <v>65</v>
      </c>
      <c r="AG643" s="1">
        <v>2</v>
      </c>
      <c r="AH643" t="s">
        <v>2037</v>
      </c>
      <c r="AI643" t="s">
        <v>1173</v>
      </c>
    </row>
    <row r="644">
      <c r="A644" t="s">
        <v>2038</v>
      </c>
      <c r="B644" t="s">
        <v>1170</v>
      </c>
      <c r="D644" t="s">
        <v>111</v>
      </c>
      <c r="E644" t="s">
        <v>2039</v>
      </c>
      <c r="F644" s="31">
        <v>43395.29636226852</v>
      </c>
      <c r="I644" t="s">
        <v>113</v>
      </c>
      <c r="J644" t="s">
        <v>114</v>
      </c>
      <c r="K644" s="31">
        <v>43395.291583796294</v>
      </c>
      <c r="L644" s="31">
        <v>43405</v>
      </c>
      <c r="M644" s="31">
        <v>43405.254979282407</v>
      </c>
      <c r="N644" t="s">
        <v>83</v>
      </c>
      <c r="P644" t="s">
        <v>342</v>
      </c>
      <c r="Q644" s="1">
        <v>100</v>
      </c>
      <c r="R644" s="1">
        <v>328</v>
      </c>
      <c r="S644">
        <v>100</v>
      </c>
      <c r="W644" t="s">
        <v>84</v>
      </c>
      <c r="X644" t="s">
        <v>85</v>
      </c>
      <c r="Y644" t="s">
        <v>86</v>
      </c>
      <c r="Z644" s="1">
        <v>1</v>
      </c>
      <c r="AA644" s="1">
        <v>1</v>
      </c>
      <c r="AB644" s="1">
        <v>328</v>
      </c>
      <c r="AC644" s="1">
        <v>0</v>
      </c>
      <c r="AD644" s="1">
        <v>0</v>
      </c>
      <c r="AE644" s="1">
        <v>297</v>
      </c>
      <c r="AF644" s="1">
        <v>31</v>
      </c>
      <c r="AG644" s="1">
        <v>0</v>
      </c>
      <c r="AH644" t="s">
        <v>2040</v>
      </c>
      <c r="AI644" t="s">
        <v>1173</v>
      </c>
    </row>
    <row r="645">
      <c r="A645" t="s">
        <v>2041</v>
      </c>
      <c r="B645" t="s">
        <v>1170</v>
      </c>
      <c r="D645" t="s">
        <v>111</v>
      </c>
      <c r="E645" t="s">
        <v>2042</v>
      </c>
      <c r="F645" s="31">
        <v>43395.292204780089</v>
      </c>
      <c r="I645" t="s">
        <v>113</v>
      </c>
      <c r="J645" t="s">
        <v>114</v>
      </c>
      <c r="K645" s="31">
        <v>43395.291569328707</v>
      </c>
      <c r="L645" s="31">
        <v>43405</v>
      </c>
      <c r="M645" s="31">
        <v>43399.382906747684</v>
      </c>
      <c r="N645" t="s">
        <v>83</v>
      </c>
      <c r="P645" t="s">
        <v>342</v>
      </c>
      <c r="Q645" s="1">
        <v>100</v>
      </c>
      <c r="R645" s="1">
        <v>328</v>
      </c>
      <c r="S645">
        <v>100</v>
      </c>
      <c r="W645" t="s">
        <v>84</v>
      </c>
      <c r="X645" t="s">
        <v>85</v>
      </c>
      <c r="Y645" t="s">
        <v>86</v>
      </c>
      <c r="Z645" s="1">
        <v>1</v>
      </c>
      <c r="AA645" s="1">
        <v>1</v>
      </c>
      <c r="AB645" s="1">
        <v>328</v>
      </c>
      <c r="AC645" s="1">
        <v>0</v>
      </c>
      <c r="AD645" s="1">
        <v>0</v>
      </c>
      <c r="AE645" s="1">
        <v>297</v>
      </c>
      <c r="AF645" s="1">
        <v>31</v>
      </c>
      <c r="AG645" s="1">
        <v>0</v>
      </c>
      <c r="AH645" t="s">
        <v>2043</v>
      </c>
      <c r="AI645" t="s">
        <v>1173</v>
      </c>
    </row>
    <row r="646">
      <c r="A646" t="s">
        <v>2044</v>
      </c>
      <c r="B646" t="s">
        <v>1170</v>
      </c>
      <c r="D646" t="s">
        <v>111</v>
      </c>
      <c r="E646" t="s">
        <v>2045</v>
      </c>
      <c r="F646" s="31">
        <v>43395.292241932868</v>
      </c>
      <c r="I646" t="s">
        <v>113</v>
      </c>
      <c r="J646" t="s">
        <v>114</v>
      </c>
      <c r="K646" s="31">
        <v>43395.291555902775</v>
      </c>
      <c r="L646" s="31">
        <v>43405</v>
      </c>
      <c r="M646" s="31">
        <v>43405.254780868054</v>
      </c>
      <c r="N646" t="s">
        <v>83</v>
      </c>
      <c r="P646" t="s">
        <v>342</v>
      </c>
      <c r="Q646" s="1">
        <v>100</v>
      </c>
      <c r="R646" s="1">
        <v>328</v>
      </c>
      <c r="S646">
        <v>100</v>
      </c>
      <c r="W646" t="s">
        <v>84</v>
      </c>
      <c r="X646" t="s">
        <v>85</v>
      </c>
      <c r="Y646" t="s">
        <v>86</v>
      </c>
      <c r="Z646" s="1">
        <v>1</v>
      </c>
      <c r="AA646" s="1">
        <v>1</v>
      </c>
      <c r="AB646" s="1">
        <v>328</v>
      </c>
      <c r="AC646" s="1">
        <v>0</v>
      </c>
      <c r="AD646" s="1">
        <v>0</v>
      </c>
      <c r="AE646" s="1">
        <v>289</v>
      </c>
      <c r="AF646" s="1">
        <v>39</v>
      </c>
      <c r="AG646" s="1">
        <v>0</v>
      </c>
      <c r="AH646" t="s">
        <v>2046</v>
      </c>
      <c r="AI646" t="s">
        <v>1173</v>
      </c>
    </row>
    <row r="647">
      <c r="A647" t="s">
        <v>2047</v>
      </c>
      <c r="B647" t="s">
        <v>1170</v>
      </c>
      <c r="D647" t="s">
        <v>111</v>
      </c>
      <c r="E647" t="s">
        <v>2048</v>
      </c>
      <c r="F647" s="31">
        <v>43395.29216478009</v>
      </c>
      <c r="I647" t="s">
        <v>113</v>
      </c>
      <c r="J647" t="s">
        <v>114</v>
      </c>
      <c r="K647" s="31">
        <v>43395.29154027778</v>
      </c>
      <c r="L647" s="31">
        <v>43405</v>
      </c>
      <c r="M647" s="31">
        <v>43402.70205378472</v>
      </c>
      <c r="N647" t="s">
        <v>83</v>
      </c>
      <c r="P647" t="s">
        <v>342</v>
      </c>
      <c r="Q647" s="1">
        <v>100</v>
      </c>
      <c r="R647" s="1">
        <v>328</v>
      </c>
      <c r="S647">
        <v>100</v>
      </c>
      <c r="W647" t="s">
        <v>84</v>
      </c>
      <c r="X647" t="s">
        <v>85</v>
      </c>
      <c r="Y647" t="s">
        <v>86</v>
      </c>
      <c r="Z647" s="1">
        <v>1</v>
      </c>
      <c r="AA647" s="1">
        <v>1</v>
      </c>
      <c r="AB647" s="1">
        <v>328</v>
      </c>
      <c r="AC647" s="1">
        <v>0</v>
      </c>
      <c r="AD647" s="1">
        <v>0</v>
      </c>
      <c r="AE647" s="1">
        <v>297</v>
      </c>
      <c r="AF647" s="1">
        <v>31</v>
      </c>
      <c r="AG647" s="1">
        <v>0</v>
      </c>
      <c r="AH647" t="s">
        <v>2049</v>
      </c>
      <c r="AI647" t="s">
        <v>1173</v>
      </c>
    </row>
    <row r="648">
      <c r="A648" t="s">
        <v>2050</v>
      </c>
      <c r="B648" t="s">
        <v>1170</v>
      </c>
      <c r="D648" t="s">
        <v>111</v>
      </c>
      <c r="E648" t="s">
        <v>2051</v>
      </c>
      <c r="F648" s="31">
        <v>43395.291717245367</v>
      </c>
      <c r="I648" t="s">
        <v>113</v>
      </c>
      <c r="J648" t="s">
        <v>114</v>
      </c>
      <c r="K648" s="31">
        <v>43395.290365081019</v>
      </c>
      <c r="L648" s="31">
        <v>43405</v>
      </c>
      <c r="M648" s="31">
        <v>43405.254713506947</v>
      </c>
      <c r="N648" t="s">
        <v>83</v>
      </c>
      <c r="P648" t="s">
        <v>342</v>
      </c>
      <c r="Q648" s="1">
        <v>100</v>
      </c>
      <c r="R648" s="1">
        <v>99</v>
      </c>
      <c r="S648">
        <v>100</v>
      </c>
      <c r="W648" t="s">
        <v>84</v>
      </c>
      <c r="X648" t="s">
        <v>85</v>
      </c>
      <c r="Y648" t="s">
        <v>86</v>
      </c>
      <c r="Z648" s="1">
        <v>1</v>
      </c>
      <c r="AA648" s="1">
        <v>1</v>
      </c>
      <c r="AB648" s="1">
        <v>99</v>
      </c>
      <c r="AC648" s="1">
        <v>0</v>
      </c>
      <c r="AD648" s="1">
        <v>0</v>
      </c>
      <c r="AE648" s="1">
        <v>49</v>
      </c>
      <c r="AF648" s="1">
        <v>50</v>
      </c>
      <c r="AG648" s="1">
        <v>0</v>
      </c>
      <c r="AH648" t="s">
        <v>2052</v>
      </c>
      <c r="AI648" t="s">
        <v>1173</v>
      </c>
    </row>
    <row r="649">
      <c r="A649" t="s">
        <v>2053</v>
      </c>
      <c r="B649" t="s">
        <v>1170</v>
      </c>
      <c r="D649" t="s">
        <v>111</v>
      </c>
      <c r="E649" t="s">
        <v>2054</v>
      </c>
      <c r="F649" s="31">
        <v>43395.291974224536</v>
      </c>
      <c r="I649" t="s">
        <v>113</v>
      </c>
      <c r="J649" t="s">
        <v>114</v>
      </c>
      <c r="K649" s="31">
        <v>43395.290352164353</v>
      </c>
      <c r="L649" s="31">
        <v>43405</v>
      </c>
      <c r="M649" s="31">
        <v>43402.702019131946</v>
      </c>
      <c r="N649" t="s">
        <v>83</v>
      </c>
      <c r="P649" t="s">
        <v>342</v>
      </c>
      <c r="Q649" s="1">
        <v>100</v>
      </c>
      <c r="R649" s="1">
        <v>99</v>
      </c>
      <c r="S649">
        <v>100</v>
      </c>
      <c r="W649" t="s">
        <v>84</v>
      </c>
      <c r="X649" t="s">
        <v>85</v>
      </c>
      <c r="Y649" t="s">
        <v>86</v>
      </c>
      <c r="Z649" s="1">
        <v>1</v>
      </c>
      <c r="AA649" s="1">
        <v>1</v>
      </c>
      <c r="AB649" s="1">
        <v>99</v>
      </c>
      <c r="AC649" s="1">
        <v>0</v>
      </c>
      <c r="AD649" s="1">
        <v>0</v>
      </c>
      <c r="AE649" s="1">
        <v>49</v>
      </c>
      <c r="AF649" s="1">
        <v>50</v>
      </c>
      <c r="AG649" s="1">
        <v>0</v>
      </c>
      <c r="AH649" t="s">
        <v>2055</v>
      </c>
      <c r="AI649" t="s">
        <v>1173</v>
      </c>
    </row>
    <row r="650">
      <c r="A650" t="s">
        <v>2056</v>
      </c>
      <c r="B650" t="s">
        <v>1170</v>
      </c>
      <c r="D650" t="s">
        <v>111</v>
      </c>
      <c r="E650" t="s">
        <v>2057</v>
      </c>
      <c r="F650" s="31">
        <v>43395.292018518521</v>
      </c>
      <c r="I650" t="s">
        <v>113</v>
      </c>
      <c r="J650" t="s">
        <v>114</v>
      </c>
      <c r="K650" s="31">
        <v>43395.290339270832</v>
      </c>
      <c r="L650" s="31">
        <v>43405</v>
      </c>
      <c r="M650" s="31">
        <v>43405.254772534725</v>
      </c>
      <c r="N650" t="s">
        <v>83</v>
      </c>
      <c r="P650" t="s">
        <v>342</v>
      </c>
      <c r="Q650" s="1">
        <v>100</v>
      </c>
      <c r="R650" s="1">
        <v>99</v>
      </c>
      <c r="S650">
        <v>100</v>
      </c>
      <c r="W650" t="s">
        <v>84</v>
      </c>
      <c r="X650" t="s">
        <v>85</v>
      </c>
      <c r="Y650" t="s">
        <v>86</v>
      </c>
      <c r="Z650" s="1">
        <v>1</v>
      </c>
      <c r="AA650" s="1">
        <v>1</v>
      </c>
      <c r="AB650" s="1">
        <v>99</v>
      </c>
      <c r="AC650" s="1">
        <v>0</v>
      </c>
      <c r="AD650" s="1">
        <v>0</v>
      </c>
      <c r="AE650" s="1">
        <v>49</v>
      </c>
      <c r="AF650" s="1">
        <v>50</v>
      </c>
      <c r="AG650" s="1">
        <v>0</v>
      </c>
      <c r="AH650" t="s">
        <v>2058</v>
      </c>
      <c r="AI650" t="s">
        <v>1173</v>
      </c>
    </row>
    <row r="651">
      <c r="A651" t="s">
        <v>2059</v>
      </c>
      <c r="B651" t="s">
        <v>1170</v>
      </c>
      <c r="D651" t="s">
        <v>111</v>
      </c>
      <c r="E651" t="s">
        <v>2060</v>
      </c>
      <c r="F651" s="31">
        <v>43395.292055902777</v>
      </c>
      <c r="I651" t="s">
        <v>113</v>
      </c>
      <c r="J651" t="s">
        <v>114</v>
      </c>
      <c r="K651" s="31">
        <v>43395.290325891205</v>
      </c>
      <c r="L651" s="31">
        <v>43405</v>
      </c>
      <c r="M651" s="31">
        <v>43399.382865590276</v>
      </c>
      <c r="N651" t="s">
        <v>83</v>
      </c>
      <c r="P651" t="s">
        <v>342</v>
      </c>
      <c r="Q651" s="1">
        <v>100</v>
      </c>
      <c r="R651" s="1">
        <v>99</v>
      </c>
      <c r="S651">
        <v>100</v>
      </c>
      <c r="W651" t="s">
        <v>84</v>
      </c>
      <c r="X651" t="s">
        <v>85</v>
      </c>
      <c r="Y651" t="s">
        <v>86</v>
      </c>
      <c r="Z651" s="1">
        <v>1</v>
      </c>
      <c r="AA651" s="1">
        <v>1</v>
      </c>
      <c r="AB651" s="1">
        <v>99</v>
      </c>
      <c r="AC651" s="1">
        <v>0</v>
      </c>
      <c r="AD651" s="1">
        <v>0</v>
      </c>
      <c r="AE651" s="1">
        <v>49</v>
      </c>
      <c r="AF651" s="1">
        <v>50</v>
      </c>
      <c r="AG651" s="1">
        <v>0</v>
      </c>
      <c r="AH651" t="s">
        <v>2061</v>
      </c>
      <c r="AI651" t="s">
        <v>1173</v>
      </c>
    </row>
    <row r="652">
      <c r="A652" t="s">
        <v>2062</v>
      </c>
      <c r="B652" t="s">
        <v>1170</v>
      </c>
      <c r="D652" t="s">
        <v>111</v>
      </c>
      <c r="E652" t="s">
        <v>2063</v>
      </c>
      <c r="F652" s="31">
        <v>43395.292098032405</v>
      </c>
      <c r="I652" t="s">
        <v>113</v>
      </c>
      <c r="J652" t="s">
        <v>114</v>
      </c>
      <c r="K652" s="31">
        <v>43395.290312847224</v>
      </c>
      <c r="L652" s="31">
        <v>43405</v>
      </c>
      <c r="M652" s="31">
        <v>43399.474164699073</v>
      </c>
      <c r="N652" t="s">
        <v>83</v>
      </c>
      <c r="P652" t="s">
        <v>342</v>
      </c>
      <c r="Q652" s="1">
        <v>100</v>
      </c>
      <c r="R652" s="1">
        <v>99</v>
      </c>
      <c r="S652">
        <v>74.74747474747474</v>
      </c>
      <c r="W652" t="s">
        <v>84</v>
      </c>
      <c r="X652" t="s">
        <v>85</v>
      </c>
      <c r="Y652" t="s">
        <v>86</v>
      </c>
      <c r="Z652" s="1">
        <v>1</v>
      </c>
      <c r="AA652" s="1">
        <v>1</v>
      </c>
      <c r="AB652" s="1">
        <v>99</v>
      </c>
      <c r="AC652" s="1">
        <v>0</v>
      </c>
      <c r="AD652" s="1">
        <v>0</v>
      </c>
      <c r="AE652" s="1">
        <v>8</v>
      </c>
      <c r="AF652" s="1">
        <v>66</v>
      </c>
      <c r="AG652" s="1">
        <v>25</v>
      </c>
      <c r="AH652" t="s">
        <v>2064</v>
      </c>
      <c r="AI652" t="s">
        <v>1173</v>
      </c>
    </row>
    <row r="653">
      <c r="A653" t="s">
        <v>2065</v>
      </c>
      <c r="B653" t="s">
        <v>1170</v>
      </c>
      <c r="D653" t="s">
        <v>111</v>
      </c>
      <c r="E653" t="s">
        <v>2066</v>
      </c>
      <c r="F653" s="31">
        <v>43395.291661342591</v>
      </c>
      <c r="I653" t="s">
        <v>113</v>
      </c>
      <c r="J653" t="s">
        <v>114</v>
      </c>
      <c r="K653" s="31">
        <v>43395.290300266206</v>
      </c>
      <c r="L653" s="31">
        <v>43405</v>
      </c>
      <c r="M653" s="31">
        <v>43403.323666053242</v>
      </c>
      <c r="N653" t="s">
        <v>83</v>
      </c>
      <c r="P653" t="s">
        <v>342</v>
      </c>
      <c r="Q653" s="1">
        <v>100</v>
      </c>
      <c r="R653" s="1">
        <v>99</v>
      </c>
      <c r="S653">
        <v>100</v>
      </c>
      <c r="W653" t="s">
        <v>84</v>
      </c>
      <c r="X653" t="s">
        <v>85</v>
      </c>
      <c r="Y653" t="s">
        <v>86</v>
      </c>
      <c r="Z653" s="1">
        <v>1</v>
      </c>
      <c r="AA653" s="1">
        <v>1</v>
      </c>
      <c r="AB653" s="1">
        <v>99</v>
      </c>
      <c r="AC653" s="1">
        <v>0</v>
      </c>
      <c r="AD653" s="1">
        <v>0</v>
      </c>
      <c r="AE653" s="1">
        <v>49</v>
      </c>
      <c r="AF653" s="1">
        <v>50</v>
      </c>
      <c r="AG653" s="1">
        <v>0</v>
      </c>
      <c r="AH653" t="s">
        <v>2067</v>
      </c>
      <c r="AI653" t="s">
        <v>1173</v>
      </c>
    </row>
    <row r="654">
      <c r="A654" t="s">
        <v>2068</v>
      </c>
      <c r="B654" t="s">
        <v>1170</v>
      </c>
      <c r="D654" t="s">
        <v>111</v>
      </c>
      <c r="E654" t="s">
        <v>2069</v>
      </c>
      <c r="F654" s="31">
        <v>43395.288790196762</v>
      </c>
      <c r="I654" t="s">
        <v>113</v>
      </c>
      <c r="J654" t="s">
        <v>114</v>
      </c>
      <c r="K654" s="31">
        <v>43395.2880622338</v>
      </c>
      <c r="L654" s="31">
        <v>43405</v>
      </c>
      <c r="M654" s="31">
        <v>43402.702260335645</v>
      </c>
      <c r="N654" t="s">
        <v>83</v>
      </c>
      <c r="P654" t="s">
        <v>342</v>
      </c>
      <c r="Q654" s="1">
        <v>100</v>
      </c>
      <c r="R654" s="1">
        <v>423</v>
      </c>
      <c r="S654">
        <v>100</v>
      </c>
      <c r="W654" t="s">
        <v>84</v>
      </c>
      <c r="X654" t="s">
        <v>85</v>
      </c>
      <c r="Y654" t="s">
        <v>86</v>
      </c>
      <c r="Z654" s="1">
        <v>1</v>
      </c>
      <c r="AA654" s="1">
        <v>1</v>
      </c>
      <c r="AB654" s="1">
        <v>423</v>
      </c>
      <c r="AC654" s="1">
        <v>0</v>
      </c>
      <c r="AD654" s="1">
        <v>0</v>
      </c>
      <c r="AE654" s="1">
        <v>423</v>
      </c>
      <c r="AF654" s="1">
        <v>0</v>
      </c>
      <c r="AG654" s="1">
        <v>0</v>
      </c>
      <c r="AH654" t="s">
        <v>2070</v>
      </c>
      <c r="AI654" t="s">
        <v>1173</v>
      </c>
    </row>
    <row r="655">
      <c r="A655" t="s">
        <v>2071</v>
      </c>
      <c r="B655" t="s">
        <v>1170</v>
      </c>
      <c r="D655" t="s">
        <v>111</v>
      </c>
      <c r="E655" t="s">
        <v>2072</v>
      </c>
      <c r="F655" s="31">
        <v>43395.2892587963</v>
      </c>
      <c r="I655" t="s">
        <v>113</v>
      </c>
      <c r="J655" t="s">
        <v>114</v>
      </c>
      <c r="K655" s="31">
        <v>43395.288028240742</v>
      </c>
      <c r="L655" s="31">
        <v>43405</v>
      </c>
      <c r="M655" s="31">
        <v>43405.255336076392</v>
      </c>
      <c r="N655" t="s">
        <v>83</v>
      </c>
      <c r="P655" t="s">
        <v>342</v>
      </c>
      <c r="Q655" s="1">
        <v>100</v>
      </c>
      <c r="R655" s="1">
        <v>423</v>
      </c>
      <c r="S655">
        <v>100</v>
      </c>
      <c r="W655" t="s">
        <v>84</v>
      </c>
      <c r="X655" t="s">
        <v>85</v>
      </c>
      <c r="Y655" t="s">
        <v>86</v>
      </c>
      <c r="Z655" s="1">
        <v>1</v>
      </c>
      <c r="AA655" s="1">
        <v>1</v>
      </c>
      <c r="AB655" s="1">
        <v>423</v>
      </c>
      <c r="AC655" s="1">
        <v>0</v>
      </c>
      <c r="AD655" s="1">
        <v>0</v>
      </c>
      <c r="AE655" s="1">
        <v>423</v>
      </c>
      <c r="AF655" s="1">
        <v>0</v>
      </c>
      <c r="AG655" s="1">
        <v>0</v>
      </c>
      <c r="AH655" t="s">
        <v>2073</v>
      </c>
      <c r="AI655" t="s">
        <v>1173</v>
      </c>
    </row>
    <row r="656">
      <c r="A656" t="s">
        <v>2074</v>
      </c>
      <c r="B656" t="s">
        <v>1170</v>
      </c>
      <c r="D656" t="s">
        <v>111</v>
      </c>
      <c r="E656" t="s">
        <v>2075</v>
      </c>
      <c r="F656" s="31">
        <v>43395.288716284726</v>
      </c>
      <c r="I656" t="s">
        <v>113</v>
      </c>
      <c r="J656" t="s">
        <v>114</v>
      </c>
      <c r="K656" s="31">
        <v>43395.288014733793</v>
      </c>
      <c r="L656" s="31">
        <v>43405</v>
      </c>
      <c r="M656" s="31">
        <v>43399.382782372682</v>
      </c>
      <c r="N656" t="s">
        <v>83</v>
      </c>
      <c r="P656" t="s">
        <v>342</v>
      </c>
      <c r="Q656" s="1">
        <v>100</v>
      </c>
      <c r="R656" s="1">
        <v>423</v>
      </c>
      <c r="S656">
        <v>100</v>
      </c>
      <c r="W656" t="s">
        <v>84</v>
      </c>
      <c r="X656" t="s">
        <v>85</v>
      </c>
      <c r="Y656" t="s">
        <v>86</v>
      </c>
      <c r="Z656" s="1">
        <v>1</v>
      </c>
      <c r="AA656" s="1">
        <v>1</v>
      </c>
      <c r="AB656" s="1">
        <v>423</v>
      </c>
      <c r="AC656" s="1">
        <v>0</v>
      </c>
      <c r="AD656" s="1">
        <v>0</v>
      </c>
      <c r="AE656" s="1">
        <v>423</v>
      </c>
      <c r="AF656" s="1">
        <v>0</v>
      </c>
      <c r="AG656" s="1">
        <v>0</v>
      </c>
      <c r="AH656" t="s">
        <v>2076</v>
      </c>
      <c r="AI656" t="s">
        <v>1173</v>
      </c>
    </row>
    <row r="657">
      <c r="A657" t="s">
        <v>2077</v>
      </c>
      <c r="B657" t="s">
        <v>1170</v>
      </c>
      <c r="D657" t="s">
        <v>111</v>
      </c>
      <c r="E657" t="s">
        <v>2078</v>
      </c>
      <c r="F657" s="31">
        <v>43395.289077546295</v>
      </c>
      <c r="I657" t="s">
        <v>113</v>
      </c>
      <c r="J657" t="s">
        <v>114</v>
      </c>
      <c r="K657" s="31">
        <v>43395.287990590281</v>
      </c>
      <c r="L657" s="31">
        <v>43405</v>
      </c>
      <c r="M657" s="31">
        <v>43399.474130208335</v>
      </c>
      <c r="N657" t="s">
        <v>83</v>
      </c>
      <c r="P657" t="s">
        <v>342</v>
      </c>
      <c r="Q657" s="1">
        <v>100</v>
      </c>
      <c r="R657" s="1">
        <v>423</v>
      </c>
      <c r="S657">
        <v>100</v>
      </c>
      <c r="W657" t="s">
        <v>84</v>
      </c>
      <c r="X657" t="s">
        <v>85</v>
      </c>
      <c r="Y657" t="s">
        <v>86</v>
      </c>
      <c r="Z657" s="1">
        <v>1</v>
      </c>
      <c r="AA657" s="1">
        <v>1</v>
      </c>
      <c r="AB657" s="1">
        <v>423</v>
      </c>
      <c r="AC657" s="1">
        <v>0</v>
      </c>
      <c r="AD657" s="1">
        <v>0</v>
      </c>
      <c r="AE657" s="1">
        <v>423</v>
      </c>
      <c r="AF657" s="1">
        <v>0</v>
      </c>
      <c r="AG657" s="1">
        <v>0</v>
      </c>
      <c r="AH657" t="s">
        <v>2079</v>
      </c>
      <c r="AI657" t="s">
        <v>1173</v>
      </c>
    </row>
    <row r="658">
      <c r="A658" t="s">
        <v>2080</v>
      </c>
      <c r="B658" t="s">
        <v>1170</v>
      </c>
      <c r="D658" t="s">
        <v>111</v>
      </c>
      <c r="E658" t="s">
        <v>2081</v>
      </c>
      <c r="F658" s="31">
        <v>43395.289122488422</v>
      </c>
      <c r="I658" t="s">
        <v>113</v>
      </c>
      <c r="J658" t="s">
        <v>114</v>
      </c>
      <c r="K658" s="31">
        <v>43395.287970486112</v>
      </c>
      <c r="L658" s="31">
        <v>43405</v>
      </c>
      <c r="M658" s="31">
        <v>43403.323606481485</v>
      </c>
      <c r="N658" t="s">
        <v>83</v>
      </c>
      <c r="P658" t="s">
        <v>342</v>
      </c>
      <c r="Q658" s="1">
        <v>100</v>
      </c>
      <c r="R658" s="1">
        <v>423</v>
      </c>
      <c r="S658">
        <v>100</v>
      </c>
      <c r="W658" t="s">
        <v>84</v>
      </c>
      <c r="X658" t="s">
        <v>85</v>
      </c>
      <c r="Y658" t="s">
        <v>86</v>
      </c>
      <c r="Z658" s="1">
        <v>1</v>
      </c>
      <c r="AA658" s="1">
        <v>1</v>
      </c>
      <c r="AB658" s="1">
        <v>423</v>
      </c>
      <c r="AC658" s="1">
        <v>0</v>
      </c>
      <c r="AD658" s="1">
        <v>0</v>
      </c>
      <c r="AE658" s="1">
        <v>423</v>
      </c>
      <c r="AF658" s="1">
        <v>0</v>
      </c>
      <c r="AG658" s="1">
        <v>0</v>
      </c>
      <c r="AH658" t="s">
        <v>2082</v>
      </c>
      <c r="AI658" t="s">
        <v>1173</v>
      </c>
    </row>
    <row r="659">
      <c r="A659" t="s">
        <v>2083</v>
      </c>
      <c r="B659" t="s">
        <v>1170</v>
      </c>
      <c r="D659" t="s">
        <v>111</v>
      </c>
      <c r="E659" t="s">
        <v>2084</v>
      </c>
      <c r="F659" s="31">
        <v>43395.289206134257</v>
      </c>
      <c r="I659" t="s">
        <v>113</v>
      </c>
      <c r="J659" t="s">
        <v>114</v>
      </c>
      <c r="K659" s="31">
        <v>43395.287946493052</v>
      </c>
      <c r="L659" s="31">
        <v>43405</v>
      </c>
      <c r="M659" s="31">
        <v>43405.254686956017</v>
      </c>
      <c r="N659" t="s">
        <v>83</v>
      </c>
      <c r="P659" t="s">
        <v>342</v>
      </c>
      <c r="Q659" s="1">
        <v>100</v>
      </c>
      <c r="R659" s="1">
        <v>423</v>
      </c>
      <c r="S659">
        <v>100</v>
      </c>
      <c r="W659" t="s">
        <v>84</v>
      </c>
      <c r="X659" t="s">
        <v>85</v>
      </c>
      <c r="Y659" t="s">
        <v>86</v>
      </c>
      <c r="Z659" s="1">
        <v>1</v>
      </c>
      <c r="AA659" s="1">
        <v>1</v>
      </c>
      <c r="AB659" s="1">
        <v>423</v>
      </c>
      <c r="AC659" s="1">
        <v>0</v>
      </c>
      <c r="AD659" s="1">
        <v>0</v>
      </c>
      <c r="AE659" s="1">
        <v>423</v>
      </c>
      <c r="AF659" s="1">
        <v>0</v>
      </c>
      <c r="AG659" s="1">
        <v>0</v>
      </c>
      <c r="AH659" t="s">
        <v>2085</v>
      </c>
      <c r="AI659" t="s">
        <v>1173</v>
      </c>
    </row>
    <row r="660">
      <c r="A660" t="s">
        <v>2086</v>
      </c>
      <c r="B660" t="s">
        <v>1170</v>
      </c>
      <c r="D660" t="s">
        <v>111</v>
      </c>
      <c r="E660" t="s">
        <v>2087</v>
      </c>
      <c r="F660" s="31">
        <v>43395.287039502313</v>
      </c>
      <c r="I660" t="s">
        <v>113</v>
      </c>
      <c r="J660" t="s">
        <v>114</v>
      </c>
      <c r="K660" s="31">
        <v>43395.285027465281</v>
      </c>
      <c r="L660" s="31">
        <v>43405</v>
      </c>
      <c r="M660" s="31">
        <v>43399.474005787037</v>
      </c>
      <c r="N660" t="s">
        <v>83</v>
      </c>
      <c r="P660" t="s">
        <v>342</v>
      </c>
      <c r="Q660" s="1">
        <v>100</v>
      </c>
      <c r="R660" s="1">
        <v>277</v>
      </c>
      <c r="S660">
        <v>98.194945848375454</v>
      </c>
      <c r="W660" t="s">
        <v>84</v>
      </c>
      <c r="X660" t="s">
        <v>85</v>
      </c>
      <c r="Y660" t="s">
        <v>86</v>
      </c>
      <c r="Z660" s="1">
        <v>1</v>
      </c>
      <c r="AA660" s="1">
        <v>1</v>
      </c>
      <c r="AB660" s="1">
        <v>277</v>
      </c>
      <c r="AC660" s="1">
        <v>0</v>
      </c>
      <c r="AD660" s="1">
        <v>0</v>
      </c>
      <c r="AE660" s="1">
        <v>272</v>
      </c>
      <c r="AF660" s="1">
        <v>0</v>
      </c>
      <c r="AG660" s="1">
        <v>5</v>
      </c>
      <c r="AH660" t="s">
        <v>2088</v>
      </c>
      <c r="AI660" t="s">
        <v>1173</v>
      </c>
    </row>
    <row r="661">
      <c r="A661" t="s">
        <v>2089</v>
      </c>
      <c r="B661" t="s">
        <v>1170</v>
      </c>
      <c r="D661" t="s">
        <v>111</v>
      </c>
      <c r="E661" t="s">
        <v>2090</v>
      </c>
      <c r="F661" s="31">
        <v>43395.2870940625</v>
      </c>
      <c r="I661" t="s">
        <v>113</v>
      </c>
      <c r="J661" t="s">
        <v>114</v>
      </c>
      <c r="K661" s="31">
        <v>43395.285020717594</v>
      </c>
      <c r="L661" s="31">
        <v>43405</v>
      </c>
      <c r="M661" s="31">
        <v>43399.382743553244</v>
      </c>
      <c r="N661" t="s">
        <v>83</v>
      </c>
      <c r="P661" t="s">
        <v>342</v>
      </c>
      <c r="Q661" s="1">
        <v>100</v>
      </c>
      <c r="R661" s="1">
        <v>277</v>
      </c>
      <c r="S661">
        <v>98.194945848375454</v>
      </c>
      <c r="W661" t="s">
        <v>84</v>
      </c>
      <c r="X661" t="s">
        <v>85</v>
      </c>
      <c r="Y661" t="s">
        <v>86</v>
      </c>
      <c r="Z661" s="1">
        <v>1</v>
      </c>
      <c r="AA661" s="1">
        <v>1</v>
      </c>
      <c r="AB661" s="1">
        <v>277</v>
      </c>
      <c r="AC661" s="1">
        <v>0</v>
      </c>
      <c r="AD661" s="1">
        <v>0</v>
      </c>
      <c r="AE661" s="1">
        <v>272</v>
      </c>
      <c r="AF661" s="1">
        <v>0</v>
      </c>
      <c r="AG661" s="1">
        <v>5</v>
      </c>
      <c r="AH661" t="s">
        <v>2091</v>
      </c>
      <c r="AI661" t="s">
        <v>1173</v>
      </c>
    </row>
    <row r="662">
      <c r="A662" t="s">
        <v>2092</v>
      </c>
      <c r="B662" t="s">
        <v>1170</v>
      </c>
      <c r="D662" t="s">
        <v>111</v>
      </c>
      <c r="E662" t="s">
        <v>2093</v>
      </c>
      <c r="F662" s="31">
        <v>43395.287143715279</v>
      </c>
      <c r="I662" t="s">
        <v>113</v>
      </c>
      <c r="J662" t="s">
        <v>114</v>
      </c>
      <c r="K662" s="31">
        <v>43395.284942094906</v>
      </c>
      <c r="L662" s="31">
        <v>43405</v>
      </c>
      <c r="M662" s="31">
        <v>43405.254571956022</v>
      </c>
      <c r="N662" t="s">
        <v>83</v>
      </c>
      <c r="P662" t="s">
        <v>342</v>
      </c>
      <c r="Q662" s="1">
        <v>100</v>
      </c>
      <c r="R662" s="1">
        <v>277</v>
      </c>
      <c r="S662">
        <v>98.194945848375454</v>
      </c>
      <c r="W662" t="s">
        <v>84</v>
      </c>
      <c r="X662" t="s">
        <v>85</v>
      </c>
      <c r="Y662" t="s">
        <v>86</v>
      </c>
      <c r="Z662" s="1">
        <v>1</v>
      </c>
      <c r="AA662" s="1">
        <v>1</v>
      </c>
      <c r="AB662" s="1">
        <v>277</v>
      </c>
      <c r="AC662" s="1">
        <v>0</v>
      </c>
      <c r="AD662" s="1">
        <v>0</v>
      </c>
      <c r="AE662" s="1">
        <v>272</v>
      </c>
      <c r="AF662" s="1">
        <v>0</v>
      </c>
      <c r="AG662" s="1">
        <v>5</v>
      </c>
      <c r="AH662" t="s">
        <v>2094</v>
      </c>
      <c r="AI662" t="s">
        <v>1173</v>
      </c>
    </row>
    <row r="663">
      <c r="A663" t="s">
        <v>2095</v>
      </c>
      <c r="B663" t="s">
        <v>1170</v>
      </c>
      <c r="D663" t="s">
        <v>111</v>
      </c>
      <c r="E663" t="s">
        <v>2096</v>
      </c>
      <c r="F663" s="31">
        <v>43395.287196331017</v>
      </c>
      <c r="I663" t="s">
        <v>113</v>
      </c>
      <c r="J663" t="s">
        <v>114</v>
      </c>
      <c r="K663" s="31">
        <v>43395.284927349538</v>
      </c>
      <c r="L663" s="31">
        <v>43405</v>
      </c>
      <c r="M663" s="31">
        <v>43402.702003391205</v>
      </c>
      <c r="N663" t="s">
        <v>83</v>
      </c>
      <c r="P663" t="s">
        <v>342</v>
      </c>
      <c r="Q663" s="1">
        <v>100</v>
      </c>
      <c r="R663" s="1">
        <v>277</v>
      </c>
      <c r="S663">
        <v>98.194945848375454</v>
      </c>
      <c r="W663" t="s">
        <v>84</v>
      </c>
      <c r="X663" t="s">
        <v>85</v>
      </c>
      <c r="Y663" t="s">
        <v>86</v>
      </c>
      <c r="Z663" s="1">
        <v>1</v>
      </c>
      <c r="AA663" s="1">
        <v>1</v>
      </c>
      <c r="AB663" s="1">
        <v>277</v>
      </c>
      <c r="AC663" s="1">
        <v>0</v>
      </c>
      <c r="AD663" s="1">
        <v>0</v>
      </c>
      <c r="AE663" s="1">
        <v>272</v>
      </c>
      <c r="AF663" s="1">
        <v>0</v>
      </c>
      <c r="AG663" s="1">
        <v>5</v>
      </c>
      <c r="AH663" t="s">
        <v>2097</v>
      </c>
      <c r="AI663" t="s">
        <v>1173</v>
      </c>
    </row>
    <row r="664">
      <c r="A664" t="s">
        <v>2098</v>
      </c>
      <c r="B664" t="s">
        <v>1170</v>
      </c>
      <c r="D664" t="s">
        <v>111</v>
      </c>
      <c r="E664" t="s">
        <v>2099</v>
      </c>
      <c r="F664" s="31">
        <v>43395.287244988423</v>
      </c>
      <c r="I664" t="s">
        <v>113</v>
      </c>
      <c r="J664" t="s">
        <v>114</v>
      </c>
      <c r="K664" s="31">
        <v>43395.284856712962</v>
      </c>
      <c r="L664" s="31">
        <v>43405</v>
      </c>
      <c r="M664" s="31">
        <v>43399.393744756948</v>
      </c>
      <c r="N664" t="s">
        <v>83</v>
      </c>
      <c r="P664" t="s">
        <v>342</v>
      </c>
      <c r="Q664" s="1">
        <v>100</v>
      </c>
      <c r="R664" s="1">
        <v>277</v>
      </c>
      <c r="S664">
        <v>5.0541516245487372</v>
      </c>
      <c r="W664" t="s">
        <v>84</v>
      </c>
      <c r="X664" t="s">
        <v>85</v>
      </c>
      <c r="Y664" t="s">
        <v>86</v>
      </c>
      <c r="Z664" s="1">
        <v>1</v>
      </c>
      <c r="AA664" s="1">
        <v>1</v>
      </c>
      <c r="AB664" s="1">
        <v>277</v>
      </c>
      <c r="AC664" s="1">
        <v>0</v>
      </c>
      <c r="AD664" s="1">
        <v>0</v>
      </c>
      <c r="AE664" s="1">
        <v>0</v>
      </c>
      <c r="AF664" s="1">
        <v>14</v>
      </c>
      <c r="AG664" s="1">
        <v>263</v>
      </c>
      <c r="AH664" t="s">
        <v>2100</v>
      </c>
      <c r="AI664" t="s">
        <v>1173</v>
      </c>
    </row>
    <row r="665">
      <c r="A665" t="s">
        <v>2101</v>
      </c>
      <c r="B665" t="s">
        <v>1170</v>
      </c>
      <c r="D665" t="s">
        <v>111</v>
      </c>
      <c r="E665" t="s">
        <v>2102</v>
      </c>
      <c r="F665" s="31">
        <v>43395.286992592592</v>
      </c>
      <c r="I665" t="s">
        <v>113</v>
      </c>
      <c r="J665" t="s">
        <v>114</v>
      </c>
      <c r="K665" s="31">
        <v>43395.284836840277</v>
      </c>
      <c r="L665" s="31">
        <v>43405</v>
      </c>
      <c r="M665" s="31">
        <v>43405.254501701391</v>
      </c>
      <c r="N665" t="s">
        <v>83</v>
      </c>
      <c r="P665" t="s">
        <v>342</v>
      </c>
      <c r="Q665" s="1">
        <v>100</v>
      </c>
      <c r="R665" s="1">
        <v>277</v>
      </c>
      <c r="S665">
        <v>98.194945848375454</v>
      </c>
      <c r="W665" t="s">
        <v>84</v>
      </c>
      <c r="X665" t="s">
        <v>85</v>
      </c>
      <c r="Y665" t="s">
        <v>86</v>
      </c>
      <c r="Z665" s="1">
        <v>1</v>
      </c>
      <c r="AA665" s="1">
        <v>1</v>
      </c>
      <c r="AB665" s="1">
        <v>277</v>
      </c>
      <c r="AC665" s="1">
        <v>0</v>
      </c>
      <c r="AD665" s="1">
        <v>0</v>
      </c>
      <c r="AE665" s="1">
        <v>272</v>
      </c>
      <c r="AF665" s="1">
        <v>0</v>
      </c>
      <c r="AG665" s="1">
        <v>5</v>
      </c>
      <c r="AH665" t="s">
        <v>2103</v>
      </c>
      <c r="AI665" t="s">
        <v>1173</v>
      </c>
    </row>
    <row r="666">
      <c r="A666" t="s">
        <v>2104</v>
      </c>
      <c r="B666" t="s">
        <v>1170</v>
      </c>
      <c r="D666" t="s">
        <v>111</v>
      </c>
      <c r="E666" t="s">
        <v>2105</v>
      </c>
      <c r="F666" s="31">
        <v>43395.224702314816</v>
      </c>
      <c r="I666" t="s">
        <v>113</v>
      </c>
      <c r="J666" t="s">
        <v>114</v>
      </c>
      <c r="K666" s="31">
        <v>43395.223398576389</v>
      </c>
      <c r="L666" s="31">
        <v>43405</v>
      </c>
      <c r="M666" s="31">
        <v>43399.393779976854</v>
      </c>
      <c r="N666" t="s">
        <v>83</v>
      </c>
      <c r="P666" t="s">
        <v>342</v>
      </c>
      <c r="Q666" s="1">
        <v>100</v>
      </c>
      <c r="R666" s="1">
        <v>344</v>
      </c>
      <c r="S666">
        <v>22.674418604651166</v>
      </c>
      <c r="W666" t="s">
        <v>84</v>
      </c>
      <c r="X666" t="s">
        <v>85</v>
      </c>
      <c r="Y666" t="s">
        <v>86</v>
      </c>
      <c r="Z666" s="1">
        <v>1</v>
      </c>
      <c r="AA666" s="1">
        <v>1</v>
      </c>
      <c r="AB666" s="1">
        <v>344</v>
      </c>
      <c r="AC666" s="1">
        <v>8</v>
      </c>
      <c r="AD666" s="1">
        <v>0</v>
      </c>
      <c r="AE666" s="1">
        <v>0</v>
      </c>
      <c r="AF666" s="1">
        <v>70</v>
      </c>
      <c r="AG666" s="1">
        <v>266</v>
      </c>
      <c r="AH666" t="s">
        <v>2106</v>
      </c>
      <c r="AI666" t="s">
        <v>1173</v>
      </c>
    </row>
    <row r="667">
      <c r="A667" t="s">
        <v>2107</v>
      </c>
      <c r="B667" t="s">
        <v>1170</v>
      </c>
      <c r="D667" t="s">
        <v>111</v>
      </c>
      <c r="E667" t="s">
        <v>2108</v>
      </c>
      <c r="F667" s="31">
        <v>43395.224747418979</v>
      </c>
      <c r="I667" t="s">
        <v>113</v>
      </c>
      <c r="J667" t="s">
        <v>114</v>
      </c>
      <c r="K667" s="31">
        <v>43395.223377314818</v>
      </c>
      <c r="L667" s="31">
        <v>43405</v>
      </c>
      <c r="M667" s="31">
        <v>43405.254373877317</v>
      </c>
      <c r="N667" t="s">
        <v>83</v>
      </c>
      <c r="P667" t="s">
        <v>342</v>
      </c>
      <c r="Q667" s="1">
        <v>100</v>
      </c>
      <c r="R667" s="1">
        <v>344</v>
      </c>
      <c r="S667">
        <v>25</v>
      </c>
      <c r="W667" t="s">
        <v>84</v>
      </c>
      <c r="X667" t="s">
        <v>85</v>
      </c>
      <c r="Y667" t="s">
        <v>86</v>
      </c>
      <c r="Z667" s="1">
        <v>1</v>
      </c>
      <c r="AA667" s="1">
        <v>1</v>
      </c>
      <c r="AB667" s="1">
        <v>344</v>
      </c>
      <c r="AC667" s="1">
        <v>8</v>
      </c>
      <c r="AD667" s="1">
        <v>0</v>
      </c>
      <c r="AE667" s="1">
        <v>0</v>
      </c>
      <c r="AF667" s="1">
        <v>78</v>
      </c>
      <c r="AG667" s="1">
        <v>258</v>
      </c>
      <c r="AH667" t="s">
        <v>2109</v>
      </c>
      <c r="AI667" t="s">
        <v>1173</v>
      </c>
    </row>
    <row r="668">
      <c r="A668" t="s">
        <v>2110</v>
      </c>
      <c r="B668" t="s">
        <v>1170</v>
      </c>
      <c r="D668" t="s">
        <v>111</v>
      </c>
      <c r="E668" t="s">
        <v>2111</v>
      </c>
      <c r="F668" s="31">
        <v>43395.22479965278</v>
      </c>
      <c r="I668" t="s">
        <v>113</v>
      </c>
      <c r="J668" t="s">
        <v>114</v>
      </c>
      <c r="K668" s="31">
        <v>43395.223364270831</v>
      </c>
      <c r="L668" s="31">
        <v>43405</v>
      </c>
      <c r="M668" s="31">
        <v>43402.702016400464</v>
      </c>
      <c r="N668" t="s">
        <v>83</v>
      </c>
      <c r="P668" t="s">
        <v>342</v>
      </c>
      <c r="Q668" s="1">
        <v>100</v>
      </c>
      <c r="R668" s="1">
        <v>344</v>
      </c>
      <c r="S668">
        <v>25</v>
      </c>
      <c r="W668" t="s">
        <v>84</v>
      </c>
      <c r="X668" t="s">
        <v>85</v>
      </c>
      <c r="Y668" t="s">
        <v>86</v>
      </c>
      <c r="Z668" s="1">
        <v>1</v>
      </c>
      <c r="AA668" s="1">
        <v>1</v>
      </c>
      <c r="AB668" s="1">
        <v>344</v>
      </c>
      <c r="AC668" s="1">
        <v>8</v>
      </c>
      <c r="AD668" s="1">
        <v>0</v>
      </c>
      <c r="AE668" s="1">
        <v>0</v>
      </c>
      <c r="AF668" s="1">
        <v>78</v>
      </c>
      <c r="AG668" s="1">
        <v>258</v>
      </c>
      <c r="AH668" t="s">
        <v>2112</v>
      </c>
      <c r="AI668" t="s">
        <v>1173</v>
      </c>
    </row>
    <row r="669">
      <c r="A669" t="s">
        <v>2113</v>
      </c>
      <c r="B669" t="s">
        <v>1170</v>
      </c>
      <c r="D669" t="s">
        <v>111</v>
      </c>
      <c r="E669" t="s">
        <v>2114</v>
      </c>
      <c r="F669" s="31">
        <v>43395.224919293978</v>
      </c>
      <c r="I669" t="s">
        <v>113</v>
      </c>
      <c r="J669" t="s">
        <v>114</v>
      </c>
      <c r="K669" s="31">
        <v>43395.223326273146</v>
      </c>
      <c r="L669" s="31">
        <v>43405</v>
      </c>
      <c r="M669" s="31">
        <v>43405.25436230324</v>
      </c>
      <c r="N669" t="s">
        <v>83</v>
      </c>
      <c r="P669" t="s">
        <v>342</v>
      </c>
      <c r="Q669" s="1">
        <v>100</v>
      </c>
      <c r="R669" s="1">
        <v>344</v>
      </c>
      <c r="S669">
        <v>25</v>
      </c>
      <c r="W669" t="s">
        <v>84</v>
      </c>
      <c r="X669" t="s">
        <v>85</v>
      </c>
      <c r="Y669" t="s">
        <v>86</v>
      </c>
      <c r="Z669" s="1">
        <v>1</v>
      </c>
      <c r="AA669" s="1">
        <v>1</v>
      </c>
      <c r="AB669" s="1">
        <v>344</v>
      </c>
      <c r="AC669" s="1">
        <v>8</v>
      </c>
      <c r="AD669" s="1">
        <v>0</v>
      </c>
      <c r="AE669" s="1">
        <v>0</v>
      </c>
      <c r="AF669" s="1">
        <v>78</v>
      </c>
      <c r="AG669" s="1">
        <v>258</v>
      </c>
      <c r="AH669" t="s">
        <v>2115</v>
      </c>
      <c r="AI669" t="s">
        <v>1173</v>
      </c>
    </row>
    <row r="670">
      <c r="A670" t="s">
        <v>2116</v>
      </c>
      <c r="B670" t="s">
        <v>1170</v>
      </c>
      <c r="D670" t="s">
        <v>111</v>
      </c>
      <c r="E670" t="s">
        <v>2117</v>
      </c>
      <c r="F670" s="31">
        <v>43395.224966701389</v>
      </c>
      <c r="I670" t="s">
        <v>113</v>
      </c>
      <c r="J670" t="s">
        <v>114</v>
      </c>
      <c r="K670" s="31">
        <v>43395.223312349539</v>
      </c>
      <c r="L670" s="31">
        <v>43405</v>
      </c>
      <c r="M670" s="31">
        <v>43399.382799340281</v>
      </c>
      <c r="N670" t="s">
        <v>83</v>
      </c>
      <c r="P670" t="s">
        <v>342</v>
      </c>
      <c r="Q670" s="1">
        <v>100</v>
      </c>
      <c r="R670" s="1">
        <v>344</v>
      </c>
      <c r="S670">
        <v>25</v>
      </c>
      <c r="W670" t="s">
        <v>84</v>
      </c>
      <c r="X670" t="s">
        <v>85</v>
      </c>
      <c r="Y670" t="s">
        <v>86</v>
      </c>
      <c r="Z670" s="1">
        <v>1</v>
      </c>
      <c r="AA670" s="1">
        <v>1</v>
      </c>
      <c r="AB670" s="1">
        <v>344</v>
      </c>
      <c r="AC670" s="1">
        <v>8</v>
      </c>
      <c r="AD670" s="1">
        <v>0</v>
      </c>
      <c r="AE670" s="1">
        <v>0</v>
      </c>
      <c r="AF670" s="1">
        <v>78</v>
      </c>
      <c r="AG670" s="1">
        <v>258</v>
      </c>
      <c r="AH670" t="s">
        <v>2118</v>
      </c>
      <c r="AI670" t="s">
        <v>1173</v>
      </c>
    </row>
    <row r="671">
      <c r="A671" t="s">
        <v>2119</v>
      </c>
      <c r="B671" t="s">
        <v>1170</v>
      </c>
      <c r="D671" t="s">
        <v>111</v>
      </c>
      <c r="E671" t="s">
        <v>2120</v>
      </c>
      <c r="F671" s="31">
        <v>43395.224207719904</v>
      </c>
      <c r="I671" t="s">
        <v>113</v>
      </c>
      <c r="J671" t="s">
        <v>114</v>
      </c>
      <c r="K671" s="31">
        <v>43395.223298460645</v>
      </c>
      <c r="L671" s="31">
        <v>43405</v>
      </c>
      <c r="M671" s="31">
        <v>43399.474076736115</v>
      </c>
      <c r="N671" t="s">
        <v>83</v>
      </c>
      <c r="P671" t="s">
        <v>342</v>
      </c>
      <c r="Q671" s="1">
        <v>100</v>
      </c>
      <c r="R671" s="1">
        <v>344</v>
      </c>
      <c r="S671">
        <v>39.534883720930232</v>
      </c>
      <c r="W671" t="s">
        <v>84</v>
      </c>
      <c r="X671" t="s">
        <v>85</v>
      </c>
      <c r="Y671" t="s">
        <v>86</v>
      </c>
      <c r="Z671" s="1">
        <v>1</v>
      </c>
      <c r="AA671" s="1">
        <v>1</v>
      </c>
      <c r="AB671" s="1">
        <v>344</v>
      </c>
      <c r="AC671" s="1">
        <v>8</v>
      </c>
      <c r="AD671" s="1">
        <v>0</v>
      </c>
      <c r="AE671" s="1">
        <v>0</v>
      </c>
      <c r="AF671" s="1">
        <v>128</v>
      </c>
      <c r="AG671" s="1">
        <v>208</v>
      </c>
      <c r="AH671" t="s">
        <v>2121</v>
      </c>
      <c r="AI671" t="s">
        <v>1173</v>
      </c>
    </row>
    <row r="672">
      <c r="A672" t="s">
        <v>2122</v>
      </c>
      <c r="B672" t="s">
        <v>1170</v>
      </c>
      <c r="D672" t="s">
        <v>111</v>
      </c>
      <c r="E672" t="s">
        <v>2123</v>
      </c>
      <c r="F672" s="31">
        <v>43395.221639849537</v>
      </c>
      <c r="I672" t="s">
        <v>113</v>
      </c>
      <c r="J672" t="s">
        <v>114</v>
      </c>
      <c r="K672" s="31">
        <v>43395.220468634259</v>
      </c>
      <c r="L672" s="31">
        <v>43405</v>
      </c>
      <c r="M672" s="31">
        <v>43403.323537696757</v>
      </c>
      <c r="N672" t="s">
        <v>83</v>
      </c>
      <c r="P672" t="s">
        <v>342</v>
      </c>
      <c r="Q672" s="1">
        <v>100</v>
      </c>
      <c r="R672" s="1">
        <v>853</v>
      </c>
      <c r="S672">
        <v>99.2966002344666</v>
      </c>
      <c r="W672" t="s">
        <v>84</v>
      </c>
      <c r="X672" t="s">
        <v>85</v>
      </c>
      <c r="Y672" t="s">
        <v>86</v>
      </c>
      <c r="Z672" s="1">
        <v>1</v>
      </c>
      <c r="AA672" s="1">
        <v>1</v>
      </c>
      <c r="AB672" s="1">
        <v>853</v>
      </c>
      <c r="AC672" s="1">
        <v>0</v>
      </c>
      <c r="AD672" s="1">
        <v>0</v>
      </c>
      <c r="AE672" s="1">
        <v>792</v>
      </c>
      <c r="AF672" s="1">
        <v>55</v>
      </c>
      <c r="AG672" s="1">
        <v>6</v>
      </c>
      <c r="AH672" t="s">
        <v>2124</v>
      </c>
      <c r="AI672" t="s">
        <v>1173</v>
      </c>
    </row>
    <row r="673">
      <c r="A673" t="s">
        <v>2125</v>
      </c>
      <c r="B673" t="s">
        <v>1170</v>
      </c>
      <c r="D673" t="s">
        <v>111</v>
      </c>
      <c r="E673" t="s">
        <v>2126</v>
      </c>
      <c r="F673" s="31">
        <v>43395.221699074071</v>
      </c>
      <c r="I673" t="s">
        <v>113</v>
      </c>
      <c r="J673" t="s">
        <v>114</v>
      </c>
      <c r="K673" s="31">
        <v>43395.220447071762</v>
      </c>
      <c r="L673" s="31">
        <v>43405</v>
      </c>
      <c r="M673" s="31">
        <v>43405.254438888885</v>
      </c>
      <c r="N673" t="s">
        <v>83</v>
      </c>
      <c r="P673" t="s">
        <v>342</v>
      </c>
      <c r="Q673" s="1">
        <v>100</v>
      </c>
      <c r="R673" s="1">
        <v>853</v>
      </c>
      <c r="S673">
        <v>99.2966002344666</v>
      </c>
      <c r="W673" t="s">
        <v>84</v>
      </c>
      <c r="X673" t="s">
        <v>85</v>
      </c>
      <c r="Y673" t="s">
        <v>86</v>
      </c>
      <c r="Z673" s="1">
        <v>1</v>
      </c>
      <c r="AA673" s="1">
        <v>1</v>
      </c>
      <c r="AB673" s="1">
        <v>853</v>
      </c>
      <c r="AC673" s="1">
        <v>0</v>
      </c>
      <c r="AD673" s="1">
        <v>0</v>
      </c>
      <c r="AE673" s="1">
        <v>792</v>
      </c>
      <c r="AF673" s="1">
        <v>55</v>
      </c>
      <c r="AG673" s="1">
        <v>6</v>
      </c>
      <c r="AH673" t="s">
        <v>2127</v>
      </c>
      <c r="AI673" t="s">
        <v>1173</v>
      </c>
    </row>
    <row r="674">
      <c r="A674" t="s">
        <v>2128</v>
      </c>
      <c r="B674" t="s">
        <v>1170</v>
      </c>
      <c r="D674" t="s">
        <v>111</v>
      </c>
      <c r="E674" t="s">
        <v>2129</v>
      </c>
      <c r="F674" s="31">
        <v>43395.221783182868</v>
      </c>
      <c r="I674" t="s">
        <v>113</v>
      </c>
      <c r="J674" t="s">
        <v>114</v>
      </c>
      <c r="K674" s="31">
        <v>43395.220382719905</v>
      </c>
      <c r="L674" s="31">
        <v>43405</v>
      </c>
      <c r="M674" s="31">
        <v>43402.701988078705</v>
      </c>
      <c r="N674" t="s">
        <v>83</v>
      </c>
      <c r="P674" t="s">
        <v>342</v>
      </c>
      <c r="Q674" s="1">
        <v>100</v>
      </c>
      <c r="R674" s="1">
        <v>853</v>
      </c>
      <c r="S674">
        <v>99.2966002344666</v>
      </c>
      <c r="W674" t="s">
        <v>84</v>
      </c>
      <c r="X674" t="s">
        <v>85</v>
      </c>
      <c r="Y674" t="s">
        <v>86</v>
      </c>
      <c r="Z674" s="1">
        <v>1</v>
      </c>
      <c r="AA674" s="1">
        <v>1</v>
      </c>
      <c r="AB674" s="1">
        <v>853</v>
      </c>
      <c r="AC674" s="1">
        <v>0</v>
      </c>
      <c r="AD674" s="1">
        <v>0</v>
      </c>
      <c r="AE674" s="1">
        <v>792</v>
      </c>
      <c r="AF674" s="1">
        <v>55</v>
      </c>
      <c r="AG674" s="1">
        <v>6</v>
      </c>
      <c r="AH674" t="s">
        <v>2130</v>
      </c>
      <c r="AI674" t="s">
        <v>1173</v>
      </c>
    </row>
    <row r="675">
      <c r="A675" t="s">
        <v>2131</v>
      </c>
      <c r="B675" t="s">
        <v>1170</v>
      </c>
      <c r="D675" t="s">
        <v>111</v>
      </c>
      <c r="E675" t="s">
        <v>2132</v>
      </c>
      <c r="F675" s="31">
        <v>43395.221824305554</v>
      </c>
      <c r="I675" t="s">
        <v>113</v>
      </c>
      <c r="J675" t="s">
        <v>114</v>
      </c>
      <c r="K675" s="31">
        <v>43395.220320370368</v>
      </c>
      <c r="L675" s="31">
        <v>43405</v>
      </c>
      <c r="M675" s="31">
        <v>43405.254427314816</v>
      </c>
      <c r="N675" t="s">
        <v>83</v>
      </c>
      <c r="P675" t="s">
        <v>342</v>
      </c>
      <c r="Q675" s="1">
        <v>100</v>
      </c>
      <c r="R675" s="1">
        <v>853</v>
      </c>
      <c r="S675">
        <v>99.2966002344666</v>
      </c>
      <c r="W675" t="s">
        <v>84</v>
      </c>
      <c r="X675" t="s">
        <v>85</v>
      </c>
      <c r="Y675" t="s">
        <v>86</v>
      </c>
      <c r="Z675" s="1">
        <v>1</v>
      </c>
      <c r="AA675" s="1">
        <v>1</v>
      </c>
      <c r="AB675" s="1">
        <v>853</v>
      </c>
      <c r="AC675" s="1">
        <v>0</v>
      </c>
      <c r="AD675" s="1">
        <v>0</v>
      </c>
      <c r="AE675" s="1">
        <v>792</v>
      </c>
      <c r="AF675" s="1">
        <v>55</v>
      </c>
      <c r="AG675" s="1">
        <v>6</v>
      </c>
      <c r="AH675" t="s">
        <v>2133</v>
      </c>
      <c r="AI675" t="s">
        <v>1173</v>
      </c>
    </row>
    <row r="676">
      <c r="A676" t="s">
        <v>2134</v>
      </c>
      <c r="B676" t="s">
        <v>1170</v>
      </c>
      <c r="D676" t="s">
        <v>111</v>
      </c>
      <c r="E676" t="s">
        <v>2135</v>
      </c>
      <c r="F676" s="31">
        <v>43395.221868900466</v>
      </c>
      <c r="I676" t="s">
        <v>113</v>
      </c>
      <c r="J676" t="s">
        <v>114</v>
      </c>
      <c r="K676" s="31">
        <v>43395.2203005787</v>
      </c>
      <c r="L676" s="31">
        <v>43405</v>
      </c>
      <c r="M676" s="31">
        <v>43399.382629432868</v>
      </c>
      <c r="N676" t="s">
        <v>83</v>
      </c>
      <c r="P676" t="s">
        <v>342</v>
      </c>
      <c r="Q676" s="1">
        <v>100</v>
      </c>
      <c r="R676" s="1">
        <v>853</v>
      </c>
      <c r="S676">
        <v>99.2966002344666</v>
      </c>
      <c r="W676" t="s">
        <v>84</v>
      </c>
      <c r="X676" t="s">
        <v>85</v>
      </c>
      <c r="Y676" t="s">
        <v>86</v>
      </c>
      <c r="Z676" s="1">
        <v>1</v>
      </c>
      <c r="AA676" s="1">
        <v>1</v>
      </c>
      <c r="AB676" s="1">
        <v>853</v>
      </c>
      <c r="AC676" s="1">
        <v>0</v>
      </c>
      <c r="AD676" s="1">
        <v>0</v>
      </c>
      <c r="AE676" s="1">
        <v>792</v>
      </c>
      <c r="AF676" s="1">
        <v>55</v>
      </c>
      <c r="AG676" s="1">
        <v>6</v>
      </c>
      <c r="AH676" t="s">
        <v>2136</v>
      </c>
      <c r="AI676" t="s">
        <v>1173</v>
      </c>
    </row>
    <row r="677">
      <c r="A677" t="s">
        <v>2137</v>
      </c>
      <c r="B677" t="s">
        <v>1170</v>
      </c>
      <c r="D677" t="s">
        <v>111</v>
      </c>
      <c r="E677" t="s">
        <v>2138</v>
      </c>
      <c r="F677" s="31">
        <v>43395.221586377316</v>
      </c>
      <c r="I677" t="s">
        <v>113</v>
      </c>
      <c r="J677" t="s">
        <v>114</v>
      </c>
      <c r="K677" s="31">
        <v>43395.220245219905</v>
      </c>
      <c r="L677" s="31">
        <v>43405</v>
      </c>
      <c r="M677" s="31">
        <v>43399.4739931713</v>
      </c>
      <c r="N677" t="s">
        <v>83</v>
      </c>
      <c r="P677" t="s">
        <v>342</v>
      </c>
      <c r="Q677" s="1">
        <v>100</v>
      </c>
      <c r="R677" s="1">
        <v>853</v>
      </c>
      <c r="S677">
        <v>100</v>
      </c>
      <c r="W677" t="s">
        <v>84</v>
      </c>
      <c r="X677" t="s">
        <v>85</v>
      </c>
      <c r="Y677" t="s">
        <v>86</v>
      </c>
      <c r="Z677" s="1">
        <v>1</v>
      </c>
      <c r="AA677" s="1">
        <v>1</v>
      </c>
      <c r="AB677" s="1">
        <v>853</v>
      </c>
      <c r="AC677" s="1">
        <v>0</v>
      </c>
      <c r="AD677" s="1">
        <v>0</v>
      </c>
      <c r="AE677" s="1">
        <v>792</v>
      </c>
      <c r="AF677" s="1">
        <v>61</v>
      </c>
      <c r="AG677" s="1">
        <v>0</v>
      </c>
      <c r="AH677" t="s">
        <v>2139</v>
      </c>
      <c r="AI677" t="s">
        <v>1173</v>
      </c>
    </row>
    <row r="678">
      <c r="A678" t="s">
        <v>2140</v>
      </c>
      <c r="B678" t="s">
        <v>1170</v>
      </c>
      <c r="D678" t="s">
        <v>111</v>
      </c>
      <c r="E678" t="s">
        <v>2141</v>
      </c>
      <c r="F678" s="31">
        <v>43395.07854869213</v>
      </c>
      <c r="I678" t="s">
        <v>113</v>
      </c>
      <c r="J678" t="s">
        <v>114</v>
      </c>
      <c r="K678" s="31">
        <v>43395.077760682871</v>
      </c>
      <c r="L678" s="31">
        <v>43405</v>
      </c>
      <c r="M678" s="31">
        <v>43405.254175428243</v>
      </c>
      <c r="N678" t="s">
        <v>83</v>
      </c>
      <c r="P678" t="s">
        <v>342</v>
      </c>
      <c r="Q678" s="1">
        <v>100</v>
      </c>
      <c r="R678" s="1">
        <v>251</v>
      </c>
      <c r="S678">
        <v>98.007968127490045</v>
      </c>
      <c r="W678" t="s">
        <v>84</v>
      </c>
      <c r="X678" t="s">
        <v>85</v>
      </c>
      <c r="Y678" t="s">
        <v>86</v>
      </c>
      <c r="Z678" s="1">
        <v>1</v>
      </c>
      <c r="AA678" s="1">
        <v>1</v>
      </c>
      <c r="AB678" s="1">
        <v>251</v>
      </c>
      <c r="AC678" s="1">
        <v>0</v>
      </c>
      <c r="AD678" s="1">
        <v>0</v>
      </c>
      <c r="AE678" s="1">
        <v>233</v>
      </c>
      <c r="AF678" s="1">
        <v>13</v>
      </c>
      <c r="AG678" s="1">
        <v>5</v>
      </c>
      <c r="AH678" t="s">
        <v>2142</v>
      </c>
      <c r="AI678" t="s">
        <v>1173</v>
      </c>
    </row>
    <row r="679">
      <c r="A679" t="s">
        <v>2143</v>
      </c>
      <c r="B679" t="s">
        <v>1170</v>
      </c>
      <c r="D679" t="s">
        <v>111</v>
      </c>
      <c r="E679" t="s">
        <v>2144</v>
      </c>
      <c r="F679" s="31">
        <v>43395.078607754629</v>
      </c>
      <c r="I679" t="s">
        <v>113</v>
      </c>
      <c r="J679" t="s">
        <v>114</v>
      </c>
      <c r="K679" s="31">
        <v>43395.077744675924</v>
      </c>
      <c r="L679" s="31">
        <v>43405</v>
      </c>
      <c r="M679" s="31">
        <v>43402.701921990738</v>
      </c>
      <c r="N679" t="s">
        <v>83</v>
      </c>
      <c r="P679" t="s">
        <v>342</v>
      </c>
      <c r="Q679" s="1">
        <v>100</v>
      </c>
      <c r="R679" s="1">
        <v>251</v>
      </c>
      <c r="S679">
        <v>98.007968127490045</v>
      </c>
      <c r="W679" t="s">
        <v>84</v>
      </c>
      <c r="X679" t="s">
        <v>85</v>
      </c>
      <c r="Y679" t="s">
        <v>86</v>
      </c>
      <c r="Z679" s="1">
        <v>1</v>
      </c>
      <c r="AA679" s="1">
        <v>1</v>
      </c>
      <c r="AB679" s="1">
        <v>251</v>
      </c>
      <c r="AC679" s="1">
        <v>0</v>
      </c>
      <c r="AD679" s="1">
        <v>0</v>
      </c>
      <c r="AE679" s="1">
        <v>233</v>
      </c>
      <c r="AF679" s="1">
        <v>13</v>
      </c>
      <c r="AG679" s="1">
        <v>5</v>
      </c>
      <c r="AH679" t="s">
        <v>2145</v>
      </c>
      <c r="AI679" t="s">
        <v>1173</v>
      </c>
    </row>
    <row r="680">
      <c r="A680" t="s">
        <v>2146</v>
      </c>
      <c r="B680" t="s">
        <v>1170</v>
      </c>
      <c r="D680" t="s">
        <v>111</v>
      </c>
      <c r="E680" t="s">
        <v>2147</v>
      </c>
      <c r="F680" s="31">
        <v>43395.078655405094</v>
      </c>
      <c r="I680" t="s">
        <v>113</v>
      </c>
      <c r="J680" t="s">
        <v>114</v>
      </c>
      <c r="K680" s="31">
        <v>43395.077726157404</v>
      </c>
      <c r="L680" s="31">
        <v>43405</v>
      </c>
      <c r="M680" s="31">
        <v>43405.254296064813</v>
      </c>
      <c r="N680" t="s">
        <v>83</v>
      </c>
      <c r="P680" t="s">
        <v>342</v>
      </c>
      <c r="Q680" s="1">
        <v>100</v>
      </c>
      <c r="R680" s="1">
        <v>251</v>
      </c>
      <c r="S680">
        <v>98.007968127490045</v>
      </c>
      <c r="W680" t="s">
        <v>84</v>
      </c>
      <c r="X680" t="s">
        <v>85</v>
      </c>
      <c r="Y680" t="s">
        <v>86</v>
      </c>
      <c r="Z680" s="1">
        <v>1</v>
      </c>
      <c r="AA680" s="1">
        <v>1</v>
      </c>
      <c r="AB680" s="1">
        <v>251</v>
      </c>
      <c r="AC680" s="1">
        <v>0</v>
      </c>
      <c r="AD680" s="1">
        <v>0</v>
      </c>
      <c r="AE680" s="1">
        <v>233</v>
      </c>
      <c r="AF680" s="1">
        <v>13</v>
      </c>
      <c r="AG680" s="1">
        <v>5</v>
      </c>
      <c r="AH680" t="s">
        <v>2148</v>
      </c>
      <c r="AI680" t="s">
        <v>1173</v>
      </c>
    </row>
    <row r="681">
      <c r="A681" t="s">
        <v>2149</v>
      </c>
      <c r="B681" t="s">
        <v>1170</v>
      </c>
      <c r="D681" t="s">
        <v>111</v>
      </c>
      <c r="E681" t="s">
        <v>2150</v>
      </c>
      <c r="F681" s="31">
        <v>43395.078697766206</v>
      </c>
      <c r="I681" t="s">
        <v>113</v>
      </c>
      <c r="J681" t="s">
        <v>114</v>
      </c>
      <c r="K681" s="31">
        <v>43395.077712696759</v>
      </c>
      <c r="L681" s="31">
        <v>43405</v>
      </c>
      <c r="M681" s="31">
        <v>43399.382643518518</v>
      </c>
      <c r="N681" t="s">
        <v>83</v>
      </c>
      <c r="P681" t="s">
        <v>342</v>
      </c>
      <c r="Q681" s="1">
        <v>100</v>
      </c>
      <c r="R681" s="1">
        <v>251</v>
      </c>
      <c r="S681">
        <v>98.007968127490045</v>
      </c>
      <c r="W681" t="s">
        <v>84</v>
      </c>
      <c r="X681" t="s">
        <v>85</v>
      </c>
      <c r="Y681" t="s">
        <v>86</v>
      </c>
      <c r="Z681" s="1">
        <v>1</v>
      </c>
      <c r="AA681" s="1">
        <v>1</v>
      </c>
      <c r="AB681" s="1">
        <v>251</v>
      </c>
      <c r="AC681" s="1">
        <v>0</v>
      </c>
      <c r="AD681" s="1">
        <v>0</v>
      </c>
      <c r="AE681" s="1">
        <v>233</v>
      </c>
      <c r="AF681" s="1">
        <v>13</v>
      </c>
      <c r="AG681" s="1">
        <v>5</v>
      </c>
      <c r="AH681" t="s">
        <v>2151</v>
      </c>
      <c r="AI681" t="s">
        <v>1173</v>
      </c>
    </row>
    <row r="682">
      <c r="A682" t="s">
        <v>2152</v>
      </c>
      <c r="B682" t="s">
        <v>1170</v>
      </c>
      <c r="D682" t="s">
        <v>111</v>
      </c>
      <c r="E682" t="s">
        <v>2153</v>
      </c>
      <c r="F682" s="31">
        <v>43395.078746145831</v>
      </c>
      <c r="I682" t="s">
        <v>113</v>
      </c>
      <c r="J682" t="s">
        <v>114</v>
      </c>
      <c r="K682" s="31">
        <v>43395.077695914355</v>
      </c>
      <c r="L682" s="31">
        <v>43405</v>
      </c>
      <c r="M682" s="31">
        <v>43399.47391119213</v>
      </c>
      <c r="N682" t="s">
        <v>83</v>
      </c>
      <c r="P682" t="s">
        <v>342</v>
      </c>
      <c r="Q682" s="1">
        <v>100</v>
      </c>
      <c r="R682" s="1">
        <v>251</v>
      </c>
      <c r="S682">
        <v>100</v>
      </c>
      <c r="W682" t="s">
        <v>84</v>
      </c>
      <c r="X682" t="s">
        <v>85</v>
      </c>
      <c r="Y682" t="s">
        <v>86</v>
      </c>
      <c r="Z682" s="1">
        <v>1</v>
      </c>
      <c r="AA682" s="1">
        <v>1</v>
      </c>
      <c r="AB682" s="1">
        <v>251</v>
      </c>
      <c r="AC682" s="1">
        <v>0</v>
      </c>
      <c r="AD682" s="1">
        <v>0</v>
      </c>
      <c r="AE682" s="1">
        <v>233</v>
      </c>
      <c r="AF682" s="1">
        <v>18</v>
      </c>
      <c r="AG682" s="1">
        <v>0</v>
      </c>
      <c r="AH682" t="s">
        <v>2154</v>
      </c>
      <c r="AI682" t="s">
        <v>1173</v>
      </c>
    </row>
    <row r="683">
      <c r="A683" t="s">
        <v>2155</v>
      </c>
      <c r="B683" t="s">
        <v>1170</v>
      </c>
      <c r="D683" t="s">
        <v>111</v>
      </c>
      <c r="E683" t="s">
        <v>2156</v>
      </c>
      <c r="F683" s="31">
        <v>43395.0785065625</v>
      </c>
      <c r="I683" t="s">
        <v>113</v>
      </c>
      <c r="J683" t="s">
        <v>114</v>
      </c>
      <c r="K683" s="31">
        <v>43395.077682326388</v>
      </c>
      <c r="L683" s="31">
        <v>43405</v>
      </c>
      <c r="M683" s="31">
        <v>43403.323524305553</v>
      </c>
      <c r="N683" t="s">
        <v>83</v>
      </c>
      <c r="P683" t="s">
        <v>342</v>
      </c>
      <c r="Q683" s="1">
        <v>100</v>
      </c>
      <c r="R683" s="1">
        <v>251</v>
      </c>
      <c r="S683">
        <v>98.007968127490045</v>
      </c>
      <c r="W683" t="s">
        <v>84</v>
      </c>
      <c r="X683" t="s">
        <v>85</v>
      </c>
      <c r="Y683" t="s">
        <v>86</v>
      </c>
      <c r="Z683" s="1">
        <v>1</v>
      </c>
      <c r="AA683" s="1">
        <v>1</v>
      </c>
      <c r="AB683" s="1">
        <v>251</v>
      </c>
      <c r="AC683" s="1">
        <v>0</v>
      </c>
      <c r="AD683" s="1">
        <v>0</v>
      </c>
      <c r="AE683" s="1">
        <v>233</v>
      </c>
      <c r="AF683" s="1">
        <v>13</v>
      </c>
      <c r="AG683" s="1">
        <v>5</v>
      </c>
      <c r="AH683" t="s">
        <v>2157</v>
      </c>
      <c r="AI683" t="s">
        <v>1173</v>
      </c>
    </row>
    <row r="684">
      <c r="A684" t="s">
        <v>2158</v>
      </c>
      <c r="B684" t="s">
        <v>1170</v>
      </c>
      <c r="D684" t="s">
        <v>111</v>
      </c>
      <c r="E684" t="s">
        <v>2159</v>
      </c>
      <c r="F684" s="31">
        <v>43395.078244212964</v>
      </c>
      <c r="I684" t="s">
        <v>113</v>
      </c>
      <c r="J684" t="s">
        <v>114</v>
      </c>
      <c r="K684" s="31">
        <v>43395.075869479166</v>
      </c>
      <c r="L684" s="31">
        <v>43405</v>
      </c>
      <c r="M684" s="31">
        <v>43399.39376767361</v>
      </c>
      <c r="N684" t="s">
        <v>83</v>
      </c>
      <c r="P684" t="s">
        <v>342</v>
      </c>
      <c r="Q684" s="1">
        <v>100</v>
      </c>
      <c r="R684" s="1">
        <v>241</v>
      </c>
      <c r="S684">
        <v>97.5103734439834</v>
      </c>
      <c r="W684" t="s">
        <v>84</v>
      </c>
      <c r="X684" t="s">
        <v>85</v>
      </c>
      <c r="Y684" t="s">
        <v>86</v>
      </c>
      <c r="Z684" s="1">
        <v>1</v>
      </c>
      <c r="AA684" s="1">
        <v>1</v>
      </c>
      <c r="AB684" s="1">
        <v>241</v>
      </c>
      <c r="AC684" s="1">
        <v>0</v>
      </c>
      <c r="AD684" s="1">
        <v>0</v>
      </c>
      <c r="AE684" s="1">
        <v>183</v>
      </c>
      <c r="AF684" s="1">
        <v>52</v>
      </c>
      <c r="AG684" s="1">
        <v>6</v>
      </c>
      <c r="AH684" t="s">
        <v>2160</v>
      </c>
      <c r="AI684" t="s">
        <v>1173</v>
      </c>
    </row>
    <row r="685">
      <c r="A685" t="s">
        <v>2161</v>
      </c>
      <c r="B685" t="s">
        <v>1170</v>
      </c>
      <c r="D685" t="s">
        <v>111</v>
      </c>
      <c r="E685" t="s">
        <v>2162</v>
      </c>
      <c r="F685" s="31">
        <v>43395.0782880787</v>
      </c>
      <c r="I685" t="s">
        <v>113</v>
      </c>
      <c r="J685" t="s">
        <v>114</v>
      </c>
      <c r="K685" s="31">
        <v>43395.075854317132</v>
      </c>
      <c r="L685" s="31">
        <v>43405</v>
      </c>
      <c r="M685" s="31">
        <v>43405.254128854169</v>
      </c>
      <c r="N685" t="s">
        <v>83</v>
      </c>
      <c r="P685" t="s">
        <v>342</v>
      </c>
      <c r="Q685" s="1">
        <v>100</v>
      </c>
      <c r="R685" s="1">
        <v>241</v>
      </c>
      <c r="S685">
        <v>97.5103734439834</v>
      </c>
      <c r="W685" t="s">
        <v>84</v>
      </c>
      <c r="X685" t="s">
        <v>85</v>
      </c>
      <c r="Y685" t="s">
        <v>86</v>
      </c>
      <c r="Z685" s="1">
        <v>1</v>
      </c>
      <c r="AA685" s="1">
        <v>1</v>
      </c>
      <c r="AB685" s="1">
        <v>241</v>
      </c>
      <c r="AC685" s="1">
        <v>0</v>
      </c>
      <c r="AD685" s="1">
        <v>0</v>
      </c>
      <c r="AE685" s="1">
        <v>183</v>
      </c>
      <c r="AF685" s="1">
        <v>52</v>
      </c>
      <c r="AG685" s="1">
        <v>6</v>
      </c>
      <c r="AH685" t="s">
        <v>2163</v>
      </c>
      <c r="AI685" t="s">
        <v>1173</v>
      </c>
    </row>
    <row r="686">
      <c r="A686" t="s">
        <v>2164</v>
      </c>
      <c r="B686" t="s">
        <v>1170</v>
      </c>
      <c r="D686" t="s">
        <v>111</v>
      </c>
      <c r="E686" t="s">
        <v>2165</v>
      </c>
      <c r="F686" s="31">
        <v>43395.078329050928</v>
      </c>
      <c r="I686" t="s">
        <v>113</v>
      </c>
      <c r="J686" t="s">
        <v>114</v>
      </c>
      <c r="K686" s="31">
        <v>43395.075834340278</v>
      </c>
      <c r="L686" s="31">
        <v>43405</v>
      </c>
      <c r="M686" s="31">
        <v>43402.701887847223</v>
      </c>
      <c r="N686" t="s">
        <v>83</v>
      </c>
      <c r="P686" t="s">
        <v>342</v>
      </c>
      <c r="Q686" s="1">
        <v>100</v>
      </c>
      <c r="R686" s="1">
        <v>241</v>
      </c>
      <c r="S686">
        <v>97.5103734439834</v>
      </c>
      <c r="W686" t="s">
        <v>84</v>
      </c>
      <c r="X686" t="s">
        <v>85</v>
      </c>
      <c r="Y686" t="s">
        <v>86</v>
      </c>
      <c r="Z686" s="1">
        <v>1</v>
      </c>
      <c r="AA686" s="1">
        <v>1</v>
      </c>
      <c r="AB686" s="1">
        <v>241</v>
      </c>
      <c r="AC686" s="1">
        <v>0</v>
      </c>
      <c r="AD686" s="1">
        <v>0</v>
      </c>
      <c r="AE686" s="1">
        <v>183</v>
      </c>
      <c r="AF686" s="1">
        <v>52</v>
      </c>
      <c r="AG686" s="1">
        <v>6</v>
      </c>
      <c r="AH686" t="s">
        <v>2166</v>
      </c>
      <c r="AI686" t="s">
        <v>1173</v>
      </c>
    </row>
    <row r="687">
      <c r="A687" t="s">
        <v>2167</v>
      </c>
      <c r="B687" t="s">
        <v>1170</v>
      </c>
      <c r="D687" t="s">
        <v>111</v>
      </c>
      <c r="E687" t="s">
        <v>2168</v>
      </c>
      <c r="F687" s="31">
        <v>43395.078377696758</v>
      </c>
      <c r="I687" t="s">
        <v>113</v>
      </c>
      <c r="J687" t="s">
        <v>114</v>
      </c>
      <c r="K687" s="31">
        <v>43395.075818171295</v>
      </c>
      <c r="L687" s="31">
        <v>43405</v>
      </c>
      <c r="M687" s="31">
        <v>43405.254112233793</v>
      </c>
      <c r="N687" t="s">
        <v>83</v>
      </c>
      <c r="P687" t="s">
        <v>342</v>
      </c>
      <c r="Q687" s="1">
        <v>100</v>
      </c>
      <c r="R687" s="1">
        <v>241</v>
      </c>
      <c r="S687">
        <v>97.5103734439834</v>
      </c>
      <c r="W687" t="s">
        <v>84</v>
      </c>
      <c r="X687" t="s">
        <v>85</v>
      </c>
      <c r="Y687" t="s">
        <v>86</v>
      </c>
      <c r="Z687" s="1">
        <v>1</v>
      </c>
      <c r="AA687" s="1">
        <v>1</v>
      </c>
      <c r="AB687" s="1">
        <v>241</v>
      </c>
      <c r="AC687" s="1">
        <v>0</v>
      </c>
      <c r="AD687" s="1">
        <v>0</v>
      </c>
      <c r="AE687" s="1">
        <v>183</v>
      </c>
      <c r="AF687" s="1">
        <v>52</v>
      </c>
      <c r="AG687" s="1">
        <v>6</v>
      </c>
      <c r="AH687" t="s">
        <v>2169</v>
      </c>
      <c r="AI687" t="s">
        <v>1173</v>
      </c>
    </row>
    <row r="688">
      <c r="A688" t="s">
        <v>2170</v>
      </c>
      <c r="B688" t="s">
        <v>1170</v>
      </c>
      <c r="D688" t="s">
        <v>111</v>
      </c>
      <c r="E688" t="s">
        <v>2171</v>
      </c>
      <c r="F688" s="31">
        <v>43395.078195451388</v>
      </c>
      <c r="I688" t="s">
        <v>113</v>
      </c>
      <c r="J688" t="s">
        <v>114</v>
      </c>
      <c r="K688" s="31">
        <v>43395.075803009262</v>
      </c>
      <c r="L688" s="31">
        <v>43405</v>
      </c>
      <c r="M688" s="31">
        <v>43399.382565162035</v>
      </c>
      <c r="N688" t="s">
        <v>83</v>
      </c>
      <c r="P688" t="s">
        <v>342</v>
      </c>
      <c r="Q688" s="1">
        <v>100</v>
      </c>
      <c r="R688" s="1">
        <v>241</v>
      </c>
      <c r="S688">
        <v>97.5103734439834</v>
      </c>
      <c r="W688" t="s">
        <v>84</v>
      </c>
      <c r="X688" t="s">
        <v>85</v>
      </c>
      <c r="Y688" t="s">
        <v>86</v>
      </c>
      <c r="Z688" s="1">
        <v>1</v>
      </c>
      <c r="AA688" s="1">
        <v>1</v>
      </c>
      <c r="AB688" s="1">
        <v>241</v>
      </c>
      <c r="AC688" s="1">
        <v>0</v>
      </c>
      <c r="AD688" s="1">
        <v>0</v>
      </c>
      <c r="AE688" s="1">
        <v>183</v>
      </c>
      <c r="AF688" s="1">
        <v>52</v>
      </c>
      <c r="AG688" s="1">
        <v>6</v>
      </c>
      <c r="AH688" t="s">
        <v>2172</v>
      </c>
      <c r="AI688" t="s">
        <v>1173</v>
      </c>
    </row>
    <row r="689">
      <c r="A689" t="s">
        <v>2173</v>
      </c>
      <c r="B689" t="s">
        <v>1170</v>
      </c>
      <c r="D689" t="s">
        <v>111</v>
      </c>
      <c r="E689" t="s">
        <v>2174</v>
      </c>
      <c r="F689" s="31">
        <v>43395.0784397338</v>
      </c>
      <c r="I689" t="s">
        <v>113</v>
      </c>
      <c r="J689" t="s">
        <v>114</v>
      </c>
      <c r="K689" s="31">
        <v>43395.075694479165</v>
      </c>
      <c r="L689" s="31">
        <v>43405</v>
      </c>
      <c r="M689" s="31">
        <v>43399.473843483793</v>
      </c>
      <c r="N689" t="s">
        <v>83</v>
      </c>
      <c r="P689" t="s">
        <v>342</v>
      </c>
      <c r="Q689" s="1">
        <v>100</v>
      </c>
      <c r="R689" s="1">
        <v>241</v>
      </c>
      <c r="S689">
        <v>100</v>
      </c>
      <c r="W689" t="s">
        <v>84</v>
      </c>
      <c r="X689" t="s">
        <v>85</v>
      </c>
      <c r="Y689" t="s">
        <v>86</v>
      </c>
      <c r="Z689" s="1">
        <v>1</v>
      </c>
      <c r="AA689" s="1">
        <v>1</v>
      </c>
      <c r="AB689" s="1">
        <v>241</v>
      </c>
      <c r="AC689" s="1">
        <v>0</v>
      </c>
      <c r="AD689" s="1">
        <v>0</v>
      </c>
      <c r="AE689" s="1">
        <v>85</v>
      </c>
      <c r="AF689" s="1">
        <v>156</v>
      </c>
      <c r="AG689" s="1">
        <v>0</v>
      </c>
      <c r="AH689" t="s">
        <v>2175</v>
      </c>
      <c r="AI689" t="s">
        <v>1173</v>
      </c>
    </row>
    <row r="690">
      <c r="A690" t="s">
        <v>2176</v>
      </c>
      <c r="D690" t="s">
        <v>2177</v>
      </c>
      <c r="E690" t="s">
        <v>2178</v>
      </c>
      <c r="F690" s="31">
        <v>43392.224636608793</v>
      </c>
      <c r="I690" t="s">
        <v>720</v>
      </c>
      <c r="J690" t="s">
        <v>721</v>
      </c>
      <c r="K690" s="31">
        <v>43391.998978703705</v>
      </c>
      <c r="L690" s="31">
        <v>43401.996168981481</v>
      </c>
      <c r="M690" s="31">
        <v>43399.432969872687</v>
      </c>
      <c r="N690" t="s">
        <v>83</v>
      </c>
      <c r="P690" t="s">
        <v>342</v>
      </c>
      <c r="Q690" s="1">
        <v>100</v>
      </c>
      <c r="R690" s="1">
        <v>11040</v>
      </c>
      <c r="S690">
        <v>98.3695652173913</v>
      </c>
      <c r="W690" t="s">
        <v>84</v>
      </c>
      <c r="X690" t="s">
        <v>85</v>
      </c>
      <c r="Y690" t="s">
        <v>86</v>
      </c>
      <c r="Z690" s="1">
        <v>12</v>
      </c>
      <c r="AA690" s="1">
        <v>1</v>
      </c>
      <c r="AB690" s="1">
        <v>920</v>
      </c>
      <c r="AC690" s="1">
        <v>0</v>
      </c>
      <c r="AD690" s="1">
        <v>0</v>
      </c>
      <c r="AE690" s="1">
        <v>10812</v>
      </c>
      <c r="AF690" s="1">
        <v>48</v>
      </c>
      <c r="AG690" s="1">
        <v>180</v>
      </c>
      <c r="AH690" t="s">
        <v>2179</v>
      </c>
    </row>
    <row r="691">
      <c r="A691" t="s">
        <v>2180</v>
      </c>
      <c r="D691" t="s">
        <v>2181</v>
      </c>
      <c r="E691" t="s">
        <v>2182</v>
      </c>
      <c r="I691" t="s">
        <v>113</v>
      </c>
      <c r="J691" t="s">
        <v>2183</v>
      </c>
      <c r="K691" s="31">
        <v>43388.651028009263</v>
      </c>
      <c r="L691" s="31">
        <v>43398.650219907409</v>
      </c>
      <c r="N691" t="s">
        <v>83</v>
      </c>
      <c r="P691" t="s">
        <v>342</v>
      </c>
      <c r="Q691" s="1">
        <v>100</v>
      </c>
      <c r="R691" s="1">
        <v>191</v>
      </c>
      <c r="S691">
        <v>100</v>
      </c>
      <c r="W691" t="s">
        <v>84</v>
      </c>
      <c r="X691" t="s">
        <v>85</v>
      </c>
      <c r="Y691" t="s">
        <v>86</v>
      </c>
      <c r="Z691" s="1">
        <v>1</v>
      </c>
      <c r="AA691" s="1">
        <v>1</v>
      </c>
      <c r="AB691" s="1">
        <v>191</v>
      </c>
      <c r="AC691" s="1">
        <v>0</v>
      </c>
      <c r="AD691" s="1">
        <v>0</v>
      </c>
      <c r="AE691" s="1">
        <v>142</v>
      </c>
      <c r="AF691" s="1">
        <v>49</v>
      </c>
      <c r="AG691" s="1">
        <v>0</v>
      </c>
      <c r="AH691" t="s">
        <v>2184</v>
      </c>
    </row>
    <row r="692">
      <c r="A692" t="s">
        <v>2185</v>
      </c>
      <c r="D692" t="s">
        <v>2181</v>
      </c>
      <c r="E692" t="s">
        <v>2186</v>
      </c>
      <c r="I692" t="s">
        <v>113</v>
      </c>
      <c r="J692" t="s">
        <v>2183</v>
      </c>
      <c r="K692" s="31">
        <v>43388.649266898145</v>
      </c>
      <c r="L692" s="31">
        <v>43398.64880787037</v>
      </c>
      <c r="N692" t="s">
        <v>83</v>
      </c>
      <c r="P692" t="s">
        <v>342</v>
      </c>
      <c r="Q692" s="1">
        <v>100</v>
      </c>
      <c r="R692" s="1">
        <v>191</v>
      </c>
      <c r="S692">
        <v>100</v>
      </c>
      <c r="W692" t="s">
        <v>84</v>
      </c>
      <c r="X692" t="s">
        <v>85</v>
      </c>
      <c r="Y692" t="s">
        <v>86</v>
      </c>
      <c r="Z692" s="1">
        <v>1</v>
      </c>
      <c r="AA692" s="1">
        <v>1</v>
      </c>
      <c r="AB692" s="1">
        <v>191</v>
      </c>
      <c r="AC692" s="1">
        <v>0</v>
      </c>
      <c r="AD692" s="1">
        <v>0</v>
      </c>
      <c r="AE692" s="1">
        <v>142</v>
      </c>
      <c r="AF692" s="1">
        <v>49</v>
      </c>
      <c r="AG692" s="1">
        <v>0</v>
      </c>
      <c r="AH692" t="s">
        <v>2187</v>
      </c>
    </row>
    <row r="693">
      <c r="A693" t="s">
        <v>2188</v>
      </c>
      <c r="C693" t="s">
        <v>2189</v>
      </c>
      <c r="D693" t="s">
        <v>2181</v>
      </c>
      <c r="E693" t="s">
        <v>2190</v>
      </c>
      <c r="I693" t="s">
        <v>113</v>
      </c>
      <c r="J693" t="s">
        <v>2183</v>
      </c>
      <c r="K693" s="31">
        <v>43388.647958877315</v>
      </c>
      <c r="L693" s="31">
        <v>43398.647222222222</v>
      </c>
      <c r="N693" t="s">
        <v>83</v>
      </c>
      <c r="P693" t="s">
        <v>342</v>
      </c>
      <c r="Q693" s="1">
        <v>100</v>
      </c>
      <c r="R693" s="1">
        <v>191</v>
      </c>
      <c r="S693">
        <v>100</v>
      </c>
      <c r="W693" t="s">
        <v>84</v>
      </c>
      <c r="X693" t="s">
        <v>85</v>
      </c>
      <c r="Y693" t="s">
        <v>86</v>
      </c>
      <c r="Z693" s="1">
        <v>1</v>
      </c>
      <c r="AA693" s="1">
        <v>1</v>
      </c>
      <c r="AB693" s="1">
        <v>191</v>
      </c>
      <c r="AC693" s="1">
        <v>0</v>
      </c>
      <c r="AD693" s="1">
        <v>0</v>
      </c>
      <c r="AE693" s="1">
        <v>142</v>
      </c>
      <c r="AF693" s="1">
        <v>49</v>
      </c>
      <c r="AG693" s="1">
        <v>0</v>
      </c>
      <c r="AH693" t="s">
        <v>2191</v>
      </c>
    </row>
    <row r="694">
      <c r="A694" t="s">
        <v>2192</v>
      </c>
      <c r="C694" t="s">
        <v>2193</v>
      </c>
      <c r="D694" t="s">
        <v>2181</v>
      </c>
      <c r="E694" t="s">
        <v>2194</v>
      </c>
      <c r="I694" t="s">
        <v>113</v>
      </c>
      <c r="J694" t="s">
        <v>2183</v>
      </c>
      <c r="K694" s="31">
        <v>43388.646155439812</v>
      </c>
      <c r="L694" s="31">
        <v>43398.645694444444</v>
      </c>
      <c r="N694" t="s">
        <v>83</v>
      </c>
      <c r="P694" t="s">
        <v>342</v>
      </c>
      <c r="Q694" s="1">
        <v>100</v>
      </c>
      <c r="R694" s="1">
        <v>191</v>
      </c>
      <c r="S694">
        <v>100</v>
      </c>
      <c r="W694" t="s">
        <v>84</v>
      </c>
      <c r="X694" t="s">
        <v>85</v>
      </c>
      <c r="Y694" t="s">
        <v>86</v>
      </c>
      <c r="Z694" s="1">
        <v>1</v>
      </c>
      <c r="AA694" s="1">
        <v>1</v>
      </c>
      <c r="AB694" s="1">
        <v>191</v>
      </c>
      <c r="AC694" s="1">
        <v>0</v>
      </c>
      <c r="AD694" s="1">
        <v>0</v>
      </c>
      <c r="AE694" s="1">
        <v>142</v>
      </c>
      <c r="AF694" s="1">
        <v>49</v>
      </c>
      <c r="AG694" s="1">
        <v>0</v>
      </c>
      <c r="AH694" t="s">
        <v>2195</v>
      </c>
    </row>
    <row r="695">
      <c r="A695" t="s">
        <v>2196</v>
      </c>
      <c r="D695" t="s">
        <v>2181</v>
      </c>
      <c r="E695" t="s">
        <v>2197</v>
      </c>
      <c r="I695" t="s">
        <v>113</v>
      </c>
      <c r="J695" t="s">
        <v>2183</v>
      </c>
      <c r="K695" s="31">
        <v>43388.643391319441</v>
      </c>
      <c r="L695" s="31">
        <v>43398.642233796294</v>
      </c>
      <c r="N695" t="s">
        <v>83</v>
      </c>
      <c r="P695" t="s">
        <v>342</v>
      </c>
      <c r="Q695" s="1">
        <v>100</v>
      </c>
      <c r="R695" s="1">
        <v>191</v>
      </c>
      <c r="S695">
        <v>100</v>
      </c>
      <c r="W695" t="s">
        <v>84</v>
      </c>
      <c r="X695" t="s">
        <v>85</v>
      </c>
      <c r="Y695" t="s">
        <v>86</v>
      </c>
      <c r="Z695" s="1">
        <v>1</v>
      </c>
      <c r="AA695" s="1">
        <v>1</v>
      </c>
      <c r="AB695" s="1">
        <v>191</v>
      </c>
      <c r="AC695" s="1">
        <v>0</v>
      </c>
      <c r="AD695" s="1">
        <v>0</v>
      </c>
      <c r="AE695" s="1">
        <v>133</v>
      </c>
      <c r="AF695" s="1">
        <v>58</v>
      </c>
      <c r="AG695" s="1">
        <v>0</v>
      </c>
      <c r="AH695" t="s">
        <v>2198</v>
      </c>
    </row>
    <row r="696">
      <c r="A696" t="s">
        <v>2199</v>
      </c>
      <c r="C696" t="s">
        <v>2200</v>
      </c>
      <c r="D696" t="s">
        <v>2177</v>
      </c>
      <c r="E696" t="s">
        <v>2201</v>
      </c>
      <c r="F696" s="31">
        <v>43410.456433761574</v>
      </c>
      <c r="I696" t="s">
        <v>720</v>
      </c>
      <c r="J696" t="s">
        <v>721</v>
      </c>
      <c r="K696" s="31">
        <v>43388.196234108793</v>
      </c>
      <c r="L696" s="31">
        <v>43397.195138888892</v>
      </c>
      <c r="M696" s="31">
        <v>43396.15428815972</v>
      </c>
      <c r="N696" t="s">
        <v>83</v>
      </c>
      <c r="P696" t="s">
        <v>342</v>
      </c>
      <c r="Q696" s="1">
        <v>100</v>
      </c>
      <c r="R696" s="1">
        <v>212400</v>
      </c>
      <c r="S696">
        <v>96.448681732580042</v>
      </c>
      <c r="W696" t="s">
        <v>84</v>
      </c>
      <c r="X696" t="s">
        <v>85</v>
      </c>
      <c r="Y696" t="s">
        <v>86</v>
      </c>
      <c r="Z696" s="1">
        <v>12</v>
      </c>
      <c r="AA696" s="1">
        <v>2</v>
      </c>
      <c r="AB696" s="1">
        <v>17700</v>
      </c>
      <c r="AC696" s="1">
        <v>816</v>
      </c>
      <c r="AD696" s="1">
        <v>0</v>
      </c>
      <c r="AE696" s="1">
        <v>201426</v>
      </c>
      <c r="AF696" s="1">
        <v>2615</v>
      </c>
      <c r="AG696" s="1">
        <v>7543</v>
      </c>
      <c r="AH696" t="s">
        <v>2202</v>
      </c>
    </row>
    <row r="697">
      <c r="A697" t="s">
        <v>2203</v>
      </c>
      <c r="C697" t="s">
        <v>2204</v>
      </c>
      <c r="D697" t="s">
        <v>2177</v>
      </c>
      <c r="E697" t="s">
        <v>2205</v>
      </c>
      <c r="F697" s="31">
        <v>43392.302518634257</v>
      </c>
      <c r="I697" t="s">
        <v>720</v>
      </c>
      <c r="J697" t="s">
        <v>721</v>
      </c>
      <c r="K697" s="31">
        <v>43382.0180119213</v>
      </c>
      <c r="L697" s="31">
        <v>43392.015972222223</v>
      </c>
      <c r="M697" s="31">
        <v>43392.42382384259</v>
      </c>
      <c r="N697" t="s">
        <v>83</v>
      </c>
      <c r="P697" t="s">
        <v>342</v>
      </c>
      <c r="Q697" s="1">
        <v>100</v>
      </c>
      <c r="R697" s="1">
        <v>37500</v>
      </c>
      <c r="S697">
        <v>11.189333333333337</v>
      </c>
      <c r="W697" t="s">
        <v>84</v>
      </c>
      <c r="X697" t="s">
        <v>85</v>
      </c>
      <c r="Y697" t="s">
        <v>86</v>
      </c>
      <c r="Z697" s="1">
        <v>12</v>
      </c>
      <c r="AA697" s="1">
        <v>2</v>
      </c>
      <c r="AB697" s="1">
        <v>3125</v>
      </c>
      <c r="AC697" s="1">
        <v>180</v>
      </c>
      <c r="AD697" s="1">
        <v>0</v>
      </c>
      <c r="AE697" s="1">
        <v>333</v>
      </c>
      <c r="AF697" s="1">
        <v>3683</v>
      </c>
      <c r="AG697" s="1">
        <v>33304</v>
      </c>
      <c r="AH697" t="s">
        <v>2206</v>
      </c>
    </row>
    <row r="698">
      <c r="A698" t="s">
        <v>2207</v>
      </c>
      <c r="C698" t="s">
        <v>2208</v>
      </c>
      <c r="D698" t="s">
        <v>2177</v>
      </c>
      <c r="E698" t="s">
        <v>2209</v>
      </c>
      <c r="F698" s="31">
        <v>43377.334171875</v>
      </c>
      <c r="I698" t="s">
        <v>720</v>
      </c>
      <c r="J698" t="s">
        <v>721</v>
      </c>
      <c r="K698" s="31">
        <v>43377.312242557869</v>
      </c>
      <c r="L698" s="31">
        <v>43389.311805555553</v>
      </c>
      <c r="M698" s="31">
        <v>43389.180322685184</v>
      </c>
      <c r="N698" t="s">
        <v>83</v>
      </c>
      <c r="P698" t="s">
        <v>342</v>
      </c>
      <c r="Q698" s="1">
        <v>100</v>
      </c>
      <c r="R698" s="1">
        <v>288</v>
      </c>
      <c r="S698">
        <v>39.583333333333336</v>
      </c>
      <c r="W698" t="s">
        <v>84</v>
      </c>
      <c r="X698" t="s">
        <v>85</v>
      </c>
      <c r="Y698" t="s">
        <v>86</v>
      </c>
      <c r="Z698" s="1">
        <v>12</v>
      </c>
      <c r="AA698" s="1">
        <v>2</v>
      </c>
      <c r="AB698" s="1">
        <v>24</v>
      </c>
      <c r="AC698" s="1">
        <v>0</v>
      </c>
      <c r="AD698" s="1">
        <v>0</v>
      </c>
      <c r="AE698" s="1">
        <v>48</v>
      </c>
      <c r="AF698" s="1">
        <v>66</v>
      </c>
      <c r="AG698" s="1">
        <v>174</v>
      </c>
      <c r="AH698" t="s">
        <v>2210</v>
      </c>
    </row>
    <row r="699">
      <c r="A699" t="s">
        <v>2211</v>
      </c>
      <c r="D699" t="s">
        <v>2177</v>
      </c>
      <c r="E699" t="s">
        <v>2212</v>
      </c>
      <c r="F699" s="31">
        <v>43377.334501041667</v>
      </c>
      <c r="I699" t="s">
        <v>720</v>
      </c>
      <c r="J699" t="s">
        <v>721</v>
      </c>
      <c r="K699" s="31">
        <v>43377.303715428243</v>
      </c>
      <c r="L699" s="31">
        <v>43389.286805555559</v>
      </c>
      <c r="M699" s="31">
        <v>43389.177258993055</v>
      </c>
      <c r="N699" t="s">
        <v>83</v>
      </c>
      <c r="P699" t="s">
        <v>342</v>
      </c>
      <c r="Q699" s="1">
        <v>100</v>
      </c>
      <c r="R699" s="1">
        <v>2964</v>
      </c>
      <c r="S699">
        <v>91.093117408906878</v>
      </c>
      <c r="W699" t="s">
        <v>84</v>
      </c>
      <c r="X699" t="s">
        <v>85</v>
      </c>
      <c r="Y699" t="s">
        <v>86</v>
      </c>
      <c r="Z699" s="1">
        <v>12</v>
      </c>
      <c r="AA699" s="1">
        <v>1</v>
      </c>
      <c r="AB699" s="1">
        <v>247</v>
      </c>
      <c r="AC699" s="1">
        <v>0</v>
      </c>
      <c r="AD699" s="1">
        <v>0</v>
      </c>
      <c r="AE699" s="1">
        <v>2604</v>
      </c>
      <c r="AF699" s="1">
        <v>96</v>
      </c>
      <c r="AG699" s="1">
        <v>264</v>
      </c>
      <c r="AH699" t="s">
        <v>2213</v>
      </c>
    </row>
    <row r="700">
      <c r="A700" t="s">
        <v>2214</v>
      </c>
      <c r="C700" t="s">
        <v>2215</v>
      </c>
      <c r="D700" t="s">
        <v>2177</v>
      </c>
      <c r="E700" t="s">
        <v>2216</v>
      </c>
      <c r="F700" s="31">
        <v>43388.141279398151</v>
      </c>
      <c r="I700" t="s">
        <v>720</v>
      </c>
      <c r="J700" t="s">
        <v>721</v>
      </c>
      <c r="K700" s="31">
        <v>43377.287202662039</v>
      </c>
      <c r="L700" s="31">
        <v>43389.286111111112</v>
      </c>
      <c r="M700" s="31">
        <v>43389.203787615741</v>
      </c>
      <c r="N700" t="s">
        <v>83</v>
      </c>
      <c r="P700" t="s">
        <v>342</v>
      </c>
      <c r="Q700" s="1">
        <v>100</v>
      </c>
      <c r="R700" s="1">
        <v>208992</v>
      </c>
      <c r="S700">
        <v>93.52128311131527</v>
      </c>
      <c r="W700" t="s">
        <v>84</v>
      </c>
      <c r="X700" t="s">
        <v>85</v>
      </c>
      <c r="Y700" t="s">
        <v>86</v>
      </c>
      <c r="Z700" s="1">
        <v>12</v>
      </c>
      <c r="AA700" s="1">
        <v>2</v>
      </c>
      <c r="AB700" s="1">
        <v>17416</v>
      </c>
      <c r="AC700" s="1">
        <v>5724</v>
      </c>
      <c r="AD700" s="1">
        <v>0</v>
      </c>
      <c r="AE700" s="1">
        <v>183306</v>
      </c>
      <c r="AF700" s="1">
        <v>6422</v>
      </c>
      <c r="AG700" s="1">
        <v>13540</v>
      </c>
      <c r="AH700" t="s">
        <v>2217</v>
      </c>
    </row>
    <row r="701">
      <c r="A701" t="s">
        <v>2218</v>
      </c>
      <c r="D701" t="s">
        <v>111</v>
      </c>
      <c r="E701" t="s">
        <v>2219</v>
      </c>
      <c r="F701" s="31">
        <v>43378.168050659726</v>
      </c>
      <c r="I701" t="s">
        <v>113</v>
      </c>
      <c r="J701" t="s">
        <v>114</v>
      </c>
      <c r="K701" s="31">
        <v>43376.959740081016</v>
      </c>
      <c r="L701" s="31">
        <v>43383</v>
      </c>
      <c r="M701" s="31">
        <v>43378.170418865739</v>
      </c>
      <c r="N701" t="s">
        <v>83</v>
      </c>
      <c r="P701" t="s">
        <v>342</v>
      </c>
      <c r="Q701" s="1">
        <v>100</v>
      </c>
      <c r="R701" s="1">
        <v>667</v>
      </c>
      <c r="S701">
        <v>0.29985007496252081</v>
      </c>
      <c r="W701" t="s">
        <v>84</v>
      </c>
      <c r="X701" t="s">
        <v>85</v>
      </c>
      <c r="Y701" t="s">
        <v>86</v>
      </c>
      <c r="Z701" s="1">
        <v>1</v>
      </c>
      <c r="AA701" s="1">
        <v>1</v>
      </c>
      <c r="AB701" s="1">
        <v>667</v>
      </c>
      <c r="AC701" s="1">
        <v>0</v>
      </c>
      <c r="AD701" s="1">
        <v>0</v>
      </c>
      <c r="AE701" s="1">
        <v>2</v>
      </c>
      <c r="AF701" s="1">
        <v>0</v>
      </c>
      <c r="AG701" s="1">
        <v>665</v>
      </c>
      <c r="AH701" t="s">
        <v>2220</v>
      </c>
    </row>
    <row r="702">
      <c r="A702" t="s">
        <v>2221</v>
      </c>
      <c r="C702" t="s">
        <v>2222</v>
      </c>
      <c r="D702" t="s">
        <v>2177</v>
      </c>
      <c r="E702" t="s">
        <v>2223</v>
      </c>
      <c r="F702" s="31">
        <v>43376.341462152777</v>
      </c>
      <c r="I702" t="s">
        <v>720</v>
      </c>
      <c r="J702" t="s">
        <v>721</v>
      </c>
      <c r="K702" s="31">
        <v>43376.15366142361</v>
      </c>
      <c r="L702" s="31">
        <v>43383.153090277781</v>
      </c>
      <c r="M702" s="31">
        <v>43376.341002349538</v>
      </c>
      <c r="N702" t="s">
        <v>83</v>
      </c>
      <c r="P702" t="s">
        <v>342</v>
      </c>
      <c r="Q702" s="1">
        <v>100</v>
      </c>
      <c r="R702" s="1">
        <v>2604</v>
      </c>
      <c r="S702">
        <v>100</v>
      </c>
      <c r="W702" t="s">
        <v>84</v>
      </c>
      <c r="X702" t="s">
        <v>85</v>
      </c>
      <c r="Y702" t="s">
        <v>86</v>
      </c>
      <c r="Z702" s="1">
        <v>12</v>
      </c>
      <c r="AA702" s="1">
        <v>1</v>
      </c>
      <c r="AB702" s="1">
        <v>217</v>
      </c>
      <c r="AC702" s="1">
        <v>0</v>
      </c>
      <c r="AD702" s="1">
        <v>0</v>
      </c>
      <c r="AE702" s="1">
        <v>2604</v>
      </c>
      <c r="AF702" s="1">
        <v>0</v>
      </c>
      <c r="AG702" s="1">
        <v>0</v>
      </c>
      <c r="AH702" t="s">
        <v>2224</v>
      </c>
    </row>
    <row r="703">
      <c r="A703" t="s">
        <v>2225</v>
      </c>
      <c r="C703" t="s">
        <v>2226</v>
      </c>
      <c r="D703" t="s">
        <v>2177</v>
      </c>
      <c r="E703" t="s">
        <v>2227</v>
      </c>
      <c r="F703" s="31">
        <v>43375.651810069445</v>
      </c>
      <c r="I703" t="s">
        <v>720</v>
      </c>
      <c r="J703" t="s">
        <v>2228</v>
      </c>
      <c r="K703" s="31">
        <v>43369.0564153588</v>
      </c>
      <c r="L703" s="31">
        <v>43376.055254629631</v>
      </c>
      <c r="M703" s="31">
        <v>43376.180175</v>
      </c>
      <c r="N703" t="s">
        <v>83</v>
      </c>
      <c r="P703" t="s">
        <v>342</v>
      </c>
      <c r="Q703" s="1">
        <v>100</v>
      </c>
      <c r="R703" s="1">
        <v>744</v>
      </c>
      <c r="S703">
        <v>2.0161290322580641</v>
      </c>
      <c r="W703" t="s">
        <v>84</v>
      </c>
      <c r="X703" t="s">
        <v>85</v>
      </c>
      <c r="Y703" t="s">
        <v>86</v>
      </c>
      <c r="Z703" s="1">
        <v>12</v>
      </c>
      <c r="AA703" s="1">
        <v>2</v>
      </c>
      <c r="AB703" s="1">
        <v>62</v>
      </c>
      <c r="AC703" s="1">
        <v>0</v>
      </c>
      <c r="AD703" s="1">
        <v>0</v>
      </c>
      <c r="AE703" s="1">
        <v>0</v>
      </c>
      <c r="AF703" s="1">
        <v>15</v>
      </c>
      <c r="AG703" s="1">
        <v>729</v>
      </c>
      <c r="AH703" t="s">
        <v>2229</v>
      </c>
    </row>
    <row r="704">
      <c r="A704" t="s">
        <v>2230</v>
      </c>
      <c r="C704" t="s">
        <v>2231</v>
      </c>
      <c r="D704" t="s">
        <v>2177</v>
      </c>
      <c r="E704" t="s">
        <v>2232</v>
      </c>
      <c r="F704" s="31">
        <v>43369.146802465279</v>
      </c>
      <c r="I704" t="s">
        <v>720</v>
      </c>
      <c r="J704" t="s">
        <v>721</v>
      </c>
      <c r="K704" s="31">
        <v>43368.92085505787</v>
      </c>
      <c r="L704" s="31">
        <v>43377.9125</v>
      </c>
      <c r="M704" s="31">
        <v>43377.118900462963</v>
      </c>
      <c r="N704" t="s">
        <v>83</v>
      </c>
      <c r="P704" t="s">
        <v>342</v>
      </c>
      <c r="Q704" s="1">
        <v>100</v>
      </c>
      <c r="R704" s="1">
        <v>183108</v>
      </c>
      <c r="S704">
        <v>97.297223496515713</v>
      </c>
      <c r="W704" t="s">
        <v>84</v>
      </c>
      <c r="X704" t="s">
        <v>85</v>
      </c>
      <c r="Y704" t="s">
        <v>86</v>
      </c>
      <c r="Z704" s="1">
        <v>12</v>
      </c>
      <c r="AA704" s="1">
        <v>1</v>
      </c>
      <c r="AB704" s="1">
        <v>15259</v>
      </c>
      <c r="AC704" s="1">
        <v>84</v>
      </c>
      <c r="AD704" s="1">
        <v>0</v>
      </c>
      <c r="AE704" s="1">
        <v>169770</v>
      </c>
      <c r="AF704" s="1">
        <v>8305</v>
      </c>
      <c r="AG704" s="1">
        <v>4949</v>
      </c>
      <c r="AH704" t="s">
        <v>2233</v>
      </c>
    </row>
    <row r="705">
      <c r="A705" t="s">
        <v>2234</v>
      </c>
      <c r="C705" t="s">
        <v>2235</v>
      </c>
      <c r="D705" t="s">
        <v>2177</v>
      </c>
      <c r="E705" t="s">
        <v>2236</v>
      </c>
      <c r="F705" s="31">
        <v>43375.651602627317</v>
      </c>
      <c r="I705" t="s">
        <v>720</v>
      </c>
      <c r="J705" t="s">
        <v>721</v>
      </c>
      <c r="K705" s="31">
        <v>43363.748446840276</v>
      </c>
      <c r="L705" s="31">
        <v>43375.742361111108</v>
      </c>
      <c r="M705" s="31">
        <v>43376.171670868054</v>
      </c>
      <c r="N705" t="s">
        <v>83</v>
      </c>
      <c r="P705" t="s">
        <v>342</v>
      </c>
      <c r="Q705" s="1">
        <v>100</v>
      </c>
      <c r="R705" s="1">
        <v>1320</v>
      </c>
      <c r="S705">
        <v>58.787878787878789</v>
      </c>
      <c r="W705" t="s">
        <v>84</v>
      </c>
      <c r="X705" t="s">
        <v>85</v>
      </c>
      <c r="Y705" t="s">
        <v>86</v>
      </c>
      <c r="Z705" s="1">
        <v>12</v>
      </c>
      <c r="AA705" s="1">
        <v>2</v>
      </c>
      <c r="AB705" s="1">
        <v>110</v>
      </c>
      <c r="AC705" s="1">
        <v>72</v>
      </c>
      <c r="AD705" s="1">
        <v>0</v>
      </c>
      <c r="AE705" s="1">
        <v>312</v>
      </c>
      <c r="AF705" s="1">
        <v>392</v>
      </c>
      <c r="AG705" s="1">
        <v>544</v>
      </c>
      <c r="AH705" t="s">
        <v>2237</v>
      </c>
    </row>
    <row r="706">
      <c r="A706" t="s">
        <v>2238</v>
      </c>
      <c r="D706" t="s">
        <v>2177</v>
      </c>
      <c r="E706" t="s">
        <v>2239</v>
      </c>
      <c r="F706" s="31">
        <v>43375.651427511577</v>
      </c>
      <c r="I706" t="s">
        <v>720</v>
      </c>
      <c r="J706" t="s">
        <v>721</v>
      </c>
      <c r="K706" s="31">
        <v>43363.248927581022</v>
      </c>
      <c r="L706" s="31">
        <v>43375.245138888888</v>
      </c>
      <c r="M706" s="31">
        <v>43376.142140127318</v>
      </c>
      <c r="N706" t="s">
        <v>83</v>
      </c>
      <c r="P706" t="s">
        <v>342</v>
      </c>
      <c r="Q706" s="1">
        <v>100</v>
      </c>
      <c r="R706" s="1">
        <v>2484</v>
      </c>
      <c r="S706">
        <v>100</v>
      </c>
      <c r="W706" t="s">
        <v>84</v>
      </c>
      <c r="X706" t="s">
        <v>85</v>
      </c>
      <c r="Y706" t="s">
        <v>86</v>
      </c>
      <c r="Z706" s="1">
        <v>12</v>
      </c>
      <c r="AA706" s="1">
        <v>2</v>
      </c>
      <c r="AB706" s="1">
        <v>207</v>
      </c>
      <c r="AC706" s="1">
        <v>0</v>
      </c>
      <c r="AD706" s="1">
        <v>0</v>
      </c>
      <c r="AE706" s="1">
        <v>2376</v>
      </c>
      <c r="AF706" s="1">
        <v>108</v>
      </c>
      <c r="AG706" s="1">
        <v>0</v>
      </c>
      <c r="AH706" t="s">
        <v>2240</v>
      </c>
    </row>
    <row r="707">
      <c r="A707" t="s">
        <v>2241</v>
      </c>
      <c r="D707" t="s">
        <v>2242</v>
      </c>
      <c r="E707" t="s">
        <v>2243</v>
      </c>
      <c r="F707" s="31">
        <v>43362.717247650464</v>
      </c>
      <c r="I707" t="s">
        <v>2244</v>
      </c>
      <c r="J707" t="s">
        <v>2245</v>
      </c>
      <c r="K707" s="31">
        <v>43362.715933761574</v>
      </c>
      <c r="L707" s="31">
        <v>43370</v>
      </c>
      <c r="M707" s="31">
        <v>43363.177523692131</v>
      </c>
      <c r="N707" t="s">
        <v>83</v>
      </c>
      <c r="P707" t="s">
        <v>342</v>
      </c>
      <c r="Q707" s="1">
        <v>100</v>
      </c>
      <c r="R707" s="1">
        <v>108</v>
      </c>
      <c r="S707">
        <v>100</v>
      </c>
      <c r="W707" t="s">
        <v>84</v>
      </c>
      <c r="X707" t="s">
        <v>85</v>
      </c>
      <c r="Y707" t="s">
        <v>86</v>
      </c>
      <c r="Z707" s="1">
        <v>1</v>
      </c>
      <c r="AA707" s="1">
        <v>1</v>
      </c>
      <c r="AB707" s="1">
        <v>108</v>
      </c>
      <c r="AC707" s="1">
        <v>0</v>
      </c>
      <c r="AD707" s="1">
        <v>0</v>
      </c>
      <c r="AE707" s="1">
        <v>91</v>
      </c>
      <c r="AF707" s="1">
        <v>17</v>
      </c>
      <c r="AG707" s="1">
        <v>0</v>
      </c>
      <c r="AH707" t="s">
        <v>2246</v>
      </c>
    </row>
    <row r="708">
      <c r="A708" t="s">
        <v>2247</v>
      </c>
      <c r="B708" t="s">
        <v>724</v>
      </c>
      <c r="D708" t="s">
        <v>111</v>
      </c>
      <c r="E708" t="s">
        <v>2248</v>
      </c>
      <c r="F708" s="31">
        <v>43496.299553819445</v>
      </c>
      <c r="I708" t="s">
        <v>113</v>
      </c>
      <c r="J708" t="s">
        <v>114</v>
      </c>
      <c r="K708" s="31">
        <v>43496.297105520833</v>
      </c>
      <c r="L708" s="31">
        <v>43506</v>
      </c>
      <c r="M708" s="31">
        <v>43508.658587118058</v>
      </c>
      <c r="N708" t="s">
        <v>83</v>
      </c>
      <c r="P708" t="s">
        <v>342</v>
      </c>
      <c r="Q708" s="1">
        <v>100</v>
      </c>
      <c r="R708" s="1">
        <v>265</v>
      </c>
      <c r="S708">
        <v>100</v>
      </c>
      <c r="W708" t="s">
        <v>84</v>
      </c>
      <c r="X708" t="s">
        <v>85</v>
      </c>
      <c r="Y708" t="s">
        <v>86</v>
      </c>
      <c r="Z708" s="1">
        <v>1</v>
      </c>
      <c r="AA708" s="1">
        <v>1</v>
      </c>
      <c r="AB708" s="1">
        <v>265</v>
      </c>
      <c r="AC708" s="1">
        <v>0</v>
      </c>
      <c r="AD708" s="1">
        <v>0</v>
      </c>
      <c r="AE708" s="1">
        <v>257</v>
      </c>
      <c r="AF708" s="1">
        <v>8</v>
      </c>
      <c r="AG708" s="1">
        <v>0</v>
      </c>
      <c r="AH708" t="s">
        <v>2249</v>
      </c>
      <c r="AI708" t="s">
        <v>727</v>
      </c>
    </row>
    <row r="709">
      <c r="A709" t="s">
        <v>2250</v>
      </c>
      <c r="D709" t="s">
        <v>2242</v>
      </c>
      <c r="E709" t="s">
        <v>2251</v>
      </c>
      <c r="F709" s="31">
        <v>43362.717301504628</v>
      </c>
      <c r="I709" t="s">
        <v>2244</v>
      </c>
      <c r="J709" t="s">
        <v>2245</v>
      </c>
      <c r="K709" s="31">
        <v>43362.715870868058</v>
      </c>
      <c r="L709" s="31">
        <v>43370</v>
      </c>
      <c r="M709" s="31">
        <v>43363.177523344908</v>
      </c>
      <c r="N709" t="s">
        <v>83</v>
      </c>
      <c r="P709" t="s">
        <v>342</v>
      </c>
      <c r="Q709" s="1">
        <v>100</v>
      </c>
      <c r="R709" s="1">
        <v>108</v>
      </c>
      <c r="S709">
        <v>100</v>
      </c>
      <c r="W709" t="s">
        <v>84</v>
      </c>
      <c r="X709" t="s">
        <v>85</v>
      </c>
      <c r="Y709" t="s">
        <v>86</v>
      </c>
      <c r="Z709" s="1">
        <v>1</v>
      </c>
      <c r="AA709" s="1">
        <v>1</v>
      </c>
      <c r="AB709" s="1">
        <v>108</v>
      </c>
      <c r="AC709" s="1">
        <v>0</v>
      </c>
      <c r="AD709" s="1">
        <v>0</v>
      </c>
      <c r="AE709" s="1">
        <v>91</v>
      </c>
      <c r="AF709" s="1">
        <v>17</v>
      </c>
      <c r="AG709" s="1">
        <v>0</v>
      </c>
      <c r="AH709" t="s">
        <v>2252</v>
      </c>
    </row>
    <row r="710">
      <c r="A710" t="s">
        <v>2253</v>
      </c>
      <c r="B710" t="s">
        <v>724</v>
      </c>
      <c r="D710" t="s">
        <v>111</v>
      </c>
      <c r="E710" t="s">
        <v>2254</v>
      </c>
      <c r="F710" s="31">
        <v>43496.299435381945</v>
      </c>
      <c r="I710" t="s">
        <v>113</v>
      </c>
      <c r="J710" t="s">
        <v>114</v>
      </c>
      <c r="K710" s="31">
        <v>43496.297046840278</v>
      </c>
      <c r="L710" s="31">
        <v>43506</v>
      </c>
      <c r="M710" s="31">
        <v>43508.1866400463</v>
      </c>
      <c r="N710" t="s">
        <v>83</v>
      </c>
      <c r="P710" t="s">
        <v>342</v>
      </c>
      <c r="Q710" s="1">
        <v>100</v>
      </c>
      <c r="R710" s="1">
        <v>265</v>
      </c>
      <c r="S710">
        <v>100</v>
      </c>
      <c r="W710" t="s">
        <v>84</v>
      </c>
      <c r="X710" t="s">
        <v>85</v>
      </c>
      <c r="Y710" t="s">
        <v>86</v>
      </c>
      <c r="Z710" s="1">
        <v>1</v>
      </c>
      <c r="AA710" s="1">
        <v>1</v>
      </c>
      <c r="AB710" s="1">
        <v>265</v>
      </c>
      <c r="AC710" s="1">
        <v>0</v>
      </c>
      <c r="AD710" s="1">
        <v>0</v>
      </c>
      <c r="AE710" s="1">
        <v>257</v>
      </c>
      <c r="AF710" s="1">
        <v>8</v>
      </c>
      <c r="AG710" s="1">
        <v>0</v>
      </c>
      <c r="AH710" t="s">
        <v>2255</v>
      </c>
      <c r="AI710" t="s">
        <v>727</v>
      </c>
    </row>
    <row r="711">
      <c r="A711" t="s">
        <v>2256</v>
      </c>
      <c r="D711" t="s">
        <v>2242</v>
      </c>
      <c r="E711" t="s">
        <v>2257</v>
      </c>
      <c r="F711" s="31">
        <v>43362.717345798614</v>
      </c>
      <c r="I711" t="s">
        <v>2244</v>
      </c>
      <c r="J711" t="s">
        <v>2245</v>
      </c>
      <c r="K711" s="31">
        <v>43362.715797025463</v>
      </c>
      <c r="L711" s="31">
        <v>43370</v>
      </c>
      <c r="M711" s="31">
        <v>43364.069464155094</v>
      </c>
      <c r="N711" t="s">
        <v>83</v>
      </c>
      <c r="P711" t="s">
        <v>342</v>
      </c>
      <c r="Q711" s="1">
        <v>100</v>
      </c>
      <c r="R711" s="1">
        <v>108</v>
      </c>
      <c r="S711">
        <v>100</v>
      </c>
      <c r="W711" t="s">
        <v>84</v>
      </c>
      <c r="X711" t="s">
        <v>85</v>
      </c>
      <c r="Y711" t="s">
        <v>86</v>
      </c>
      <c r="Z711" s="1">
        <v>1</v>
      </c>
      <c r="AA711" s="1">
        <v>1</v>
      </c>
      <c r="AB711" s="1">
        <v>108</v>
      </c>
      <c r="AC711" s="1">
        <v>0</v>
      </c>
      <c r="AD711" s="1">
        <v>0</v>
      </c>
      <c r="AE711" s="1">
        <v>91</v>
      </c>
      <c r="AF711" s="1">
        <v>17</v>
      </c>
      <c r="AG711" s="1">
        <v>0</v>
      </c>
      <c r="AH711" t="s">
        <v>2258</v>
      </c>
    </row>
    <row r="712">
      <c r="A712" t="s">
        <v>2259</v>
      </c>
      <c r="B712" t="s">
        <v>724</v>
      </c>
      <c r="D712" t="s">
        <v>111</v>
      </c>
      <c r="E712" t="s">
        <v>2260</v>
      </c>
      <c r="F712" s="31">
        <v>43496.299612118055</v>
      </c>
      <c r="I712" t="s">
        <v>113</v>
      </c>
      <c r="J712" t="s">
        <v>114</v>
      </c>
      <c r="K712" s="31">
        <v>43496.2969883912</v>
      </c>
      <c r="L712" s="31">
        <v>43506</v>
      </c>
      <c r="M712" s="31">
        <v>43508.188473229166</v>
      </c>
      <c r="N712" t="s">
        <v>83</v>
      </c>
      <c r="P712" t="s">
        <v>342</v>
      </c>
      <c r="Q712" s="1">
        <v>100</v>
      </c>
      <c r="R712" s="1">
        <v>265</v>
      </c>
      <c r="S712">
        <v>100</v>
      </c>
      <c r="W712" t="s">
        <v>84</v>
      </c>
      <c r="X712" t="s">
        <v>85</v>
      </c>
      <c r="Y712" t="s">
        <v>86</v>
      </c>
      <c r="Z712" s="1">
        <v>1</v>
      </c>
      <c r="AA712" s="1">
        <v>1</v>
      </c>
      <c r="AB712" s="1">
        <v>265</v>
      </c>
      <c r="AC712" s="1">
        <v>0</v>
      </c>
      <c r="AD712" s="1">
        <v>0</v>
      </c>
      <c r="AE712" s="1">
        <v>257</v>
      </c>
      <c r="AF712" s="1">
        <v>8</v>
      </c>
      <c r="AG712" s="1">
        <v>0</v>
      </c>
      <c r="AH712" t="s">
        <v>2261</v>
      </c>
      <c r="AI712" t="s">
        <v>727</v>
      </c>
    </row>
    <row r="713">
      <c r="A713" t="s">
        <v>2262</v>
      </c>
      <c r="D713" t="s">
        <v>2242</v>
      </c>
      <c r="E713" t="s">
        <v>2263</v>
      </c>
      <c r="F713" s="31">
        <v>43362.71689826389</v>
      </c>
      <c r="I713" t="s">
        <v>2244</v>
      </c>
      <c r="J713" t="s">
        <v>2245</v>
      </c>
      <c r="K713" s="31">
        <v>43362.715777743055</v>
      </c>
      <c r="L713" s="31">
        <v>43370</v>
      </c>
      <c r="M713" s="31">
        <v>43363.177523344908</v>
      </c>
      <c r="N713" t="s">
        <v>83</v>
      </c>
      <c r="P713" t="s">
        <v>342</v>
      </c>
      <c r="Q713" s="1">
        <v>100</v>
      </c>
      <c r="R713" s="1">
        <v>108</v>
      </c>
      <c r="S713">
        <v>100</v>
      </c>
      <c r="W713" t="s">
        <v>84</v>
      </c>
      <c r="X713" t="s">
        <v>85</v>
      </c>
      <c r="Y713" t="s">
        <v>86</v>
      </c>
      <c r="Z713" s="1">
        <v>1</v>
      </c>
      <c r="AA713" s="1">
        <v>1</v>
      </c>
      <c r="AB713" s="1">
        <v>108</v>
      </c>
      <c r="AC713" s="1">
        <v>0</v>
      </c>
      <c r="AD713" s="1">
        <v>0</v>
      </c>
      <c r="AE713" s="1">
        <v>91</v>
      </c>
      <c r="AF713" s="1">
        <v>17</v>
      </c>
      <c r="AG713" s="1">
        <v>0</v>
      </c>
      <c r="AH713" t="s">
        <v>2264</v>
      </c>
    </row>
    <row r="714">
      <c r="A714" t="s">
        <v>2265</v>
      </c>
      <c r="B714" t="s">
        <v>724</v>
      </c>
      <c r="D714" t="s">
        <v>111</v>
      </c>
      <c r="E714" t="s">
        <v>2266</v>
      </c>
      <c r="F714" s="31">
        <v>43496.297748807869</v>
      </c>
      <c r="I714" t="s">
        <v>113</v>
      </c>
      <c r="J714" t="s">
        <v>114</v>
      </c>
      <c r="K714" s="31">
        <v>43496.295704317126</v>
      </c>
      <c r="L714" s="31">
        <v>43506</v>
      </c>
      <c r="M714" s="31">
        <v>43508.188965972222</v>
      </c>
      <c r="N714" t="s">
        <v>83</v>
      </c>
      <c r="P714" t="s">
        <v>342</v>
      </c>
      <c r="Q714" s="1">
        <v>100</v>
      </c>
      <c r="R714" s="1">
        <v>188</v>
      </c>
      <c r="S714">
        <v>85.638297872340431</v>
      </c>
      <c r="W714" t="s">
        <v>84</v>
      </c>
      <c r="X714" t="s">
        <v>85</v>
      </c>
      <c r="Y714" t="s">
        <v>86</v>
      </c>
      <c r="Z714" s="1">
        <v>1</v>
      </c>
      <c r="AA714" s="1">
        <v>1</v>
      </c>
      <c r="AB714" s="1">
        <v>188</v>
      </c>
      <c r="AC714" s="1">
        <v>0</v>
      </c>
      <c r="AD714" s="1">
        <v>0</v>
      </c>
      <c r="AE714" s="1">
        <v>153</v>
      </c>
      <c r="AF714" s="1">
        <v>8</v>
      </c>
      <c r="AG714" s="1">
        <v>27</v>
      </c>
      <c r="AH714" t="s">
        <v>2267</v>
      </c>
      <c r="AI714" t="s">
        <v>727</v>
      </c>
    </row>
    <row r="715">
      <c r="A715" t="s">
        <v>2268</v>
      </c>
      <c r="D715" t="s">
        <v>2242</v>
      </c>
      <c r="E715" t="s">
        <v>2269</v>
      </c>
      <c r="F715" s="31">
        <v>43362.717402581016</v>
      </c>
      <c r="I715" t="s">
        <v>2244</v>
      </c>
      <c r="J715" t="s">
        <v>2245</v>
      </c>
      <c r="K715" s="31">
        <v>43362.7157622338</v>
      </c>
      <c r="L715" s="31">
        <v>43370</v>
      </c>
      <c r="M715" s="31">
        <v>43363.177523344908</v>
      </c>
      <c r="N715" t="s">
        <v>83</v>
      </c>
      <c r="P715" t="s">
        <v>342</v>
      </c>
      <c r="Q715" s="1">
        <v>100</v>
      </c>
      <c r="R715" s="1">
        <v>108</v>
      </c>
      <c r="S715">
        <v>100</v>
      </c>
      <c r="W715" t="s">
        <v>84</v>
      </c>
      <c r="X715" t="s">
        <v>85</v>
      </c>
      <c r="Y715" t="s">
        <v>86</v>
      </c>
      <c r="Z715" s="1">
        <v>1</v>
      </c>
      <c r="AA715" s="1">
        <v>1</v>
      </c>
      <c r="AB715" s="1">
        <v>108</v>
      </c>
      <c r="AC715" s="1">
        <v>0</v>
      </c>
      <c r="AD715" s="1">
        <v>0</v>
      </c>
      <c r="AE715" s="1">
        <v>91</v>
      </c>
      <c r="AF715" s="1">
        <v>17</v>
      </c>
      <c r="AG715" s="1">
        <v>0</v>
      </c>
      <c r="AH715" t="s">
        <v>2270</v>
      </c>
    </row>
    <row r="716">
      <c r="A716" t="s">
        <v>2271</v>
      </c>
      <c r="B716" t="s">
        <v>724</v>
      </c>
      <c r="D716" t="s">
        <v>111</v>
      </c>
      <c r="E716" t="s">
        <v>2272</v>
      </c>
      <c r="F716" s="31">
        <v>43496.297806979164</v>
      </c>
      <c r="I716" t="s">
        <v>113</v>
      </c>
      <c r="J716" t="s">
        <v>114</v>
      </c>
      <c r="K716" s="31">
        <v>43496.295645370374</v>
      </c>
      <c r="L716" s="31">
        <v>43506</v>
      </c>
      <c r="M716" s="31">
        <v>43508.384376354166</v>
      </c>
      <c r="N716" t="s">
        <v>83</v>
      </c>
      <c r="P716" t="s">
        <v>342</v>
      </c>
      <c r="Q716" s="1">
        <v>100</v>
      </c>
      <c r="R716" s="1">
        <v>188</v>
      </c>
      <c r="S716">
        <v>85.638297872340431</v>
      </c>
      <c r="W716" t="s">
        <v>84</v>
      </c>
      <c r="X716" t="s">
        <v>85</v>
      </c>
      <c r="Y716" t="s">
        <v>86</v>
      </c>
      <c r="Z716" s="1">
        <v>1</v>
      </c>
      <c r="AA716" s="1">
        <v>1</v>
      </c>
      <c r="AB716" s="1">
        <v>188</v>
      </c>
      <c r="AC716" s="1">
        <v>0</v>
      </c>
      <c r="AD716" s="1">
        <v>0</v>
      </c>
      <c r="AE716" s="1">
        <v>153</v>
      </c>
      <c r="AF716" s="1">
        <v>8</v>
      </c>
      <c r="AG716" s="1">
        <v>27</v>
      </c>
      <c r="AH716" t="s">
        <v>2273</v>
      </c>
      <c r="AI716" t="s">
        <v>727</v>
      </c>
    </row>
    <row r="717">
      <c r="A717" t="s">
        <v>2274</v>
      </c>
      <c r="D717" t="s">
        <v>2242</v>
      </c>
      <c r="E717" t="s">
        <v>2275</v>
      </c>
      <c r="F717" s="31">
        <v>43362.716829826386</v>
      </c>
      <c r="I717" t="s">
        <v>2244</v>
      </c>
      <c r="J717" t="s">
        <v>2245</v>
      </c>
      <c r="K717" s="31">
        <v>43362.715704317132</v>
      </c>
      <c r="L717" s="31">
        <v>43370</v>
      </c>
      <c r="M717" s="31">
        <v>43363.177523692131</v>
      </c>
      <c r="N717" t="s">
        <v>83</v>
      </c>
      <c r="P717" t="s">
        <v>342</v>
      </c>
      <c r="Q717" s="1">
        <v>100</v>
      </c>
      <c r="R717" s="1">
        <v>108</v>
      </c>
      <c r="S717">
        <v>100</v>
      </c>
      <c r="W717" t="s">
        <v>84</v>
      </c>
      <c r="X717" t="s">
        <v>85</v>
      </c>
      <c r="Y717" t="s">
        <v>86</v>
      </c>
      <c r="Z717" s="1">
        <v>1</v>
      </c>
      <c r="AA717" s="1">
        <v>1</v>
      </c>
      <c r="AB717" s="1">
        <v>108</v>
      </c>
      <c r="AC717" s="1">
        <v>0</v>
      </c>
      <c r="AD717" s="1">
        <v>0</v>
      </c>
      <c r="AE717" s="1">
        <v>91</v>
      </c>
      <c r="AF717" s="1">
        <v>17</v>
      </c>
      <c r="AG717" s="1">
        <v>0</v>
      </c>
      <c r="AH717" t="s">
        <v>2276</v>
      </c>
    </row>
    <row r="718">
      <c r="A718" t="s">
        <v>2277</v>
      </c>
      <c r="B718" t="s">
        <v>724</v>
      </c>
      <c r="D718" t="s">
        <v>111</v>
      </c>
      <c r="E718" t="s">
        <v>2278</v>
      </c>
      <c r="F718" s="31">
        <v>43496.297865706016</v>
      </c>
      <c r="I718" t="s">
        <v>113</v>
      </c>
      <c r="J718" t="s">
        <v>114</v>
      </c>
      <c r="K718" s="31">
        <v>43496.295587118053</v>
      </c>
      <c r="L718" s="31">
        <v>43506</v>
      </c>
      <c r="M718" s="31">
        <v>43508.192462615742</v>
      </c>
      <c r="N718" t="s">
        <v>83</v>
      </c>
      <c r="P718" t="s">
        <v>342</v>
      </c>
      <c r="Q718" s="1">
        <v>100</v>
      </c>
      <c r="R718" s="1">
        <v>188</v>
      </c>
      <c r="S718">
        <v>85.638297872340431</v>
      </c>
      <c r="W718" t="s">
        <v>84</v>
      </c>
      <c r="X718" t="s">
        <v>85</v>
      </c>
      <c r="Y718" t="s">
        <v>86</v>
      </c>
      <c r="Z718" s="1">
        <v>1</v>
      </c>
      <c r="AA718" s="1">
        <v>1</v>
      </c>
      <c r="AB718" s="1">
        <v>188</v>
      </c>
      <c r="AC718" s="1">
        <v>0</v>
      </c>
      <c r="AD718" s="1">
        <v>0</v>
      </c>
      <c r="AE718" s="1">
        <v>153</v>
      </c>
      <c r="AF718" s="1">
        <v>8</v>
      </c>
      <c r="AG718" s="1">
        <v>27</v>
      </c>
      <c r="AH718" t="s">
        <v>2279</v>
      </c>
      <c r="AI718" t="s">
        <v>727</v>
      </c>
    </row>
    <row r="719">
      <c r="A719" t="s">
        <v>2280</v>
      </c>
      <c r="D719" t="s">
        <v>2242</v>
      </c>
      <c r="E719" t="s">
        <v>2281</v>
      </c>
      <c r="F719" s="31">
        <v>43362.130586956016</v>
      </c>
      <c r="I719" t="s">
        <v>2244</v>
      </c>
      <c r="J719" t="s">
        <v>2245</v>
      </c>
      <c r="K719" s="31">
        <v>43361.011692905093</v>
      </c>
      <c r="L719" s="31">
        <v>43368</v>
      </c>
      <c r="M719" s="31">
        <v>43362.138215509258</v>
      </c>
      <c r="N719" t="s">
        <v>83</v>
      </c>
      <c r="P719" t="s">
        <v>342</v>
      </c>
      <c r="Q719" s="1">
        <v>100</v>
      </c>
      <c r="R719" s="1">
        <v>93</v>
      </c>
      <c r="S719">
        <v>100</v>
      </c>
      <c r="W719" t="s">
        <v>84</v>
      </c>
      <c r="X719" t="s">
        <v>85</v>
      </c>
      <c r="Y719" t="s">
        <v>86</v>
      </c>
      <c r="Z719" s="1">
        <v>1</v>
      </c>
      <c r="AA719" s="1">
        <v>1</v>
      </c>
      <c r="AB719" s="1">
        <v>93</v>
      </c>
      <c r="AC719" s="1">
        <v>0</v>
      </c>
      <c r="AD719" s="1">
        <v>0</v>
      </c>
      <c r="AE719" s="1">
        <v>63</v>
      </c>
      <c r="AF719" s="1">
        <v>30</v>
      </c>
      <c r="AG719" s="1">
        <v>0</v>
      </c>
      <c r="AH719" t="s">
        <v>2282</v>
      </c>
    </row>
    <row r="720">
      <c r="A720" t="s">
        <v>2283</v>
      </c>
      <c r="B720" t="s">
        <v>724</v>
      </c>
      <c r="D720" t="s">
        <v>111</v>
      </c>
      <c r="E720" t="s">
        <v>2284</v>
      </c>
      <c r="F720" s="31">
        <v>43496.297866006942</v>
      </c>
      <c r="I720" t="s">
        <v>113</v>
      </c>
      <c r="J720" t="s">
        <v>114</v>
      </c>
      <c r="K720" s="31">
        <v>43496.295528356481</v>
      </c>
      <c r="L720" s="31">
        <v>43506</v>
      </c>
      <c r="M720" s="31">
        <v>43508.18791385417</v>
      </c>
      <c r="N720" t="s">
        <v>83</v>
      </c>
      <c r="P720" t="s">
        <v>342</v>
      </c>
      <c r="Q720" s="1">
        <v>100</v>
      </c>
      <c r="R720" s="1">
        <v>188</v>
      </c>
      <c r="S720">
        <v>85.638297872340431</v>
      </c>
      <c r="W720" t="s">
        <v>84</v>
      </c>
      <c r="X720" t="s">
        <v>85</v>
      </c>
      <c r="Y720" t="s">
        <v>86</v>
      </c>
      <c r="Z720" s="1">
        <v>1</v>
      </c>
      <c r="AA720" s="1">
        <v>1</v>
      </c>
      <c r="AB720" s="1">
        <v>188</v>
      </c>
      <c r="AC720" s="1">
        <v>0</v>
      </c>
      <c r="AD720" s="1">
        <v>0</v>
      </c>
      <c r="AE720" s="1">
        <v>153</v>
      </c>
      <c r="AF720" s="1">
        <v>8</v>
      </c>
      <c r="AG720" s="1">
        <v>27</v>
      </c>
      <c r="AH720" t="s">
        <v>2285</v>
      </c>
      <c r="AI720" t="s">
        <v>727</v>
      </c>
    </row>
    <row r="721">
      <c r="A721" t="s">
        <v>2286</v>
      </c>
      <c r="D721" t="s">
        <v>2242</v>
      </c>
      <c r="E721" t="s">
        <v>2287</v>
      </c>
      <c r="F721" s="31">
        <v>43362.13058391204</v>
      </c>
      <c r="I721" t="s">
        <v>2244</v>
      </c>
      <c r="J721" t="s">
        <v>2245</v>
      </c>
      <c r="K721" s="31">
        <v>43361.011678240742</v>
      </c>
      <c r="L721" s="31">
        <v>43368</v>
      </c>
      <c r="M721" s="31">
        <v>43362.138198379631</v>
      </c>
      <c r="N721" t="s">
        <v>83</v>
      </c>
      <c r="P721" t="s">
        <v>342</v>
      </c>
      <c r="Q721" s="1">
        <v>100</v>
      </c>
      <c r="R721" s="1">
        <v>93</v>
      </c>
      <c r="S721">
        <v>90.3225806451613</v>
      </c>
      <c r="W721" t="s">
        <v>84</v>
      </c>
      <c r="X721" t="s">
        <v>85</v>
      </c>
      <c r="Y721" t="s">
        <v>86</v>
      </c>
      <c r="Z721" s="1">
        <v>1</v>
      </c>
      <c r="AA721" s="1">
        <v>1</v>
      </c>
      <c r="AB721" s="1">
        <v>93</v>
      </c>
      <c r="AC721" s="1">
        <v>0</v>
      </c>
      <c r="AD721" s="1">
        <v>0</v>
      </c>
      <c r="AE721" s="1">
        <v>54</v>
      </c>
      <c r="AF721" s="1">
        <v>30</v>
      </c>
      <c r="AG721" s="1">
        <v>9</v>
      </c>
      <c r="AH721" t="s">
        <v>2288</v>
      </c>
    </row>
    <row r="722">
      <c r="A722" t="s">
        <v>2289</v>
      </c>
      <c r="B722" t="s">
        <v>724</v>
      </c>
      <c r="D722" t="s">
        <v>111</v>
      </c>
      <c r="E722" t="s">
        <v>2290</v>
      </c>
      <c r="F722" s="31">
        <v>43496.297925231484</v>
      </c>
      <c r="I722" t="s">
        <v>113</v>
      </c>
      <c r="J722" t="s">
        <v>114</v>
      </c>
      <c r="K722" s="31">
        <v>43496.295470023149</v>
      </c>
      <c r="L722" s="31">
        <v>43506</v>
      </c>
      <c r="M722" s="31">
        <v>43508.657795370367</v>
      </c>
      <c r="N722" t="s">
        <v>83</v>
      </c>
      <c r="P722" t="s">
        <v>342</v>
      </c>
      <c r="Q722" s="1">
        <v>100</v>
      </c>
      <c r="R722" s="1">
        <v>188</v>
      </c>
      <c r="S722">
        <v>85.638297872340431</v>
      </c>
      <c r="W722" t="s">
        <v>84</v>
      </c>
      <c r="X722" t="s">
        <v>85</v>
      </c>
      <c r="Y722" t="s">
        <v>86</v>
      </c>
      <c r="Z722" s="1">
        <v>1</v>
      </c>
      <c r="AA722" s="1">
        <v>1</v>
      </c>
      <c r="AB722" s="1">
        <v>188</v>
      </c>
      <c r="AC722" s="1">
        <v>0</v>
      </c>
      <c r="AD722" s="1">
        <v>0</v>
      </c>
      <c r="AE722" s="1">
        <v>153</v>
      </c>
      <c r="AF722" s="1">
        <v>8</v>
      </c>
      <c r="AG722" s="1">
        <v>27</v>
      </c>
      <c r="AH722" t="s">
        <v>2291</v>
      </c>
      <c r="AI722" t="s">
        <v>727</v>
      </c>
    </row>
    <row r="723">
      <c r="A723" t="s">
        <v>2292</v>
      </c>
      <c r="D723" t="s">
        <v>2242</v>
      </c>
      <c r="E723" t="s">
        <v>2293</v>
      </c>
      <c r="F723" s="31">
        <v>43362.130465972223</v>
      </c>
      <c r="I723" t="s">
        <v>2244</v>
      </c>
      <c r="J723" t="s">
        <v>2245</v>
      </c>
      <c r="K723" s="31">
        <v>43361.011646412036</v>
      </c>
      <c r="L723" s="31">
        <v>43368</v>
      </c>
      <c r="M723" s="31">
        <v>43362.138189699072</v>
      </c>
      <c r="N723" t="s">
        <v>83</v>
      </c>
      <c r="P723" t="s">
        <v>342</v>
      </c>
      <c r="Q723" s="1">
        <v>100</v>
      </c>
      <c r="R723" s="1">
        <v>93</v>
      </c>
      <c r="S723">
        <v>100</v>
      </c>
      <c r="W723" t="s">
        <v>84</v>
      </c>
      <c r="X723" t="s">
        <v>85</v>
      </c>
      <c r="Y723" t="s">
        <v>86</v>
      </c>
      <c r="Z723" s="1">
        <v>1</v>
      </c>
      <c r="AA723" s="1">
        <v>1</v>
      </c>
      <c r="AB723" s="1">
        <v>93</v>
      </c>
      <c r="AC723" s="1">
        <v>0</v>
      </c>
      <c r="AD723" s="1">
        <v>0</v>
      </c>
      <c r="AE723" s="1">
        <v>63</v>
      </c>
      <c r="AF723" s="1">
        <v>30</v>
      </c>
      <c r="AG723" s="1">
        <v>0</v>
      </c>
      <c r="AH723" t="s">
        <v>2294</v>
      </c>
    </row>
    <row r="724">
      <c r="A724" t="s">
        <v>2295</v>
      </c>
      <c r="B724" t="s">
        <v>724</v>
      </c>
      <c r="D724" t="s">
        <v>111</v>
      </c>
      <c r="E724" t="s">
        <v>2296</v>
      </c>
      <c r="F724" s="31">
        <v>43496.297690277781</v>
      </c>
      <c r="I724" t="s">
        <v>113</v>
      </c>
      <c r="J724" t="s">
        <v>114</v>
      </c>
      <c r="K724" s="31">
        <v>43496.295413113425</v>
      </c>
      <c r="L724" s="31">
        <v>43506</v>
      </c>
      <c r="M724" s="31">
        <v>43501.365136261571</v>
      </c>
      <c r="N724" t="s">
        <v>83</v>
      </c>
      <c r="P724" t="s">
        <v>342</v>
      </c>
      <c r="Q724" s="1">
        <v>100</v>
      </c>
      <c r="R724" s="1">
        <v>188</v>
      </c>
      <c r="S724">
        <v>85.638297872340431</v>
      </c>
      <c r="W724" t="s">
        <v>84</v>
      </c>
      <c r="X724" t="s">
        <v>85</v>
      </c>
      <c r="Y724" t="s">
        <v>86</v>
      </c>
      <c r="Z724" s="1">
        <v>1</v>
      </c>
      <c r="AA724" s="1">
        <v>1</v>
      </c>
      <c r="AB724" s="1">
        <v>188</v>
      </c>
      <c r="AC724" s="1">
        <v>0</v>
      </c>
      <c r="AD724" s="1">
        <v>0</v>
      </c>
      <c r="AE724" s="1">
        <v>153</v>
      </c>
      <c r="AF724" s="1">
        <v>8</v>
      </c>
      <c r="AG724" s="1">
        <v>27</v>
      </c>
      <c r="AH724" t="s">
        <v>2297</v>
      </c>
      <c r="AI724" t="s">
        <v>727</v>
      </c>
    </row>
    <row r="725">
      <c r="A725" t="s">
        <v>2298</v>
      </c>
      <c r="D725" t="s">
        <v>2242</v>
      </c>
      <c r="E725" t="s">
        <v>2299</v>
      </c>
      <c r="F725" s="31">
        <v>43362.130465972223</v>
      </c>
      <c r="I725" t="s">
        <v>2244</v>
      </c>
      <c r="J725" t="s">
        <v>2245</v>
      </c>
      <c r="K725" s="31">
        <v>43361.0116287037</v>
      </c>
      <c r="L725" s="31">
        <v>43368</v>
      </c>
      <c r="M725" s="31">
        <v>43362.138188969904</v>
      </c>
      <c r="N725" t="s">
        <v>83</v>
      </c>
      <c r="P725" t="s">
        <v>342</v>
      </c>
      <c r="Q725" s="1">
        <v>100</v>
      </c>
      <c r="R725" s="1">
        <v>93</v>
      </c>
      <c r="S725">
        <v>100</v>
      </c>
      <c r="W725" t="s">
        <v>84</v>
      </c>
      <c r="X725" t="s">
        <v>85</v>
      </c>
      <c r="Y725" t="s">
        <v>86</v>
      </c>
      <c r="Z725" s="1">
        <v>1</v>
      </c>
      <c r="AA725" s="1">
        <v>1</v>
      </c>
      <c r="AB725" s="1">
        <v>93</v>
      </c>
      <c r="AC725" s="1">
        <v>0</v>
      </c>
      <c r="AD725" s="1">
        <v>0</v>
      </c>
      <c r="AE725" s="1">
        <v>63</v>
      </c>
      <c r="AF725" s="1">
        <v>30</v>
      </c>
      <c r="AG725" s="1">
        <v>0</v>
      </c>
      <c r="AH725" t="s">
        <v>2300</v>
      </c>
    </row>
    <row r="726">
      <c r="A726" t="s">
        <v>2301</v>
      </c>
      <c r="B726" t="s">
        <v>724</v>
      </c>
      <c r="D726" t="s">
        <v>111</v>
      </c>
      <c r="E726" t="s">
        <v>2302</v>
      </c>
      <c r="F726" s="31">
        <v>43496.295883680556</v>
      </c>
      <c r="I726" t="s">
        <v>113</v>
      </c>
      <c r="J726" t="s">
        <v>114</v>
      </c>
      <c r="K726" s="31">
        <v>43496.286749340281</v>
      </c>
      <c r="L726" s="31">
        <v>43506</v>
      </c>
      <c r="M726" s="31">
        <v>43508.187852280091</v>
      </c>
      <c r="N726" t="s">
        <v>83</v>
      </c>
      <c r="P726" t="s">
        <v>342</v>
      </c>
      <c r="Q726" s="1">
        <v>100</v>
      </c>
      <c r="R726" s="1">
        <v>143</v>
      </c>
      <c r="S726">
        <v>65.03496503496504</v>
      </c>
      <c r="W726" t="s">
        <v>84</v>
      </c>
      <c r="X726" t="s">
        <v>85</v>
      </c>
      <c r="Y726" t="s">
        <v>86</v>
      </c>
      <c r="Z726" s="1">
        <v>1</v>
      </c>
      <c r="AA726" s="1">
        <v>1</v>
      </c>
      <c r="AB726" s="1">
        <v>143</v>
      </c>
      <c r="AC726" s="1">
        <v>0</v>
      </c>
      <c r="AD726" s="1">
        <v>0</v>
      </c>
      <c r="AE726" s="1">
        <v>65</v>
      </c>
      <c r="AF726" s="1">
        <v>28</v>
      </c>
      <c r="AG726" s="1">
        <v>50</v>
      </c>
      <c r="AH726" t="s">
        <v>2303</v>
      </c>
      <c r="AI726" t="s">
        <v>727</v>
      </c>
    </row>
    <row r="727">
      <c r="A727" t="s">
        <v>2304</v>
      </c>
      <c r="D727" t="s">
        <v>2242</v>
      </c>
      <c r="E727" t="s">
        <v>2305</v>
      </c>
      <c r="F727" s="31">
        <v>43362.130465972223</v>
      </c>
      <c r="I727" t="s">
        <v>2244</v>
      </c>
      <c r="J727" t="s">
        <v>2245</v>
      </c>
      <c r="K727" s="31">
        <v>43361.011613229166</v>
      </c>
      <c r="L727" s="31">
        <v>43368</v>
      </c>
      <c r="M727" s="31">
        <v>43362.138189155092</v>
      </c>
      <c r="N727" t="s">
        <v>83</v>
      </c>
      <c r="P727" t="s">
        <v>342</v>
      </c>
      <c r="Q727" s="1">
        <v>100</v>
      </c>
      <c r="R727" s="1">
        <v>93</v>
      </c>
      <c r="S727">
        <v>100</v>
      </c>
      <c r="W727" t="s">
        <v>84</v>
      </c>
      <c r="X727" t="s">
        <v>85</v>
      </c>
      <c r="Y727" t="s">
        <v>86</v>
      </c>
      <c r="Z727" s="1">
        <v>1</v>
      </c>
      <c r="AA727" s="1">
        <v>1</v>
      </c>
      <c r="AB727" s="1">
        <v>93</v>
      </c>
      <c r="AC727" s="1">
        <v>0</v>
      </c>
      <c r="AD727" s="1">
        <v>0</v>
      </c>
      <c r="AE727" s="1">
        <v>63</v>
      </c>
      <c r="AF727" s="1">
        <v>30</v>
      </c>
      <c r="AG727" s="1">
        <v>0</v>
      </c>
      <c r="AH727" t="s">
        <v>2306</v>
      </c>
    </row>
    <row r="728">
      <c r="A728" t="s">
        <v>2307</v>
      </c>
      <c r="B728" t="s">
        <v>724</v>
      </c>
      <c r="D728" t="s">
        <v>111</v>
      </c>
      <c r="E728" t="s">
        <v>2308</v>
      </c>
      <c r="F728" s="31">
        <v>43496.295884837964</v>
      </c>
      <c r="I728" t="s">
        <v>113</v>
      </c>
      <c r="J728" t="s">
        <v>114</v>
      </c>
      <c r="K728" s="31">
        <v>43496.286686539352</v>
      </c>
      <c r="L728" s="31">
        <v>43506</v>
      </c>
      <c r="M728" s="31">
        <v>43508.193183564814</v>
      </c>
      <c r="N728" t="s">
        <v>83</v>
      </c>
      <c r="P728" t="s">
        <v>342</v>
      </c>
      <c r="Q728" s="1">
        <v>100</v>
      </c>
      <c r="R728" s="1">
        <v>143</v>
      </c>
      <c r="S728">
        <v>65.03496503496504</v>
      </c>
      <c r="W728" t="s">
        <v>84</v>
      </c>
      <c r="X728" t="s">
        <v>85</v>
      </c>
      <c r="Y728" t="s">
        <v>86</v>
      </c>
      <c r="Z728" s="1">
        <v>1</v>
      </c>
      <c r="AA728" s="1">
        <v>1</v>
      </c>
      <c r="AB728" s="1">
        <v>143</v>
      </c>
      <c r="AC728" s="1">
        <v>0</v>
      </c>
      <c r="AD728" s="1">
        <v>0</v>
      </c>
      <c r="AE728" s="1">
        <v>65</v>
      </c>
      <c r="AF728" s="1">
        <v>28</v>
      </c>
      <c r="AG728" s="1">
        <v>50</v>
      </c>
      <c r="AH728" t="s">
        <v>2309</v>
      </c>
      <c r="AI728" t="s">
        <v>727</v>
      </c>
    </row>
    <row r="729">
      <c r="A729" t="s">
        <v>2310</v>
      </c>
      <c r="D729" t="s">
        <v>2242</v>
      </c>
      <c r="E729" t="s">
        <v>2311</v>
      </c>
      <c r="F729" s="31">
        <v>43362.130465972223</v>
      </c>
      <c r="I729" t="s">
        <v>2244</v>
      </c>
      <c r="J729" t="s">
        <v>2245</v>
      </c>
      <c r="K729" s="31">
        <v>43361.01149621528</v>
      </c>
      <c r="L729" s="31">
        <v>43368</v>
      </c>
      <c r="M729" s="31">
        <v>43362.138230520832</v>
      </c>
      <c r="N729" t="s">
        <v>83</v>
      </c>
      <c r="P729" t="s">
        <v>342</v>
      </c>
      <c r="Q729" s="1">
        <v>100</v>
      </c>
      <c r="R729" s="1">
        <v>93</v>
      </c>
      <c r="S729">
        <v>100</v>
      </c>
      <c r="W729" t="s">
        <v>84</v>
      </c>
      <c r="X729" t="s">
        <v>85</v>
      </c>
      <c r="Y729" t="s">
        <v>86</v>
      </c>
      <c r="Z729" s="1">
        <v>1</v>
      </c>
      <c r="AA729" s="1">
        <v>1</v>
      </c>
      <c r="AB729" s="1">
        <v>93</v>
      </c>
      <c r="AC729" s="1">
        <v>0</v>
      </c>
      <c r="AD729" s="1">
        <v>0</v>
      </c>
      <c r="AE729" s="1">
        <v>63</v>
      </c>
      <c r="AF729" s="1">
        <v>30</v>
      </c>
      <c r="AG729" s="1">
        <v>0</v>
      </c>
      <c r="AH729" t="s">
        <v>2312</v>
      </c>
    </row>
    <row r="730">
      <c r="A730" t="s">
        <v>2313</v>
      </c>
      <c r="B730" t="s">
        <v>724</v>
      </c>
      <c r="D730" t="s">
        <v>111</v>
      </c>
      <c r="E730" t="s">
        <v>2314</v>
      </c>
      <c r="F730" s="31">
        <v>43496.2959440162</v>
      </c>
      <c r="I730" t="s">
        <v>113</v>
      </c>
      <c r="J730" t="s">
        <v>114</v>
      </c>
      <c r="K730" s="31">
        <v>43496.286627546295</v>
      </c>
      <c r="L730" s="31">
        <v>43506</v>
      </c>
      <c r="M730" s="31">
        <v>43501.365011307869</v>
      </c>
      <c r="N730" t="s">
        <v>83</v>
      </c>
      <c r="P730" t="s">
        <v>342</v>
      </c>
      <c r="Q730" s="1">
        <v>100</v>
      </c>
      <c r="R730" s="1">
        <v>143</v>
      </c>
      <c r="S730">
        <v>65.03496503496504</v>
      </c>
      <c r="W730" t="s">
        <v>84</v>
      </c>
      <c r="X730" t="s">
        <v>85</v>
      </c>
      <c r="Y730" t="s">
        <v>86</v>
      </c>
      <c r="Z730" s="1">
        <v>1</v>
      </c>
      <c r="AA730" s="1">
        <v>1</v>
      </c>
      <c r="AB730" s="1">
        <v>143</v>
      </c>
      <c r="AC730" s="1">
        <v>0</v>
      </c>
      <c r="AD730" s="1">
        <v>0</v>
      </c>
      <c r="AE730" s="1">
        <v>65</v>
      </c>
      <c r="AF730" s="1">
        <v>28</v>
      </c>
      <c r="AG730" s="1">
        <v>50</v>
      </c>
      <c r="AH730" t="s">
        <v>2315</v>
      </c>
      <c r="AI730" t="s">
        <v>727</v>
      </c>
    </row>
    <row r="731">
      <c r="A731" t="s">
        <v>2316</v>
      </c>
      <c r="C731" t="s">
        <v>2317</v>
      </c>
      <c r="D731" t="s">
        <v>2177</v>
      </c>
      <c r="E731" t="s">
        <v>2318</v>
      </c>
      <c r="F731" s="31">
        <v>43355.703478275464</v>
      </c>
      <c r="I731" t="s">
        <v>720</v>
      </c>
      <c r="J731" t="s">
        <v>2228</v>
      </c>
      <c r="K731" s="31">
        <v>43347.375753935186</v>
      </c>
      <c r="L731" s="31">
        <v>43354.374942129631</v>
      </c>
      <c r="M731" s="31">
        <v>43356.190905555559</v>
      </c>
      <c r="N731" t="s">
        <v>83</v>
      </c>
      <c r="P731" t="s">
        <v>342</v>
      </c>
      <c r="Q731" s="1">
        <v>100</v>
      </c>
      <c r="R731" s="1">
        <v>192</v>
      </c>
      <c r="S731">
        <v>96.875</v>
      </c>
      <c r="W731" t="s">
        <v>84</v>
      </c>
      <c r="X731" t="s">
        <v>85</v>
      </c>
      <c r="Y731" t="s">
        <v>86</v>
      </c>
      <c r="Z731" s="1">
        <v>12</v>
      </c>
      <c r="AA731" s="1">
        <v>2</v>
      </c>
      <c r="AB731" s="1">
        <v>16</v>
      </c>
      <c r="AC731" s="1">
        <v>0</v>
      </c>
      <c r="AD731" s="1">
        <v>0</v>
      </c>
      <c r="AE731" s="1">
        <v>120</v>
      </c>
      <c r="AF731" s="1">
        <v>66</v>
      </c>
      <c r="AG731" s="1">
        <v>6</v>
      </c>
      <c r="AH731" t="s">
        <v>2319</v>
      </c>
    </row>
    <row r="732">
      <c r="A732" t="s">
        <v>2320</v>
      </c>
      <c r="B732" t="s">
        <v>724</v>
      </c>
      <c r="D732" t="s">
        <v>111</v>
      </c>
      <c r="E732" t="s">
        <v>2321</v>
      </c>
      <c r="F732" s="31">
        <v>43496.296002395837</v>
      </c>
      <c r="I732" t="s">
        <v>113</v>
      </c>
      <c r="J732" t="s">
        <v>114</v>
      </c>
      <c r="K732" s="31">
        <v>43496.286568784722</v>
      </c>
      <c r="L732" s="31">
        <v>43506</v>
      </c>
      <c r="M732" s="31">
        <v>43508.385104363428</v>
      </c>
      <c r="N732" t="s">
        <v>83</v>
      </c>
      <c r="P732" t="s">
        <v>342</v>
      </c>
      <c r="Q732" s="1">
        <v>100</v>
      </c>
      <c r="R732" s="1">
        <v>143</v>
      </c>
      <c r="S732">
        <v>65.03496503496504</v>
      </c>
      <c r="W732" t="s">
        <v>84</v>
      </c>
      <c r="X732" t="s">
        <v>85</v>
      </c>
      <c r="Y732" t="s">
        <v>86</v>
      </c>
      <c r="Z732" s="1">
        <v>1</v>
      </c>
      <c r="AA732" s="1">
        <v>1</v>
      </c>
      <c r="AB732" s="1">
        <v>143</v>
      </c>
      <c r="AC732" s="1">
        <v>0</v>
      </c>
      <c r="AD732" s="1">
        <v>0</v>
      </c>
      <c r="AE732" s="1">
        <v>65</v>
      </c>
      <c r="AF732" s="1">
        <v>28</v>
      </c>
      <c r="AG732" s="1">
        <v>50</v>
      </c>
      <c r="AH732" t="s">
        <v>2322</v>
      </c>
      <c r="AI732" t="s">
        <v>727</v>
      </c>
    </row>
    <row r="733">
      <c r="A733" t="s">
        <v>2323</v>
      </c>
      <c r="D733" t="s">
        <v>2177</v>
      </c>
      <c r="E733" t="s">
        <v>2324</v>
      </c>
      <c r="F733" s="31">
        <v>43354.090807986111</v>
      </c>
      <c r="I733" t="s">
        <v>720</v>
      </c>
      <c r="J733" t="s">
        <v>334</v>
      </c>
      <c r="K733" s="31">
        <v>43347.157386423612</v>
      </c>
      <c r="L733" s="31">
        <v>43354.154953703706</v>
      </c>
      <c r="M733" s="31">
        <v>43354.100288344911</v>
      </c>
      <c r="N733" t="s">
        <v>83</v>
      </c>
      <c r="P733" t="s">
        <v>342</v>
      </c>
      <c r="Q733" s="1">
        <v>100</v>
      </c>
      <c r="R733" s="1">
        <v>329</v>
      </c>
      <c r="S733">
        <v>23.40425531914893</v>
      </c>
      <c r="W733" t="s">
        <v>84</v>
      </c>
      <c r="X733" t="s">
        <v>85</v>
      </c>
      <c r="Y733" t="s">
        <v>86</v>
      </c>
      <c r="Z733" s="1">
        <v>7</v>
      </c>
      <c r="AA733" s="1">
        <v>2</v>
      </c>
      <c r="AB733" s="1">
        <v>47</v>
      </c>
      <c r="AC733" s="1">
        <v>0</v>
      </c>
      <c r="AD733" s="1">
        <v>0</v>
      </c>
      <c r="AE733" s="1">
        <v>0</v>
      </c>
      <c r="AF733" s="1">
        <v>77</v>
      </c>
      <c r="AG733" s="1">
        <v>252</v>
      </c>
      <c r="AH733" t="s">
        <v>2325</v>
      </c>
    </row>
    <row r="734">
      <c r="A734" t="s">
        <v>2326</v>
      </c>
      <c r="B734" t="s">
        <v>724</v>
      </c>
      <c r="D734" t="s">
        <v>111</v>
      </c>
      <c r="E734" t="s">
        <v>2327</v>
      </c>
      <c r="F734" s="31">
        <v>43496.2960028125</v>
      </c>
      <c r="I734" t="s">
        <v>113</v>
      </c>
      <c r="J734" t="s">
        <v>114</v>
      </c>
      <c r="K734" s="31">
        <v>43496.286510451391</v>
      </c>
      <c r="L734" s="31">
        <v>43506</v>
      </c>
      <c r="M734" s="31">
        <v>43508.187409375</v>
      </c>
      <c r="N734" t="s">
        <v>83</v>
      </c>
      <c r="P734" t="s">
        <v>342</v>
      </c>
      <c r="Q734" s="1">
        <v>100</v>
      </c>
      <c r="R734" s="1">
        <v>143</v>
      </c>
      <c r="S734">
        <v>65.03496503496504</v>
      </c>
      <c r="W734" t="s">
        <v>84</v>
      </c>
      <c r="X734" t="s">
        <v>85</v>
      </c>
      <c r="Y734" t="s">
        <v>86</v>
      </c>
      <c r="Z734" s="1">
        <v>1</v>
      </c>
      <c r="AA734" s="1">
        <v>1</v>
      </c>
      <c r="AB734" s="1">
        <v>143</v>
      </c>
      <c r="AC734" s="1">
        <v>0</v>
      </c>
      <c r="AD734" s="1">
        <v>0</v>
      </c>
      <c r="AE734" s="1">
        <v>65</v>
      </c>
      <c r="AF734" s="1">
        <v>28</v>
      </c>
      <c r="AG734" s="1">
        <v>50</v>
      </c>
      <c r="AH734" t="s">
        <v>2328</v>
      </c>
      <c r="AI734" t="s">
        <v>727</v>
      </c>
    </row>
    <row r="735">
      <c r="A735" t="s">
        <v>2329</v>
      </c>
      <c r="C735" t="s">
        <v>2330</v>
      </c>
      <c r="D735" t="s">
        <v>2177</v>
      </c>
      <c r="E735" t="s">
        <v>2331</v>
      </c>
      <c r="F735" s="31">
        <v>43339.43915046296</v>
      </c>
      <c r="I735" t="s">
        <v>720</v>
      </c>
      <c r="J735" t="s">
        <v>721</v>
      </c>
      <c r="K735" s="31">
        <v>43336.468073495373</v>
      </c>
      <c r="L735" s="31">
        <v>43343.467534722222</v>
      </c>
      <c r="M735" s="31">
        <v>43339.439150543978</v>
      </c>
      <c r="N735" t="s">
        <v>83</v>
      </c>
      <c r="P735" t="s">
        <v>342</v>
      </c>
      <c r="Q735" s="1">
        <v>100</v>
      </c>
      <c r="R735" s="1">
        <v>169656</v>
      </c>
      <c r="S735">
        <v>100</v>
      </c>
      <c r="W735" t="s">
        <v>84</v>
      </c>
      <c r="X735" t="s">
        <v>85</v>
      </c>
      <c r="Y735" t="s">
        <v>86</v>
      </c>
      <c r="Z735" s="1">
        <v>12</v>
      </c>
      <c r="AA735" s="1">
        <v>1</v>
      </c>
      <c r="AB735" s="1">
        <v>14138</v>
      </c>
      <c r="AC735" s="1">
        <v>0</v>
      </c>
      <c r="AD735" s="1">
        <v>0</v>
      </c>
      <c r="AE735" s="1">
        <v>169656</v>
      </c>
      <c r="AF735" s="1">
        <v>0</v>
      </c>
      <c r="AG735" s="1">
        <v>0</v>
      </c>
      <c r="AH735" t="s">
        <v>2332</v>
      </c>
    </row>
    <row r="736">
      <c r="A736" t="s">
        <v>2333</v>
      </c>
      <c r="B736" t="s">
        <v>724</v>
      </c>
      <c r="D736" t="s">
        <v>111</v>
      </c>
      <c r="E736" t="s">
        <v>2334</v>
      </c>
      <c r="F736" s="31">
        <v>43496.295822222222</v>
      </c>
      <c r="I736" t="s">
        <v>113</v>
      </c>
      <c r="J736" t="s">
        <v>114</v>
      </c>
      <c r="K736" s="31">
        <v>43496.286453321758</v>
      </c>
      <c r="L736" s="31">
        <v>43506</v>
      </c>
      <c r="M736" s="31">
        <v>43508.657360219906</v>
      </c>
      <c r="N736" t="s">
        <v>83</v>
      </c>
      <c r="P736" t="s">
        <v>342</v>
      </c>
      <c r="Q736" s="1">
        <v>100</v>
      </c>
      <c r="R736" s="1">
        <v>143</v>
      </c>
      <c r="S736">
        <v>65.03496503496504</v>
      </c>
      <c r="W736" t="s">
        <v>84</v>
      </c>
      <c r="X736" t="s">
        <v>85</v>
      </c>
      <c r="Y736" t="s">
        <v>86</v>
      </c>
      <c r="Z736" s="1">
        <v>1</v>
      </c>
      <c r="AA736" s="1">
        <v>1</v>
      </c>
      <c r="AB736" s="1">
        <v>143</v>
      </c>
      <c r="AC736" s="1">
        <v>0</v>
      </c>
      <c r="AD736" s="1">
        <v>0</v>
      </c>
      <c r="AE736" s="1">
        <v>65</v>
      </c>
      <c r="AF736" s="1">
        <v>28</v>
      </c>
      <c r="AG736" s="1">
        <v>50</v>
      </c>
      <c r="AH736" t="s">
        <v>2335</v>
      </c>
      <c r="AI736" t="s">
        <v>727</v>
      </c>
    </row>
    <row r="737">
      <c r="A737" t="s">
        <v>2336</v>
      </c>
      <c r="C737" t="s">
        <v>2337</v>
      </c>
      <c r="D737" t="s">
        <v>2338</v>
      </c>
      <c r="E737" t="s">
        <v>2339</v>
      </c>
      <c r="F737" s="31">
        <v>43328.948985613424</v>
      </c>
      <c r="I737" t="s">
        <v>2340</v>
      </c>
      <c r="K737" s="31">
        <v>43328.709104131944</v>
      </c>
      <c r="L737" s="31">
        <v>43335</v>
      </c>
      <c r="M737" s="31">
        <v>43328.959921759262</v>
      </c>
      <c r="N737" t="s">
        <v>83</v>
      </c>
      <c r="P737" t="s">
        <v>342</v>
      </c>
      <c r="Q737" s="1">
        <v>100</v>
      </c>
      <c r="R737" s="1">
        <v>531</v>
      </c>
      <c r="S737">
        <v>81.920903954802256</v>
      </c>
      <c r="W737" t="s">
        <v>2341</v>
      </c>
      <c r="X737" t="s">
        <v>85</v>
      </c>
      <c r="Y737" t="s">
        <v>86</v>
      </c>
      <c r="Z737" s="1">
        <v>9</v>
      </c>
      <c r="AA737" s="1">
        <v>1</v>
      </c>
      <c r="AB737" s="1">
        <v>59</v>
      </c>
      <c r="AC737" s="1">
        <v>0</v>
      </c>
      <c r="AD737" s="1">
        <v>0</v>
      </c>
      <c r="AE737" s="1">
        <v>411</v>
      </c>
      <c r="AF737" s="1">
        <v>24</v>
      </c>
      <c r="AG737" s="1">
        <v>96</v>
      </c>
      <c r="AH737" t="s">
        <v>2342</v>
      </c>
    </row>
    <row r="738">
      <c r="A738" t="s">
        <v>2343</v>
      </c>
      <c r="B738" t="s">
        <v>724</v>
      </c>
      <c r="D738" t="s">
        <v>111</v>
      </c>
      <c r="E738" t="s">
        <v>2344</v>
      </c>
      <c r="F738" s="31">
        <v>43496.290715659721</v>
      </c>
      <c r="I738" t="s">
        <v>113</v>
      </c>
      <c r="J738" t="s">
        <v>114</v>
      </c>
      <c r="K738" s="31">
        <v>43496.284055555552</v>
      </c>
      <c r="L738" s="31">
        <v>43506</v>
      </c>
      <c r="M738" s="31">
        <v>43508.385372303244</v>
      </c>
      <c r="N738" t="s">
        <v>83</v>
      </c>
      <c r="P738" t="s">
        <v>342</v>
      </c>
      <c r="Q738" s="1">
        <v>100</v>
      </c>
      <c r="R738" s="1">
        <v>188</v>
      </c>
      <c r="S738">
        <v>86.702127659574472</v>
      </c>
      <c r="W738" t="s">
        <v>84</v>
      </c>
      <c r="X738" t="s">
        <v>85</v>
      </c>
      <c r="Y738" t="s">
        <v>86</v>
      </c>
      <c r="Z738" s="1">
        <v>1</v>
      </c>
      <c r="AA738" s="1">
        <v>1</v>
      </c>
      <c r="AB738" s="1">
        <v>188</v>
      </c>
      <c r="AC738" s="1">
        <v>0</v>
      </c>
      <c r="AD738" s="1">
        <v>0</v>
      </c>
      <c r="AE738" s="1">
        <v>142</v>
      </c>
      <c r="AF738" s="1">
        <v>21</v>
      </c>
      <c r="AG738" s="1">
        <v>25</v>
      </c>
      <c r="AH738" t="s">
        <v>2345</v>
      </c>
      <c r="AI738" t="s">
        <v>727</v>
      </c>
    </row>
    <row r="739">
      <c r="A739" t="s">
        <v>2346</v>
      </c>
      <c r="C739" t="s">
        <v>2346</v>
      </c>
      <c r="D739" t="s">
        <v>102</v>
      </c>
      <c r="E739" t="s">
        <v>2347</v>
      </c>
      <c r="I739" t="s">
        <v>81</v>
      </c>
      <c r="J739" t="s">
        <v>362</v>
      </c>
      <c r="K739" s="31">
        <v>43290.317260219905</v>
      </c>
      <c r="L739" s="31">
        <v>43297.316724537035</v>
      </c>
      <c r="N739" t="s">
        <v>83</v>
      </c>
      <c r="P739" t="s">
        <v>342</v>
      </c>
      <c r="Q739" s="1">
        <v>100</v>
      </c>
      <c r="R739" s="1">
        <v>15376</v>
      </c>
      <c r="S739">
        <v>99.375650364203949</v>
      </c>
      <c r="W739" t="s">
        <v>84</v>
      </c>
      <c r="X739" t="s">
        <v>85</v>
      </c>
      <c r="Y739" t="s">
        <v>86</v>
      </c>
      <c r="Z739" s="1">
        <v>1</v>
      </c>
      <c r="AA739" s="1">
        <v>1</v>
      </c>
      <c r="AB739" s="1">
        <v>15376</v>
      </c>
      <c r="AC739" s="1">
        <v>780</v>
      </c>
      <c r="AD739" s="1">
        <v>0</v>
      </c>
      <c r="AE739" s="1">
        <v>467</v>
      </c>
      <c r="AF739" s="1">
        <v>14033</v>
      </c>
      <c r="AG739" s="1">
        <v>96</v>
      </c>
      <c r="AH739" t="s">
        <v>2348</v>
      </c>
    </row>
    <row r="740">
      <c r="A740" t="s">
        <v>2349</v>
      </c>
      <c r="B740" t="s">
        <v>724</v>
      </c>
      <c r="D740" t="s">
        <v>111</v>
      </c>
      <c r="E740" t="s">
        <v>2350</v>
      </c>
      <c r="F740" s="31">
        <v>43496.290656979167</v>
      </c>
      <c r="I740" t="s">
        <v>113</v>
      </c>
      <c r="J740" t="s">
        <v>114</v>
      </c>
      <c r="K740" s="31">
        <v>43496.283996215279</v>
      </c>
      <c r="L740" s="31">
        <v>43506</v>
      </c>
      <c r="M740" s="31">
        <v>43508.658038773145</v>
      </c>
      <c r="N740" t="s">
        <v>83</v>
      </c>
      <c r="P740" t="s">
        <v>342</v>
      </c>
      <c r="Q740" s="1">
        <v>100</v>
      </c>
      <c r="R740" s="1">
        <v>188</v>
      </c>
      <c r="S740">
        <v>86.702127659574472</v>
      </c>
      <c r="W740" t="s">
        <v>84</v>
      </c>
      <c r="X740" t="s">
        <v>85</v>
      </c>
      <c r="Y740" t="s">
        <v>86</v>
      </c>
      <c r="Z740" s="1">
        <v>1</v>
      </c>
      <c r="AA740" s="1">
        <v>1</v>
      </c>
      <c r="AB740" s="1">
        <v>188</v>
      </c>
      <c r="AC740" s="1">
        <v>0</v>
      </c>
      <c r="AD740" s="1">
        <v>0</v>
      </c>
      <c r="AE740" s="1">
        <v>142</v>
      </c>
      <c r="AF740" s="1">
        <v>21</v>
      </c>
      <c r="AG740" s="1">
        <v>25</v>
      </c>
      <c r="AH740" t="s">
        <v>2351</v>
      </c>
      <c r="AI740" t="s">
        <v>727</v>
      </c>
    </row>
    <row r="741">
      <c r="A741" t="s">
        <v>2352</v>
      </c>
      <c r="C741" t="s">
        <v>2353</v>
      </c>
      <c r="D741" t="s">
        <v>2338</v>
      </c>
      <c r="E741" t="s">
        <v>2354</v>
      </c>
      <c r="F741" s="31">
        <v>43277.731888310183</v>
      </c>
      <c r="I741" t="s">
        <v>2355</v>
      </c>
      <c r="K741" s="31">
        <v>43277.714822222224</v>
      </c>
      <c r="L741" s="31">
        <v>43284</v>
      </c>
      <c r="M741" s="31">
        <v>43277.734403969909</v>
      </c>
      <c r="N741" t="s">
        <v>83</v>
      </c>
      <c r="P741" t="s">
        <v>342</v>
      </c>
      <c r="Q741" s="1">
        <v>100</v>
      </c>
      <c r="R741" s="1">
        <v>220</v>
      </c>
      <c r="S741">
        <v>14.545454545454547</v>
      </c>
      <c r="W741" t="s">
        <v>2341</v>
      </c>
      <c r="X741" t="s">
        <v>85</v>
      </c>
      <c r="Y741" t="s">
        <v>86</v>
      </c>
      <c r="Z741" s="1">
        <v>2</v>
      </c>
      <c r="AA741" s="1">
        <v>1</v>
      </c>
      <c r="AB741" s="1">
        <v>110</v>
      </c>
      <c r="AC741" s="1">
        <v>0</v>
      </c>
      <c r="AD741" s="1">
        <v>0</v>
      </c>
      <c r="AE741" s="1">
        <v>32</v>
      </c>
      <c r="AF741" s="1">
        <v>0</v>
      </c>
      <c r="AG741" s="1">
        <v>188</v>
      </c>
      <c r="AH741" t="s">
        <v>2356</v>
      </c>
    </row>
    <row r="742">
      <c r="A742" t="s">
        <v>2357</v>
      </c>
      <c r="B742" t="s">
        <v>724</v>
      </c>
      <c r="D742" t="s">
        <v>111</v>
      </c>
      <c r="E742" t="s">
        <v>2358</v>
      </c>
      <c r="F742" s="31">
        <v>43496.290599571759</v>
      </c>
      <c r="I742" t="s">
        <v>113</v>
      </c>
      <c r="J742" t="s">
        <v>114</v>
      </c>
      <c r="K742" s="31">
        <v>43496.283937615743</v>
      </c>
      <c r="L742" s="31">
        <v>43506</v>
      </c>
      <c r="M742" s="31">
        <v>43508.1929443287</v>
      </c>
      <c r="N742" t="s">
        <v>83</v>
      </c>
      <c r="P742" t="s">
        <v>342</v>
      </c>
      <c r="Q742" s="1">
        <v>100</v>
      </c>
      <c r="R742" s="1">
        <v>188</v>
      </c>
      <c r="S742">
        <v>86.702127659574472</v>
      </c>
      <c r="W742" t="s">
        <v>84</v>
      </c>
      <c r="X742" t="s">
        <v>85</v>
      </c>
      <c r="Y742" t="s">
        <v>86</v>
      </c>
      <c r="Z742" s="1">
        <v>1</v>
      </c>
      <c r="AA742" s="1">
        <v>1</v>
      </c>
      <c r="AB742" s="1">
        <v>188</v>
      </c>
      <c r="AC742" s="1">
        <v>0</v>
      </c>
      <c r="AD742" s="1">
        <v>0</v>
      </c>
      <c r="AE742" s="1">
        <v>142</v>
      </c>
      <c r="AF742" s="1">
        <v>21</v>
      </c>
      <c r="AG742" s="1">
        <v>25</v>
      </c>
      <c r="AH742" t="s">
        <v>2359</v>
      </c>
      <c r="AI742" t="s">
        <v>727</v>
      </c>
    </row>
    <row r="743">
      <c r="A743" t="s">
        <v>2360</v>
      </c>
      <c r="C743" t="s">
        <v>2361</v>
      </c>
      <c r="D743" t="s">
        <v>2338</v>
      </c>
      <c r="E743" t="s">
        <v>2362</v>
      </c>
      <c r="F743" s="31">
        <v>43272.765599502316</v>
      </c>
      <c r="I743" t="s">
        <v>2355</v>
      </c>
      <c r="K743" s="31">
        <v>43272.763094479167</v>
      </c>
      <c r="L743" s="31">
        <v>43279</v>
      </c>
      <c r="M743" s="31">
        <v>43272.777299965281</v>
      </c>
      <c r="N743" t="s">
        <v>83</v>
      </c>
      <c r="P743" t="s">
        <v>342</v>
      </c>
      <c r="Q743" s="1">
        <v>100</v>
      </c>
      <c r="R743" s="1">
        <v>750</v>
      </c>
      <c r="S743">
        <v>37.6</v>
      </c>
      <c r="W743" t="s">
        <v>2341</v>
      </c>
      <c r="X743" t="s">
        <v>85</v>
      </c>
      <c r="Y743" t="s">
        <v>86</v>
      </c>
      <c r="Z743" s="1">
        <v>10</v>
      </c>
      <c r="AA743" s="1">
        <v>1</v>
      </c>
      <c r="AB743" s="1">
        <v>75</v>
      </c>
      <c r="AC743" s="1">
        <v>0</v>
      </c>
      <c r="AD743" s="1">
        <v>0</v>
      </c>
      <c r="AE743" s="1">
        <v>130</v>
      </c>
      <c r="AF743" s="1">
        <v>152</v>
      </c>
      <c r="AG743" s="1">
        <v>468</v>
      </c>
      <c r="AH743" t="s">
        <v>2363</v>
      </c>
    </row>
    <row r="744">
      <c r="A744" t="s">
        <v>2364</v>
      </c>
      <c r="B744" t="s">
        <v>724</v>
      </c>
      <c r="D744" t="s">
        <v>111</v>
      </c>
      <c r="E744" t="s">
        <v>2365</v>
      </c>
      <c r="F744" s="31">
        <v>43496.290774884263</v>
      </c>
      <c r="I744" t="s">
        <v>113</v>
      </c>
      <c r="J744" t="s">
        <v>114</v>
      </c>
      <c r="K744" s="31">
        <v>43496.283879131945</v>
      </c>
      <c r="L744" s="31">
        <v>43506</v>
      </c>
      <c r="M744" s="31">
        <v>43508.187599502315</v>
      </c>
      <c r="N744" t="s">
        <v>83</v>
      </c>
      <c r="P744" t="s">
        <v>342</v>
      </c>
      <c r="Q744" s="1">
        <v>100</v>
      </c>
      <c r="R744" s="1">
        <v>188</v>
      </c>
      <c r="S744">
        <v>86.702127659574472</v>
      </c>
      <c r="W744" t="s">
        <v>84</v>
      </c>
      <c r="X744" t="s">
        <v>85</v>
      </c>
      <c r="Y744" t="s">
        <v>86</v>
      </c>
      <c r="Z744" s="1">
        <v>1</v>
      </c>
      <c r="AA744" s="1">
        <v>1</v>
      </c>
      <c r="AB744" s="1">
        <v>188</v>
      </c>
      <c r="AC744" s="1">
        <v>0</v>
      </c>
      <c r="AD744" s="1">
        <v>0</v>
      </c>
      <c r="AE744" s="1">
        <v>142</v>
      </c>
      <c r="AF744" s="1">
        <v>21</v>
      </c>
      <c r="AG744" s="1">
        <v>25</v>
      </c>
      <c r="AH744" t="s">
        <v>2366</v>
      </c>
      <c r="AI744" t="s">
        <v>727</v>
      </c>
    </row>
    <row r="745">
      <c r="A745" t="s">
        <v>2367</v>
      </c>
      <c r="C745" t="s">
        <v>2368</v>
      </c>
      <c r="D745" t="s">
        <v>2338</v>
      </c>
      <c r="E745" t="s">
        <v>2369</v>
      </c>
      <c r="F745" s="31">
        <v>43264.10310104167</v>
      </c>
      <c r="I745" t="s">
        <v>2355</v>
      </c>
      <c r="K745" s="31">
        <v>43263.599020949077</v>
      </c>
      <c r="L745" s="31">
        <v>43264.82708333333</v>
      </c>
      <c r="M745" s="31">
        <v>43264.103655011575</v>
      </c>
      <c r="N745" t="s">
        <v>83</v>
      </c>
      <c r="P745" t="s">
        <v>342</v>
      </c>
      <c r="Q745" s="1">
        <v>100</v>
      </c>
      <c r="R745" s="1">
        <v>1296</v>
      </c>
      <c r="S745">
        <v>100</v>
      </c>
      <c r="W745" t="s">
        <v>2341</v>
      </c>
      <c r="X745" t="s">
        <v>85</v>
      </c>
      <c r="Y745" t="s">
        <v>86</v>
      </c>
      <c r="Z745" s="1">
        <v>9</v>
      </c>
      <c r="AA745" s="1">
        <v>1</v>
      </c>
      <c r="AB745" s="1">
        <v>144</v>
      </c>
      <c r="AC745" s="1">
        <v>0</v>
      </c>
      <c r="AD745" s="1">
        <v>0</v>
      </c>
      <c r="AE745" s="1">
        <v>1296</v>
      </c>
      <c r="AF745" s="1">
        <v>0</v>
      </c>
      <c r="AG745" s="1">
        <v>0</v>
      </c>
      <c r="AH745" t="s">
        <v>2370</v>
      </c>
    </row>
    <row r="746">
      <c r="A746" t="s">
        <v>2371</v>
      </c>
      <c r="B746" t="s">
        <v>724</v>
      </c>
      <c r="D746" t="s">
        <v>111</v>
      </c>
      <c r="E746" t="s">
        <v>2372</v>
      </c>
      <c r="F746" s="31">
        <v>43496.290775462963</v>
      </c>
      <c r="I746" t="s">
        <v>113</v>
      </c>
      <c r="J746" t="s">
        <v>114</v>
      </c>
      <c r="K746" s="31">
        <v>43496.283819756944</v>
      </c>
      <c r="L746" s="31">
        <v>43506</v>
      </c>
      <c r="M746" s="31">
        <v>43501.3645880787</v>
      </c>
      <c r="N746" t="s">
        <v>83</v>
      </c>
      <c r="P746" t="s">
        <v>342</v>
      </c>
      <c r="Q746" s="1">
        <v>100</v>
      </c>
      <c r="R746" s="1">
        <v>188</v>
      </c>
      <c r="S746">
        <v>86.702127659574472</v>
      </c>
      <c r="W746" t="s">
        <v>84</v>
      </c>
      <c r="X746" t="s">
        <v>85</v>
      </c>
      <c r="Y746" t="s">
        <v>86</v>
      </c>
      <c r="Z746" s="1">
        <v>1</v>
      </c>
      <c r="AA746" s="1">
        <v>1</v>
      </c>
      <c r="AB746" s="1">
        <v>188</v>
      </c>
      <c r="AC746" s="1">
        <v>0</v>
      </c>
      <c r="AD746" s="1">
        <v>0</v>
      </c>
      <c r="AE746" s="1">
        <v>142</v>
      </c>
      <c r="AF746" s="1">
        <v>21</v>
      </c>
      <c r="AG746" s="1">
        <v>25</v>
      </c>
      <c r="AH746" t="s">
        <v>2373</v>
      </c>
      <c r="AI746" t="s">
        <v>727</v>
      </c>
    </row>
    <row r="747">
      <c r="A747" t="s">
        <v>2374</v>
      </c>
      <c r="C747" t="s">
        <v>2374</v>
      </c>
      <c r="D747" t="s">
        <v>102</v>
      </c>
      <c r="E747" t="s">
        <v>2375</v>
      </c>
      <c r="F747" s="31">
        <v>43262.393680011577</v>
      </c>
      <c r="I747" t="s">
        <v>81</v>
      </c>
      <c r="J747" t="s">
        <v>2376</v>
      </c>
      <c r="K747" s="31">
        <v>43262.388999386574</v>
      </c>
      <c r="L747" s="31">
        <v>43272.387511574074</v>
      </c>
      <c r="M747" s="31">
        <v>43262.396688738423</v>
      </c>
      <c r="N747" t="s">
        <v>83</v>
      </c>
      <c r="P747" t="s">
        <v>342</v>
      </c>
      <c r="Q747" s="1">
        <v>100</v>
      </c>
      <c r="R747" s="1">
        <v>2</v>
      </c>
      <c r="S747">
        <v>100</v>
      </c>
      <c r="W747" t="s">
        <v>84</v>
      </c>
      <c r="X747" t="s">
        <v>85</v>
      </c>
      <c r="Y747" t="s">
        <v>86</v>
      </c>
      <c r="Z747" s="1">
        <v>2</v>
      </c>
      <c r="AA747" s="1">
        <v>2</v>
      </c>
      <c r="AB747" s="1">
        <v>1</v>
      </c>
      <c r="AC747" s="1">
        <v>0</v>
      </c>
      <c r="AD747" s="1">
        <v>0</v>
      </c>
      <c r="AE747" s="1">
        <v>2</v>
      </c>
      <c r="AF747" s="1">
        <v>0</v>
      </c>
      <c r="AG747" s="1">
        <v>0</v>
      </c>
      <c r="AH747" t="s">
        <v>2377</v>
      </c>
    </row>
    <row r="748">
      <c r="A748" t="s">
        <v>2378</v>
      </c>
      <c r="B748" t="s">
        <v>724</v>
      </c>
      <c r="D748" t="s">
        <v>111</v>
      </c>
      <c r="E748" t="s">
        <v>2379</v>
      </c>
      <c r="F748" s="31">
        <v>43496.284640821759</v>
      </c>
      <c r="I748" t="s">
        <v>113</v>
      </c>
      <c r="J748" t="s">
        <v>114</v>
      </c>
      <c r="K748" s="31">
        <v>43496.282590509261</v>
      </c>
      <c r="L748" s="31">
        <v>43506</v>
      </c>
      <c r="M748" s="31">
        <v>43508.187472372687</v>
      </c>
      <c r="N748" t="s">
        <v>83</v>
      </c>
      <c r="P748" t="s">
        <v>342</v>
      </c>
      <c r="Q748" s="1">
        <v>100</v>
      </c>
      <c r="R748" s="1">
        <v>215</v>
      </c>
      <c r="S748">
        <v>87.441860465116278</v>
      </c>
      <c r="W748" t="s">
        <v>84</v>
      </c>
      <c r="X748" t="s">
        <v>85</v>
      </c>
      <c r="Y748" t="s">
        <v>86</v>
      </c>
      <c r="Z748" s="1">
        <v>1</v>
      </c>
      <c r="AA748" s="1">
        <v>1</v>
      </c>
      <c r="AB748" s="1">
        <v>215</v>
      </c>
      <c r="AC748" s="1">
        <v>0</v>
      </c>
      <c r="AD748" s="1">
        <v>0</v>
      </c>
      <c r="AE748" s="1">
        <v>180</v>
      </c>
      <c r="AF748" s="1">
        <v>8</v>
      </c>
      <c r="AG748" s="1">
        <v>27</v>
      </c>
      <c r="AH748" t="s">
        <v>2380</v>
      </c>
      <c r="AI748" t="s">
        <v>727</v>
      </c>
    </row>
    <row r="749">
      <c r="A749" t="s">
        <v>2381</v>
      </c>
      <c r="C749" t="s">
        <v>2382</v>
      </c>
      <c r="D749" t="s">
        <v>2338</v>
      </c>
      <c r="E749" t="s">
        <v>2383</v>
      </c>
      <c r="F749" s="31">
        <v>43259.0876724537</v>
      </c>
      <c r="I749" t="s">
        <v>2355</v>
      </c>
      <c r="J749" t="s">
        <v>334</v>
      </c>
      <c r="K749" s="31">
        <v>43259.0857494213</v>
      </c>
      <c r="L749" s="31">
        <v>43269.083854166667</v>
      </c>
      <c r="M749" s="31">
        <v>43262.420631597219</v>
      </c>
      <c r="N749" t="s">
        <v>83</v>
      </c>
      <c r="P749" t="s">
        <v>342</v>
      </c>
      <c r="Q749" s="1">
        <v>100</v>
      </c>
      <c r="R749" s="1">
        <v>81</v>
      </c>
      <c r="S749">
        <v>56.790123456790127</v>
      </c>
      <c r="W749" t="s">
        <v>84</v>
      </c>
      <c r="X749" t="s">
        <v>85</v>
      </c>
      <c r="Y749" t="s">
        <v>86</v>
      </c>
      <c r="Z749" s="1">
        <v>1</v>
      </c>
      <c r="AA749" s="1">
        <v>1</v>
      </c>
      <c r="AB749" s="1">
        <v>81</v>
      </c>
      <c r="AC749" s="1">
        <v>0</v>
      </c>
      <c r="AD749" s="1">
        <v>0</v>
      </c>
      <c r="AE749" s="1">
        <v>25</v>
      </c>
      <c r="AF749" s="1">
        <v>21</v>
      </c>
      <c r="AG749" s="1">
        <v>35</v>
      </c>
      <c r="AH749" t="s">
        <v>2384</v>
      </c>
    </row>
    <row r="750">
      <c r="A750" t="s">
        <v>2385</v>
      </c>
      <c r="B750" t="s">
        <v>724</v>
      </c>
      <c r="D750" t="s">
        <v>111</v>
      </c>
      <c r="E750" t="s">
        <v>2386</v>
      </c>
      <c r="F750" s="31">
        <v>43496.28469915509</v>
      </c>
      <c r="I750" t="s">
        <v>113</v>
      </c>
      <c r="J750" t="s">
        <v>114</v>
      </c>
      <c r="K750" s="31">
        <v>43496.282530127311</v>
      </c>
      <c r="L750" s="31">
        <v>43506</v>
      </c>
      <c r="M750" s="31">
        <v>43508.187280092592</v>
      </c>
      <c r="N750" t="s">
        <v>83</v>
      </c>
      <c r="P750" t="s">
        <v>342</v>
      </c>
      <c r="Q750" s="1">
        <v>100</v>
      </c>
      <c r="R750" s="1">
        <v>215</v>
      </c>
      <c r="S750">
        <v>87.441860465116278</v>
      </c>
      <c r="W750" t="s">
        <v>84</v>
      </c>
      <c r="X750" t="s">
        <v>85</v>
      </c>
      <c r="Y750" t="s">
        <v>86</v>
      </c>
      <c r="Z750" s="1">
        <v>1</v>
      </c>
      <c r="AA750" s="1">
        <v>1</v>
      </c>
      <c r="AB750" s="1">
        <v>215</v>
      </c>
      <c r="AC750" s="1">
        <v>0</v>
      </c>
      <c r="AD750" s="1">
        <v>0</v>
      </c>
      <c r="AE750" s="1">
        <v>180</v>
      </c>
      <c r="AF750" s="1">
        <v>8</v>
      </c>
      <c r="AG750" s="1">
        <v>27</v>
      </c>
      <c r="AH750" t="s">
        <v>2387</v>
      </c>
      <c r="AI750" t="s">
        <v>727</v>
      </c>
    </row>
    <row r="751">
      <c r="A751" t="s">
        <v>2388</v>
      </c>
      <c r="C751" t="s">
        <v>2389</v>
      </c>
      <c r="D751" t="s">
        <v>2338</v>
      </c>
      <c r="E751" t="s">
        <v>2390</v>
      </c>
      <c r="F751" s="31">
        <v>43258.163005092596</v>
      </c>
      <c r="I751" t="s">
        <v>2355</v>
      </c>
      <c r="K751" s="31">
        <v>43257.690394131947</v>
      </c>
      <c r="L751" s="31">
        <v>43259.91574074074</v>
      </c>
      <c r="M751" s="31">
        <v>43263.311715081021</v>
      </c>
      <c r="N751" t="s">
        <v>83</v>
      </c>
      <c r="P751" t="s">
        <v>342</v>
      </c>
      <c r="Q751" s="1">
        <v>100</v>
      </c>
      <c r="R751" s="1">
        <v>189</v>
      </c>
      <c r="S751">
        <v>3.7037037037037095</v>
      </c>
      <c r="W751" t="s">
        <v>2341</v>
      </c>
      <c r="X751" t="s">
        <v>85</v>
      </c>
      <c r="Y751" t="s">
        <v>86</v>
      </c>
      <c r="Z751" s="1">
        <v>9</v>
      </c>
      <c r="AA751" s="1">
        <v>1</v>
      </c>
      <c r="AB751" s="1">
        <v>21</v>
      </c>
      <c r="AC751" s="1">
        <v>0</v>
      </c>
      <c r="AD751" s="1">
        <v>0</v>
      </c>
      <c r="AE751" s="1">
        <v>0</v>
      </c>
      <c r="AF751" s="1">
        <v>7</v>
      </c>
      <c r="AG751" s="1">
        <v>182</v>
      </c>
      <c r="AH751" t="s">
        <v>2391</v>
      </c>
    </row>
    <row r="752">
      <c r="A752" t="s">
        <v>2392</v>
      </c>
      <c r="B752" t="s">
        <v>724</v>
      </c>
      <c r="D752" t="s">
        <v>111</v>
      </c>
      <c r="E752" t="s">
        <v>2393</v>
      </c>
      <c r="F752" s="31">
        <v>43496.284699618052</v>
      </c>
      <c r="I752" t="s">
        <v>113</v>
      </c>
      <c r="J752" t="s">
        <v>114</v>
      </c>
      <c r="K752" s="31">
        <v>43496.2824712963</v>
      </c>
      <c r="L752" s="31">
        <v>43506</v>
      </c>
      <c r="M752" s="31">
        <v>43501.3640184375</v>
      </c>
      <c r="N752" t="s">
        <v>83</v>
      </c>
      <c r="P752" t="s">
        <v>342</v>
      </c>
      <c r="Q752" s="1">
        <v>100</v>
      </c>
      <c r="R752" s="1">
        <v>215</v>
      </c>
      <c r="S752">
        <v>87.441860465116278</v>
      </c>
      <c r="W752" t="s">
        <v>84</v>
      </c>
      <c r="X752" t="s">
        <v>85</v>
      </c>
      <c r="Y752" t="s">
        <v>86</v>
      </c>
      <c r="Z752" s="1">
        <v>1</v>
      </c>
      <c r="AA752" s="1">
        <v>1</v>
      </c>
      <c r="AB752" s="1">
        <v>215</v>
      </c>
      <c r="AC752" s="1">
        <v>0</v>
      </c>
      <c r="AD752" s="1">
        <v>0</v>
      </c>
      <c r="AE752" s="1">
        <v>180</v>
      </c>
      <c r="AF752" s="1">
        <v>8</v>
      </c>
      <c r="AG752" s="1">
        <v>27</v>
      </c>
      <c r="AH752" t="s">
        <v>2394</v>
      </c>
      <c r="AI752" t="s">
        <v>727</v>
      </c>
    </row>
    <row r="753">
      <c r="A753" t="s">
        <v>2395</v>
      </c>
      <c r="C753" t="s">
        <v>2396</v>
      </c>
      <c r="D753" t="s">
        <v>2338</v>
      </c>
      <c r="E753" t="s">
        <v>2397</v>
      </c>
      <c r="F753" s="31">
        <v>43258.163001076391</v>
      </c>
      <c r="I753" t="s">
        <v>2355</v>
      </c>
      <c r="K753" s="31">
        <v>43256.6083133912</v>
      </c>
      <c r="L753" s="31">
        <v>43269.836608796293</v>
      </c>
      <c r="M753" s="31">
        <v>43263.311731134258</v>
      </c>
      <c r="N753" t="s">
        <v>83</v>
      </c>
      <c r="P753" t="s">
        <v>342</v>
      </c>
      <c r="Q753" s="1">
        <v>100</v>
      </c>
      <c r="R753" s="1">
        <v>81</v>
      </c>
      <c r="S753">
        <v>44.444444444444443</v>
      </c>
      <c r="W753" t="s">
        <v>2341</v>
      </c>
      <c r="X753" t="s">
        <v>85</v>
      </c>
      <c r="Y753" t="s">
        <v>86</v>
      </c>
      <c r="Z753" s="1">
        <v>9</v>
      </c>
      <c r="AA753" s="1">
        <v>1</v>
      </c>
      <c r="AB753" s="1">
        <v>9</v>
      </c>
      <c r="AC753" s="1">
        <v>0</v>
      </c>
      <c r="AD753" s="1">
        <v>0</v>
      </c>
      <c r="AE753" s="1">
        <v>0</v>
      </c>
      <c r="AF753" s="1">
        <v>36</v>
      </c>
      <c r="AG753" s="1">
        <v>45</v>
      </c>
      <c r="AH753" t="s">
        <v>2398</v>
      </c>
    </row>
    <row r="754">
      <c r="A754" t="s">
        <v>2399</v>
      </c>
      <c r="B754" t="s">
        <v>724</v>
      </c>
      <c r="D754" t="s">
        <v>111</v>
      </c>
      <c r="E754" t="s">
        <v>2400</v>
      </c>
      <c r="F754" s="31">
        <v>43496.284291782409</v>
      </c>
      <c r="I754" t="s">
        <v>113</v>
      </c>
      <c r="J754" t="s">
        <v>114</v>
      </c>
      <c r="K754" s="31">
        <v>43496.282412303241</v>
      </c>
      <c r="L754" s="31">
        <v>43506</v>
      </c>
      <c r="M754" s="31">
        <v>43508.384860219907</v>
      </c>
      <c r="N754" t="s">
        <v>83</v>
      </c>
      <c r="P754" t="s">
        <v>342</v>
      </c>
      <c r="Q754" s="1">
        <v>100</v>
      </c>
      <c r="R754" s="1">
        <v>215</v>
      </c>
      <c r="S754">
        <v>87.441860465116278</v>
      </c>
      <c r="W754" t="s">
        <v>84</v>
      </c>
      <c r="X754" t="s">
        <v>85</v>
      </c>
      <c r="Y754" t="s">
        <v>86</v>
      </c>
      <c r="Z754" s="1">
        <v>1</v>
      </c>
      <c r="AA754" s="1">
        <v>1</v>
      </c>
      <c r="AB754" s="1">
        <v>215</v>
      </c>
      <c r="AC754" s="1">
        <v>0</v>
      </c>
      <c r="AD754" s="1">
        <v>0</v>
      </c>
      <c r="AE754" s="1">
        <v>180</v>
      </c>
      <c r="AF754" s="1">
        <v>8</v>
      </c>
      <c r="AG754" s="1">
        <v>27</v>
      </c>
      <c r="AH754" t="s">
        <v>2401</v>
      </c>
      <c r="AI754" t="s">
        <v>727</v>
      </c>
    </row>
    <row r="755">
      <c r="A755" t="s">
        <v>2402</v>
      </c>
      <c r="C755" t="s">
        <v>2403</v>
      </c>
      <c r="D755" t="s">
        <v>2338</v>
      </c>
      <c r="E755" t="s">
        <v>2404</v>
      </c>
      <c r="F755" s="31">
        <v>43258.163000231485</v>
      </c>
      <c r="I755" t="s">
        <v>2355</v>
      </c>
      <c r="K755" s="31">
        <v>43256.5777940162</v>
      </c>
      <c r="L755" s="31">
        <v>43269.8053125</v>
      </c>
      <c r="M755" s="31">
        <v>43265.368658217594</v>
      </c>
      <c r="N755" t="s">
        <v>83</v>
      </c>
      <c r="P755" t="s">
        <v>342</v>
      </c>
      <c r="Q755" s="1">
        <v>100</v>
      </c>
      <c r="R755" s="1">
        <v>81</v>
      </c>
      <c r="S755">
        <v>44.444444444444443</v>
      </c>
      <c r="W755" t="s">
        <v>2341</v>
      </c>
      <c r="X755" t="s">
        <v>85</v>
      </c>
      <c r="Y755" t="s">
        <v>86</v>
      </c>
      <c r="Z755" s="1">
        <v>9</v>
      </c>
      <c r="AA755" s="1">
        <v>1</v>
      </c>
      <c r="AB755" s="1">
        <v>9</v>
      </c>
      <c r="AC755" s="1">
        <v>0</v>
      </c>
      <c r="AD755" s="1">
        <v>0</v>
      </c>
      <c r="AE755" s="1">
        <v>0</v>
      </c>
      <c r="AF755" s="1">
        <v>36</v>
      </c>
      <c r="AG755" s="1">
        <v>45</v>
      </c>
      <c r="AH755" t="s">
        <v>2405</v>
      </c>
    </row>
    <row r="756">
      <c r="A756" t="s">
        <v>2406</v>
      </c>
      <c r="B756" t="s">
        <v>724</v>
      </c>
      <c r="D756" t="s">
        <v>111</v>
      </c>
      <c r="E756" t="s">
        <v>2407</v>
      </c>
      <c r="F756" s="31">
        <v>43496.28434953704</v>
      </c>
      <c r="I756" t="s">
        <v>113</v>
      </c>
      <c r="J756" t="s">
        <v>114</v>
      </c>
      <c r="K756" s="31">
        <v>43496.282353125</v>
      </c>
      <c r="L756" s="31">
        <v>43506</v>
      </c>
      <c r="M756" s="31">
        <v>43508.1868371875</v>
      </c>
      <c r="N756" t="s">
        <v>83</v>
      </c>
      <c r="P756" t="s">
        <v>342</v>
      </c>
      <c r="Q756" s="1">
        <v>100</v>
      </c>
      <c r="R756" s="1">
        <v>215</v>
      </c>
      <c r="S756">
        <v>87.441860465116278</v>
      </c>
      <c r="W756" t="s">
        <v>84</v>
      </c>
      <c r="X756" t="s">
        <v>85</v>
      </c>
      <c r="Y756" t="s">
        <v>86</v>
      </c>
      <c r="Z756" s="1">
        <v>1</v>
      </c>
      <c r="AA756" s="1">
        <v>1</v>
      </c>
      <c r="AB756" s="1">
        <v>215</v>
      </c>
      <c r="AC756" s="1">
        <v>0</v>
      </c>
      <c r="AD756" s="1">
        <v>0</v>
      </c>
      <c r="AE756" s="1">
        <v>180</v>
      </c>
      <c r="AF756" s="1">
        <v>8</v>
      </c>
      <c r="AG756" s="1">
        <v>27</v>
      </c>
      <c r="AH756" t="s">
        <v>2408</v>
      </c>
      <c r="AI756" t="s">
        <v>727</v>
      </c>
    </row>
    <row r="757">
      <c r="A757" t="s">
        <v>2409</v>
      </c>
      <c r="C757" t="s">
        <v>2382</v>
      </c>
      <c r="D757" t="s">
        <v>2338</v>
      </c>
      <c r="E757" t="s">
        <v>2410</v>
      </c>
      <c r="F757" s="31">
        <v>43256.141984293979</v>
      </c>
      <c r="I757" t="s">
        <v>2355</v>
      </c>
      <c r="J757" t="s">
        <v>334</v>
      </c>
      <c r="K757" s="31">
        <v>43256.133139930556</v>
      </c>
      <c r="L757" s="31">
        <v>43257.13125</v>
      </c>
      <c r="M757" s="31">
        <v>43263.323388773148</v>
      </c>
      <c r="N757" t="s">
        <v>83</v>
      </c>
      <c r="P757" t="s">
        <v>342</v>
      </c>
      <c r="Q757" s="1">
        <v>100</v>
      </c>
      <c r="R757" s="1">
        <v>729</v>
      </c>
      <c r="S757">
        <v>53.909465020576128</v>
      </c>
      <c r="W757" t="s">
        <v>84</v>
      </c>
      <c r="X757" t="s">
        <v>85</v>
      </c>
      <c r="Y757" t="s">
        <v>86</v>
      </c>
      <c r="Z757" s="1">
        <v>9</v>
      </c>
      <c r="AA757" s="1">
        <v>1</v>
      </c>
      <c r="AB757" s="1">
        <v>81</v>
      </c>
      <c r="AC757" s="1">
        <v>0</v>
      </c>
      <c r="AD757" s="1">
        <v>0</v>
      </c>
      <c r="AE757" s="1">
        <v>228</v>
      </c>
      <c r="AF757" s="1">
        <v>165</v>
      </c>
      <c r="AG757" s="1">
        <v>336</v>
      </c>
      <c r="AH757" t="s">
        <v>2411</v>
      </c>
    </row>
    <row r="758">
      <c r="A758" t="s">
        <v>2412</v>
      </c>
      <c r="B758" t="s">
        <v>724</v>
      </c>
      <c r="D758" t="s">
        <v>111</v>
      </c>
      <c r="E758" t="s">
        <v>2413</v>
      </c>
      <c r="F758" s="31">
        <v>43496.284466087964</v>
      </c>
      <c r="I758" t="s">
        <v>113</v>
      </c>
      <c r="J758" t="s">
        <v>114</v>
      </c>
      <c r="K758" s="31">
        <v>43496.282296875</v>
      </c>
      <c r="L758" s="31">
        <v>43506</v>
      </c>
      <c r="M758" s="31">
        <v>43508.657675659721</v>
      </c>
      <c r="N758" t="s">
        <v>83</v>
      </c>
      <c r="P758" t="s">
        <v>342</v>
      </c>
      <c r="Q758" s="1">
        <v>100</v>
      </c>
      <c r="R758" s="1">
        <v>215</v>
      </c>
      <c r="S758">
        <v>87.441860465116278</v>
      </c>
      <c r="W758" t="s">
        <v>84</v>
      </c>
      <c r="X758" t="s">
        <v>85</v>
      </c>
      <c r="Y758" t="s">
        <v>86</v>
      </c>
      <c r="Z758" s="1">
        <v>1</v>
      </c>
      <c r="AA758" s="1">
        <v>1</v>
      </c>
      <c r="AB758" s="1">
        <v>215</v>
      </c>
      <c r="AC758" s="1">
        <v>0</v>
      </c>
      <c r="AD758" s="1">
        <v>0</v>
      </c>
      <c r="AE758" s="1">
        <v>180</v>
      </c>
      <c r="AF758" s="1">
        <v>8</v>
      </c>
      <c r="AG758" s="1">
        <v>27</v>
      </c>
      <c r="AH758" t="s">
        <v>2414</v>
      </c>
      <c r="AI758" t="s">
        <v>727</v>
      </c>
    </row>
    <row r="759">
      <c r="A759" t="s">
        <v>2415</v>
      </c>
      <c r="B759" t="s">
        <v>2416</v>
      </c>
      <c r="C759" t="s">
        <v>2417</v>
      </c>
      <c r="D759" t="s">
        <v>2338</v>
      </c>
      <c r="E759" t="s">
        <v>2418</v>
      </c>
      <c r="F759" s="31">
        <v>43256.143657523149</v>
      </c>
      <c r="I759" t="s">
        <v>2355</v>
      </c>
      <c r="K759" s="31">
        <v>43255.799921759259</v>
      </c>
      <c r="L759" s="31">
        <v>43269.02847222222</v>
      </c>
      <c r="M759" s="31">
        <v>43263.312484803238</v>
      </c>
      <c r="N759" t="s">
        <v>83</v>
      </c>
      <c r="P759" t="s">
        <v>342</v>
      </c>
      <c r="Q759" s="1">
        <v>100</v>
      </c>
      <c r="R759" s="1">
        <v>117</v>
      </c>
      <c r="S759">
        <v>15.384615384615387</v>
      </c>
      <c r="W759" t="s">
        <v>2341</v>
      </c>
      <c r="X759" t="s">
        <v>85</v>
      </c>
      <c r="Y759" t="s">
        <v>86</v>
      </c>
      <c r="Z759" s="1">
        <v>9</v>
      </c>
      <c r="AA759" s="1">
        <v>1</v>
      </c>
      <c r="AB759" s="1">
        <v>13</v>
      </c>
      <c r="AC759" s="1">
        <v>0</v>
      </c>
      <c r="AD759" s="1">
        <v>0</v>
      </c>
      <c r="AE759" s="1">
        <v>18</v>
      </c>
      <c r="AF759" s="1">
        <v>0</v>
      </c>
      <c r="AG759" s="1">
        <v>99</v>
      </c>
      <c r="AH759" t="s">
        <v>2419</v>
      </c>
      <c r="AI759" t="s">
        <v>2420</v>
      </c>
    </row>
    <row r="760">
      <c r="A760" t="s">
        <v>2421</v>
      </c>
      <c r="B760" t="s">
        <v>724</v>
      </c>
      <c r="D760" t="s">
        <v>111</v>
      </c>
      <c r="E760" t="s">
        <v>2422</v>
      </c>
      <c r="F760" s="31">
        <v>43496.282767824072</v>
      </c>
      <c r="I760" t="s">
        <v>113</v>
      </c>
      <c r="J760" t="s">
        <v>114</v>
      </c>
      <c r="K760" s="31">
        <v>43496.276689386577</v>
      </c>
      <c r="L760" s="31">
        <v>43506</v>
      </c>
      <c r="M760" s="31">
        <v>43508.193004826389</v>
      </c>
      <c r="N760" t="s">
        <v>83</v>
      </c>
      <c r="P760" t="s">
        <v>342</v>
      </c>
      <c r="Q760" s="1">
        <v>100</v>
      </c>
      <c r="R760" s="1">
        <v>443</v>
      </c>
      <c r="S760">
        <v>94.5823927765237</v>
      </c>
      <c r="W760" t="s">
        <v>84</v>
      </c>
      <c r="X760" t="s">
        <v>85</v>
      </c>
      <c r="Y760" t="s">
        <v>86</v>
      </c>
      <c r="Z760" s="1">
        <v>1</v>
      </c>
      <c r="AA760" s="1">
        <v>1</v>
      </c>
      <c r="AB760" s="1">
        <v>443</v>
      </c>
      <c r="AC760" s="1">
        <v>0</v>
      </c>
      <c r="AD760" s="1">
        <v>0</v>
      </c>
      <c r="AE760" s="1">
        <v>411</v>
      </c>
      <c r="AF760" s="1">
        <v>8</v>
      </c>
      <c r="AG760" s="1">
        <v>24</v>
      </c>
      <c r="AH760" t="s">
        <v>2423</v>
      </c>
      <c r="AI760" t="s">
        <v>727</v>
      </c>
    </row>
    <row r="761">
      <c r="A761" t="s">
        <v>2424</v>
      </c>
      <c r="B761" t="s">
        <v>2416</v>
      </c>
      <c r="C761" t="s">
        <v>2425</v>
      </c>
      <c r="D761" t="s">
        <v>2338</v>
      </c>
      <c r="E761" t="s">
        <v>2426</v>
      </c>
      <c r="F761" s="31">
        <v>43256.14363958333</v>
      </c>
      <c r="I761" t="s">
        <v>2355</v>
      </c>
      <c r="K761" s="31">
        <v>43255.791572916663</v>
      </c>
      <c r="L761" s="31">
        <v>43262</v>
      </c>
      <c r="M761" s="31">
        <v>43263.312520717591</v>
      </c>
      <c r="N761" t="s">
        <v>83</v>
      </c>
      <c r="P761" t="s">
        <v>342</v>
      </c>
      <c r="Q761" s="1">
        <v>100</v>
      </c>
      <c r="R761" s="1">
        <v>78</v>
      </c>
      <c r="S761">
        <v>38.46153846153846</v>
      </c>
      <c r="W761" t="s">
        <v>2341</v>
      </c>
      <c r="X761" t="s">
        <v>85</v>
      </c>
      <c r="Y761" t="s">
        <v>86</v>
      </c>
      <c r="Z761" s="1">
        <v>6</v>
      </c>
      <c r="AA761" s="1">
        <v>1</v>
      </c>
      <c r="AB761" s="1">
        <v>13</v>
      </c>
      <c r="AC761" s="1">
        <v>0</v>
      </c>
      <c r="AD761" s="1">
        <v>0</v>
      </c>
      <c r="AE761" s="1">
        <v>0</v>
      </c>
      <c r="AF761" s="1">
        <v>30</v>
      </c>
      <c r="AG761" s="1">
        <v>48</v>
      </c>
      <c r="AH761" t="s">
        <v>2427</v>
      </c>
      <c r="AI761" t="s">
        <v>2420</v>
      </c>
    </row>
    <row r="762">
      <c r="A762" t="s">
        <v>2428</v>
      </c>
      <c r="B762" t="s">
        <v>724</v>
      </c>
      <c r="D762" t="s">
        <v>111</v>
      </c>
      <c r="E762" t="s">
        <v>2429</v>
      </c>
      <c r="F762" s="31">
        <v>43496.282826585651</v>
      </c>
      <c r="I762" t="s">
        <v>113</v>
      </c>
      <c r="J762" t="s">
        <v>114</v>
      </c>
      <c r="K762" s="31">
        <v>43496.276630590277</v>
      </c>
      <c r="L762" s="31">
        <v>43506</v>
      </c>
      <c r="M762" s="31">
        <v>43508.192762696759</v>
      </c>
      <c r="N762" t="s">
        <v>83</v>
      </c>
      <c r="P762" t="s">
        <v>342</v>
      </c>
      <c r="Q762" s="1">
        <v>100</v>
      </c>
      <c r="R762" s="1">
        <v>443</v>
      </c>
      <c r="S762">
        <v>94.5823927765237</v>
      </c>
      <c r="W762" t="s">
        <v>84</v>
      </c>
      <c r="X762" t="s">
        <v>85</v>
      </c>
      <c r="Y762" t="s">
        <v>86</v>
      </c>
      <c r="Z762" s="1">
        <v>1</v>
      </c>
      <c r="AA762" s="1">
        <v>1</v>
      </c>
      <c r="AB762" s="1">
        <v>443</v>
      </c>
      <c r="AC762" s="1">
        <v>0</v>
      </c>
      <c r="AD762" s="1">
        <v>0</v>
      </c>
      <c r="AE762" s="1">
        <v>411</v>
      </c>
      <c r="AF762" s="1">
        <v>8</v>
      </c>
      <c r="AG762" s="1">
        <v>24</v>
      </c>
      <c r="AH762" t="s">
        <v>2430</v>
      </c>
      <c r="AI762" t="s">
        <v>727</v>
      </c>
    </row>
    <row r="763">
      <c r="A763" t="s">
        <v>2431</v>
      </c>
      <c r="B763" t="s">
        <v>2416</v>
      </c>
      <c r="C763" t="s">
        <v>2432</v>
      </c>
      <c r="D763" t="s">
        <v>2338</v>
      </c>
      <c r="E763" t="s">
        <v>2433</v>
      </c>
      <c r="F763" s="31">
        <v>43256.143624652781</v>
      </c>
      <c r="I763" t="s">
        <v>2355</v>
      </c>
      <c r="K763" s="31">
        <v>43255.783206099535</v>
      </c>
      <c r="L763" s="31">
        <v>43269.011018518519</v>
      </c>
      <c r="M763" s="31">
        <v>43263.312710300925</v>
      </c>
      <c r="N763" t="s">
        <v>83</v>
      </c>
      <c r="P763" t="s">
        <v>342</v>
      </c>
      <c r="Q763" s="1">
        <v>100</v>
      </c>
      <c r="R763" s="1">
        <v>4140</v>
      </c>
      <c r="S763">
        <v>93.405797101449281</v>
      </c>
      <c r="W763" t="s">
        <v>2341</v>
      </c>
      <c r="X763" t="s">
        <v>85</v>
      </c>
      <c r="Y763" t="s">
        <v>86</v>
      </c>
      <c r="Z763" s="1">
        <v>9</v>
      </c>
      <c r="AA763" s="1">
        <v>1</v>
      </c>
      <c r="AB763" s="1">
        <v>460</v>
      </c>
      <c r="AC763" s="1">
        <v>18</v>
      </c>
      <c r="AD763" s="1">
        <v>0</v>
      </c>
      <c r="AE763" s="1">
        <v>3294</v>
      </c>
      <c r="AF763" s="1">
        <v>555</v>
      </c>
      <c r="AG763" s="1">
        <v>273</v>
      </c>
      <c r="AH763" t="s">
        <v>2434</v>
      </c>
      <c r="AI763" t="s">
        <v>2420</v>
      </c>
    </row>
    <row r="764">
      <c r="A764" t="s">
        <v>2435</v>
      </c>
      <c r="B764" t="s">
        <v>724</v>
      </c>
      <c r="D764" t="s">
        <v>111</v>
      </c>
      <c r="E764" t="s">
        <v>2436</v>
      </c>
      <c r="F764" s="31">
        <v>43496.282827662035</v>
      </c>
      <c r="I764" t="s">
        <v>113</v>
      </c>
      <c r="J764" t="s">
        <v>114</v>
      </c>
      <c r="K764" s="31">
        <v>43496.276565856482</v>
      </c>
      <c r="L764" s="31">
        <v>43506</v>
      </c>
      <c r="M764" s="31">
        <v>43508.384617743053</v>
      </c>
      <c r="N764" t="s">
        <v>83</v>
      </c>
      <c r="P764" t="s">
        <v>342</v>
      </c>
      <c r="Q764" s="1">
        <v>100</v>
      </c>
      <c r="R764" s="1">
        <v>443</v>
      </c>
      <c r="S764">
        <v>94.5823927765237</v>
      </c>
      <c r="W764" t="s">
        <v>84</v>
      </c>
      <c r="X764" t="s">
        <v>85</v>
      </c>
      <c r="Y764" t="s">
        <v>86</v>
      </c>
      <c r="Z764" s="1">
        <v>1</v>
      </c>
      <c r="AA764" s="1">
        <v>1</v>
      </c>
      <c r="AB764" s="1">
        <v>443</v>
      </c>
      <c r="AC764" s="1">
        <v>0</v>
      </c>
      <c r="AD764" s="1">
        <v>0</v>
      </c>
      <c r="AE764" s="1">
        <v>411</v>
      </c>
      <c r="AF764" s="1">
        <v>8</v>
      </c>
      <c r="AG764" s="1">
        <v>24</v>
      </c>
      <c r="AH764" t="s">
        <v>2437</v>
      </c>
      <c r="AI764" t="s">
        <v>727</v>
      </c>
    </row>
    <row r="765">
      <c r="A765" t="s">
        <v>2438</v>
      </c>
      <c r="B765" t="s">
        <v>2416</v>
      </c>
      <c r="C765" t="s">
        <v>2439</v>
      </c>
      <c r="D765" t="s">
        <v>2338</v>
      </c>
      <c r="E765" t="s">
        <v>2440</v>
      </c>
      <c r="F765" s="31">
        <v>43256.1436690162</v>
      </c>
      <c r="I765" t="s">
        <v>2355</v>
      </c>
      <c r="K765" s="31">
        <v>43255.780454629632</v>
      </c>
      <c r="L765" s="31">
        <v>43269.007997685185</v>
      </c>
      <c r="M765" s="31">
        <v>43265.366841631941</v>
      </c>
      <c r="N765" t="s">
        <v>83</v>
      </c>
      <c r="P765" t="s">
        <v>342</v>
      </c>
      <c r="Q765" s="1">
        <v>100</v>
      </c>
      <c r="R765" s="1">
        <v>16362</v>
      </c>
      <c r="S765">
        <v>96.754675467546761</v>
      </c>
      <c r="W765" t="s">
        <v>2341</v>
      </c>
      <c r="X765" t="s">
        <v>85</v>
      </c>
      <c r="Y765" t="s">
        <v>86</v>
      </c>
      <c r="Z765" s="1">
        <v>9</v>
      </c>
      <c r="AA765" s="1">
        <v>6</v>
      </c>
      <c r="AB765" s="1">
        <v>1818</v>
      </c>
      <c r="AC765" s="1">
        <v>0</v>
      </c>
      <c r="AD765" s="1">
        <v>0</v>
      </c>
      <c r="AE765" s="1">
        <v>14346</v>
      </c>
      <c r="AF765" s="1">
        <v>1485</v>
      </c>
      <c r="AG765" s="1">
        <v>531</v>
      </c>
      <c r="AH765" t="s">
        <v>2441</v>
      </c>
      <c r="AI765" t="s">
        <v>2420</v>
      </c>
    </row>
    <row r="766">
      <c r="A766" t="s">
        <v>2442</v>
      </c>
      <c r="B766" t="s">
        <v>724</v>
      </c>
      <c r="D766" t="s">
        <v>111</v>
      </c>
      <c r="E766" t="s">
        <v>2443</v>
      </c>
      <c r="F766" s="31">
        <v>43496.282886805559</v>
      </c>
      <c r="I766" t="s">
        <v>113</v>
      </c>
      <c r="J766" t="s">
        <v>114</v>
      </c>
      <c r="K766" s="31">
        <v>43496.2765037037</v>
      </c>
      <c r="L766" s="31">
        <v>43506</v>
      </c>
      <c r="M766" s="31">
        <v>43508.185967442128</v>
      </c>
      <c r="N766" t="s">
        <v>83</v>
      </c>
      <c r="P766" t="s">
        <v>342</v>
      </c>
      <c r="Q766" s="1">
        <v>100</v>
      </c>
      <c r="R766" s="1">
        <v>443</v>
      </c>
      <c r="S766">
        <v>94.5823927765237</v>
      </c>
      <c r="W766" t="s">
        <v>84</v>
      </c>
      <c r="X766" t="s">
        <v>85</v>
      </c>
      <c r="Y766" t="s">
        <v>86</v>
      </c>
      <c r="Z766" s="1">
        <v>1</v>
      </c>
      <c r="AA766" s="1">
        <v>1</v>
      </c>
      <c r="AB766" s="1">
        <v>443</v>
      </c>
      <c r="AC766" s="1">
        <v>0</v>
      </c>
      <c r="AD766" s="1">
        <v>0</v>
      </c>
      <c r="AE766" s="1">
        <v>411</v>
      </c>
      <c r="AF766" s="1">
        <v>8</v>
      </c>
      <c r="AG766" s="1">
        <v>24</v>
      </c>
      <c r="AH766" t="s">
        <v>2444</v>
      </c>
      <c r="AI766" t="s">
        <v>727</v>
      </c>
    </row>
    <row r="767">
      <c r="A767" t="s">
        <v>2445</v>
      </c>
      <c r="B767" t="s">
        <v>2416</v>
      </c>
      <c r="C767" t="s">
        <v>2446</v>
      </c>
      <c r="D767" t="s">
        <v>2338</v>
      </c>
      <c r="E767" t="s">
        <v>2447</v>
      </c>
      <c r="F767" s="31">
        <v>43256.143649189813</v>
      </c>
      <c r="I767" t="s">
        <v>2355</v>
      </c>
      <c r="K767" s="31">
        <v>43255.773416319447</v>
      </c>
      <c r="L767" s="31">
        <v>43269.001967592594</v>
      </c>
      <c r="M767" s="31">
        <v>43263.312385844911</v>
      </c>
      <c r="N767" t="s">
        <v>83</v>
      </c>
      <c r="P767" t="s">
        <v>342</v>
      </c>
      <c r="Q767" s="1">
        <v>100</v>
      </c>
      <c r="R767" s="1">
        <v>117</v>
      </c>
      <c r="S767">
        <v>15.384615384615387</v>
      </c>
      <c r="W767" t="s">
        <v>2341</v>
      </c>
      <c r="X767" t="s">
        <v>85</v>
      </c>
      <c r="Y767" t="s">
        <v>86</v>
      </c>
      <c r="Z767" s="1">
        <v>9</v>
      </c>
      <c r="AA767" s="1">
        <v>1</v>
      </c>
      <c r="AB767" s="1">
        <v>13</v>
      </c>
      <c r="AC767" s="1">
        <v>0</v>
      </c>
      <c r="AD767" s="1">
        <v>0</v>
      </c>
      <c r="AE767" s="1">
        <v>18</v>
      </c>
      <c r="AF767" s="1">
        <v>0</v>
      </c>
      <c r="AG767" s="1">
        <v>99</v>
      </c>
      <c r="AH767" t="s">
        <v>2448</v>
      </c>
      <c r="AI767" t="s">
        <v>2420</v>
      </c>
    </row>
    <row r="768">
      <c r="A768" t="s">
        <v>2449</v>
      </c>
      <c r="B768" t="s">
        <v>724</v>
      </c>
      <c r="D768" t="s">
        <v>111</v>
      </c>
      <c r="E768" t="s">
        <v>2450</v>
      </c>
      <c r="F768" s="31">
        <v>43496.282946643521</v>
      </c>
      <c r="I768" t="s">
        <v>113</v>
      </c>
      <c r="J768" t="s">
        <v>114</v>
      </c>
      <c r="K768" s="31">
        <v>43496.276444525465</v>
      </c>
      <c r="L768" s="31">
        <v>43506</v>
      </c>
      <c r="M768" s="31">
        <v>43508.658101238427</v>
      </c>
      <c r="N768" t="s">
        <v>83</v>
      </c>
      <c r="P768" t="s">
        <v>342</v>
      </c>
      <c r="Q768" s="1">
        <v>100</v>
      </c>
      <c r="R768" s="1">
        <v>443</v>
      </c>
      <c r="S768">
        <v>94.5823927765237</v>
      </c>
      <c r="W768" t="s">
        <v>84</v>
      </c>
      <c r="X768" t="s">
        <v>85</v>
      </c>
      <c r="Y768" t="s">
        <v>86</v>
      </c>
      <c r="Z768" s="1">
        <v>1</v>
      </c>
      <c r="AA768" s="1">
        <v>1</v>
      </c>
      <c r="AB768" s="1">
        <v>443</v>
      </c>
      <c r="AC768" s="1">
        <v>0</v>
      </c>
      <c r="AD768" s="1">
        <v>0</v>
      </c>
      <c r="AE768" s="1">
        <v>411</v>
      </c>
      <c r="AF768" s="1">
        <v>8</v>
      </c>
      <c r="AG768" s="1">
        <v>24</v>
      </c>
      <c r="AH768" t="s">
        <v>2451</v>
      </c>
      <c r="AI768" t="s">
        <v>727</v>
      </c>
    </row>
    <row r="769">
      <c r="A769" t="s">
        <v>2452</v>
      </c>
      <c r="B769" t="s">
        <v>2416</v>
      </c>
      <c r="C769" t="s">
        <v>2453</v>
      </c>
      <c r="D769" t="s">
        <v>2338</v>
      </c>
      <c r="E769" t="s">
        <v>2454</v>
      </c>
      <c r="F769" s="31">
        <v>43256.143624074073</v>
      </c>
      <c r="I769" t="s">
        <v>2355</v>
      </c>
      <c r="K769" s="31">
        <v>43255.67895775463</v>
      </c>
      <c r="L769" s="31">
        <v>43269.897245370368</v>
      </c>
      <c r="M769" s="31">
        <v>43263.312421608796</v>
      </c>
      <c r="N769" t="s">
        <v>83</v>
      </c>
      <c r="P769" t="s">
        <v>342</v>
      </c>
      <c r="Q769" s="1">
        <v>100</v>
      </c>
      <c r="R769" s="1">
        <v>846</v>
      </c>
      <c r="S769">
        <v>100</v>
      </c>
      <c r="W769" t="s">
        <v>2341</v>
      </c>
      <c r="X769" t="s">
        <v>85</v>
      </c>
      <c r="Y769" t="s">
        <v>86</v>
      </c>
      <c r="Z769" s="1">
        <v>9</v>
      </c>
      <c r="AA769" s="1">
        <v>1</v>
      </c>
      <c r="AB769" s="1">
        <v>94</v>
      </c>
      <c r="AC769" s="1">
        <v>0</v>
      </c>
      <c r="AD769" s="1">
        <v>0</v>
      </c>
      <c r="AE769" s="1">
        <v>369</v>
      </c>
      <c r="AF769" s="1">
        <v>477</v>
      </c>
      <c r="AG769" s="1">
        <v>0</v>
      </c>
      <c r="AH769" t="s">
        <v>2455</v>
      </c>
      <c r="AI769" t="s">
        <v>2420</v>
      </c>
    </row>
    <row r="770">
      <c r="A770" t="s">
        <v>2456</v>
      </c>
      <c r="B770" t="s">
        <v>724</v>
      </c>
      <c r="D770" t="s">
        <v>111</v>
      </c>
      <c r="E770" t="s">
        <v>2457</v>
      </c>
      <c r="F770" s="31">
        <v>43496.2827091088</v>
      </c>
      <c r="I770" t="s">
        <v>113</v>
      </c>
      <c r="J770" t="s">
        <v>114</v>
      </c>
      <c r="K770" s="31">
        <v>43496.276386076388</v>
      </c>
      <c r="L770" s="31">
        <v>43506</v>
      </c>
      <c r="M770" s="31">
        <v>43501.363769988428</v>
      </c>
      <c r="N770" t="s">
        <v>83</v>
      </c>
      <c r="P770" t="s">
        <v>342</v>
      </c>
      <c r="Q770" s="1">
        <v>100</v>
      </c>
      <c r="R770" s="1">
        <v>443</v>
      </c>
      <c r="S770">
        <v>94.5823927765237</v>
      </c>
      <c r="W770" t="s">
        <v>84</v>
      </c>
      <c r="X770" t="s">
        <v>85</v>
      </c>
      <c r="Y770" t="s">
        <v>86</v>
      </c>
      <c r="Z770" s="1">
        <v>1</v>
      </c>
      <c r="AA770" s="1">
        <v>1</v>
      </c>
      <c r="AB770" s="1">
        <v>443</v>
      </c>
      <c r="AC770" s="1">
        <v>0</v>
      </c>
      <c r="AD770" s="1">
        <v>0</v>
      </c>
      <c r="AE770" s="1">
        <v>411</v>
      </c>
      <c r="AF770" s="1">
        <v>8</v>
      </c>
      <c r="AG770" s="1">
        <v>24</v>
      </c>
      <c r="AH770" t="s">
        <v>2458</v>
      </c>
      <c r="AI770" t="s">
        <v>727</v>
      </c>
    </row>
    <row r="771">
      <c r="A771" t="s">
        <v>2459</v>
      </c>
      <c r="C771" t="s">
        <v>2460</v>
      </c>
      <c r="D771" t="s">
        <v>2338</v>
      </c>
      <c r="E771" t="s">
        <v>2461</v>
      </c>
      <c r="F771" s="31">
        <v>43255.097829050923</v>
      </c>
      <c r="I771" t="s">
        <v>2355</v>
      </c>
      <c r="K771" s="31">
        <v>43252.762069444441</v>
      </c>
      <c r="L771" s="31">
        <v>43259</v>
      </c>
      <c r="M771" s="31">
        <v>43262.4418775463</v>
      </c>
      <c r="N771" t="s">
        <v>83</v>
      </c>
      <c r="P771" t="s">
        <v>342</v>
      </c>
      <c r="Q771" s="1">
        <v>100</v>
      </c>
      <c r="R771" s="1">
        <v>30</v>
      </c>
      <c r="S771">
        <v>0</v>
      </c>
      <c r="W771" t="s">
        <v>2341</v>
      </c>
      <c r="X771" t="s">
        <v>85</v>
      </c>
      <c r="Y771" t="s">
        <v>86</v>
      </c>
      <c r="Z771" s="1">
        <v>6</v>
      </c>
      <c r="AA771" s="1">
        <v>1</v>
      </c>
      <c r="AB771" s="1">
        <v>5</v>
      </c>
      <c r="AC771" s="1">
        <v>0</v>
      </c>
      <c r="AD771" s="1">
        <v>0</v>
      </c>
      <c r="AE771" s="1">
        <v>0</v>
      </c>
      <c r="AF771" s="1">
        <v>0</v>
      </c>
      <c r="AG771" s="1">
        <v>30</v>
      </c>
      <c r="AH771" t="s">
        <v>2462</v>
      </c>
    </row>
    <row r="772">
      <c r="A772" t="s">
        <v>2463</v>
      </c>
      <c r="B772" t="s">
        <v>724</v>
      </c>
      <c r="D772" t="s">
        <v>111</v>
      </c>
      <c r="E772" t="s">
        <v>2464</v>
      </c>
      <c r="F772" s="31">
        <v>43496.276866168984</v>
      </c>
      <c r="I772" t="s">
        <v>113</v>
      </c>
      <c r="J772" t="s">
        <v>114</v>
      </c>
      <c r="K772" s="31">
        <v>43496.2750943287</v>
      </c>
      <c r="L772" s="31">
        <v>43506</v>
      </c>
      <c r="M772" s="31">
        <v>43508.193364155093</v>
      </c>
      <c r="N772" t="s">
        <v>83</v>
      </c>
      <c r="P772" t="s">
        <v>342</v>
      </c>
      <c r="Q772" s="1">
        <v>100</v>
      </c>
      <c r="R772" s="1">
        <v>849</v>
      </c>
      <c r="S772">
        <v>97.2909305064782</v>
      </c>
      <c r="W772" t="s">
        <v>84</v>
      </c>
      <c r="X772" t="s">
        <v>85</v>
      </c>
      <c r="Y772" t="s">
        <v>86</v>
      </c>
      <c r="Z772" s="1">
        <v>1</v>
      </c>
      <c r="AA772" s="1">
        <v>1</v>
      </c>
      <c r="AB772" s="1">
        <v>849</v>
      </c>
      <c r="AC772" s="1">
        <v>0</v>
      </c>
      <c r="AD772" s="1">
        <v>0</v>
      </c>
      <c r="AE772" s="1">
        <v>807</v>
      </c>
      <c r="AF772" s="1">
        <v>19</v>
      </c>
      <c r="AG772" s="1">
        <v>23</v>
      </c>
      <c r="AH772" t="s">
        <v>2465</v>
      </c>
      <c r="AI772" t="s">
        <v>727</v>
      </c>
    </row>
    <row r="773">
      <c r="A773" t="s">
        <v>2466</v>
      </c>
      <c r="C773" t="s">
        <v>2467</v>
      </c>
      <c r="D773" t="s">
        <v>2338</v>
      </c>
      <c r="E773" t="s">
        <v>2468</v>
      </c>
      <c r="F773" s="31">
        <v>43255.097122997686</v>
      </c>
      <c r="I773" t="s">
        <v>2355</v>
      </c>
      <c r="K773" s="31">
        <v>43252.58295</v>
      </c>
      <c r="L773" s="31">
        <v>43255.8055787037</v>
      </c>
      <c r="M773" s="31">
        <v>43262.100065740742</v>
      </c>
      <c r="N773" t="s">
        <v>83</v>
      </c>
      <c r="P773" t="s">
        <v>342</v>
      </c>
      <c r="Q773" s="1">
        <v>100</v>
      </c>
      <c r="R773" s="1">
        <v>2808</v>
      </c>
      <c r="S773">
        <v>93.62535612535612</v>
      </c>
      <c r="W773" t="s">
        <v>2341</v>
      </c>
      <c r="X773" t="s">
        <v>85</v>
      </c>
      <c r="Y773" t="s">
        <v>86</v>
      </c>
      <c r="Z773" s="1">
        <v>4</v>
      </c>
      <c r="AA773" s="1">
        <v>8</v>
      </c>
      <c r="AB773" s="1">
        <v>702</v>
      </c>
      <c r="AC773" s="1">
        <v>0</v>
      </c>
      <c r="AD773" s="1">
        <v>0</v>
      </c>
      <c r="AE773" s="1">
        <v>2629</v>
      </c>
      <c r="AF773" s="1">
        <v>0</v>
      </c>
      <c r="AG773" s="1">
        <v>179</v>
      </c>
      <c r="AH773" t="s">
        <v>2469</v>
      </c>
    </row>
    <row r="774">
      <c r="A774" t="s">
        <v>2470</v>
      </c>
      <c r="B774" t="s">
        <v>724</v>
      </c>
      <c r="D774" t="s">
        <v>111</v>
      </c>
      <c r="E774" t="s">
        <v>2471</v>
      </c>
      <c r="F774" s="31">
        <v>43496.276924849539</v>
      </c>
      <c r="I774" t="s">
        <v>113</v>
      </c>
      <c r="J774" t="s">
        <v>114</v>
      </c>
      <c r="K774" s="31">
        <v>43496.274977314817</v>
      </c>
      <c r="L774" s="31">
        <v>43506</v>
      </c>
      <c r="M774" s="31">
        <v>43508.384495868057</v>
      </c>
      <c r="N774" t="s">
        <v>83</v>
      </c>
      <c r="P774" t="s">
        <v>342</v>
      </c>
      <c r="Q774" s="1">
        <v>100</v>
      </c>
      <c r="R774" s="1">
        <v>849</v>
      </c>
      <c r="S774">
        <v>97.2909305064782</v>
      </c>
      <c r="W774" t="s">
        <v>84</v>
      </c>
      <c r="X774" t="s">
        <v>85</v>
      </c>
      <c r="Y774" t="s">
        <v>86</v>
      </c>
      <c r="Z774" s="1">
        <v>1</v>
      </c>
      <c r="AA774" s="1">
        <v>1</v>
      </c>
      <c r="AB774" s="1">
        <v>849</v>
      </c>
      <c r="AC774" s="1">
        <v>0</v>
      </c>
      <c r="AD774" s="1">
        <v>0</v>
      </c>
      <c r="AE774" s="1">
        <v>807</v>
      </c>
      <c r="AF774" s="1">
        <v>19</v>
      </c>
      <c r="AG774" s="1">
        <v>23</v>
      </c>
      <c r="AH774" t="s">
        <v>2472</v>
      </c>
      <c r="AI774" t="s">
        <v>727</v>
      </c>
    </row>
    <row r="775">
      <c r="A775" t="s">
        <v>2473</v>
      </c>
      <c r="C775" t="s">
        <v>2474</v>
      </c>
      <c r="D775" t="s">
        <v>2338</v>
      </c>
      <c r="E775" t="s">
        <v>2475</v>
      </c>
      <c r="F775" s="31">
        <v>43252.121573807868</v>
      </c>
      <c r="I775" t="s">
        <v>2355</v>
      </c>
      <c r="K775" s="31">
        <v>43251.823111076388</v>
      </c>
      <c r="L775" s="31">
        <v>43258.050891203704</v>
      </c>
      <c r="M775" s="31">
        <v>43258.373174270833</v>
      </c>
      <c r="N775" t="s">
        <v>83</v>
      </c>
      <c r="P775" t="s">
        <v>342</v>
      </c>
      <c r="Q775" s="1">
        <v>100</v>
      </c>
      <c r="R775" s="1">
        <v>2889</v>
      </c>
      <c r="S775">
        <v>44.375216337833159</v>
      </c>
      <c r="W775" t="s">
        <v>2341</v>
      </c>
      <c r="X775" t="s">
        <v>85</v>
      </c>
      <c r="Y775" t="s">
        <v>86</v>
      </c>
      <c r="Z775" s="1">
        <v>9</v>
      </c>
      <c r="AA775" s="1">
        <v>3</v>
      </c>
      <c r="AB775" s="1">
        <v>321</v>
      </c>
      <c r="AC775" s="1">
        <v>0</v>
      </c>
      <c r="AD775" s="1">
        <v>0</v>
      </c>
      <c r="AE775" s="1">
        <v>1278</v>
      </c>
      <c r="AF775" s="1">
        <v>4</v>
      </c>
      <c r="AG775" s="1">
        <v>1607</v>
      </c>
      <c r="AH775" t="s">
        <v>2476</v>
      </c>
    </row>
    <row r="776">
      <c r="A776" t="s">
        <v>2477</v>
      </c>
      <c r="B776" t="s">
        <v>724</v>
      </c>
      <c r="D776" t="s">
        <v>111</v>
      </c>
      <c r="E776" t="s">
        <v>2478</v>
      </c>
      <c r="F776" s="31">
        <v>43496.276983530093</v>
      </c>
      <c r="I776" t="s">
        <v>113</v>
      </c>
      <c r="J776" t="s">
        <v>114</v>
      </c>
      <c r="K776" s="31">
        <v>43496.274918055555</v>
      </c>
      <c r="L776" s="31">
        <v>43506</v>
      </c>
      <c r="M776" s="31">
        <v>43508.193423923614</v>
      </c>
      <c r="N776" t="s">
        <v>83</v>
      </c>
      <c r="P776" t="s">
        <v>342</v>
      </c>
      <c r="Q776" s="1">
        <v>100</v>
      </c>
      <c r="R776" s="1">
        <v>849</v>
      </c>
      <c r="S776">
        <v>97.2909305064782</v>
      </c>
      <c r="W776" t="s">
        <v>84</v>
      </c>
      <c r="X776" t="s">
        <v>85</v>
      </c>
      <c r="Y776" t="s">
        <v>86</v>
      </c>
      <c r="Z776" s="1">
        <v>1</v>
      </c>
      <c r="AA776" s="1">
        <v>1</v>
      </c>
      <c r="AB776" s="1">
        <v>849</v>
      </c>
      <c r="AC776" s="1">
        <v>0</v>
      </c>
      <c r="AD776" s="1">
        <v>0</v>
      </c>
      <c r="AE776" s="1">
        <v>807</v>
      </c>
      <c r="AF776" s="1">
        <v>19</v>
      </c>
      <c r="AG776" s="1">
        <v>23</v>
      </c>
      <c r="AH776" t="s">
        <v>2479</v>
      </c>
      <c r="AI776" t="s">
        <v>727</v>
      </c>
    </row>
    <row r="777">
      <c r="A777" t="s">
        <v>2480</v>
      </c>
      <c r="C777" t="s">
        <v>2481</v>
      </c>
      <c r="D777" t="s">
        <v>2338</v>
      </c>
      <c r="E777" t="s">
        <v>2482</v>
      </c>
      <c r="F777" s="31">
        <v>43252.121580902778</v>
      </c>
      <c r="I777" t="s">
        <v>2355</v>
      </c>
      <c r="K777" s="31">
        <v>43251.817508136577</v>
      </c>
      <c r="L777" s="31">
        <v>43258.04546296296</v>
      </c>
      <c r="M777" s="31">
        <v>43258.373300462961</v>
      </c>
      <c r="N777" t="s">
        <v>83</v>
      </c>
      <c r="P777" t="s">
        <v>342</v>
      </c>
      <c r="Q777" s="1">
        <v>100</v>
      </c>
      <c r="R777" s="1">
        <v>1782</v>
      </c>
      <c r="S777">
        <v>21.885521885521882</v>
      </c>
      <c r="W777" t="s">
        <v>2341</v>
      </c>
      <c r="X777" t="s">
        <v>85</v>
      </c>
      <c r="Y777" t="s">
        <v>86</v>
      </c>
      <c r="Z777" s="1">
        <v>9</v>
      </c>
      <c r="AA777" s="1">
        <v>2</v>
      </c>
      <c r="AB777" s="1">
        <v>198</v>
      </c>
      <c r="AC777" s="1">
        <v>0</v>
      </c>
      <c r="AD777" s="1">
        <v>0</v>
      </c>
      <c r="AE777" s="1">
        <v>355</v>
      </c>
      <c r="AF777" s="1">
        <v>35</v>
      </c>
      <c r="AG777" s="1">
        <v>1392</v>
      </c>
      <c r="AH777" t="s">
        <v>2483</v>
      </c>
    </row>
    <row r="778">
      <c r="A778" t="s">
        <v>2484</v>
      </c>
      <c r="B778" t="s">
        <v>724</v>
      </c>
      <c r="D778" t="s">
        <v>111</v>
      </c>
      <c r="E778" t="s">
        <v>2485</v>
      </c>
      <c r="F778" s="31">
        <v>43496.277042164351</v>
      </c>
      <c r="I778" t="s">
        <v>113</v>
      </c>
      <c r="J778" t="s">
        <v>114</v>
      </c>
      <c r="K778" s="31">
        <v>43496.274857557873</v>
      </c>
      <c r="L778" s="31">
        <v>43506</v>
      </c>
      <c r="M778" s="31">
        <v>43508.186030636571</v>
      </c>
      <c r="N778" t="s">
        <v>83</v>
      </c>
      <c r="P778" t="s">
        <v>342</v>
      </c>
      <c r="Q778" s="1">
        <v>100</v>
      </c>
      <c r="R778" s="1">
        <v>849</v>
      </c>
      <c r="S778">
        <v>97.2909305064782</v>
      </c>
      <c r="W778" t="s">
        <v>84</v>
      </c>
      <c r="X778" t="s">
        <v>85</v>
      </c>
      <c r="Y778" t="s">
        <v>86</v>
      </c>
      <c r="Z778" s="1">
        <v>1</v>
      </c>
      <c r="AA778" s="1">
        <v>1</v>
      </c>
      <c r="AB778" s="1">
        <v>849</v>
      </c>
      <c r="AC778" s="1">
        <v>0</v>
      </c>
      <c r="AD778" s="1">
        <v>0</v>
      </c>
      <c r="AE778" s="1">
        <v>807</v>
      </c>
      <c r="AF778" s="1">
        <v>19</v>
      </c>
      <c r="AG778" s="1">
        <v>23</v>
      </c>
      <c r="AH778" t="s">
        <v>2486</v>
      </c>
      <c r="AI778" t="s">
        <v>727</v>
      </c>
    </row>
    <row r="779">
      <c r="A779" t="s">
        <v>2487</v>
      </c>
      <c r="C779" t="s">
        <v>2488</v>
      </c>
      <c r="D779" t="s">
        <v>2338</v>
      </c>
      <c r="E779" t="s">
        <v>2489</v>
      </c>
      <c r="F779" s="31">
        <v>43252.121577743055</v>
      </c>
      <c r="I779" t="s">
        <v>2355</v>
      </c>
      <c r="K779" s="31">
        <v>43251.771706284722</v>
      </c>
      <c r="L779" s="31">
        <v>43258.999965277777</v>
      </c>
      <c r="M779" s="31">
        <v>43258.373157638889</v>
      </c>
      <c r="N779" t="s">
        <v>83</v>
      </c>
      <c r="P779" t="s">
        <v>342</v>
      </c>
      <c r="Q779" s="1">
        <v>100</v>
      </c>
      <c r="R779" s="1">
        <v>1656</v>
      </c>
      <c r="S779">
        <v>61.594202898550726</v>
      </c>
      <c r="W779" t="s">
        <v>2341</v>
      </c>
      <c r="X779" t="s">
        <v>85</v>
      </c>
      <c r="Y779" t="s">
        <v>86</v>
      </c>
      <c r="Z779" s="1">
        <v>9</v>
      </c>
      <c r="AA779" s="1">
        <v>4</v>
      </c>
      <c r="AB779" s="1">
        <v>184</v>
      </c>
      <c r="AC779" s="1">
        <v>0</v>
      </c>
      <c r="AD779" s="1">
        <v>0</v>
      </c>
      <c r="AE779" s="1">
        <v>970</v>
      </c>
      <c r="AF779" s="1">
        <v>50</v>
      </c>
      <c r="AG779" s="1">
        <v>636</v>
      </c>
      <c r="AH779" t="s">
        <v>2490</v>
      </c>
    </row>
    <row r="780">
      <c r="A780" t="s">
        <v>2491</v>
      </c>
      <c r="B780" t="s">
        <v>724</v>
      </c>
      <c r="D780" t="s">
        <v>111</v>
      </c>
      <c r="E780" t="s">
        <v>2492</v>
      </c>
      <c r="F780" s="31">
        <v>43496.277101041669</v>
      </c>
      <c r="I780" t="s">
        <v>113</v>
      </c>
      <c r="J780" t="s">
        <v>114</v>
      </c>
      <c r="K780" s="31">
        <v>43496.274740891204</v>
      </c>
      <c r="L780" s="31">
        <v>43506</v>
      </c>
      <c r="M780" s="31">
        <v>43508.657419641204</v>
      </c>
      <c r="N780" t="s">
        <v>83</v>
      </c>
      <c r="P780" t="s">
        <v>342</v>
      </c>
      <c r="Q780" s="1">
        <v>100</v>
      </c>
      <c r="R780" s="1">
        <v>849</v>
      </c>
      <c r="S780">
        <v>97.2909305064782</v>
      </c>
      <c r="W780" t="s">
        <v>84</v>
      </c>
      <c r="X780" t="s">
        <v>85</v>
      </c>
      <c r="Y780" t="s">
        <v>86</v>
      </c>
      <c r="Z780" s="1">
        <v>1</v>
      </c>
      <c r="AA780" s="1">
        <v>1</v>
      </c>
      <c r="AB780" s="1">
        <v>849</v>
      </c>
      <c r="AC780" s="1">
        <v>0</v>
      </c>
      <c r="AD780" s="1">
        <v>0</v>
      </c>
      <c r="AE780" s="1">
        <v>807</v>
      </c>
      <c r="AF780" s="1">
        <v>19</v>
      </c>
      <c r="AG780" s="1">
        <v>23</v>
      </c>
      <c r="AH780" t="s">
        <v>2493</v>
      </c>
      <c r="AI780" t="s">
        <v>727</v>
      </c>
    </row>
    <row r="781">
      <c r="A781" t="s">
        <v>2494</v>
      </c>
      <c r="C781" t="s">
        <v>2467</v>
      </c>
      <c r="D781" t="s">
        <v>2338</v>
      </c>
      <c r="E781" t="s">
        <v>2495</v>
      </c>
      <c r="F781" s="31">
        <v>43252.121574386576</v>
      </c>
      <c r="I781" t="s">
        <v>2355</v>
      </c>
      <c r="K781" s="31">
        <v>43251.493825</v>
      </c>
      <c r="L781" s="31">
        <v>43252.720567129632</v>
      </c>
      <c r="M781" s="31">
        <v>43258.164412997685</v>
      </c>
      <c r="N781" t="s">
        <v>83</v>
      </c>
      <c r="P781" t="s">
        <v>342</v>
      </c>
      <c r="Q781" s="1">
        <v>100</v>
      </c>
      <c r="R781" s="1">
        <v>3300</v>
      </c>
      <c r="S781">
        <v>72.939393939393938</v>
      </c>
      <c r="W781" t="s">
        <v>2341</v>
      </c>
      <c r="X781" t="s">
        <v>85</v>
      </c>
      <c r="Y781" t="s">
        <v>86</v>
      </c>
      <c r="Z781" s="1">
        <v>5</v>
      </c>
      <c r="AA781" s="1">
        <v>8</v>
      </c>
      <c r="AB781" s="1">
        <v>660</v>
      </c>
      <c r="AC781" s="1">
        <v>0</v>
      </c>
      <c r="AD781" s="1">
        <v>0</v>
      </c>
      <c r="AE781" s="1">
        <v>2405</v>
      </c>
      <c r="AF781" s="1">
        <v>2</v>
      </c>
      <c r="AG781" s="1">
        <v>893</v>
      </c>
      <c r="AH781" t="s">
        <v>2496</v>
      </c>
    </row>
    <row r="782">
      <c r="A782" t="s">
        <v>2497</v>
      </c>
      <c r="B782" t="s">
        <v>724</v>
      </c>
      <c r="D782" t="s">
        <v>111</v>
      </c>
      <c r="E782" t="s">
        <v>2498</v>
      </c>
      <c r="F782" s="31">
        <v>43496.276807719907</v>
      </c>
      <c r="I782" t="s">
        <v>113</v>
      </c>
      <c r="J782" t="s">
        <v>114</v>
      </c>
      <c r="K782" s="31">
        <v>43496.274565277781</v>
      </c>
      <c r="L782" s="31">
        <v>43506</v>
      </c>
      <c r="M782" s="31">
        <v>43501.364894872684</v>
      </c>
      <c r="N782" t="s">
        <v>83</v>
      </c>
      <c r="P782" t="s">
        <v>342</v>
      </c>
      <c r="Q782" s="1">
        <v>100</v>
      </c>
      <c r="R782" s="1">
        <v>849</v>
      </c>
      <c r="S782">
        <v>97.2909305064782</v>
      </c>
      <c r="W782" t="s">
        <v>84</v>
      </c>
      <c r="X782" t="s">
        <v>85</v>
      </c>
      <c r="Y782" t="s">
        <v>86</v>
      </c>
      <c r="Z782" s="1">
        <v>1</v>
      </c>
      <c r="AA782" s="1">
        <v>1</v>
      </c>
      <c r="AB782" s="1">
        <v>849</v>
      </c>
      <c r="AC782" s="1">
        <v>0</v>
      </c>
      <c r="AD782" s="1">
        <v>0</v>
      </c>
      <c r="AE782" s="1">
        <v>807</v>
      </c>
      <c r="AF782" s="1">
        <v>19</v>
      </c>
      <c r="AG782" s="1">
        <v>23</v>
      </c>
      <c r="AH782" t="s">
        <v>2499</v>
      </c>
      <c r="AI782" t="s">
        <v>727</v>
      </c>
    </row>
    <row r="783">
      <c r="A783" t="s">
        <v>2500</v>
      </c>
      <c r="C783" t="s">
        <v>2501</v>
      </c>
      <c r="D783" t="s">
        <v>2338</v>
      </c>
      <c r="E783" t="s">
        <v>2502</v>
      </c>
      <c r="F783" s="31">
        <v>43251.107689930555</v>
      </c>
      <c r="I783" t="s">
        <v>2355</v>
      </c>
      <c r="K783" s="31">
        <v>43250.613172685182</v>
      </c>
      <c r="L783" s="31">
        <v>43259.84002314815</v>
      </c>
      <c r="M783" s="31">
        <v>43262.100778391206</v>
      </c>
      <c r="N783" t="s">
        <v>83</v>
      </c>
      <c r="P783" t="s">
        <v>342</v>
      </c>
      <c r="Q783" s="1">
        <v>100</v>
      </c>
      <c r="R783" s="1">
        <v>7722</v>
      </c>
      <c r="S783">
        <v>93.576793576793577</v>
      </c>
      <c r="W783" t="s">
        <v>2341</v>
      </c>
      <c r="X783" t="s">
        <v>85</v>
      </c>
      <c r="Y783" t="s">
        <v>86</v>
      </c>
      <c r="Z783" s="1">
        <v>9</v>
      </c>
      <c r="AA783" s="1">
        <v>1</v>
      </c>
      <c r="AB783" s="1">
        <v>858</v>
      </c>
      <c r="AC783" s="1">
        <v>1491</v>
      </c>
      <c r="AD783" s="1">
        <v>0</v>
      </c>
      <c r="AE783" s="1">
        <v>5643</v>
      </c>
      <c r="AF783" s="1">
        <v>92</v>
      </c>
      <c r="AG783" s="1">
        <v>496</v>
      </c>
      <c r="AH783" t="s">
        <v>2503</v>
      </c>
    </row>
    <row r="784">
      <c r="A784" t="s">
        <v>2504</v>
      </c>
      <c r="B784" t="s">
        <v>724</v>
      </c>
      <c r="D784" t="s">
        <v>111</v>
      </c>
      <c r="E784" t="s">
        <v>2505</v>
      </c>
      <c r="F784" s="31">
        <v>43496.275216203707</v>
      </c>
      <c r="I784" t="s">
        <v>113</v>
      </c>
      <c r="J784" t="s">
        <v>114</v>
      </c>
      <c r="K784" s="31">
        <v>43496.273330011572</v>
      </c>
      <c r="L784" s="31">
        <v>43506</v>
      </c>
      <c r="M784" s="31">
        <v>43508.18610702546</v>
      </c>
      <c r="N784" t="s">
        <v>83</v>
      </c>
      <c r="P784" t="s">
        <v>342</v>
      </c>
      <c r="Q784" s="1">
        <v>100</v>
      </c>
      <c r="R784" s="1">
        <v>355</v>
      </c>
      <c r="S784">
        <v>91.549295774647888</v>
      </c>
      <c r="W784" t="s">
        <v>84</v>
      </c>
      <c r="X784" t="s">
        <v>85</v>
      </c>
      <c r="Y784" t="s">
        <v>86</v>
      </c>
      <c r="Z784" s="1">
        <v>1</v>
      </c>
      <c r="AA784" s="1">
        <v>1</v>
      </c>
      <c r="AB784" s="1">
        <v>355</v>
      </c>
      <c r="AC784" s="1">
        <v>0</v>
      </c>
      <c r="AD784" s="1">
        <v>0</v>
      </c>
      <c r="AE784" s="1">
        <v>289</v>
      </c>
      <c r="AF784" s="1">
        <v>36</v>
      </c>
      <c r="AG784" s="1">
        <v>30</v>
      </c>
      <c r="AH784" t="s">
        <v>2506</v>
      </c>
      <c r="AI784" t="s">
        <v>727</v>
      </c>
    </row>
    <row r="785">
      <c r="A785" t="s">
        <v>2507</v>
      </c>
      <c r="C785" t="s">
        <v>2508</v>
      </c>
      <c r="D785" t="s">
        <v>2338</v>
      </c>
      <c r="E785" t="s">
        <v>2509</v>
      </c>
      <c r="F785" s="31">
        <v>43250.15430667824</v>
      </c>
      <c r="I785" t="s">
        <v>2355</v>
      </c>
      <c r="K785" s="31">
        <v>43249.718294907405</v>
      </c>
      <c r="L785" s="31">
        <v>43256</v>
      </c>
      <c r="M785" s="31">
        <v>43250.154856168978</v>
      </c>
      <c r="N785" t="s">
        <v>83</v>
      </c>
      <c r="P785" t="s">
        <v>342</v>
      </c>
      <c r="Q785" s="1">
        <v>100</v>
      </c>
      <c r="R785" s="1">
        <v>1288</v>
      </c>
      <c r="S785">
        <v>100</v>
      </c>
      <c r="W785" t="s">
        <v>2341</v>
      </c>
      <c r="X785" t="s">
        <v>85</v>
      </c>
      <c r="Y785" t="s">
        <v>86</v>
      </c>
      <c r="Z785" s="1">
        <v>7</v>
      </c>
      <c r="AA785" s="1">
        <v>1</v>
      </c>
      <c r="AB785" s="1">
        <v>184</v>
      </c>
      <c r="AC785" s="1">
        <v>0</v>
      </c>
      <c r="AD785" s="1">
        <v>0</v>
      </c>
      <c r="AE785" s="1">
        <v>1288</v>
      </c>
      <c r="AF785" s="1">
        <v>0</v>
      </c>
      <c r="AG785" s="1">
        <v>0</v>
      </c>
      <c r="AH785" t="s">
        <v>2510</v>
      </c>
    </row>
    <row r="786">
      <c r="A786" t="s">
        <v>2511</v>
      </c>
      <c r="B786" t="s">
        <v>724</v>
      </c>
      <c r="D786" t="s">
        <v>111</v>
      </c>
      <c r="E786" t="s">
        <v>2512</v>
      </c>
      <c r="F786" s="31">
        <v>43496.275275810185</v>
      </c>
      <c r="I786" t="s">
        <v>113</v>
      </c>
      <c r="J786" t="s">
        <v>114</v>
      </c>
      <c r="K786" s="31">
        <v>43496.2732090625</v>
      </c>
      <c r="L786" s="31">
        <v>43506</v>
      </c>
      <c r="M786" s="31">
        <v>43508.186170949077</v>
      </c>
      <c r="N786" t="s">
        <v>83</v>
      </c>
      <c r="P786" t="s">
        <v>342</v>
      </c>
      <c r="Q786" s="1">
        <v>100</v>
      </c>
      <c r="R786" s="1">
        <v>355</v>
      </c>
      <c r="S786">
        <v>93.2394366197183</v>
      </c>
      <c r="W786" t="s">
        <v>84</v>
      </c>
      <c r="X786" t="s">
        <v>85</v>
      </c>
      <c r="Y786" t="s">
        <v>86</v>
      </c>
      <c r="Z786" s="1">
        <v>1</v>
      </c>
      <c r="AA786" s="1">
        <v>1</v>
      </c>
      <c r="AB786" s="1">
        <v>355</v>
      </c>
      <c r="AC786" s="1">
        <v>0</v>
      </c>
      <c r="AD786" s="1">
        <v>0</v>
      </c>
      <c r="AE786" s="1">
        <v>289</v>
      </c>
      <c r="AF786" s="1">
        <v>42</v>
      </c>
      <c r="AG786" s="1">
        <v>24</v>
      </c>
      <c r="AH786" t="s">
        <v>2513</v>
      </c>
      <c r="AI786" t="s">
        <v>727</v>
      </c>
    </row>
    <row r="787">
      <c r="A787" t="s">
        <v>2514</v>
      </c>
      <c r="C787" t="s">
        <v>2515</v>
      </c>
      <c r="D787" t="s">
        <v>2338</v>
      </c>
      <c r="E787" t="s">
        <v>2516</v>
      </c>
      <c r="F787" s="31">
        <v>43251.108626967594</v>
      </c>
      <c r="I787" t="s">
        <v>2355</v>
      </c>
      <c r="K787" s="31">
        <v>43249.47691258102</v>
      </c>
      <c r="L787" s="31">
        <v>43256</v>
      </c>
      <c r="M787" s="31">
        <v>43262.09973603009</v>
      </c>
      <c r="N787" t="s">
        <v>83</v>
      </c>
      <c r="P787" t="s">
        <v>342</v>
      </c>
      <c r="Q787" s="1">
        <v>100</v>
      </c>
      <c r="R787" s="1">
        <v>306</v>
      </c>
      <c r="S787">
        <v>14.705882352941174</v>
      </c>
      <c r="W787" t="s">
        <v>2341</v>
      </c>
      <c r="X787" t="s">
        <v>85</v>
      </c>
      <c r="Y787" t="s">
        <v>86</v>
      </c>
      <c r="Z787" s="1">
        <v>9</v>
      </c>
      <c r="AA787" s="1">
        <v>1</v>
      </c>
      <c r="AB787" s="1">
        <v>34</v>
      </c>
      <c r="AC787" s="1">
        <v>0</v>
      </c>
      <c r="AD787" s="1">
        <v>0</v>
      </c>
      <c r="AE787" s="1">
        <v>0</v>
      </c>
      <c r="AF787" s="1">
        <v>45</v>
      </c>
      <c r="AG787" s="1">
        <v>261</v>
      </c>
      <c r="AH787" t="s">
        <v>2517</v>
      </c>
    </row>
    <row r="788">
      <c r="A788" t="s">
        <v>2518</v>
      </c>
      <c r="B788" t="s">
        <v>724</v>
      </c>
      <c r="D788" t="s">
        <v>111</v>
      </c>
      <c r="E788" t="s">
        <v>2519</v>
      </c>
      <c r="F788" s="31">
        <v>43496.275399652775</v>
      </c>
      <c r="I788" t="s">
        <v>113</v>
      </c>
      <c r="J788" t="s">
        <v>114</v>
      </c>
      <c r="K788" s="31">
        <v>43496.273073495373</v>
      </c>
      <c r="L788" s="31">
        <v>43506</v>
      </c>
      <c r="M788" s="31">
        <v>43508.191023414351</v>
      </c>
      <c r="N788" t="s">
        <v>83</v>
      </c>
      <c r="P788" t="s">
        <v>342</v>
      </c>
      <c r="Q788" s="1">
        <v>100</v>
      </c>
      <c r="R788" s="1">
        <v>355</v>
      </c>
      <c r="S788">
        <v>91.549295774647888</v>
      </c>
      <c r="W788" t="s">
        <v>84</v>
      </c>
      <c r="X788" t="s">
        <v>85</v>
      </c>
      <c r="Y788" t="s">
        <v>86</v>
      </c>
      <c r="Z788" s="1">
        <v>1</v>
      </c>
      <c r="AA788" s="1">
        <v>1</v>
      </c>
      <c r="AB788" s="1">
        <v>355</v>
      </c>
      <c r="AC788" s="1">
        <v>0</v>
      </c>
      <c r="AD788" s="1">
        <v>0</v>
      </c>
      <c r="AE788" s="1">
        <v>289</v>
      </c>
      <c r="AF788" s="1">
        <v>36</v>
      </c>
      <c r="AG788" s="1">
        <v>30</v>
      </c>
      <c r="AH788" t="s">
        <v>2520</v>
      </c>
      <c r="AI788" t="s">
        <v>727</v>
      </c>
    </row>
    <row r="789">
      <c r="A789" t="s">
        <v>2521</v>
      </c>
      <c r="C789" t="s">
        <v>2522</v>
      </c>
      <c r="D789" t="s">
        <v>2338</v>
      </c>
      <c r="E789" t="s">
        <v>2523</v>
      </c>
      <c r="F789" s="31">
        <v>43249.193642210645</v>
      </c>
      <c r="I789" t="s">
        <v>2355</v>
      </c>
      <c r="K789" s="31">
        <v>43248.826537847221</v>
      </c>
      <c r="L789" s="31">
        <v>43255.053472222222</v>
      </c>
      <c r="M789" s="31">
        <v>43249.193970520835</v>
      </c>
      <c r="N789" t="s">
        <v>83</v>
      </c>
      <c r="P789" t="s">
        <v>342</v>
      </c>
      <c r="Q789" s="1">
        <v>100</v>
      </c>
      <c r="R789" s="1">
        <v>2470</v>
      </c>
      <c r="S789">
        <v>100</v>
      </c>
      <c r="W789" t="s">
        <v>2341</v>
      </c>
      <c r="X789" t="s">
        <v>85</v>
      </c>
      <c r="Y789" t="s">
        <v>86</v>
      </c>
      <c r="Z789" s="1">
        <v>10</v>
      </c>
      <c r="AA789" s="1">
        <v>1</v>
      </c>
      <c r="AB789" s="1">
        <v>247</v>
      </c>
      <c r="AC789" s="1">
        <v>0</v>
      </c>
      <c r="AD789" s="1">
        <v>0</v>
      </c>
      <c r="AE789" s="1">
        <v>2470</v>
      </c>
      <c r="AF789" s="1">
        <v>0</v>
      </c>
      <c r="AG789" s="1">
        <v>0</v>
      </c>
      <c r="AH789" t="s">
        <v>2524</v>
      </c>
    </row>
    <row r="790">
      <c r="A790" t="s">
        <v>2525</v>
      </c>
      <c r="B790" t="s">
        <v>724</v>
      </c>
      <c r="D790" t="s">
        <v>111</v>
      </c>
      <c r="E790" t="s">
        <v>2526</v>
      </c>
      <c r="F790" s="31">
        <v>43496.275455324074</v>
      </c>
      <c r="I790" t="s">
        <v>113</v>
      </c>
      <c r="J790" t="s">
        <v>114</v>
      </c>
      <c r="K790" s="31">
        <v>43496.273014351849</v>
      </c>
      <c r="L790" s="31">
        <v>43506</v>
      </c>
      <c r="M790" s="31">
        <v>43501.364210914355</v>
      </c>
      <c r="N790" t="s">
        <v>83</v>
      </c>
      <c r="P790" t="s">
        <v>342</v>
      </c>
      <c r="Q790" s="1">
        <v>100</v>
      </c>
      <c r="R790" s="1">
        <v>355</v>
      </c>
      <c r="S790">
        <v>91.549295774647888</v>
      </c>
      <c r="W790" t="s">
        <v>84</v>
      </c>
      <c r="X790" t="s">
        <v>85</v>
      </c>
      <c r="Y790" t="s">
        <v>86</v>
      </c>
      <c r="Z790" s="1">
        <v>1</v>
      </c>
      <c r="AA790" s="1">
        <v>1</v>
      </c>
      <c r="AB790" s="1">
        <v>355</v>
      </c>
      <c r="AC790" s="1">
        <v>0</v>
      </c>
      <c r="AD790" s="1">
        <v>0</v>
      </c>
      <c r="AE790" s="1">
        <v>289</v>
      </c>
      <c r="AF790" s="1">
        <v>36</v>
      </c>
      <c r="AG790" s="1">
        <v>30</v>
      </c>
      <c r="AH790" t="s">
        <v>2527</v>
      </c>
      <c r="AI790" t="s">
        <v>727</v>
      </c>
    </row>
    <row r="791">
      <c r="A791" t="s">
        <v>2528</v>
      </c>
      <c r="C791" t="s">
        <v>2529</v>
      </c>
      <c r="D791" t="s">
        <v>2338</v>
      </c>
      <c r="E791" t="s">
        <v>2530</v>
      </c>
      <c r="F791" s="31">
        <v>43249.193170451392</v>
      </c>
      <c r="I791" t="s">
        <v>2355</v>
      </c>
      <c r="K791" s="31">
        <v>43248.825140277775</v>
      </c>
      <c r="L791" s="31">
        <v>43255.052939814814</v>
      </c>
      <c r="M791" s="31">
        <v>43249.193664467595</v>
      </c>
      <c r="N791" t="s">
        <v>83</v>
      </c>
      <c r="P791" t="s">
        <v>342</v>
      </c>
      <c r="Q791" s="1">
        <v>100</v>
      </c>
      <c r="R791" s="1">
        <v>2420</v>
      </c>
      <c r="S791">
        <v>100</v>
      </c>
      <c r="W791" t="s">
        <v>2341</v>
      </c>
      <c r="X791" t="s">
        <v>85</v>
      </c>
      <c r="Y791" t="s">
        <v>86</v>
      </c>
      <c r="Z791" s="1">
        <v>10</v>
      </c>
      <c r="AA791" s="1">
        <v>1</v>
      </c>
      <c r="AB791" s="1">
        <v>242</v>
      </c>
      <c r="AC791" s="1">
        <v>0</v>
      </c>
      <c r="AD791" s="1">
        <v>0</v>
      </c>
      <c r="AE791" s="1">
        <v>2420</v>
      </c>
      <c r="AF791" s="1">
        <v>0</v>
      </c>
      <c r="AG791" s="1">
        <v>0</v>
      </c>
      <c r="AH791" t="s">
        <v>2531</v>
      </c>
    </row>
    <row r="792">
      <c r="A792" t="s">
        <v>2532</v>
      </c>
      <c r="B792" t="s">
        <v>724</v>
      </c>
      <c r="D792" t="s">
        <v>111</v>
      </c>
      <c r="E792" t="s">
        <v>2533</v>
      </c>
      <c r="F792" s="31">
        <v>43496.275517627313</v>
      </c>
      <c r="I792" t="s">
        <v>113</v>
      </c>
      <c r="J792" t="s">
        <v>114</v>
      </c>
      <c r="K792" s="31">
        <v>43496.272954745371</v>
      </c>
      <c r="L792" s="31">
        <v>43506</v>
      </c>
      <c r="M792" s="31">
        <v>43508.384983217591</v>
      </c>
      <c r="N792" t="s">
        <v>83</v>
      </c>
      <c r="P792" t="s">
        <v>342</v>
      </c>
      <c r="Q792" s="1">
        <v>100</v>
      </c>
      <c r="R792" s="1">
        <v>355</v>
      </c>
      <c r="S792">
        <v>93.2394366197183</v>
      </c>
      <c r="W792" t="s">
        <v>84</v>
      </c>
      <c r="X792" t="s">
        <v>85</v>
      </c>
      <c r="Y792" t="s">
        <v>86</v>
      </c>
      <c r="Z792" s="1">
        <v>1</v>
      </c>
      <c r="AA792" s="1">
        <v>1</v>
      </c>
      <c r="AB792" s="1">
        <v>355</v>
      </c>
      <c r="AC792" s="1">
        <v>0</v>
      </c>
      <c r="AD792" s="1">
        <v>0</v>
      </c>
      <c r="AE792" s="1">
        <v>289</v>
      </c>
      <c r="AF792" s="1">
        <v>42</v>
      </c>
      <c r="AG792" s="1">
        <v>24</v>
      </c>
      <c r="AH792" t="s">
        <v>2534</v>
      </c>
      <c r="AI792" t="s">
        <v>727</v>
      </c>
    </row>
    <row r="793">
      <c r="A793" t="s">
        <v>2535</v>
      </c>
      <c r="C793" t="s">
        <v>2536</v>
      </c>
      <c r="D793" t="s">
        <v>2338</v>
      </c>
      <c r="E793" t="s">
        <v>2537</v>
      </c>
      <c r="F793" s="31">
        <v>43249.192085532406</v>
      </c>
      <c r="I793" t="s">
        <v>2355</v>
      </c>
      <c r="K793" s="31">
        <v>43248.822335879631</v>
      </c>
      <c r="L793" s="31">
        <v>43256.050856481481</v>
      </c>
      <c r="M793" s="31">
        <v>43249.192726504632</v>
      </c>
      <c r="N793" t="s">
        <v>83</v>
      </c>
      <c r="P793" t="s">
        <v>342</v>
      </c>
      <c r="Q793" s="1">
        <v>100</v>
      </c>
      <c r="R793" s="1">
        <v>60</v>
      </c>
      <c r="S793">
        <v>100</v>
      </c>
      <c r="W793" t="s">
        <v>2341</v>
      </c>
      <c r="X793" t="s">
        <v>85</v>
      </c>
      <c r="Y793" t="s">
        <v>86</v>
      </c>
      <c r="Z793" s="1">
        <v>10</v>
      </c>
      <c r="AA793" s="1">
        <v>1</v>
      </c>
      <c r="AB793" s="1">
        <v>6</v>
      </c>
      <c r="AC793" s="1">
        <v>0</v>
      </c>
      <c r="AD793" s="1">
        <v>0</v>
      </c>
      <c r="AE793" s="1">
        <v>60</v>
      </c>
      <c r="AF793" s="1">
        <v>0</v>
      </c>
      <c r="AG793" s="1">
        <v>0</v>
      </c>
      <c r="AH793" t="s">
        <v>2538</v>
      </c>
    </row>
    <row r="794">
      <c r="A794" t="s">
        <v>2539</v>
      </c>
      <c r="B794" t="s">
        <v>724</v>
      </c>
      <c r="D794" t="s">
        <v>111</v>
      </c>
      <c r="E794" t="s">
        <v>2540</v>
      </c>
      <c r="F794" s="31">
        <v>43496.275095949073</v>
      </c>
      <c r="I794" t="s">
        <v>113</v>
      </c>
      <c r="J794" t="s">
        <v>114</v>
      </c>
      <c r="K794" s="31">
        <v>43496.272837615739</v>
      </c>
      <c r="L794" s="31">
        <v>43506</v>
      </c>
      <c r="M794" s="31">
        <v>43508.657345949076</v>
      </c>
      <c r="N794" t="s">
        <v>83</v>
      </c>
      <c r="P794" t="s">
        <v>342</v>
      </c>
      <c r="Q794" s="1">
        <v>100</v>
      </c>
      <c r="R794" s="1">
        <v>355</v>
      </c>
      <c r="S794">
        <v>91.549295774647888</v>
      </c>
      <c r="W794" t="s">
        <v>84</v>
      </c>
      <c r="X794" t="s">
        <v>85</v>
      </c>
      <c r="Y794" t="s">
        <v>86</v>
      </c>
      <c r="Z794" s="1">
        <v>1</v>
      </c>
      <c r="AA794" s="1">
        <v>1</v>
      </c>
      <c r="AB794" s="1">
        <v>355</v>
      </c>
      <c r="AC794" s="1">
        <v>0</v>
      </c>
      <c r="AD794" s="1">
        <v>0</v>
      </c>
      <c r="AE794" s="1">
        <v>289</v>
      </c>
      <c r="AF794" s="1">
        <v>36</v>
      </c>
      <c r="AG794" s="1">
        <v>30</v>
      </c>
      <c r="AH794" t="s">
        <v>2541</v>
      </c>
      <c r="AI794" t="s">
        <v>727</v>
      </c>
    </row>
    <row r="795">
      <c r="A795" t="s">
        <v>2542</v>
      </c>
      <c r="C795" t="s">
        <v>2543</v>
      </c>
      <c r="D795" t="s">
        <v>2338</v>
      </c>
      <c r="E795" t="s">
        <v>2544</v>
      </c>
      <c r="F795" s="31">
        <v>43249.26013047454</v>
      </c>
      <c r="I795" t="s">
        <v>2355</v>
      </c>
      <c r="K795" s="31">
        <v>43248.669531099535</v>
      </c>
      <c r="L795" s="31">
        <v>43262.897048611114</v>
      </c>
      <c r="M795" s="31">
        <v>43258.3642040162</v>
      </c>
      <c r="N795" t="s">
        <v>83</v>
      </c>
      <c r="P795" t="s">
        <v>342</v>
      </c>
      <c r="Q795" s="1">
        <v>100</v>
      </c>
      <c r="R795" s="1">
        <v>1305</v>
      </c>
      <c r="S795">
        <v>91.0344827586207</v>
      </c>
      <c r="W795" t="s">
        <v>2341</v>
      </c>
      <c r="X795" t="s">
        <v>85</v>
      </c>
      <c r="Y795" t="s">
        <v>86</v>
      </c>
      <c r="Z795" s="1">
        <v>9</v>
      </c>
      <c r="AA795" s="1">
        <v>2</v>
      </c>
      <c r="AB795" s="1">
        <v>145</v>
      </c>
      <c r="AC795" s="1">
        <v>0</v>
      </c>
      <c r="AD795" s="1">
        <v>0</v>
      </c>
      <c r="AE795" s="1">
        <v>1098</v>
      </c>
      <c r="AF795" s="1">
        <v>90</v>
      </c>
      <c r="AG795" s="1">
        <v>117</v>
      </c>
      <c r="AH795" t="s">
        <v>2545</v>
      </c>
    </row>
    <row r="796">
      <c r="A796" t="s">
        <v>2546</v>
      </c>
      <c r="B796" t="s">
        <v>724</v>
      </c>
      <c r="D796" t="s">
        <v>111</v>
      </c>
      <c r="E796" t="s">
        <v>2547</v>
      </c>
      <c r="F796" s="31">
        <v>43496.273336192127</v>
      </c>
      <c r="I796" t="s">
        <v>113</v>
      </c>
      <c r="J796" t="s">
        <v>114</v>
      </c>
      <c r="K796" s="31">
        <v>43496.271964236112</v>
      </c>
      <c r="L796" s="31">
        <v>43506</v>
      </c>
      <c r="M796" s="31">
        <v>43508.384801006941</v>
      </c>
      <c r="N796" t="s">
        <v>83</v>
      </c>
      <c r="P796" t="s">
        <v>342</v>
      </c>
      <c r="Q796" s="1">
        <v>100</v>
      </c>
      <c r="R796" s="1">
        <v>300</v>
      </c>
      <c r="S796">
        <v>98</v>
      </c>
      <c r="W796" t="s">
        <v>84</v>
      </c>
      <c r="X796" t="s">
        <v>85</v>
      </c>
      <c r="Y796" t="s">
        <v>86</v>
      </c>
      <c r="Z796" s="1">
        <v>1</v>
      </c>
      <c r="AA796" s="1">
        <v>1</v>
      </c>
      <c r="AB796" s="1">
        <v>300</v>
      </c>
      <c r="AC796" s="1">
        <v>0</v>
      </c>
      <c r="AD796" s="1">
        <v>0</v>
      </c>
      <c r="AE796" s="1">
        <v>278</v>
      </c>
      <c r="AF796" s="1">
        <v>16</v>
      </c>
      <c r="AG796" s="1">
        <v>6</v>
      </c>
      <c r="AH796" t="s">
        <v>2548</v>
      </c>
      <c r="AI796" t="s">
        <v>727</v>
      </c>
    </row>
    <row r="797">
      <c r="A797" t="s">
        <v>2549</v>
      </c>
      <c r="C797" t="s">
        <v>2550</v>
      </c>
      <c r="D797" t="s">
        <v>2338</v>
      </c>
      <c r="E797" t="s">
        <v>2551</v>
      </c>
      <c r="F797" s="31">
        <v>43249.260125</v>
      </c>
      <c r="I797" t="s">
        <v>2355</v>
      </c>
      <c r="K797" s="31">
        <v>43248.662620173614</v>
      </c>
      <c r="L797" s="31">
        <v>43262.891099537039</v>
      </c>
      <c r="M797" s="31">
        <v>43258.364214664354</v>
      </c>
      <c r="N797" t="s">
        <v>83</v>
      </c>
      <c r="P797" t="s">
        <v>342</v>
      </c>
      <c r="Q797" s="1">
        <v>100</v>
      </c>
      <c r="R797" s="1">
        <v>2907</v>
      </c>
      <c r="S797">
        <v>88.957688338493284</v>
      </c>
      <c r="W797" t="s">
        <v>2341</v>
      </c>
      <c r="X797" t="s">
        <v>85</v>
      </c>
      <c r="Y797" t="s">
        <v>86</v>
      </c>
      <c r="Z797" s="1">
        <v>9</v>
      </c>
      <c r="AA797" s="1">
        <v>4</v>
      </c>
      <c r="AB797" s="1">
        <v>323</v>
      </c>
      <c r="AC797" s="1">
        <v>0</v>
      </c>
      <c r="AD797" s="1">
        <v>0</v>
      </c>
      <c r="AE797" s="1">
        <v>2295</v>
      </c>
      <c r="AF797" s="1">
        <v>291</v>
      </c>
      <c r="AG797" s="1">
        <v>321</v>
      </c>
      <c r="AH797" t="s">
        <v>2552</v>
      </c>
    </row>
    <row r="798">
      <c r="A798" t="s">
        <v>2553</v>
      </c>
      <c r="B798" t="s">
        <v>724</v>
      </c>
      <c r="D798" t="s">
        <v>111</v>
      </c>
      <c r="E798" t="s">
        <v>2554</v>
      </c>
      <c r="F798" s="31">
        <v>43496.273397418983</v>
      </c>
      <c r="I798" t="s">
        <v>113</v>
      </c>
      <c r="J798" t="s">
        <v>114</v>
      </c>
      <c r="K798" s="31">
        <v>43496.271904629626</v>
      </c>
      <c r="L798" s="31">
        <v>43506</v>
      </c>
      <c r="M798" s="31">
        <v>43508.657856215279</v>
      </c>
      <c r="N798" t="s">
        <v>83</v>
      </c>
      <c r="P798" t="s">
        <v>342</v>
      </c>
      <c r="Q798" s="1">
        <v>100</v>
      </c>
      <c r="R798" s="1">
        <v>300</v>
      </c>
      <c r="S798">
        <v>98</v>
      </c>
      <c r="W798" t="s">
        <v>84</v>
      </c>
      <c r="X798" t="s">
        <v>85</v>
      </c>
      <c r="Y798" t="s">
        <v>86</v>
      </c>
      <c r="Z798" s="1">
        <v>1</v>
      </c>
      <c r="AA798" s="1">
        <v>1</v>
      </c>
      <c r="AB798" s="1">
        <v>300</v>
      </c>
      <c r="AC798" s="1">
        <v>0</v>
      </c>
      <c r="AD798" s="1">
        <v>0</v>
      </c>
      <c r="AE798" s="1">
        <v>278</v>
      </c>
      <c r="AF798" s="1">
        <v>16</v>
      </c>
      <c r="AG798" s="1">
        <v>6</v>
      </c>
      <c r="AH798" t="s">
        <v>2555</v>
      </c>
      <c r="AI798" t="s">
        <v>727</v>
      </c>
    </row>
    <row r="799">
      <c r="A799" t="s">
        <v>2556</v>
      </c>
      <c r="C799" t="s">
        <v>2557</v>
      </c>
      <c r="D799" t="s">
        <v>2338</v>
      </c>
      <c r="E799" t="s">
        <v>2558</v>
      </c>
      <c r="F799" s="31">
        <v>43248.169344525464</v>
      </c>
      <c r="I799" t="s">
        <v>2355</v>
      </c>
      <c r="K799" s="31">
        <v>43245.720693553238</v>
      </c>
      <c r="L799" s="31">
        <v>43269.428159722222</v>
      </c>
      <c r="M799" s="31">
        <v>43258.362699803241</v>
      </c>
      <c r="N799" t="s">
        <v>83</v>
      </c>
      <c r="P799" t="s">
        <v>342</v>
      </c>
      <c r="Q799" s="1">
        <v>100</v>
      </c>
      <c r="R799" s="1">
        <v>198</v>
      </c>
      <c r="S799">
        <v>49.494949494949495</v>
      </c>
      <c r="W799" t="s">
        <v>2341</v>
      </c>
      <c r="X799" t="s">
        <v>85</v>
      </c>
      <c r="Y799" t="s">
        <v>86</v>
      </c>
      <c r="Z799" s="1">
        <v>9</v>
      </c>
      <c r="AA799" s="1">
        <v>1</v>
      </c>
      <c r="AB799" s="1">
        <v>22</v>
      </c>
      <c r="AC799" s="1">
        <v>0</v>
      </c>
      <c r="AD799" s="1">
        <v>0</v>
      </c>
      <c r="AE799" s="1">
        <v>98</v>
      </c>
      <c r="AF799" s="1">
        <v>0</v>
      </c>
      <c r="AG799" s="1">
        <v>100</v>
      </c>
      <c r="AH799" t="s">
        <v>2559</v>
      </c>
    </row>
    <row r="800">
      <c r="A800" t="s">
        <v>2560</v>
      </c>
      <c r="B800" t="s">
        <v>724</v>
      </c>
      <c r="D800" t="s">
        <v>111</v>
      </c>
      <c r="E800" t="s">
        <v>2561</v>
      </c>
      <c r="F800" s="31">
        <v>43496.273572418984</v>
      </c>
      <c r="I800" t="s">
        <v>113</v>
      </c>
      <c r="J800" t="s">
        <v>114</v>
      </c>
      <c r="K800" s="31">
        <v>43496.27184548611</v>
      </c>
      <c r="L800" s="31">
        <v>43506</v>
      </c>
      <c r="M800" s="31">
        <v>43508.191081168981</v>
      </c>
      <c r="N800" t="s">
        <v>83</v>
      </c>
      <c r="P800" t="s">
        <v>342</v>
      </c>
      <c r="Q800" s="1">
        <v>100</v>
      </c>
      <c r="R800" s="1">
        <v>300</v>
      </c>
      <c r="S800">
        <v>98</v>
      </c>
      <c r="W800" t="s">
        <v>84</v>
      </c>
      <c r="X800" t="s">
        <v>85</v>
      </c>
      <c r="Y800" t="s">
        <v>86</v>
      </c>
      <c r="Z800" s="1">
        <v>1</v>
      </c>
      <c r="AA800" s="1">
        <v>1</v>
      </c>
      <c r="AB800" s="1">
        <v>300</v>
      </c>
      <c r="AC800" s="1">
        <v>0</v>
      </c>
      <c r="AD800" s="1">
        <v>0</v>
      </c>
      <c r="AE800" s="1">
        <v>278</v>
      </c>
      <c r="AF800" s="1">
        <v>16</v>
      </c>
      <c r="AG800" s="1">
        <v>6</v>
      </c>
      <c r="AH800" t="s">
        <v>2562</v>
      </c>
      <c r="AI800" t="s">
        <v>727</v>
      </c>
    </row>
    <row r="801">
      <c r="A801" t="s">
        <v>2563</v>
      </c>
      <c r="C801" t="s">
        <v>2564</v>
      </c>
      <c r="D801" t="s">
        <v>2338</v>
      </c>
      <c r="E801" t="s">
        <v>2565</v>
      </c>
      <c r="F801" s="31">
        <v>43248.169318206019</v>
      </c>
      <c r="I801" t="s">
        <v>2355</v>
      </c>
      <c r="K801" s="31">
        <v>43245.719274270836</v>
      </c>
      <c r="L801" s="31">
        <v>43269.42664351852</v>
      </c>
      <c r="M801" s="31">
        <v>43256.460198958332</v>
      </c>
      <c r="N801" t="s">
        <v>83</v>
      </c>
      <c r="P801" t="s">
        <v>342</v>
      </c>
      <c r="Q801" s="1">
        <v>100</v>
      </c>
      <c r="R801" s="1">
        <v>189</v>
      </c>
      <c r="S801">
        <v>42.328042328042329</v>
      </c>
      <c r="W801" t="s">
        <v>2341</v>
      </c>
      <c r="X801" t="s">
        <v>85</v>
      </c>
      <c r="Y801" t="s">
        <v>86</v>
      </c>
      <c r="Z801" s="1">
        <v>9</v>
      </c>
      <c r="AA801" s="1">
        <v>1</v>
      </c>
      <c r="AB801" s="1">
        <v>21</v>
      </c>
      <c r="AC801" s="1">
        <v>0</v>
      </c>
      <c r="AD801" s="1">
        <v>0</v>
      </c>
      <c r="AE801" s="1">
        <v>80</v>
      </c>
      <c r="AF801" s="1">
        <v>0</v>
      </c>
      <c r="AG801" s="1">
        <v>109</v>
      </c>
      <c r="AH801" t="s">
        <v>2566</v>
      </c>
    </row>
    <row r="802">
      <c r="A802" t="s">
        <v>2567</v>
      </c>
      <c r="B802" t="s">
        <v>724</v>
      </c>
      <c r="D802" t="s">
        <v>111</v>
      </c>
      <c r="E802" t="s">
        <v>2568</v>
      </c>
      <c r="F802" s="31">
        <v>43496.273631168981</v>
      </c>
      <c r="I802" t="s">
        <v>113</v>
      </c>
      <c r="J802" t="s">
        <v>114</v>
      </c>
      <c r="K802" s="31">
        <v>43496.27178703704</v>
      </c>
      <c r="L802" s="31">
        <v>43506</v>
      </c>
      <c r="M802" s="31">
        <v>43508.190845567129</v>
      </c>
      <c r="N802" t="s">
        <v>83</v>
      </c>
      <c r="P802" t="s">
        <v>342</v>
      </c>
      <c r="Q802" s="1">
        <v>100</v>
      </c>
      <c r="R802" s="1">
        <v>300</v>
      </c>
      <c r="S802">
        <v>98</v>
      </c>
      <c r="W802" t="s">
        <v>84</v>
      </c>
      <c r="X802" t="s">
        <v>85</v>
      </c>
      <c r="Y802" t="s">
        <v>86</v>
      </c>
      <c r="Z802" s="1">
        <v>1</v>
      </c>
      <c r="AA802" s="1">
        <v>1</v>
      </c>
      <c r="AB802" s="1">
        <v>300</v>
      </c>
      <c r="AC802" s="1">
        <v>0</v>
      </c>
      <c r="AD802" s="1">
        <v>0</v>
      </c>
      <c r="AE802" s="1">
        <v>278</v>
      </c>
      <c r="AF802" s="1">
        <v>16</v>
      </c>
      <c r="AG802" s="1">
        <v>6</v>
      </c>
      <c r="AH802" t="s">
        <v>2569</v>
      </c>
      <c r="AI802" t="s">
        <v>727</v>
      </c>
    </row>
    <row r="803">
      <c r="A803" t="s">
        <v>2570</v>
      </c>
      <c r="C803" t="s">
        <v>2571</v>
      </c>
      <c r="D803" t="s">
        <v>2338</v>
      </c>
      <c r="E803" t="s">
        <v>2572</v>
      </c>
      <c r="F803" s="31">
        <v>43248.169338576387</v>
      </c>
      <c r="I803" t="s">
        <v>2355</v>
      </c>
      <c r="K803" s="31">
        <v>43245.711039004629</v>
      </c>
      <c r="L803" s="31">
        <v>43266.418425925927</v>
      </c>
      <c r="M803" s="31">
        <v>43258.137149456015</v>
      </c>
      <c r="N803" t="s">
        <v>83</v>
      </c>
      <c r="P803" t="s">
        <v>342</v>
      </c>
      <c r="Q803" s="1">
        <v>100</v>
      </c>
      <c r="R803" s="1">
        <v>7920</v>
      </c>
      <c r="S803">
        <v>80.075757575757578</v>
      </c>
      <c r="W803" t="s">
        <v>2341</v>
      </c>
      <c r="X803" t="s">
        <v>85</v>
      </c>
      <c r="Y803" t="s">
        <v>86</v>
      </c>
      <c r="Z803" s="1">
        <v>9</v>
      </c>
      <c r="AA803" s="1">
        <v>5</v>
      </c>
      <c r="AB803" s="1">
        <v>880</v>
      </c>
      <c r="AC803" s="1">
        <v>0</v>
      </c>
      <c r="AD803" s="1">
        <v>0</v>
      </c>
      <c r="AE803" s="1">
        <v>5031</v>
      </c>
      <c r="AF803" s="1">
        <v>1311</v>
      </c>
      <c r="AG803" s="1">
        <v>1578</v>
      </c>
      <c r="AH803" t="s">
        <v>2573</v>
      </c>
    </row>
    <row r="804">
      <c r="A804" t="s">
        <v>2574</v>
      </c>
      <c r="B804" t="s">
        <v>724</v>
      </c>
      <c r="D804" t="s">
        <v>111</v>
      </c>
      <c r="E804" t="s">
        <v>2575</v>
      </c>
      <c r="F804" s="31">
        <v>43496.273690625</v>
      </c>
      <c r="I804" t="s">
        <v>113</v>
      </c>
      <c r="J804" t="s">
        <v>114</v>
      </c>
      <c r="K804" s="31">
        <v>43496.27172809028</v>
      </c>
      <c r="L804" s="31">
        <v>43506</v>
      </c>
      <c r="M804" s="31">
        <v>43501.365741319445</v>
      </c>
      <c r="N804" t="s">
        <v>83</v>
      </c>
      <c r="P804" t="s">
        <v>342</v>
      </c>
      <c r="Q804" s="1">
        <v>100</v>
      </c>
      <c r="R804" s="1">
        <v>300</v>
      </c>
      <c r="S804">
        <v>98</v>
      </c>
      <c r="W804" t="s">
        <v>84</v>
      </c>
      <c r="X804" t="s">
        <v>85</v>
      </c>
      <c r="Y804" t="s">
        <v>86</v>
      </c>
      <c r="Z804" s="1">
        <v>1</v>
      </c>
      <c r="AA804" s="1">
        <v>1</v>
      </c>
      <c r="AB804" s="1">
        <v>300</v>
      </c>
      <c r="AC804" s="1">
        <v>0</v>
      </c>
      <c r="AD804" s="1">
        <v>0</v>
      </c>
      <c r="AE804" s="1">
        <v>278</v>
      </c>
      <c r="AF804" s="1">
        <v>16</v>
      </c>
      <c r="AG804" s="1">
        <v>6</v>
      </c>
      <c r="AH804" t="s">
        <v>2576</v>
      </c>
      <c r="AI804" t="s">
        <v>727</v>
      </c>
    </row>
    <row r="805">
      <c r="A805" t="s">
        <v>2577</v>
      </c>
      <c r="B805" t="s">
        <v>2578</v>
      </c>
      <c r="C805" t="s">
        <v>2579</v>
      </c>
      <c r="D805" t="s">
        <v>2338</v>
      </c>
      <c r="E805" t="s">
        <v>2580</v>
      </c>
      <c r="F805" s="31">
        <v>43248.169254745371</v>
      </c>
      <c r="I805" t="s">
        <v>2355</v>
      </c>
      <c r="K805" s="31">
        <v>43245.699770636573</v>
      </c>
      <c r="L805" s="31">
        <v>43252</v>
      </c>
      <c r="M805" s="31">
        <v>43258.130139733796</v>
      </c>
      <c r="N805" t="s">
        <v>83</v>
      </c>
      <c r="P805" t="s">
        <v>342</v>
      </c>
      <c r="Q805" s="1">
        <v>100</v>
      </c>
      <c r="R805" s="1">
        <v>474</v>
      </c>
      <c r="S805">
        <v>71.729957805907176</v>
      </c>
      <c r="W805" t="s">
        <v>2341</v>
      </c>
      <c r="X805" t="s">
        <v>85</v>
      </c>
      <c r="Y805" t="s">
        <v>86</v>
      </c>
      <c r="Z805" s="1">
        <v>6</v>
      </c>
      <c r="AA805" s="1">
        <v>1</v>
      </c>
      <c r="AB805" s="1">
        <v>79</v>
      </c>
      <c r="AC805" s="1">
        <v>0</v>
      </c>
      <c r="AD805" s="1">
        <v>0</v>
      </c>
      <c r="AE805" s="1">
        <v>72</v>
      </c>
      <c r="AF805" s="1">
        <v>268</v>
      </c>
      <c r="AG805" s="1">
        <v>134</v>
      </c>
      <c r="AH805" t="s">
        <v>2581</v>
      </c>
      <c r="AI805" t="s">
        <v>2582</v>
      </c>
    </row>
    <row r="806">
      <c r="A806" t="s">
        <v>2583</v>
      </c>
      <c r="B806" t="s">
        <v>724</v>
      </c>
      <c r="D806" t="s">
        <v>111</v>
      </c>
      <c r="E806" t="s">
        <v>2584</v>
      </c>
      <c r="F806" s="31">
        <v>43496.2732693287</v>
      </c>
      <c r="I806" t="s">
        <v>113</v>
      </c>
      <c r="J806" t="s">
        <v>114</v>
      </c>
      <c r="K806" s="31">
        <v>43496.271613194447</v>
      </c>
      <c r="L806" s="31">
        <v>43506</v>
      </c>
      <c r="M806" s="31">
        <v>43508.185380821757</v>
      </c>
      <c r="N806" t="s">
        <v>83</v>
      </c>
      <c r="P806" t="s">
        <v>342</v>
      </c>
      <c r="Q806" s="1">
        <v>100</v>
      </c>
      <c r="R806" s="1">
        <v>300</v>
      </c>
      <c r="S806">
        <v>98</v>
      </c>
      <c r="W806" t="s">
        <v>84</v>
      </c>
      <c r="X806" t="s">
        <v>85</v>
      </c>
      <c r="Y806" t="s">
        <v>86</v>
      </c>
      <c r="Z806" s="1">
        <v>1</v>
      </c>
      <c r="AA806" s="1">
        <v>1</v>
      </c>
      <c r="AB806" s="1">
        <v>300</v>
      </c>
      <c r="AC806" s="1">
        <v>0</v>
      </c>
      <c r="AD806" s="1">
        <v>0</v>
      </c>
      <c r="AE806" s="1">
        <v>278</v>
      </c>
      <c r="AF806" s="1">
        <v>16</v>
      </c>
      <c r="AG806" s="1">
        <v>6</v>
      </c>
      <c r="AH806" t="s">
        <v>2585</v>
      </c>
      <c r="AI806" t="s">
        <v>727</v>
      </c>
    </row>
    <row r="807">
      <c r="A807" t="s">
        <v>2586</v>
      </c>
      <c r="B807" t="s">
        <v>2578</v>
      </c>
      <c r="C807" t="s">
        <v>2587</v>
      </c>
      <c r="D807" t="s">
        <v>2338</v>
      </c>
      <c r="E807" t="s">
        <v>2588</v>
      </c>
      <c r="F807" s="31">
        <v>43248.1693334838</v>
      </c>
      <c r="I807" t="s">
        <v>2355</v>
      </c>
      <c r="K807" s="31">
        <v>43245.692801192126</v>
      </c>
      <c r="L807" s="31">
        <v>43252</v>
      </c>
      <c r="M807" s="31">
        <v>43258.130156678242</v>
      </c>
      <c r="N807" t="s">
        <v>83</v>
      </c>
      <c r="P807" t="s">
        <v>342</v>
      </c>
      <c r="Q807" s="1">
        <v>100</v>
      </c>
      <c r="R807" s="1">
        <v>1344</v>
      </c>
      <c r="S807">
        <v>48.214285714285715</v>
      </c>
      <c r="W807" t="s">
        <v>2341</v>
      </c>
      <c r="X807" t="s">
        <v>85</v>
      </c>
      <c r="Y807" t="s">
        <v>86</v>
      </c>
      <c r="Z807" s="1">
        <v>6</v>
      </c>
      <c r="AA807" s="1">
        <v>3</v>
      </c>
      <c r="AB807" s="1">
        <v>224</v>
      </c>
      <c r="AC807" s="1">
        <v>0</v>
      </c>
      <c r="AD807" s="1">
        <v>0</v>
      </c>
      <c r="AE807" s="1">
        <v>162</v>
      </c>
      <c r="AF807" s="1">
        <v>486</v>
      </c>
      <c r="AG807" s="1">
        <v>696</v>
      </c>
      <c r="AH807" t="s">
        <v>2589</v>
      </c>
      <c r="AI807" t="s">
        <v>2582</v>
      </c>
    </row>
    <row r="808">
      <c r="A808" t="s">
        <v>2590</v>
      </c>
      <c r="B808" t="s">
        <v>724</v>
      </c>
      <c r="D808" t="s">
        <v>111</v>
      </c>
      <c r="E808" t="s">
        <v>2591</v>
      </c>
      <c r="F808" s="31">
        <v>43496.269812615741</v>
      </c>
      <c r="I808" t="s">
        <v>113</v>
      </c>
      <c r="J808" t="s">
        <v>114</v>
      </c>
      <c r="K808" s="31">
        <v>43496.258590775462</v>
      </c>
      <c r="L808" s="31">
        <v>43506</v>
      </c>
      <c r="M808" s="31">
        <v>43501.365920949072</v>
      </c>
      <c r="N808" t="s">
        <v>83</v>
      </c>
      <c r="P808" t="s">
        <v>342</v>
      </c>
      <c r="Q808" s="1">
        <v>100</v>
      </c>
      <c r="R808" s="1">
        <v>175</v>
      </c>
      <c r="S808">
        <v>87.428571428571431</v>
      </c>
      <c r="W808" t="s">
        <v>84</v>
      </c>
      <c r="X808" t="s">
        <v>85</v>
      </c>
      <c r="Y808" t="s">
        <v>86</v>
      </c>
      <c r="Z808" s="1">
        <v>1</v>
      </c>
      <c r="AA808" s="1">
        <v>1</v>
      </c>
      <c r="AB808" s="1">
        <v>175</v>
      </c>
      <c r="AC808" s="1">
        <v>0</v>
      </c>
      <c r="AD808" s="1">
        <v>0</v>
      </c>
      <c r="AE808" s="1">
        <v>145</v>
      </c>
      <c r="AF808" s="1">
        <v>8</v>
      </c>
      <c r="AG808" s="1">
        <v>22</v>
      </c>
      <c r="AH808" t="s">
        <v>2592</v>
      </c>
      <c r="AI808" t="s">
        <v>727</v>
      </c>
    </row>
    <row r="809">
      <c r="A809" t="s">
        <v>2593</v>
      </c>
      <c r="B809" t="s">
        <v>2578</v>
      </c>
      <c r="C809" t="s">
        <v>2594</v>
      </c>
      <c r="D809" t="s">
        <v>2338</v>
      </c>
      <c r="E809" t="s">
        <v>2595</v>
      </c>
      <c r="F809" s="31">
        <v>43248.16930991898</v>
      </c>
      <c r="I809" t="s">
        <v>2355</v>
      </c>
      <c r="K809" s="31">
        <v>43245.691349340275</v>
      </c>
      <c r="L809" s="31">
        <v>43252</v>
      </c>
      <c r="M809" s="31">
        <v>43258.13014494213</v>
      </c>
      <c r="N809" t="s">
        <v>83</v>
      </c>
      <c r="P809" t="s">
        <v>342</v>
      </c>
      <c r="Q809" s="1">
        <v>100</v>
      </c>
      <c r="R809" s="1">
        <v>378</v>
      </c>
      <c r="S809">
        <v>67.460317460317469</v>
      </c>
      <c r="W809" t="s">
        <v>2341</v>
      </c>
      <c r="X809" t="s">
        <v>85</v>
      </c>
      <c r="Y809" t="s">
        <v>86</v>
      </c>
      <c r="Z809" s="1">
        <v>6</v>
      </c>
      <c r="AA809" s="1">
        <v>1</v>
      </c>
      <c r="AB809" s="1">
        <v>63</v>
      </c>
      <c r="AC809" s="1">
        <v>0</v>
      </c>
      <c r="AD809" s="1">
        <v>0</v>
      </c>
      <c r="AE809" s="1">
        <v>156</v>
      </c>
      <c r="AF809" s="1">
        <v>99</v>
      </c>
      <c r="AG809" s="1">
        <v>123</v>
      </c>
      <c r="AH809" t="s">
        <v>2596</v>
      </c>
      <c r="AI809" t="s">
        <v>2582</v>
      </c>
    </row>
    <row r="810">
      <c r="A810" t="s">
        <v>2597</v>
      </c>
      <c r="B810" t="s">
        <v>724</v>
      </c>
      <c r="D810" t="s">
        <v>111</v>
      </c>
      <c r="E810" t="s">
        <v>2598</v>
      </c>
      <c r="F810" s="31">
        <v>43496.26985</v>
      </c>
      <c r="I810" t="s">
        <v>113</v>
      </c>
      <c r="J810" t="s">
        <v>114</v>
      </c>
      <c r="K810" s="31">
        <v>43496.258532060187</v>
      </c>
      <c r="L810" s="31">
        <v>43506</v>
      </c>
      <c r="M810" s="31">
        <v>43508.385283645832</v>
      </c>
      <c r="N810" t="s">
        <v>83</v>
      </c>
      <c r="P810" t="s">
        <v>342</v>
      </c>
      <c r="Q810" s="1">
        <v>100</v>
      </c>
      <c r="R810" s="1">
        <v>175</v>
      </c>
      <c r="S810">
        <v>87.428571428571431</v>
      </c>
      <c r="W810" t="s">
        <v>84</v>
      </c>
      <c r="X810" t="s">
        <v>85</v>
      </c>
      <c r="Y810" t="s">
        <v>86</v>
      </c>
      <c r="Z810" s="1">
        <v>1</v>
      </c>
      <c r="AA810" s="1">
        <v>1</v>
      </c>
      <c r="AB810" s="1">
        <v>175</v>
      </c>
      <c r="AC810" s="1">
        <v>0</v>
      </c>
      <c r="AD810" s="1">
        <v>0</v>
      </c>
      <c r="AE810" s="1">
        <v>145</v>
      </c>
      <c r="AF810" s="1">
        <v>8</v>
      </c>
      <c r="AG810" s="1">
        <v>22</v>
      </c>
      <c r="AH810" t="s">
        <v>2599</v>
      </c>
      <c r="AI810" t="s">
        <v>727</v>
      </c>
    </row>
    <row r="811">
      <c r="A811" t="s">
        <v>2600</v>
      </c>
      <c r="B811" t="s">
        <v>2578</v>
      </c>
      <c r="C811" t="s">
        <v>2601</v>
      </c>
      <c r="D811" t="s">
        <v>2338</v>
      </c>
      <c r="E811" t="s">
        <v>2602</v>
      </c>
      <c r="F811" s="31">
        <v>43248.169336886574</v>
      </c>
      <c r="I811" t="s">
        <v>2355</v>
      </c>
      <c r="K811" s="31">
        <v>43245.68869221065</v>
      </c>
      <c r="L811" s="31">
        <v>43252</v>
      </c>
      <c r="M811" s="31">
        <v>43258.130156678242</v>
      </c>
      <c r="N811" t="s">
        <v>83</v>
      </c>
      <c r="P811" t="s">
        <v>342</v>
      </c>
      <c r="Q811" s="1">
        <v>100</v>
      </c>
      <c r="R811" s="1">
        <v>3036</v>
      </c>
      <c r="S811">
        <v>70.882740447957843</v>
      </c>
      <c r="W811" t="s">
        <v>2341</v>
      </c>
      <c r="X811" t="s">
        <v>85</v>
      </c>
      <c r="Y811" t="s">
        <v>86</v>
      </c>
      <c r="Z811" s="1">
        <v>6</v>
      </c>
      <c r="AA811" s="1">
        <v>9</v>
      </c>
      <c r="AB811" s="1">
        <v>506</v>
      </c>
      <c r="AC811" s="1">
        <v>9</v>
      </c>
      <c r="AD811" s="1">
        <v>0</v>
      </c>
      <c r="AE811" s="1">
        <v>1933</v>
      </c>
      <c r="AF811" s="1">
        <v>210</v>
      </c>
      <c r="AG811" s="1">
        <v>884</v>
      </c>
      <c r="AH811" t="s">
        <v>2603</v>
      </c>
      <c r="AI811" t="s">
        <v>2582</v>
      </c>
    </row>
    <row r="812">
      <c r="A812" t="s">
        <v>2604</v>
      </c>
      <c r="B812" t="s">
        <v>724</v>
      </c>
      <c r="D812" t="s">
        <v>111</v>
      </c>
      <c r="E812" t="s">
        <v>2605</v>
      </c>
      <c r="F812" s="31">
        <v>43496.269908483795</v>
      </c>
      <c r="I812" t="s">
        <v>113</v>
      </c>
      <c r="J812" t="s">
        <v>114</v>
      </c>
      <c r="K812" s="31">
        <v>43496.258473379632</v>
      </c>
      <c r="L812" s="31">
        <v>43506</v>
      </c>
      <c r="M812" s="31">
        <v>43508.190963078705</v>
      </c>
      <c r="N812" t="s">
        <v>83</v>
      </c>
      <c r="P812" t="s">
        <v>342</v>
      </c>
      <c r="Q812" s="1">
        <v>100</v>
      </c>
      <c r="R812" s="1">
        <v>175</v>
      </c>
      <c r="S812">
        <v>87.428571428571431</v>
      </c>
      <c r="W812" t="s">
        <v>84</v>
      </c>
      <c r="X812" t="s">
        <v>85</v>
      </c>
      <c r="Y812" t="s">
        <v>86</v>
      </c>
      <c r="Z812" s="1">
        <v>1</v>
      </c>
      <c r="AA812" s="1">
        <v>1</v>
      </c>
      <c r="AB812" s="1">
        <v>175</v>
      </c>
      <c r="AC812" s="1">
        <v>0</v>
      </c>
      <c r="AD812" s="1">
        <v>0</v>
      </c>
      <c r="AE812" s="1">
        <v>145</v>
      </c>
      <c r="AF812" s="1">
        <v>8</v>
      </c>
      <c r="AG812" s="1">
        <v>22</v>
      </c>
      <c r="AH812" t="s">
        <v>2606</v>
      </c>
      <c r="AI812" t="s">
        <v>727</v>
      </c>
    </row>
    <row r="813">
      <c r="A813" t="s">
        <v>2607</v>
      </c>
      <c r="B813" t="s">
        <v>2578</v>
      </c>
      <c r="C813" t="s">
        <v>2608</v>
      </c>
      <c r="D813" t="s">
        <v>2338</v>
      </c>
      <c r="E813" t="s">
        <v>2609</v>
      </c>
      <c r="F813" s="31">
        <v>43248.16924841435</v>
      </c>
      <c r="I813" t="s">
        <v>2355</v>
      </c>
      <c r="K813" s="31">
        <v>43245.685737731481</v>
      </c>
      <c r="L813" s="31">
        <v>43252</v>
      </c>
      <c r="M813" s="31">
        <v>43258.130139004628</v>
      </c>
      <c r="N813" t="s">
        <v>83</v>
      </c>
      <c r="P813" t="s">
        <v>342</v>
      </c>
      <c r="Q813" s="1">
        <v>100</v>
      </c>
      <c r="R813" s="1">
        <v>156</v>
      </c>
      <c r="S813">
        <v>50</v>
      </c>
      <c r="W813" t="s">
        <v>2341</v>
      </c>
      <c r="X813" t="s">
        <v>85</v>
      </c>
      <c r="Y813" t="s">
        <v>86</v>
      </c>
      <c r="Z813" s="1">
        <v>6</v>
      </c>
      <c r="AA813" s="1">
        <v>1</v>
      </c>
      <c r="AB813" s="1">
        <v>26</v>
      </c>
      <c r="AC813" s="1">
        <v>0</v>
      </c>
      <c r="AD813" s="1">
        <v>0</v>
      </c>
      <c r="AE813" s="1">
        <v>78</v>
      </c>
      <c r="AF813" s="1">
        <v>0</v>
      </c>
      <c r="AG813" s="1">
        <v>78</v>
      </c>
      <c r="AH813" t="s">
        <v>2610</v>
      </c>
      <c r="AI813" t="s">
        <v>2582</v>
      </c>
    </row>
    <row r="814">
      <c r="A814" t="s">
        <v>2611</v>
      </c>
      <c r="B814" t="s">
        <v>724</v>
      </c>
      <c r="D814" t="s">
        <v>111</v>
      </c>
      <c r="E814" t="s">
        <v>2612</v>
      </c>
      <c r="F814" s="31">
        <v>43496.269971331021</v>
      </c>
      <c r="I814" t="s">
        <v>113</v>
      </c>
      <c r="J814" t="s">
        <v>114</v>
      </c>
      <c r="K814" s="31">
        <v>43496.258414236108</v>
      </c>
      <c r="L814" s="31">
        <v>43506</v>
      </c>
      <c r="M814" s="31">
        <v>43508.190362928239</v>
      </c>
      <c r="N814" t="s">
        <v>83</v>
      </c>
      <c r="P814" t="s">
        <v>342</v>
      </c>
      <c r="Q814" s="1">
        <v>100</v>
      </c>
      <c r="R814" s="1">
        <v>175</v>
      </c>
      <c r="S814">
        <v>87.428571428571431</v>
      </c>
      <c r="W814" t="s">
        <v>84</v>
      </c>
      <c r="X814" t="s">
        <v>85</v>
      </c>
      <c r="Y814" t="s">
        <v>86</v>
      </c>
      <c r="Z814" s="1">
        <v>1</v>
      </c>
      <c r="AA814" s="1">
        <v>1</v>
      </c>
      <c r="AB814" s="1">
        <v>175</v>
      </c>
      <c r="AC814" s="1">
        <v>0</v>
      </c>
      <c r="AD814" s="1">
        <v>0</v>
      </c>
      <c r="AE814" s="1">
        <v>145</v>
      </c>
      <c r="AF814" s="1">
        <v>8</v>
      </c>
      <c r="AG814" s="1">
        <v>22</v>
      </c>
      <c r="AH814" t="s">
        <v>2613</v>
      </c>
      <c r="AI814" t="s">
        <v>727</v>
      </c>
    </row>
    <row r="815">
      <c r="A815" t="s">
        <v>2614</v>
      </c>
      <c r="B815" t="s">
        <v>2578</v>
      </c>
      <c r="C815" t="s">
        <v>2615</v>
      </c>
      <c r="D815" t="s">
        <v>2338</v>
      </c>
      <c r="E815" t="s">
        <v>2616</v>
      </c>
      <c r="F815" s="31">
        <v>43248.169230439817</v>
      </c>
      <c r="I815" t="s">
        <v>2355</v>
      </c>
      <c r="K815" s="31">
        <v>43245.682939814818</v>
      </c>
      <c r="L815" s="31">
        <v>43252</v>
      </c>
      <c r="M815" s="31">
        <v>43258.130149456018</v>
      </c>
      <c r="N815" t="s">
        <v>83</v>
      </c>
      <c r="P815" t="s">
        <v>342</v>
      </c>
      <c r="Q815" s="1">
        <v>100</v>
      </c>
      <c r="R815" s="1">
        <v>72</v>
      </c>
      <c r="S815">
        <v>100</v>
      </c>
      <c r="W815" t="s">
        <v>2341</v>
      </c>
      <c r="X815" t="s">
        <v>85</v>
      </c>
      <c r="Y815" t="s">
        <v>86</v>
      </c>
      <c r="Z815" s="1">
        <v>6</v>
      </c>
      <c r="AA815" s="1">
        <v>1</v>
      </c>
      <c r="AB815" s="1">
        <v>12</v>
      </c>
      <c r="AC815" s="1">
        <v>0</v>
      </c>
      <c r="AD815" s="1">
        <v>0</v>
      </c>
      <c r="AE815" s="1">
        <v>24</v>
      </c>
      <c r="AF815" s="1">
        <v>48</v>
      </c>
      <c r="AG815" s="1">
        <v>0</v>
      </c>
      <c r="AH815" t="s">
        <v>2617</v>
      </c>
      <c r="AI815" t="s">
        <v>2582</v>
      </c>
    </row>
    <row r="816">
      <c r="A816" t="s">
        <v>2618</v>
      </c>
      <c r="B816" t="s">
        <v>724</v>
      </c>
      <c r="D816" t="s">
        <v>111</v>
      </c>
      <c r="E816" t="s">
        <v>2619</v>
      </c>
      <c r="F816" s="31">
        <v>43496.269812615741</v>
      </c>
      <c r="I816" t="s">
        <v>113</v>
      </c>
      <c r="J816" t="s">
        <v>114</v>
      </c>
      <c r="K816" s="31">
        <v>43496.2583556713</v>
      </c>
      <c r="L816" s="31">
        <v>43506</v>
      </c>
      <c r="M816" s="31">
        <v>43508.657733449072</v>
      </c>
      <c r="N816" t="s">
        <v>83</v>
      </c>
      <c r="P816" t="s">
        <v>342</v>
      </c>
      <c r="Q816" s="1">
        <v>100</v>
      </c>
      <c r="R816" s="1">
        <v>175</v>
      </c>
      <c r="S816">
        <v>87.428571428571431</v>
      </c>
      <c r="W816" t="s">
        <v>84</v>
      </c>
      <c r="X816" t="s">
        <v>85</v>
      </c>
      <c r="Y816" t="s">
        <v>86</v>
      </c>
      <c r="Z816" s="1">
        <v>1</v>
      </c>
      <c r="AA816" s="1">
        <v>1</v>
      </c>
      <c r="AB816" s="1">
        <v>175</v>
      </c>
      <c r="AC816" s="1">
        <v>0</v>
      </c>
      <c r="AD816" s="1">
        <v>0</v>
      </c>
      <c r="AE816" s="1">
        <v>145</v>
      </c>
      <c r="AF816" s="1">
        <v>8</v>
      </c>
      <c r="AG816" s="1">
        <v>22</v>
      </c>
      <c r="AH816" t="s">
        <v>2620</v>
      </c>
      <c r="AI816" t="s">
        <v>727</v>
      </c>
    </row>
    <row r="817">
      <c r="A817" t="s">
        <v>2621</v>
      </c>
      <c r="B817" t="s">
        <v>2622</v>
      </c>
      <c r="C817" t="s">
        <v>2623</v>
      </c>
      <c r="D817" t="s">
        <v>2338</v>
      </c>
      <c r="E817" t="s">
        <v>2624</v>
      </c>
      <c r="F817" s="31">
        <v>43245.124130173608</v>
      </c>
      <c r="I817" t="s">
        <v>2355</v>
      </c>
      <c r="K817" s="31">
        <v>43244.620445949076</v>
      </c>
      <c r="L817" s="31">
        <v>43269.327164351853</v>
      </c>
      <c r="M817" s="31">
        <v>43256.459901041664</v>
      </c>
      <c r="N817" t="s">
        <v>83</v>
      </c>
      <c r="P817" t="s">
        <v>342</v>
      </c>
      <c r="Q817" s="1">
        <v>100</v>
      </c>
      <c r="R817" s="1">
        <v>2691</v>
      </c>
      <c r="S817">
        <v>89.000371609067258</v>
      </c>
      <c r="W817" t="s">
        <v>2341</v>
      </c>
      <c r="X817" t="s">
        <v>85</v>
      </c>
      <c r="Y817" t="s">
        <v>86</v>
      </c>
      <c r="Z817" s="1">
        <v>9</v>
      </c>
      <c r="AA817" s="1">
        <v>1</v>
      </c>
      <c r="AB817" s="1">
        <v>299</v>
      </c>
      <c r="AC817" s="1">
        <v>393</v>
      </c>
      <c r="AD817" s="1">
        <v>0</v>
      </c>
      <c r="AE817" s="1">
        <v>1914</v>
      </c>
      <c r="AF817" s="1">
        <v>88</v>
      </c>
      <c r="AG817" s="1">
        <v>296</v>
      </c>
      <c r="AH817" t="s">
        <v>2625</v>
      </c>
      <c r="AI817" t="s">
        <v>2626</v>
      </c>
    </row>
    <row r="818">
      <c r="A818" t="s">
        <v>2627</v>
      </c>
      <c r="B818" t="s">
        <v>724</v>
      </c>
      <c r="D818" t="s">
        <v>111</v>
      </c>
      <c r="E818" t="s">
        <v>2628</v>
      </c>
      <c r="F818" s="31">
        <v>43496.258707673609</v>
      </c>
      <c r="I818" t="s">
        <v>113</v>
      </c>
      <c r="J818" t="s">
        <v>114</v>
      </c>
      <c r="K818" s="31">
        <v>43496.258297337961</v>
      </c>
      <c r="L818" s="31">
        <v>43506</v>
      </c>
      <c r="M818" s="31">
        <v>43508.190723148145</v>
      </c>
      <c r="N818" t="s">
        <v>83</v>
      </c>
      <c r="P818" t="s">
        <v>342</v>
      </c>
      <c r="Q818" s="1">
        <v>100</v>
      </c>
      <c r="R818" s="1">
        <v>175</v>
      </c>
      <c r="S818">
        <v>87.428571428571431</v>
      </c>
      <c r="W818" t="s">
        <v>84</v>
      </c>
      <c r="X818" t="s">
        <v>85</v>
      </c>
      <c r="Y818" t="s">
        <v>86</v>
      </c>
      <c r="Z818" s="1">
        <v>1</v>
      </c>
      <c r="AA818" s="1">
        <v>1</v>
      </c>
      <c r="AB818" s="1">
        <v>175</v>
      </c>
      <c r="AC818" s="1">
        <v>0</v>
      </c>
      <c r="AD818" s="1">
        <v>0</v>
      </c>
      <c r="AE818" s="1">
        <v>145</v>
      </c>
      <c r="AF818" s="1">
        <v>8</v>
      </c>
      <c r="AG818" s="1">
        <v>22</v>
      </c>
      <c r="AH818" t="s">
        <v>2629</v>
      </c>
      <c r="AI818" t="s">
        <v>727</v>
      </c>
    </row>
    <row r="819">
      <c r="A819" t="s">
        <v>2630</v>
      </c>
      <c r="B819" t="s">
        <v>2622</v>
      </c>
      <c r="C819" t="s">
        <v>2631</v>
      </c>
      <c r="D819" t="s">
        <v>2338</v>
      </c>
      <c r="E819" t="s">
        <v>2632</v>
      </c>
      <c r="F819" s="31">
        <v>43245.124131215278</v>
      </c>
      <c r="I819" t="s">
        <v>2355</v>
      </c>
      <c r="K819" s="31">
        <v>43244.607845520834</v>
      </c>
      <c r="L819" s="31">
        <v>43269.314618055556</v>
      </c>
      <c r="M819" s="31">
        <v>43256.459910995371</v>
      </c>
      <c r="N819" t="s">
        <v>83</v>
      </c>
      <c r="P819" t="s">
        <v>342</v>
      </c>
      <c r="Q819" s="1">
        <v>100</v>
      </c>
      <c r="R819" s="1">
        <v>3384</v>
      </c>
      <c r="S819">
        <v>76.861702127659569</v>
      </c>
      <c r="W819" t="s">
        <v>2341</v>
      </c>
      <c r="X819" t="s">
        <v>85</v>
      </c>
      <c r="Y819" t="s">
        <v>86</v>
      </c>
      <c r="Z819" s="1">
        <v>9</v>
      </c>
      <c r="AA819" s="1">
        <v>5</v>
      </c>
      <c r="AB819" s="1">
        <v>376</v>
      </c>
      <c r="AC819" s="1">
        <v>0</v>
      </c>
      <c r="AD819" s="1">
        <v>0</v>
      </c>
      <c r="AE819" s="1">
        <v>1719</v>
      </c>
      <c r="AF819" s="1">
        <v>882</v>
      </c>
      <c r="AG819" s="1">
        <v>783</v>
      </c>
      <c r="AH819" t="s">
        <v>2633</v>
      </c>
      <c r="AI819" t="s">
        <v>2626</v>
      </c>
    </row>
    <row r="820">
      <c r="A820" t="s">
        <v>2634</v>
      </c>
      <c r="B820" t="s">
        <v>724</v>
      </c>
      <c r="D820" t="s">
        <v>111</v>
      </c>
      <c r="E820" t="s">
        <v>2635</v>
      </c>
      <c r="F820" s="31">
        <v>43496.258767361112</v>
      </c>
      <c r="I820" t="s">
        <v>113</v>
      </c>
      <c r="J820" t="s">
        <v>114</v>
      </c>
      <c r="K820" s="31">
        <v>43496.257070636573</v>
      </c>
      <c r="L820" s="31">
        <v>43506</v>
      </c>
      <c r="M820" s="31">
        <v>43508.190063576389</v>
      </c>
      <c r="N820" t="s">
        <v>83</v>
      </c>
      <c r="P820" t="s">
        <v>342</v>
      </c>
      <c r="Q820" s="1">
        <v>100</v>
      </c>
      <c r="R820" s="1">
        <v>327</v>
      </c>
      <c r="S820">
        <v>86.544342507645254</v>
      </c>
      <c r="W820" t="s">
        <v>84</v>
      </c>
      <c r="X820" t="s">
        <v>85</v>
      </c>
      <c r="Y820" t="s">
        <v>86</v>
      </c>
      <c r="Z820" s="1">
        <v>1</v>
      </c>
      <c r="AA820" s="1">
        <v>1</v>
      </c>
      <c r="AB820" s="1">
        <v>327</v>
      </c>
      <c r="AC820" s="1">
        <v>0</v>
      </c>
      <c r="AD820" s="1">
        <v>0</v>
      </c>
      <c r="AE820" s="1">
        <v>254</v>
      </c>
      <c r="AF820" s="1">
        <v>29</v>
      </c>
      <c r="AG820" s="1">
        <v>44</v>
      </c>
      <c r="AH820" t="s">
        <v>2636</v>
      </c>
      <c r="AI820" t="s">
        <v>727</v>
      </c>
    </row>
    <row r="821">
      <c r="A821" t="s">
        <v>2637</v>
      </c>
      <c r="B821" t="s">
        <v>2638</v>
      </c>
      <c r="D821" t="s">
        <v>111</v>
      </c>
      <c r="E821" t="s">
        <v>2639</v>
      </c>
      <c r="F821" s="31">
        <v>43241.339369525464</v>
      </c>
      <c r="I821" t="s">
        <v>2640</v>
      </c>
      <c r="J821" t="s">
        <v>114</v>
      </c>
      <c r="K821" s="31">
        <v>43241.193082638893</v>
      </c>
      <c r="L821" s="31">
        <v>43251</v>
      </c>
      <c r="M821" s="31">
        <v>43242.339183136573</v>
      </c>
      <c r="N821" t="s">
        <v>83</v>
      </c>
      <c r="P821" t="s">
        <v>342</v>
      </c>
      <c r="Q821" s="1">
        <v>100</v>
      </c>
      <c r="R821" s="1">
        <v>239</v>
      </c>
      <c r="S821">
        <v>100</v>
      </c>
      <c r="W821" t="s">
        <v>84</v>
      </c>
      <c r="X821" t="s">
        <v>85</v>
      </c>
      <c r="Y821" t="s">
        <v>86</v>
      </c>
      <c r="Z821" s="1">
        <v>1</v>
      </c>
      <c r="AA821" s="1">
        <v>1</v>
      </c>
      <c r="AB821" s="1">
        <v>239</v>
      </c>
      <c r="AC821" s="1">
        <v>0</v>
      </c>
      <c r="AD821" s="1">
        <v>0</v>
      </c>
      <c r="AE821" s="1">
        <v>193</v>
      </c>
      <c r="AF821" s="1">
        <v>46</v>
      </c>
      <c r="AG821" s="1">
        <v>0</v>
      </c>
      <c r="AH821" t="s">
        <v>2641</v>
      </c>
      <c r="AI821" t="s">
        <v>2642</v>
      </c>
    </row>
    <row r="822">
      <c r="A822" t="s">
        <v>2643</v>
      </c>
      <c r="B822" t="s">
        <v>724</v>
      </c>
      <c r="D822" t="s">
        <v>111</v>
      </c>
      <c r="E822" t="s">
        <v>2644</v>
      </c>
      <c r="F822" s="31">
        <v>43496.258825729165</v>
      </c>
      <c r="I822" t="s">
        <v>113</v>
      </c>
      <c r="J822" t="s">
        <v>114</v>
      </c>
      <c r="K822" s="31">
        <v>43496.257011805559</v>
      </c>
      <c r="L822" s="31">
        <v>43506</v>
      </c>
      <c r="M822" s="31">
        <v>43508.190183645835</v>
      </c>
      <c r="N822" t="s">
        <v>83</v>
      </c>
      <c r="P822" t="s">
        <v>342</v>
      </c>
      <c r="Q822" s="1">
        <v>100</v>
      </c>
      <c r="R822" s="1">
        <v>327</v>
      </c>
      <c r="S822">
        <v>86.544342507645254</v>
      </c>
      <c r="W822" t="s">
        <v>84</v>
      </c>
      <c r="X822" t="s">
        <v>85</v>
      </c>
      <c r="Y822" t="s">
        <v>86</v>
      </c>
      <c r="Z822" s="1">
        <v>1</v>
      </c>
      <c r="AA822" s="1">
        <v>1</v>
      </c>
      <c r="AB822" s="1">
        <v>327</v>
      </c>
      <c r="AC822" s="1">
        <v>0</v>
      </c>
      <c r="AD822" s="1">
        <v>0</v>
      </c>
      <c r="AE822" s="1">
        <v>254</v>
      </c>
      <c r="AF822" s="1">
        <v>29</v>
      </c>
      <c r="AG822" s="1">
        <v>44</v>
      </c>
      <c r="AH822" t="s">
        <v>2645</v>
      </c>
      <c r="AI822" t="s">
        <v>727</v>
      </c>
    </row>
    <row r="823">
      <c r="A823" t="s">
        <v>2646</v>
      </c>
      <c r="C823" t="s">
        <v>2647</v>
      </c>
      <c r="D823" t="s">
        <v>2338</v>
      </c>
      <c r="E823" t="s">
        <v>2648</v>
      </c>
      <c r="F823" s="31">
        <v>43241.1471409375</v>
      </c>
      <c r="I823" t="s">
        <v>2355</v>
      </c>
      <c r="K823" s="31">
        <v>43241.138167743055</v>
      </c>
      <c r="L823" s="31">
        <v>43243.344849537039</v>
      </c>
      <c r="M823" s="31">
        <v>43244.46164652778</v>
      </c>
      <c r="N823" t="s">
        <v>83</v>
      </c>
      <c r="P823" t="s">
        <v>342</v>
      </c>
      <c r="Q823" s="1">
        <v>100</v>
      </c>
      <c r="R823" s="1">
        <v>7430</v>
      </c>
      <c r="S823">
        <v>84.078061911170934</v>
      </c>
      <c r="W823" t="s">
        <v>2341</v>
      </c>
      <c r="X823" t="s">
        <v>85</v>
      </c>
      <c r="Y823" t="s">
        <v>86</v>
      </c>
      <c r="Z823" s="1">
        <v>10</v>
      </c>
      <c r="AA823" s="1">
        <v>1</v>
      </c>
      <c r="AB823" s="1">
        <v>743</v>
      </c>
      <c r="AC823" s="1">
        <v>70</v>
      </c>
      <c r="AD823" s="1">
        <v>0</v>
      </c>
      <c r="AE823" s="1">
        <v>4848</v>
      </c>
      <c r="AF823" s="1">
        <v>1329</v>
      </c>
      <c r="AG823" s="1">
        <v>1183</v>
      </c>
      <c r="AH823" t="s">
        <v>2649</v>
      </c>
    </row>
    <row r="824">
      <c r="A824" t="s">
        <v>2650</v>
      </c>
      <c r="B824" t="s">
        <v>724</v>
      </c>
      <c r="D824" t="s">
        <v>111</v>
      </c>
      <c r="E824" t="s">
        <v>2651</v>
      </c>
      <c r="F824" s="31">
        <v>43496.258766747684</v>
      </c>
      <c r="I824" t="s">
        <v>113</v>
      </c>
      <c r="J824" t="s">
        <v>114</v>
      </c>
      <c r="K824" s="31">
        <v>43496.256952974538</v>
      </c>
      <c r="L824" s="31">
        <v>43506</v>
      </c>
      <c r="M824" s="31">
        <v>43501.365313738424</v>
      </c>
      <c r="N824" t="s">
        <v>83</v>
      </c>
      <c r="P824" t="s">
        <v>342</v>
      </c>
      <c r="Q824" s="1">
        <v>100</v>
      </c>
      <c r="R824" s="1">
        <v>327</v>
      </c>
      <c r="S824">
        <v>86.544342507645254</v>
      </c>
      <c r="W824" t="s">
        <v>84</v>
      </c>
      <c r="X824" t="s">
        <v>85</v>
      </c>
      <c r="Y824" t="s">
        <v>86</v>
      </c>
      <c r="Z824" s="1">
        <v>1</v>
      </c>
      <c r="AA824" s="1">
        <v>1</v>
      </c>
      <c r="AB824" s="1">
        <v>327</v>
      </c>
      <c r="AC824" s="1">
        <v>0</v>
      </c>
      <c r="AD824" s="1">
        <v>0</v>
      </c>
      <c r="AE824" s="1">
        <v>254</v>
      </c>
      <c r="AF824" s="1">
        <v>29</v>
      </c>
      <c r="AG824" s="1">
        <v>44</v>
      </c>
      <c r="AH824" t="s">
        <v>2652</v>
      </c>
      <c r="AI824" t="s">
        <v>727</v>
      </c>
    </row>
    <row r="825">
      <c r="A825" t="s">
        <v>2653</v>
      </c>
      <c r="C825" t="s">
        <v>2382</v>
      </c>
      <c r="D825" t="s">
        <v>2338</v>
      </c>
      <c r="E825" t="s">
        <v>2654</v>
      </c>
      <c r="F825" s="31">
        <v>43241.146408252316</v>
      </c>
      <c r="I825" t="s">
        <v>2355</v>
      </c>
      <c r="J825" t="s">
        <v>334</v>
      </c>
      <c r="K825" s="31">
        <v>43241.136763043978</v>
      </c>
      <c r="L825" s="31">
        <v>43243.134722222225</v>
      </c>
      <c r="M825" s="31">
        <v>43251.228031944447</v>
      </c>
      <c r="N825" t="s">
        <v>83</v>
      </c>
      <c r="P825" t="s">
        <v>342</v>
      </c>
      <c r="Q825" s="1">
        <v>100</v>
      </c>
      <c r="R825" s="1">
        <v>4920</v>
      </c>
      <c r="S825">
        <v>28.089430894308947</v>
      </c>
      <c r="W825" t="s">
        <v>84</v>
      </c>
      <c r="X825" t="s">
        <v>85</v>
      </c>
      <c r="Y825" t="s">
        <v>86</v>
      </c>
      <c r="Z825" s="1">
        <v>10</v>
      </c>
      <c r="AA825" s="1">
        <v>1</v>
      </c>
      <c r="AB825" s="1">
        <v>492</v>
      </c>
      <c r="AC825" s="1">
        <v>90</v>
      </c>
      <c r="AD825" s="1">
        <v>0</v>
      </c>
      <c r="AE825" s="1">
        <v>318</v>
      </c>
      <c r="AF825" s="1">
        <v>974</v>
      </c>
      <c r="AG825" s="1">
        <v>3538</v>
      </c>
      <c r="AH825" t="s">
        <v>2655</v>
      </c>
    </row>
    <row r="826">
      <c r="A826" t="s">
        <v>2656</v>
      </c>
      <c r="B826" t="s">
        <v>724</v>
      </c>
      <c r="D826" t="s">
        <v>111</v>
      </c>
      <c r="E826" t="s">
        <v>2657</v>
      </c>
      <c r="F826" s="31">
        <v>43496.258953090277</v>
      </c>
      <c r="I826" t="s">
        <v>113</v>
      </c>
      <c r="J826" t="s">
        <v>114</v>
      </c>
      <c r="K826" s="31">
        <v>43496.256894444443</v>
      </c>
      <c r="L826" s="31">
        <v>43506</v>
      </c>
      <c r="M826" s="31">
        <v>43508.385043668983</v>
      </c>
      <c r="N826" t="s">
        <v>83</v>
      </c>
      <c r="P826" t="s">
        <v>342</v>
      </c>
      <c r="Q826" s="1">
        <v>100</v>
      </c>
      <c r="R826" s="1">
        <v>327</v>
      </c>
      <c r="S826">
        <v>86.544342507645254</v>
      </c>
      <c r="W826" t="s">
        <v>84</v>
      </c>
      <c r="X826" t="s">
        <v>85</v>
      </c>
      <c r="Y826" t="s">
        <v>86</v>
      </c>
      <c r="Z826" s="1">
        <v>1</v>
      </c>
      <c r="AA826" s="1">
        <v>1</v>
      </c>
      <c r="AB826" s="1">
        <v>327</v>
      </c>
      <c r="AC826" s="1">
        <v>0</v>
      </c>
      <c r="AD826" s="1">
        <v>0</v>
      </c>
      <c r="AE826" s="1">
        <v>254</v>
      </c>
      <c r="AF826" s="1">
        <v>29</v>
      </c>
      <c r="AG826" s="1">
        <v>44</v>
      </c>
      <c r="AH826" t="s">
        <v>2658</v>
      </c>
      <c r="AI826" t="s">
        <v>727</v>
      </c>
    </row>
    <row r="827">
      <c r="A827" t="s">
        <v>2659</v>
      </c>
      <c r="C827" t="s">
        <v>2660</v>
      </c>
      <c r="D827" t="s">
        <v>2338</v>
      </c>
      <c r="E827" t="s">
        <v>2661</v>
      </c>
      <c r="F827" s="31">
        <v>43241.152375115744</v>
      </c>
      <c r="I827" t="s">
        <v>2355</v>
      </c>
      <c r="K827" s="31">
        <v>43238.98658167824</v>
      </c>
      <c r="L827" s="31">
        <v>43245</v>
      </c>
      <c r="M827" s="31">
        <v>43251.164010497683</v>
      </c>
      <c r="N827" t="s">
        <v>83</v>
      </c>
      <c r="P827" t="s">
        <v>342</v>
      </c>
      <c r="Q827" s="1">
        <v>100</v>
      </c>
      <c r="R827" s="1">
        <v>6240</v>
      </c>
      <c r="S827">
        <v>95.753205128205124</v>
      </c>
      <c r="W827" t="s">
        <v>2341</v>
      </c>
      <c r="X827" t="s">
        <v>85</v>
      </c>
      <c r="Y827" t="s">
        <v>86</v>
      </c>
      <c r="Z827" s="1">
        <v>10</v>
      </c>
      <c r="AA827" s="1">
        <v>1</v>
      </c>
      <c r="AB827" s="1">
        <v>624</v>
      </c>
      <c r="AC827" s="1">
        <v>7</v>
      </c>
      <c r="AD827" s="1">
        <v>0</v>
      </c>
      <c r="AE827" s="1">
        <v>5430</v>
      </c>
      <c r="AF827" s="1">
        <v>538</v>
      </c>
      <c r="AG827" s="1">
        <v>265</v>
      </c>
      <c r="AH827" t="s">
        <v>2662</v>
      </c>
    </row>
    <row r="828">
      <c r="A828" t="s">
        <v>2663</v>
      </c>
      <c r="B828" t="s">
        <v>724</v>
      </c>
      <c r="D828" t="s">
        <v>111</v>
      </c>
      <c r="E828" t="s">
        <v>2664</v>
      </c>
      <c r="F828" s="31">
        <v>43496.258953553239</v>
      </c>
      <c r="I828" t="s">
        <v>113</v>
      </c>
      <c r="J828" t="s">
        <v>114</v>
      </c>
      <c r="K828" s="31">
        <v>43496.256835914355</v>
      </c>
      <c r="L828" s="31">
        <v>43506</v>
      </c>
      <c r="M828" s="31">
        <v>43508.18964178241</v>
      </c>
      <c r="N828" t="s">
        <v>83</v>
      </c>
      <c r="P828" t="s">
        <v>342</v>
      </c>
      <c r="Q828" s="1">
        <v>100</v>
      </c>
      <c r="R828" s="1">
        <v>327</v>
      </c>
      <c r="S828">
        <v>86.544342507645254</v>
      </c>
      <c r="W828" t="s">
        <v>84</v>
      </c>
      <c r="X828" t="s">
        <v>85</v>
      </c>
      <c r="Y828" t="s">
        <v>86</v>
      </c>
      <c r="Z828" s="1">
        <v>1</v>
      </c>
      <c r="AA828" s="1">
        <v>1</v>
      </c>
      <c r="AB828" s="1">
        <v>327</v>
      </c>
      <c r="AC828" s="1">
        <v>0</v>
      </c>
      <c r="AD828" s="1">
        <v>0</v>
      </c>
      <c r="AE828" s="1">
        <v>254</v>
      </c>
      <c r="AF828" s="1">
        <v>29</v>
      </c>
      <c r="AG828" s="1">
        <v>44</v>
      </c>
      <c r="AH828" t="s">
        <v>2665</v>
      </c>
      <c r="AI828" t="s">
        <v>727</v>
      </c>
    </row>
    <row r="829">
      <c r="A829" t="s">
        <v>2666</v>
      </c>
      <c r="C829" t="s">
        <v>2667</v>
      </c>
      <c r="D829" t="s">
        <v>2338</v>
      </c>
      <c r="E829" t="s">
        <v>2668</v>
      </c>
      <c r="F829" s="31">
        <v>43241.152364155096</v>
      </c>
      <c r="I829" t="s">
        <v>2355</v>
      </c>
      <c r="K829" s="31">
        <v>43238.971263310188</v>
      </c>
      <c r="L829" s="31">
        <v>43245</v>
      </c>
      <c r="M829" s="31">
        <v>43251.1639821412</v>
      </c>
      <c r="N829" t="s">
        <v>83</v>
      </c>
      <c r="P829" t="s">
        <v>342</v>
      </c>
      <c r="Q829" s="1">
        <v>100</v>
      </c>
      <c r="R829" s="1">
        <v>1314</v>
      </c>
      <c r="S829">
        <v>28.234398782343987</v>
      </c>
      <c r="W829" t="s">
        <v>2341</v>
      </c>
      <c r="X829" t="s">
        <v>85</v>
      </c>
      <c r="Y829" t="s">
        <v>86</v>
      </c>
      <c r="Z829" s="1">
        <v>9</v>
      </c>
      <c r="AA829" s="1">
        <v>1</v>
      </c>
      <c r="AB829" s="1">
        <v>146</v>
      </c>
      <c r="AC829" s="1">
        <v>0</v>
      </c>
      <c r="AD829" s="1">
        <v>0</v>
      </c>
      <c r="AE829" s="1">
        <v>225</v>
      </c>
      <c r="AF829" s="1">
        <v>146</v>
      </c>
      <c r="AG829" s="1">
        <v>943</v>
      </c>
      <c r="AH829" t="s">
        <v>2669</v>
      </c>
    </row>
    <row r="830">
      <c r="A830" t="s">
        <v>2670</v>
      </c>
      <c r="B830" t="s">
        <v>724</v>
      </c>
      <c r="D830" t="s">
        <v>111</v>
      </c>
      <c r="E830" t="s">
        <v>2671</v>
      </c>
      <c r="F830" s="31">
        <v>43496.258894444443</v>
      </c>
      <c r="I830" t="s">
        <v>113</v>
      </c>
      <c r="J830" t="s">
        <v>114</v>
      </c>
      <c r="K830" s="31">
        <v>43496.256777349539</v>
      </c>
      <c r="L830" s="31">
        <v>43506</v>
      </c>
      <c r="M830" s="31">
        <v>43508.657343252315</v>
      </c>
      <c r="N830" t="s">
        <v>83</v>
      </c>
      <c r="P830" t="s">
        <v>342</v>
      </c>
      <c r="Q830" s="1">
        <v>100</v>
      </c>
      <c r="R830" s="1">
        <v>327</v>
      </c>
      <c r="S830">
        <v>86.544342507645254</v>
      </c>
      <c r="W830" t="s">
        <v>84</v>
      </c>
      <c r="X830" t="s">
        <v>85</v>
      </c>
      <c r="Y830" t="s">
        <v>86</v>
      </c>
      <c r="Z830" s="1">
        <v>1</v>
      </c>
      <c r="AA830" s="1">
        <v>1</v>
      </c>
      <c r="AB830" s="1">
        <v>327</v>
      </c>
      <c r="AC830" s="1">
        <v>0</v>
      </c>
      <c r="AD830" s="1">
        <v>0</v>
      </c>
      <c r="AE830" s="1">
        <v>254</v>
      </c>
      <c r="AF830" s="1">
        <v>29</v>
      </c>
      <c r="AG830" s="1">
        <v>44</v>
      </c>
      <c r="AH830" t="s">
        <v>2672</v>
      </c>
      <c r="AI830" t="s">
        <v>727</v>
      </c>
    </row>
    <row r="831">
      <c r="A831" t="s">
        <v>2673</v>
      </c>
      <c r="C831" t="s">
        <v>2674</v>
      </c>
      <c r="D831" t="s">
        <v>2338</v>
      </c>
      <c r="E831" t="s">
        <v>2675</v>
      </c>
      <c r="F831" s="31">
        <v>43241.1523747338</v>
      </c>
      <c r="I831" t="s">
        <v>2355</v>
      </c>
      <c r="K831" s="31">
        <v>43238.859053275461</v>
      </c>
      <c r="L831" s="31">
        <v>43252.566423611112</v>
      </c>
      <c r="M831" s="31">
        <v>43251.163976192132</v>
      </c>
      <c r="N831" t="s">
        <v>83</v>
      </c>
      <c r="P831" t="s">
        <v>342</v>
      </c>
      <c r="Q831" s="1">
        <v>100</v>
      </c>
      <c r="R831" s="1">
        <v>1580</v>
      </c>
      <c r="S831">
        <v>28.924050632911388</v>
      </c>
      <c r="W831" t="s">
        <v>2341</v>
      </c>
      <c r="X831" t="s">
        <v>85</v>
      </c>
      <c r="Y831" t="s">
        <v>86</v>
      </c>
      <c r="Z831" s="1">
        <v>10</v>
      </c>
      <c r="AA831" s="1">
        <v>6</v>
      </c>
      <c r="AB831" s="1">
        <v>158</v>
      </c>
      <c r="AC831" s="1">
        <v>90</v>
      </c>
      <c r="AD831" s="1">
        <v>0</v>
      </c>
      <c r="AE831" s="1">
        <v>60</v>
      </c>
      <c r="AF831" s="1">
        <v>307</v>
      </c>
      <c r="AG831" s="1">
        <v>1123</v>
      </c>
      <c r="AH831" t="s">
        <v>2676</v>
      </c>
    </row>
    <row r="832">
      <c r="A832" t="s">
        <v>2677</v>
      </c>
      <c r="B832" t="s">
        <v>724</v>
      </c>
      <c r="D832" t="s">
        <v>111</v>
      </c>
      <c r="E832" t="s">
        <v>2678</v>
      </c>
      <c r="F832" s="31">
        <v>43496.25725008102</v>
      </c>
      <c r="I832" t="s">
        <v>113</v>
      </c>
      <c r="J832" t="s">
        <v>114</v>
      </c>
      <c r="K832" s="31">
        <v>43496.255490740739</v>
      </c>
      <c r="L832" s="31">
        <v>43506</v>
      </c>
      <c r="M832" s="31">
        <v>43508.189886805558</v>
      </c>
      <c r="N832" t="s">
        <v>83</v>
      </c>
      <c r="P832" t="s">
        <v>342</v>
      </c>
      <c r="Q832" s="1">
        <v>100</v>
      </c>
      <c r="R832" s="1">
        <v>172</v>
      </c>
      <c r="S832">
        <v>79.651162790697668</v>
      </c>
      <c r="W832" t="s">
        <v>84</v>
      </c>
      <c r="X832" t="s">
        <v>85</v>
      </c>
      <c r="Y832" t="s">
        <v>86</v>
      </c>
      <c r="Z832" s="1">
        <v>1</v>
      </c>
      <c r="AA832" s="1">
        <v>1</v>
      </c>
      <c r="AB832" s="1">
        <v>172</v>
      </c>
      <c r="AC832" s="1">
        <v>0</v>
      </c>
      <c r="AD832" s="1">
        <v>0</v>
      </c>
      <c r="AE832" s="1">
        <v>116</v>
      </c>
      <c r="AF832" s="1">
        <v>21</v>
      </c>
      <c r="AG832" s="1">
        <v>35</v>
      </c>
      <c r="AH832" t="s">
        <v>2679</v>
      </c>
      <c r="AI832" t="s">
        <v>727</v>
      </c>
    </row>
    <row r="833">
      <c r="A833" t="s">
        <v>2680</v>
      </c>
      <c r="C833" t="s">
        <v>2467</v>
      </c>
      <c r="D833" t="s">
        <v>2338</v>
      </c>
      <c r="E833" t="s">
        <v>2681</v>
      </c>
      <c r="F833" s="31">
        <v>43241.15238133102</v>
      </c>
      <c r="I833" t="s">
        <v>2355</v>
      </c>
      <c r="K833" s="31">
        <v>43238.531081446759</v>
      </c>
      <c r="L833" s="31">
        <v>43251.759270833332</v>
      </c>
      <c r="M833" s="31">
        <v>43251.164</v>
      </c>
      <c r="N833" t="s">
        <v>83</v>
      </c>
      <c r="P833" t="s">
        <v>342</v>
      </c>
      <c r="Q833" s="1">
        <v>100</v>
      </c>
      <c r="R833" s="1">
        <v>5910</v>
      </c>
      <c r="S833">
        <v>11.827411167512693</v>
      </c>
      <c r="W833" t="s">
        <v>2341</v>
      </c>
      <c r="X833" t="s">
        <v>85</v>
      </c>
      <c r="Y833" t="s">
        <v>86</v>
      </c>
      <c r="Z833" s="1">
        <v>10</v>
      </c>
      <c r="AA833" s="1">
        <v>8</v>
      </c>
      <c r="AB833" s="1">
        <v>591</v>
      </c>
      <c r="AC833" s="1">
        <v>90</v>
      </c>
      <c r="AD833" s="1">
        <v>0</v>
      </c>
      <c r="AE833" s="1">
        <v>309</v>
      </c>
      <c r="AF833" s="1">
        <v>300</v>
      </c>
      <c r="AG833" s="1">
        <v>5211</v>
      </c>
      <c r="AH833" t="s">
        <v>2682</v>
      </c>
    </row>
    <row r="834">
      <c r="A834" t="s">
        <v>2683</v>
      </c>
      <c r="B834" t="s">
        <v>724</v>
      </c>
      <c r="D834" t="s">
        <v>111</v>
      </c>
      <c r="E834" t="s">
        <v>2684</v>
      </c>
      <c r="F834" s="31">
        <v>43496.257250925926</v>
      </c>
      <c r="I834" t="s">
        <v>113</v>
      </c>
      <c r="J834" t="s">
        <v>114</v>
      </c>
      <c r="K834" s="31">
        <v>43496.255432175923</v>
      </c>
      <c r="L834" s="31">
        <v>43506</v>
      </c>
      <c r="M834" s="31">
        <v>43508.385165543979</v>
      </c>
      <c r="N834" t="s">
        <v>83</v>
      </c>
      <c r="P834" t="s">
        <v>342</v>
      </c>
      <c r="Q834" s="1">
        <v>100</v>
      </c>
      <c r="R834" s="1">
        <v>172</v>
      </c>
      <c r="S834">
        <v>83.139534883720927</v>
      </c>
      <c r="W834" t="s">
        <v>84</v>
      </c>
      <c r="X834" t="s">
        <v>85</v>
      </c>
      <c r="Y834" t="s">
        <v>86</v>
      </c>
      <c r="Z834" s="1">
        <v>1</v>
      </c>
      <c r="AA834" s="1">
        <v>1</v>
      </c>
      <c r="AB834" s="1">
        <v>172</v>
      </c>
      <c r="AC834" s="1">
        <v>0</v>
      </c>
      <c r="AD834" s="1">
        <v>0</v>
      </c>
      <c r="AE834" s="1">
        <v>116</v>
      </c>
      <c r="AF834" s="1">
        <v>27</v>
      </c>
      <c r="AG834" s="1">
        <v>29</v>
      </c>
      <c r="AH834" t="s">
        <v>2685</v>
      </c>
      <c r="AI834" t="s">
        <v>727</v>
      </c>
    </row>
    <row r="835">
      <c r="A835" t="s">
        <v>2686</v>
      </c>
      <c r="C835" t="s">
        <v>2687</v>
      </c>
      <c r="D835" t="s">
        <v>2338</v>
      </c>
      <c r="E835" t="s">
        <v>2688</v>
      </c>
      <c r="F835" s="31">
        <v>43241.15234270833</v>
      </c>
      <c r="I835" t="s">
        <v>2355</v>
      </c>
      <c r="K835" s="31">
        <v>43238.529538344905</v>
      </c>
      <c r="L835" s="31">
        <v>43245.756851851853</v>
      </c>
      <c r="M835" s="31">
        <v>43251.163882094908</v>
      </c>
      <c r="N835" t="s">
        <v>83</v>
      </c>
      <c r="P835" t="s">
        <v>342</v>
      </c>
      <c r="Q835" s="1">
        <v>100</v>
      </c>
      <c r="R835" s="1">
        <v>1320</v>
      </c>
      <c r="S835">
        <v>18.787878787878782</v>
      </c>
      <c r="W835" t="s">
        <v>2341</v>
      </c>
      <c r="X835" t="s">
        <v>85</v>
      </c>
      <c r="Y835" t="s">
        <v>86</v>
      </c>
      <c r="Z835" s="1">
        <v>10</v>
      </c>
      <c r="AA835" s="1">
        <v>2</v>
      </c>
      <c r="AB835" s="1">
        <v>132</v>
      </c>
      <c r="AC835" s="1">
        <v>0</v>
      </c>
      <c r="AD835" s="1">
        <v>0</v>
      </c>
      <c r="AE835" s="1">
        <v>248</v>
      </c>
      <c r="AF835" s="1">
        <v>0</v>
      </c>
      <c r="AG835" s="1">
        <v>1072</v>
      </c>
      <c r="AH835" t="s">
        <v>2689</v>
      </c>
    </row>
    <row r="836">
      <c r="A836" t="s">
        <v>2690</v>
      </c>
      <c r="B836" t="s">
        <v>724</v>
      </c>
      <c r="D836" t="s">
        <v>111</v>
      </c>
      <c r="E836" t="s">
        <v>2691</v>
      </c>
      <c r="F836" s="31">
        <v>43496.257310266206</v>
      </c>
      <c r="I836" t="s">
        <v>113</v>
      </c>
      <c r="J836" t="s">
        <v>114</v>
      </c>
      <c r="K836" s="31">
        <v>43496.255373576387</v>
      </c>
      <c r="L836" s="31">
        <v>43506</v>
      </c>
      <c r="M836" s="31">
        <v>43508.189395335648</v>
      </c>
      <c r="N836" t="s">
        <v>83</v>
      </c>
      <c r="P836" t="s">
        <v>342</v>
      </c>
      <c r="Q836" s="1">
        <v>100</v>
      </c>
      <c r="R836" s="1">
        <v>172</v>
      </c>
      <c r="S836">
        <v>79.651162790697668</v>
      </c>
      <c r="W836" t="s">
        <v>84</v>
      </c>
      <c r="X836" t="s">
        <v>85</v>
      </c>
      <c r="Y836" t="s">
        <v>86</v>
      </c>
      <c r="Z836" s="1">
        <v>1</v>
      </c>
      <c r="AA836" s="1">
        <v>1</v>
      </c>
      <c r="AB836" s="1">
        <v>172</v>
      </c>
      <c r="AC836" s="1">
        <v>0</v>
      </c>
      <c r="AD836" s="1">
        <v>0</v>
      </c>
      <c r="AE836" s="1">
        <v>116</v>
      </c>
      <c r="AF836" s="1">
        <v>21</v>
      </c>
      <c r="AG836" s="1">
        <v>35</v>
      </c>
      <c r="AH836" t="s">
        <v>2692</v>
      </c>
      <c r="AI836" t="s">
        <v>727</v>
      </c>
    </row>
    <row r="837">
      <c r="A837" t="s">
        <v>2693</v>
      </c>
      <c r="B837" t="s">
        <v>2694</v>
      </c>
      <c r="D837" t="s">
        <v>111</v>
      </c>
      <c r="E837" t="s">
        <v>2695</v>
      </c>
      <c r="F837" s="31">
        <v>43238.149794363424</v>
      </c>
      <c r="I837" t="s">
        <v>2640</v>
      </c>
      <c r="J837" t="s">
        <v>114</v>
      </c>
      <c r="K837" s="31">
        <v>43238.037655706015</v>
      </c>
      <c r="L837" s="31">
        <v>43248</v>
      </c>
      <c r="M837" s="31">
        <v>43241.311571909719</v>
      </c>
      <c r="N837" t="s">
        <v>83</v>
      </c>
      <c r="P837" t="s">
        <v>342</v>
      </c>
      <c r="Q837" s="1">
        <v>100</v>
      </c>
      <c r="R837" s="1">
        <v>227</v>
      </c>
      <c r="S837">
        <v>93.3920704845815</v>
      </c>
      <c r="W837" t="s">
        <v>84</v>
      </c>
      <c r="X837" t="s">
        <v>85</v>
      </c>
      <c r="Y837" t="s">
        <v>86</v>
      </c>
      <c r="Z837" s="1">
        <v>1</v>
      </c>
      <c r="AA837" s="1">
        <v>1</v>
      </c>
      <c r="AB837" s="1">
        <v>227</v>
      </c>
      <c r="AC837" s="1">
        <v>6</v>
      </c>
      <c r="AD837" s="1">
        <v>0</v>
      </c>
      <c r="AE837" s="1">
        <v>162</v>
      </c>
      <c r="AF837" s="1">
        <v>44</v>
      </c>
      <c r="AG837" s="1">
        <v>15</v>
      </c>
      <c r="AH837" t="s">
        <v>2696</v>
      </c>
      <c r="AI837" t="s">
        <v>2697</v>
      </c>
    </row>
    <row r="838">
      <c r="A838" t="s">
        <v>2698</v>
      </c>
      <c r="B838" t="s">
        <v>724</v>
      </c>
      <c r="D838" t="s">
        <v>111</v>
      </c>
      <c r="E838" t="s">
        <v>2699</v>
      </c>
      <c r="F838" s="31">
        <v>43496.257368599538</v>
      </c>
      <c r="I838" t="s">
        <v>113</v>
      </c>
      <c r="J838" t="s">
        <v>114</v>
      </c>
      <c r="K838" s="31">
        <v>43496.255314814814</v>
      </c>
      <c r="L838" s="31">
        <v>43506</v>
      </c>
      <c r="M838" s="31">
        <v>43508.657550150463</v>
      </c>
      <c r="N838" t="s">
        <v>83</v>
      </c>
      <c r="P838" t="s">
        <v>342</v>
      </c>
      <c r="Q838" s="1">
        <v>100</v>
      </c>
      <c r="R838" s="1">
        <v>172</v>
      </c>
      <c r="S838">
        <v>79.651162790697668</v>
      </c>
      <c r="W838" t="s">
        <v>84</v>
      </c>
      <c r="X838" t="s">
        <v>85</v>
      </c>
      <c r="Y838" t="s">
        <v>86</v>
      </c>
      <c r="Z838" s="1">
        <v>1</v>
      </c>
      <c r="AA838" s="1">
        <v>1</v>
      </c>
      <c r="AB838" s="1">
        <v>172</v>
      </c>
      <c r="AC838" s="1">
        <v>0</v>
      </c>
      <c r="AD838" s="1">
        <v>0</v>
      </c>
      <c r="AE838" s="1">
        <v>116</v>
      </c>
      <c r="AF838" s="1">
        <v>21</v>
      </c>
      <c r="AG838" s="1">
        <v>35</v>
      </c>
      <c r="AH838" t="s">
        <v>2700</v>
      </c>
      <c r="AI838" t="s">
        <v>727</v>
      </c>
    </row>
    <row r="839">
      <c r="A839" t="s">
        <v>2701</v>
      </c>
      <c r="B839" t="s">
        <v>2694</v>
      </c>
      <c r="D839" t="s">
        <v>111</v>
      </c>
      <c r="E839" t="s">
        <v>2702</v>
      </c>
      <c r="F839" s="31">
        <v>43238.149794363424</v>
      </c>
      <c r="I839" t="s">
        <v>2640</v>
      </c>
      <c r="J839" t="s">
        <v>114</v>
      </c>
      <c r="K839" s="31">
        <v>43238.037598923613</v>
      </c>
      <c r="L839" s="31">
        <v>43248</v>
      </c>
      <c r="M839" s="31">
        <v>43241.352291238429</v>
      </c>
      <c r="N839" t="s">
        <v>83</v>
      </c>
      <c r="P839" t="s">
        <v>342</v>
      </c>
      <c r="Q839" s="1">
        <v>100</v>
      </c>
      <c r="R839" s="1">
        <v>227</v>
      </c>
      <c r="S839">
        <v>93.3920704845815</v>
      </c>
      <c r="W839" t="s">
        <v>84</v>
      </c>
      <c r="X839" t="s">
        <v>85</v>
      </c>
      <c r="Y839" t="s">
        <v>86</v>
      </c>
      <c r="Z839" s="1">
        <v>1</v>
      </c>
      <c r="AA839" s="1">
        <v>1</v>
      </c>
      <c r="AB839" s="1">
        <v>227</v>
      </c>
      <c r="AC839" s="1">
        <v>6</v>
      </c>
      <c r="AD839" s="1">
        <v>0</v>
      </c>
      <c r="AE839" s="1">
        <v>162</v>
      </c>
      <c r="AF839" s="1">
        <v>44</v>
      </c>
      <c r="AG839" s="1">
        <v>15</v>
      </c>
      <c r="AH839" t="s">
        <v>2703</v>
      </c>
      <c r="AI839" t="s">
        <v>2697</v>
      </c>
    </row>
    <row r="840">
      <c r="A840" t="s">
        <v>2704</v>
      </c>
      <c r="B840" t="s">
        <v>724</v>
      </c>
      <c r="D840" t="s">
        <v>111</v>
      </c>
      <c r="E840" t="s">
        <v>2705</v>
      </c>
      <c r="F840" s="31">
        <v>43496.257427743054</v>
      </c>
      <c r="I840" t="s">
        <v>113</v>
      </c>
      <c r="J840" t="s">
        <v>114</v>
      </c>
      <c r="K840" s="31">
        <v>43496.255256018521</v>
      </c>
      <c r="L840" s="31">
        <v>43506</v>
      </c>
      <c r="M840" s="31">
        <v>43501.365620868055</v>
      </c>
      <c r="N840" t="s">
        <v>83</v>
      </c>
      <c r="P840" t="s">
        <v>342</v>
      </c>
      <c r="Q840" s="1">
        <v>100</v>
      </c>
      <c r="R840" s="1">
        <v>172</v>
      </c>
      <c r="S840">
        <v>79.651162790697668</v>
      </c>
      <c r="W840" t="s">
        <v>84</v>
      </c>
      <c r="X840" t="s">
        <v>85</v>
      </c>
      <c r="Y840" t="s">
        <v>86</v>
      </c>
      <c r="Z840" s="1">
        <v>1</v>
      </c>
      <c r="AA840" s="1">
        <v>1</v>
      </c>
      <c r="AB840" s="1">
        <v>172</v>
      </c>
      <c r="AC840" s="1">
        <v>0</v>
      </c>
      <c r="AD840" s="1">
        <v>0</v>
      </c>
      <c r="AE840" s="1">
        <v>116</v>
      </c>
      <c r="AF840" s="1">
        <v>21</v>
      </c>
      <c r="AG840" s="1">
        <v>35</v>
      </c>
      <c r="AH840" t="s">
        <v>2706</v>
      </c>
      <c r="AI840" t="s">
        <v>727</v>
      </c>
    </row>
    <row r="841">
      <c r="A841" t="s">
        <v>2707</v>
      </c>
      <c r="B841" t="s">
        <v>2694</v>
      </c>
      <c r="D841" t="s">
        <v>111</v>
      </c>
      <c r="E841" t="s">
        <v>2708</v>
      </c>
      <c r="F841" s="31">
        <v>43238.149794363424</v>
      </c>
      <c r="I841" t="s">
        <v>2640</v>
      </c>
      <c r="J841" t="s">
        <v>114</v>
      </c>
      <c r="K841" s="31">
        <v>43238.037517048608</v>
      </c>
      <c r="L841" s="31">
        <v>43248</v>
      </c>
      <c r="M841" s="31">
        <v>43241.336689699077</v>
      </c>
      <c r="N841" t="s">
        <v>83</v>
      </c>
      <c r="P841" t="s">
        <v>342</v>
      </c>
      <c r="Q841" s="1">
        <v>100</v>
      </c>
      <c r="R841" s="1">
        <v>227</v>
      </c>
      <c r="S841">
        <v>20.264317180616743</v>
      </c>
      <c r="W841" t="s">
        <v>84</v>
      </c>
      <c r="X841" t="s">
        <v>85</v>
      </c>
      <c r="Y841" t="s">
        <v>86</v>
      </c>
      <c r="Z841" s="1">
        <v>1</v>
      </c>
      <c r="AA841" s="1">
        <v>1</v>
      </c>
      <c r="AB841" s="1">
        <v>227</v>
      </c>
      <c r="AC841" s="1">
        <v>25</v>
      </c>
      <c r="AD841" s="1">
        <v>0</v>
      </c>
      <c r="AE841" s="1">
        <v>0</v>
      </c>
      <c r="AF841" s="1">
        <v>21</v>
      </c>
      <c r="AG841" s="1">
        <v>181</v>
      </c>
      <c r="AH841" t="s">
        <v>2709</v>
      </c>
      <c r="AI841" t="s">
        <v>2697</v>
      </c>
    </row>
    <row r="842">
      <c r="A842" t="s">
        <v>2710</v>
      </c>
      <c r="B842" t="s">
        <v>724</v>
      </c>
      <c r="D842" t="s">
        <v>111</v>
      </c>
      <c r="E842" t="s">
        <v>2711</v>
      </c>
      <c r="F842" s="31">
        <v>43496.257191898148</v>
      </c>
      <c r="I842" t="s">
        <v>113</v>
      </c>
      <c r="J842" t="s">
        <v>114</v>
      </c>
      <c r="K842" s="31">
        <v>43496.25519733796</v>
      </c>
      <c r="L842" s="31">
        <v>43506</v>
      </c>
      <c r="M842" s="31">
        <v>43508.189273263888</v>
      </c>
      <c r="N842" t="s">
        <v>83</v>
      </c>
      <c r="P842" t="s">
        <v>342</v>
      </c>
      <c r="Q842" s="1">
        <v>100</v>
      </c>
      <c r="R842" s="1">
        <v>172</v>
      </c>
      <c r="S842">
        <v>83.139534883720927</v>
      </c>
      <c r="W842" t="s">
        <v>84</v>
      </c>
      <c r="X842" t="s">
        <v>85</v>
      </c>
      <c r="Y842" t="s">
        <v>86</v>
      </c>
      <c r="Z842" s="1">
        <v>1</v>
      </c>
      <c r="AA842" s="1">
        <v>1</v>
      </c>
      <c r="AB842" s="1">
        <v>172</v>
      </c>
      <c r="AC842" s="1">
        <v>0</v>
      </c>
      <c r="AD842" s="1">
        <v>0</v>
      </c>
      <c r="AE842" s="1">
        <v>116</v>
      </c>
      <c r="AF842" s="1">
        <v>27</v>
      </c>
      <c r="AG842" s="1">
        <v>29</v>
      </c>
      <c r="AH842" t="s">
        <v>2712</v>
      </c>
      <c r="AI842" t="s">
        <v>727</v>
      </c>
    </row>
    <row r="843">
      <c r="A843" t="s">
        <v>2713</v>
      </c>
      <c r="B843" t="s">
        <v>2714</v>
      </c>
      <c r="D843" t="s">
        <v>111</v>
      </c>
      <c r="E843" t="s">
        <v>2715</v>
      </c>
      <c r="F843" s="31">
        <v>43238.167417743054</v>
      </c>
      <c r="I843" t="s">
        <v>2640</v>
      </c>
      <c r="J843" t="s">
        <v>114</v>
      </c>
      <c r="K843" s="31">
        <v>43237.403634606482</v>
      </c>
      <c r="L843" s="31">
        <v>43247</v>
      </c>
      <c r="M843" s="31">
        <v>43244.367833067132</v>
      </c>
      <c r="N843" t="s">
        <v>83</v>
      </c>
      <c r="P843" t="s">
        <v>342</v>
      </c>
      <c r="Q843" s="1">
        <v>100</v>
      </c>
      <c r="R843" s="1">
        <v>643</v>
      </c>
      <c r="S843">
        <v>33.437013996889576</v>
      </c>
      <c r="W843" t="s">
        <v>84</v>
      </c>
      <c r="X843" t="s">
        <v>85</v>
      </c>
      <c r="Y843" t="s">
        <v>86</v>
      </c>
      <c r="Z843" s="1">
        <v>1</v>
      </c>
      <c r="AA843" s="1">
        <v>1</v>
      </c>
      <c r="AB843" s="1">
        <v>643</v>
      </c>
      <c r="AC843" s="1">
        <v>36</v>
      </c>
      <c r="AD843" s="1">
        <v>0</v>
      </c>
      <c r="AE843" s="1">
        <v>59</v>
      </c>
      <c r="AF843" s="1">
        <v>120</v>
      </c>
      <c r="AG843" s="1">
        <v>428</v>
      </c>
      <c r="AH843" t="s">
        <v>2716</v>
      </c>
      <c r="AI843" t="s">
        <v>2717</v>
      </c>
    </row>
    <row r="844">
      <c r="A844" t="s">
        <v>2718</v>
      </c>
      <c r="B844" t="s">
        <v>724</v>
      </c>
      <c r="D844" t="s">
        <v>111</v>
      </c>
      <c r="E844" t="s">
        <v>2719</v>
      </c>
      <c r="F844" s="31">
        <v>43496.255666087964</v>
      </c>
      <c r="I844" t="s">
        <v>113</v>
      </c>
      <c r="J844" t="s">
        <v>114</v>
      </c>
      <c r="K844" s="31">
        <v>43496.254269212965</v>
      </c>
      <c r="L844" s="31">
        <v>43506</v>
      </c>
      <c r="M844" s="31">
        <v>43508.188719131947</v>
      </c>
      <c r="N844" t="s">
        <v>83</v>
      </c>
      <c r="P844" t="s">
        <v>342</v>
      </c>
      <c r="Q844" s="1">
        <v>100</v>
      </c>
      <c r="R844" s="1">
        <v>273</v>
      </c>
      <c r="S844">
        <v>88.644688644688642</v>
      </c>
      <c r="W844" t="s">
        <v>84</v>
      </c>
      <c r="X844" t="s">
        <v>85</v>
      </c>
      <c r="Y844" t="s">
        <v>86</v>
      </c>
      <c r="Z844" s="1">
        <v>1</v>
      </c>
      <c r="AA844" s="1">
        <v>1</v>
      </c>
      <c r="AB844" s="1">
        <v>273</v>
      </c>
      <c r="AC844" s="1">
        <v>19</v>
      </c>
      <c r="AD844" s="1">
        <v>0</v>
      </c>
      <c r="AE844" s="1">
        <v>202</v>
      </c>
      <c r="AF844" s="1">
        <v>21</v>
      </c>
      <c r="AG844" s="1">
        <v>31</v>
      </c>
      <c r="AH844" t="s">
        <v>2720</v>
      </c>
      <c r="AI844" t="s">
        <v>727</v>
      </c>
    </row>
    <row r="845">
      <c r="A845" t="s">
        <v>2721</v>
      </c>
      <c r="B845" t="s">
        <v>2714</v>
      </c>
      <c r="D845" t="s">
        <v>111</v>
      </c>
      <c r="E845" t="s">
        <v>2722</v>
      </c>
      <c r="F845" s="31">
        <v>43238.167410532405</v>
      </c>
      <c r="I845" t="s">
        <v>2640</v>
      </c>
      <c r="J845" t="s">
        <v>114</v>
      </c>
      <c r="K845" s="31">
        <v>43237.402535879628</v>
      </c>
      <c r="L845" s="31">
        <v>43247</v>
      </c>
      <c r="M845" s="31">
        <v>43249.4699866088</v>
      </c>
      <c r="N845" t="s">
        <v>83</v>
      </c>
      <c r="P845" t="s">
        <v>342</v>
      </c>
      <c r="Q845" s="1">
        <v>100</v>
      </c>
      <c r="R845" s="1">
        <v>165</v>
      </c>
      <c r="S845">
        <v>39.393939393939391</v>
      </c>
      <c r="W845" t="s">
        <v>84</v>
      </c>
      <c r="X845" t="s">
        <v>85</v>
      </c>
      <c r="Y845" t="s">
        <v>86</v>
      </c>
      <c r="Z845" s="1">
        <v>1</v>
      </c>
      <c r="AA845" s="1">
        <v>1</v>
      </c>
      <c r="AB845" s="1">
        <v>165</v>
      </c>
      <c r="AC845" s="1">
        <v>0</v>
      </c>
      <c r="AD845" s="1">
        <v>0</v>
      </c>
      <c r="AE845" s="1">
        <v>13</v>
      </c>
      <c r="AF845" s="1">
        <v>52</v>
      </c>
      <c r="AG845" s="1">
        <v>100</v>
      </c>
      <c r="AH845" t="s">
        <v>2723</v>
      </c>
      <c r="AI845" t="s">
        <v>2717</v>
      </c>
    </row>
    <row r="846">
      <c r="A846" t="s">
        <v>2724</v>
      </c>
      <c r="B846" t="s">
        <v>724</v>
      </c>
      <c r="D846" t="s">
        <v>111</v>
      </c>
      <c r="E846" t="s">
        <v>2725</v>
      </c>
      <c r="F846" s="31">
        <v>43496.255666631943</v>
      </c>
      <c r="I846" t="s">
        <v>113</v>
      </c>
      <c r="J846" t="s">
        <v>114</v>
      </c>
      <c r="K846" s="31">
        <v>43496.254210381943</v>
      </c>
      <c r="L846" s="31">
        <v>43506</v>
      </c>
      <c r="M846" s="31">
        <v>43508.188534803237</v>
      </c>
      <c r="N846" t="s">
        <v>83</v>
      </c>
      <c r="P846" t="s">
        <v>342</v>
      </c>
      <c r="Q846" s="1">
        <v>100</v>
      </c>
      <c r="R846" s="1">
        <v>273</v>
      </c>
      <c r="S846">
        <v>90.842490842490847</v>
      </c>
      <c r="W846" t="s">
        <v>84</v>
      </c>
      <c r="X846" t="s">
        <v>85</v>
      </c>
      <c r="Y846" t="s">
        <v>86</v>
      </c>
      <c r="Z846" s="1">
        <v>1</v>
      </c>
      <c r="AA846" s="1">
        <v>1</v>
      </c>
      <c r="AB846" s="1">
        <v>273</v>
      </c>
      <c r="AC846" s="1">
        <v>19</v>
      </c>
      <c r="AD846" s="1">
        <v>0</v>
      </c>
      <c r="AE846" s="1">
        <v>202</v>
      </c>
      <c r="AF846" s="1">
        <v>27</v>
      </c>
      <c r="AG846" s="1">
        <v>25</v>
      </c>
      <c r="AH846" t="s">
        <v>2726</v>
      </c>
      <c r="AI846" t="s">
        <v>727</v>
      </c>
    </row>
    <row r="847">
      <c r="A847" t="s">
        <v>2727</v>
      </c>
      <c r="B847" t="s">
        <v>2714</v>
      </c>
      <c r="D847" t="s">
        <v>111</v>
      </c>
      <c r="E847" t="s">
        <v>2728</v>
      </c>
      <c r="F847" s="31">
        <v>43238.167404398147</v>
      </c>
      <c r="I847" t="s">
        <v>2640</v>
      </c>
      <c r="J847" t="s">
        <v>114</v>
      </c>
      <c r="K847" s="31">
        <v>43237.402511608794</v>
      </c>
      <c r="L847" s="31">
        <v>43247</v>
      </c>
      <c r="M847" s="31">
        <v>43255.086123379631</v>
      </c>
      <c r="N847" t="s">
        <v>83</v>
      </c>
      <c r="P847" t="s">
        <v>342</v>
      </c>
      <c r="Q847" s="1">
        <v>100</v>
      </c>
      <c r="R847" s="1">
        <v>165</v>
      </c>
      <c r="S847">
        <v>39.393939393939391</v>
      </c>
      <c r="W847" t="s">
        <v>84</v>
      </c>
      <c r="X847" t="s">
        <v>85</v>
      </c>
      <c r="Y847" t="s">
        <v>86</v>
      </c>
      <c r="Z847" s="1">
        <v>1</v>
      </c>
      <c r="AA847" s="1">
        <v>1</v>
      </c>
      <c r="AB847" s="1">
        <v>165</v>
      </c>
      <c r="AC847" s="1">
        <v>0</v>
      </c>
      <c r="AD847" s="1">
        <v>0</v>
      </c>
      <c r="AE847" s="1">
        <v>13</v>
      </c>
      <c r="AF847" s="1">
        <v>52</v>
      </c>
      <c r="AG847" s="1">
        <v>100</v>
      </c>
      <c r="AH847" t="s">
        <v>2729</v>
      </c>
      <c r="AI847" t="s">
        <v>2717</v>
      </c>
    </row>
    <row r="848">
      <c r="A848" t="s">
        <v>2730</v>
      </c>
      <c r="B848" t="s">
        <v>724</v>
      </c>
      <c r="D848" t="s">
        <v>111</v>
      </c>
      <c r="E848" t="s">
        <v>2731</v>
      </c>
      <c r="F848" s="31">
        <v>43496.255726504627</v>
      </c>
      <c r="I848" t="s">
        <v>113</v>
      </c>
      <c r="J848" t="s">
        <v>114</v>
      </c>
      <c r="K848" s="31">
        <v>43496.254149537039</v>
      </c>
      <c r="L848" s="31">
        <v>43506</v>
      </c>
      <c r="M848" s="31">
        <v>43508.193246215276</v>
      </c>
      <c r="N848" t="s">
        <v>83</v>
      </c>
      <c r="P848" t="s">
        <v>342</v>
      </c>
      <c r="Q848" s="1">
        <v>100</v>
      </c>
      <c r="R848" s="1">
        <v>273</v>
      </c>
      <c r="S848">
        <v>88.644688644688642</v>
      </c>
      <c r="W848" t="s">
        <v>84</v>
      </c>
      <c r="X848" t="s">
        <v>85</v>
      </c>
      <c r="Y848" t="s">
        <v>86</v>
      </c>
      <c r="Z848" s="1">
        <v>1</v>
      </c>
      <c r="AA848" s="1">
        <v>1</v>
      </c>
      <c r="AB848" s="1">
        <v>273</v>
      </c>
      <c r="AC848" s="1">
        <v>19</v>
      </c>
      <c r="AD848" s="1">
        <v>0</v>
      </c>
      <c r="AE848" s="1">
        <v>202</v>
      </c>
      <c r="AF848" s="1">
        <v>21</v>
      </c>
      <c r="AG848" s="1">
        <v>31</v>
      </c>
      <c r="AH848" t="s">
        <v>2732</v>
      </c>
      <c r="AI848" t="s">
        <v>727</v>
      </c>
    </row>
    <row r="849">
      <c r="A849" t="s">
        <v>2733</v>
      </c>
      <c r="B849" t="s">
        <v>2714</v>
      </c>
      <c r="D849" t="s">
        <v>111</v>
      </c>
      <c r="E849" t="s">
        <v>2734</v>
      </c>
      <c r="F849" s="31">
        <v>43238.167402777777</v>
      </c>
      <c r="I849" t="s">
        <v>2640</v>
      </c>
      <c r="J849" t="s">
        <v>114</v>
      </c>
      <c r="K849" s="31">
        <v>43237.402440740741</v>
      </c>
      <c r="L849" s="31">
        <v>43247</v>
      </c>
      <c r="M849" s="31">
        <v>43248.405024918982</v>
      </c>
      <c r="N849" t="s">
        <v>83</v>
      </c>
      <c r="P849" t="s">
        <v>342</v>
      </c>
      <c r="Q849" s="1">
        <v>100</v>
      </c>
      <c r="R849" s="1">
        <v>165</v>
      </c>
      <c r="S849">
        <v>39.393939393939391</v>
      </c>
      <c r="W849" t="s">
        <v>84</v>
      </c>
      <c r="X849" t="s">
        <v>85</v>
      </c>
      <c r="Y849" t="s">
        <v>86</v>
      </c>
      <c r="Z849" s="1">
        <v>1</v>
      </c>
      <c r="AA849" s="1">
        <v>1</v>
      </c>
      <c r="AB849" s="1">
        <v>165</v>
      </c>
      <c r="AC849" s="1">
        <v>0</v>
      </c>
      <c r="AD849" s="1">
        <v>0</v>
      </c>
      <c r="AE849" s="1">
        <v>13</v>
      </c>
      <c r="AF849" s="1">
        <v>52</v>
      </c>
      <c r="AG849" s="1">
        <v>100</v>
      </c>
      <c r="AH849" t="s">
        <v>2735</v>
      </c>
      <c r="AI849" t="s">
        <v>2717</v>
      </c>
    </row>
    <row r="850">
      <c r="A850" t="s">
        <v>2736</v>
      </c>
      <c r="B850" t="s">
        <v>724</v>
      </c>
      <c r="D850" t="s">
        <v>111</v>
      </c>
      <c r="E850" t="s">
        <v>2737</v>
      </c>
      <c r="F850" s="31">
        <v>43496.255787847222</v>
      </c>
      <c r="I850" t="s">
        <v>113</v>
      </c>
      <c r="J850" t="s">
        <v>114</v>
      </c>
      <c r="K850" s="31">
        <v>43496.254091284725</v>
      </c>
      <c r="L850" s="31">
        <v>43506</v>
      </c>
      <c r="M850" s="31">
        <v>43508.657487152777</v>
      </c>
      <c r="N850" t="s">
        <v>83</v>
      </c>
      <c r="P850" t="s">
        <v>342</v>
      </c>
      <c r="Q850" s="1">
        <v>100</v>
      </c>
      <c r="R850" s="1">
        <v>273</v>
      </c>
      <c r="S850">
        <v>88.644688644688642</v>
      </c>
      <c r="W850" t="s">
        <v>84</v>
      </c>
      <c r="X850" t="s">
        <v>85</v>
      </c>
      <c r="Y850" t="s">
        <v>86</v>
      </c>
      <c r="Z850" s="1">
        <v>1</v>
      </c>
      <c r="AA850" s="1">
        <v>1</v>
      </c>
      <c r="AB850" s="1">
        <v>273</v>
      </c>
      <c r="AC850" s="1">
        <v>19</v>
      </c>
      <c r="AD850" s="1">
        <v>0</v>
      </c>
      <c r="AE850" s="1">
        <v>202</v>
      </c>
      <c r="AF850" s="1">
        <v>21</v>
      </c>
      <c r="AG850" s="1">
        <v>31</v>
      </c>
      <c r="AH850" t="s">
        <v>2738</v>
      </c>
      <c r="AI850" t="s">
        <v>727</v>
      </c>
    </row>
    <row r="851">
      <c r="A851" t="s">
        <v>2739</v>
      </c>
      <c r="B851" t="s">
        <v>2714</v>
      </c>
      <c r="D851" t="s">
        <v>111</v>
      </c>
      <c r="E851" t="s">
        <v>2740</v>
      </c>
      <c r="F851" s="31">
        <v>43238.167457025462</v>
      </c>
      <c r="I851" t="s">
        <v>2640</v>
      </c>
      <c r="J851" t="s">
        <v>114</v>
      </c>
      <c r="K851" s="31">
        <v>43237.401798576386</v>
      </c>
      <c r="L851" s="31">
        <v>43247</v>
      </c>
      <c r="M851" s="31">
        <v>43248.404993171294</v>
      </c>
      <c r="N851" t="s">
        <v>83</v>
      </c>
      <c r="P851" t="s">
        <v>342</v>
      </c>
      <c r="Q851" s="1">
        <v>100</v>
      </c>
      <c r="R851" s="1">
        <v>178</v>
      </c>
      <c r="S851">
        <v>4.49438202247191</v>
      </c>
      <c r="W851" t="s">
        <v>84</v>
      </c>
      <c r="X851" t="s">
        <v>85</v>
      </c>
      <c r="Y851" t="s">
        <v>86</v>
      </c>
      <c r="Z851" s="1">
        <v>1</v>
      </c>
      <c r="AA851" s="1">
        <v>1</v>
      </c>
      <c r="AB851" s="1">
        <v>178</v>
      </c>
      <c r="AC851" s="1">
        <v>0</v>
      </c>
      <c r="AD851" s="1">
        <v>0</v>
      </c>
      <c r="AE851" s="1">
        <v>0</v>
      </c>
      <c r="AF851" s="1">
        <v>8</v>
      </c>
      <c r="AG851" s="1">
        <v>170</v>
      </c>
      <c r="AH851" t="s">
        <v>2741</v>
      </c>
      <c r="AI851" t="s">
        <v>2717</v>
      </c>
    </row>
    <row r="852">
      <c r="A852" t="s">
        <v>2742</v>
      </c>
      <c r="B852" t="s">
        <v>724</v>
      </c>
      <c r="D852" t="s">
        <v>111</v>
      </c>
      <c r="E852" t="s">
        <v>2743</v>
      </c>
      <c r="F852" s="31">
        <v>43496.255788310184</v>
      </c>
      <c r="I852" t="s">
        <v>113</v>
      </c>
      <c r="J852" t="s">
        <v>114</v>
      </c>
      <c r="K852" s="31">
        <v>43496.254032175922</v>
      </c>
      <c r="L852" s="31">
        <v>43506</v>
      </c>
      <c r="M852" s="31">
        <v>43501.36495570602</v>
      </c>
      <c r="N852" t="s">
        <v>83</v>
      </c>
      <c r="P852" t="s">
        <v>342</v>
      </c>
      <c r="Q852" s="1">
        <v>100</v>
      </c>
      <c r="R852" s="1">
        <v>273</v>
      </c>
      <c r="S852">
        <v>88.644688644688642</v>
      </c>
      <c r="W852" t="s">
        <v>84</v>
      </c>
      <c r="X852" t="s">
        <v>85</v>
      </c>
      <c r="Y852" t="s">
        <v>86</v>
      </c>
      <c r="Z852" s="1">
        <v>1</v>
      </c>
      <c r="AA852" s="1">
        <v>1</v>
      </c>
      <c r="AB852" s="1">
        <v>273</v>
      </c>
      <c r="AC852" s="1">
        <v>19</v>
      </c>
      <c r="AD852" s="1">
        <v>0</v>
      </c>
      <c r="AE852" s="1">
        <v>202</v>
      </c>
      <c r="AF852" s="1">
        <v>21</v>
      </c>
      <c r="AG852" s="1">
        <v>31</v>
      </c>
      <c r="AH852" t="s">
        <v>2744</v>
      </c>
      <c r="AI852" t="s">
        <v>727</v>
      </c>
    </row>
    <row r="853">
      <c r="A853" t="s">
        <v>2745</v>
      </c>
      <c r="B853" t="s">
        <v>2714</v>
      </c>
      <c r="D853" t="s">
        <v>111</v>
      </c>
      <c r="E853" t="s">
        <v>2746</v>
      </c>
      <c r="F853" s="31">
        <v>43238.167451620371</v>
      </c>
      <c r="I853" t="s">
        <v>2640</v>
      </c>
      <c r="J853" t="s">
        <v>114</v>
      </c>
      <c r="K853" s="31">
        <v>43237.401070023145</v>
      </c>
      <c r="L853" s="31">
        <v>43247</v>
      </c>
      <c r="M853" s="31">
        <v>43255.086323611111</v>
      </c>
      <c r="N853" t="s">
        <v>83</v>
      </c>
      <c r="P853" t="s">
        <v>342</v>
      </c>
      <c r="Q853" s="1">
        <v>100</v>
      </c>
      <c r="R853" s="1">
        <v>370</v>
      </c>
      <c r="S853">
        <v>40</v>
      </c>
      <c r="W853" t="s">
        <v>84</v>
      </c>
      <c r="X853" t="s">
        <v>85</v>
      </c>
      <c r="Y853" t="s">
        <v>86</v>
      </c>
      <c r="Z853" s="1">
        <v>1</v>
      </c>
      <c r="AA853" s="1">
        <v>1</v>
      </c>
      <c r="AB853" s="1">
        <v>370</v>
      </c>
      <c r="AC853" s="1">
        <v>0</v>
      </c>
      <c r="AD853" s="1">
        <v>0</v>
      </c>
      <c r="AE853" s="1">
        <v>0</v>
      </c>
      <c r="AF853" s="1">
        <v>148</v>
      </c>
      <c r="AG853" s="1">
        <v>222</v>
      </c>
      <c r="AH853" t="s">
        <v>2747</v>
      </c>
      <c r="AI853" t="s">
        <v>2717</v>
      </c>
    </row>
    <row r="854">
      <c r="A854" t="s">
        <v>2748</v>
      </c>
      <c r="B854" t="s">
        <v>724</v>
      </c>
      <c r="D854" t="s">
        <v>111</v>
      </c>
      <c r="E854" t="s">
        <v>2749</v>
      </c>
      <c r="F854" s="31">
        <v>43496.255607326391</v>
      </c>
      <c r="I854" t="s">
        <v>113</v>
      </c>
      <c r="J854" t="s">
        <v>114</v>
      </c>
      <c r="K854" s="31">
        <v>43496.253973923609</v>
      </c>
      <c r="L854" s="31">
        <v>43506</v>
      </c>
      <c r="M854" s="31">
        <v>43508.384337152776</v>
      </c>
      <c r="N854" t="s">
        <v>83</v>
      </c>
      <c r="P854" t="s">
        <v>342</v>
      </c>
      <c r="Q854" s="1">
        <v>100</v>
      </c>
      <c r="R854" s="1">
        <v>273</v>
      </c>
      <c r="S854">
        <v>90.842490842490847</v>
      </c>
      <c r="W854" t="s">
        <v>84</v>
      </c>
      <c r="X854" t="s">
        <v>85</v>
      </c>
      <c r="Y854" t="s">
        <v>86</v>
      </c>
      <c r="Z854" s="1">
        <v>1</v>
      </c>
      <c r="AA854" s="1">
        <v>1</v>
      </c>
      <c r="AB854" s="1">
        <v>273</v>
      </c>
      <c r="AC854" s="1">
        <v>19</v>
      </c>
      <c r="AD854" s="1">
        <v>0</v>
      </c>
      <c r="AE854" s="1">
        <v>202</v>
      </c>
      <c r="AF854" s="1">
        <v>27</v>
      </c>
      <c r="AG854" s="1">
        <v>25</v>
      </c>
      <c r="AH854" t="s">
        <v>2750</v>
      </c>
      <c r="AI854" t="s">
        <v>727</v>
      </c>
    </row>
    <row r="855">
      <c r="A855" t="s">
        <v>2751</v>
      </c>
      <c r="B855" t="s">
        <v>2714</v>
      </c>
      <c r="D855" t="s">
        <v>111</v>
      </c>
      <c r="E855" t="s">
        <v>2752</v>
      </c>
      <c r="F855" s="31">
        <v>43238.167444942126</v>
      </c>
      <c r="I855" t="s">
        <v>2640</v>
      </c>
      <c r="J855" t="s">
        <v>114</v>
      </c>
      <c r="K855" s="31">
        <v>43237.399250891205</v>
      </c>
      <c r="L855" s="31">
        <v>43247</v>
      </c>
      <c r="M855" s="31">
        <v>43248.404990081021</v>
      </c>
      <c r="N855" t="s">
        <v>83</v>
      </c>
      <c r="P855" t="s">
        <v>342</v>
      </c>
      <c r="Q855" s="1">
        <v>100</v>
      </c>
      <c r="R855" s="1">
        <v>121</v>
      </c>
      <c r="S855">
        <v>41.32231404958678</v>
      </c>
      <c r="W855" t="s">
        <v>84</v>
      </c>
      <c r="X855" t="s">
        <v>85</v>
      </c>
      <c r="Y855" t="s">
        <v>86</v>
      </c>
      <c r="Z855" s="1">
        <v>1</v>
      </c>
      <c r="AA855" s="1">
        <v>1</v>
      </c>
      <c r="AB855" s="1">
        <v>121</v>
      </c>
      <c r="AC855" s="1">
        <v>0</v>
      </c>
      <c r="AD855" s="1">
        <v>0</v>
      </c>
      <c r="AE855" s="1">
        <v>0</v>
      </c>
      <c r="AF855" s="1">
        <v>50</v>
      </c>
      <c r="AG855" s="1">
        <v>71</v>
      </c>
      <c r="AH855" t="s">
        <v>2753</v>
      </c>
      <c r="AI855" t="s">
        <v>2717</v>
      </c>
    </row>
    <row r="856">
      <c r="A856" t="s">
        <v>2754</v>
      </c>
      <c r="B856" t="s">
        <v>724</v>
      </c>
      <c r="D856" t="s">
        <v>111</v>
      </c>
      <c r="E856" t="s">
        <v>2755</v>
      </c>
      <c r="F856" s="31">
        <v>43496.252809606478</v>
      </c>
      <c r="I856" t="s">
        <v>113</v>
      </c>
      <c r="J856" t="s">
        <v>114</v>
      </c>
      <c r="K856" s="31">
        <v>43496.249822685182</v>
      </c>
      <c r="L856" s="31">
        <v>43506</v>
      </c>
      <c r="M856" s="31">
        <v>43508.188349189812</v>
      </c>
      <c r="N856" t="s">
        <v>83</v>
      </c>
      <c r="P856" t="s">
        <v>342</v>
      </c>
      <c r="Q856" s="1">
        <v>100</v>
      </c>
      <c r="R856" s="1">
        <v>265</v>
      </c>
      <c r="S856">
        <v>90.188679245283026</v>
      </c>
      <c r="W856" t="s">
        <v>84</v>
      </c>
      <c r="X856" t="s">
        <v>85</v>
      </c>
      <c r="Y856" t="s">
        <v>86</v>
      </c>
      <c r="Z856" s="1">
        <v>1</v>
      </c>
      <c r="AA856" s="1">
        <v>1</v>
      </c>
      <c r="AB856" s="1">
        <v>265</v>
      </c>
      <c r="AC856" s="1">
        <v>0</v>
      </c>
      <c r="AD856" s="1">
        <v>0</v>
      </c>
      <c r="AE856" s="1">
        <v>231</v>
      </c>
      <c r="AF856" s="1">
        <v>8</v>
      </c>
      <c r="AG856" s="1">
        <v>26</v>
      </c>
      <c r="AH856" t="s">
        <v>2756</v>
      </c>
      <c r="AI856" t="s">
        <v>727</v>
      </c>
    </row>
    <row r="857">
      <c r="A857" t="s">
        <v>2757</v>
      </c>
      <c r="B857" t="s">
        <v>2714</v>
      </c>
      <c r="D857" t="s">
        <v>111</v>
      </c>
      <c r="E857" t="s">
        <v>2758</v>
      </c>
      <c r="F857" s="31">
        <v>43238.167443090279</v>
      </c>
      <c r="I857" t="s">
        <v>2640</v>
      </c>
      <c r="J857" t="s">
        <v>114</v>
      </c>
      <c r="K857" s="31">
        <v>43237.399228125</v>
      </c>
      <c r="L857" s="31">
        <v>43247</v>
      </c>
      <c r="M857" s="31">
        <v>43245.510748113426</v>
      </c>
      <c r="N857" t="s">
        <v>83</v>
      </c>
      <c r="P857" t="s">
        <v>342</v>
      </c>
      <c r="Q857" s="1">
        <v>100</v>
      </c>
      <c r="R857" s="1">
        <v>121</v>
      </c>
      <c r="S857">
        <v>41.32231404958678</v>
      </c>
      <c r="W857" t="s">
        <v>84</v>
      </c>
      <c r="X857" t="s">
        <v>85</v>
      </c>
      <c r="Y857" t="s">
        <v>86</v>
      </c>
      <c r="Z857" s="1">
        <v>1</v>
      </c>
      <c r="AA857" s="1">
        <v>1</v>
      </c>
      <c r="AB857" s="1">
        <v>121</v>
      </c>
      <c r="AC857" s="1">
        <v>0</v>
      </c>
      <c r="AD857" s="1">
        <v>0</v>
      </c>
      <c r="AE857" s="1">
        <v>0</v>
      </c>
      <c r="AF857" s="1">
        <v>50</v>
      </c>
      <c r="AG857" s="1">
        <v>71</v>
      </c>
      <c r="AH857" t="s">
        <v>2759</v>
      </c>
      <c r="AI857" t="s">
        <v>2717</v>
      </c>
    </row>
    <row r="858">
      <c r="A858" t="s">
        <v>2760</v>
      </c>
      <c r="B858" t="s">
        <v>724</v>
      </c>
      <c r="D858" t="s">
        <v>111</v>
      </c>
      <c r="E858" t="s">
        <v>2761</v>
      </c>
      <c r="F858" s="31">
        <v>43496.252810613427</v>
      </c>
      <c r="I858" t="s">
        <v>113</v>
      </c>
      <c r="J858" t="s">
        <v>114</v>
      </c>
      <c r="K858" s="31">
        <v>43496.249763460648</v>
      </c>
      <c r="L858" s="31">
        <v>43506</v>
      </c>
      <c r="M858" s="31">
        <v>43501.364714849537</v>
      </c>
      <c r="N858" t="s">
        <v>83</v>
      </c>
      <c r="P858" t="s">
        <v>342</v>
      </c>
      <c r="Q858" s="1">
        <v>100</v>
      </c>
      <c r="R858" s="1">
        <v>265</v>
      </c>
      <c r="S858">
        <v>90.188679245283026</v>
      </c>
      <c r="W858" t="s">
        <v>84</v>
      </c>
      <c r="X858" t="s">
        <v>85</v>
      </c>
      <c r="Y858" t="s">
        <v>86</v>
      </c>
      <c r="Z858" s="1">
        <v>1</v>
      </c>
      <c r="AA858" s="1">
        <v>1</v>
      </c>
      <c r="AB858" s="1">
        <v>265</v>
      </c>
      <c r="AC858" s="1">
        <v>0</v>
      </c>
      <c r="AD858" s="1">
        <v>0</v>
      </c>
      <c r="AE858" s="1">
        <v>231</v>
      </c>
      <c r="AF858" s="1">
        <v>8</v>
      </c>
      <c r="AG858" s="1">
        <v>26</v>
      </c>
      <c r="AH858" t="s">
        <v>2762</v>
      </c>
      <c r="AI858" t="s">
        <v>727</v>
      </c>
    </row>
    <row r="859">
      <c r="A859" t="s">
        <v>2763</v>
      </c>
      <c r="B859" t="s">
        <v>2714</v>
      </c>
      <c r="D859" t="s">
        <v>111</v>
      </c>
      <c r="E859" t="s">
        <v>2764</v>
      </c>
      <c r="F859" s="31">
        <v>43238.167439432873</v>
      </c>
      <c r="I859" t="s">
        <v>2640</v>
      </c>
      <c r="J859" t="s">
        <v>114</v>
      </c>
      <c r="K859" s="31">
        <v>43237.398514699074</v>
      </c>
      <c r="L859" s="31">
        <v>43247</v>
      </c>
      <c r="M859" s="31">
        <v>43245.510626620373</v>
      </c>
      <c r="N859" t="s">
        <v>83</v>
      </c>
      <c r="P859" t="s">
        <v>342</v>
      </c>
      <c r="Q859" s="1">
        <v>100</v>
      </c>
      <c r="R859" s="1">
        <v>114</v>
      </c>
      <c r="S859">
        <v>31.578947368421055</v>
      </c>
      <c r="W859" t="s">
        <v>84</v>
      </c>
      <c r="X859" t="s">
        <v>85</v>
      </c>
      <c r="Y859" t="s">
        <v>86</v>
      </c>
      <c r="Z859" s="1">
        <v>1</v>
      </c>
      <c r="AA859" s="1">
        <v>1</v>
      </c>
      <c r="AB859" s="1">
        <v>114</v>
      </c>
      <c r="AC859" s="1">
        <v>0</v>
      </c>
      <c r="AD859" s="1">
        <v>0</v>
      </c>
      <c r="AE859" s="1">
        <v>0</v>
      </c>
      <c r="AF859" s="1">
        <v>36</v>
      </c>
      <c r="AG859" s="1">
        <v>78</v>
      </c>
      <c r="AH859" t="s">
        <v>2765</v>
      </c>
      <c r="AI859" t="s">
        <v>2717</v>
      </c>
    </row>
    <row r="860">
      <c r="A860" t="s">
        <v>2766</v>
      </c>
      <c r="B860" t="s">
        <v>724</v>
      </c>
      <c r="D860" t="s">
        <v>111</v>
      </c>
      <c r="E860" t="s">
        <v>2767</v>
      </c>
      <c r="F860" s="31">
        <v>43496.252868900461</v>
      </c>
      <c r="I860" t="s">
        <v>113</v>
      </c>
      <c r="J860" t="s">
        <v>114</v>
      </c>
      <c r="K860" s="31">
        <v>43496.249704942129</v>
      </c>
      <c r="L860" s="31">
        <v>43506</v>
      </c>
      <c r="M860" s="31">
        <v>43508.385466006941</v>
      </c>
      <c r="N860" t="s">
        <v>83</v>
      </c>
      <c r="P860" t="s">
        <v>342</v>
      </c>
      <c r="Q860" s="1">
        <v>100</v>
      </c>
      <c r="R860" s="1">
        <v>265</v>
      </c>
      <c r="S860">
        <v>90.188679245283026</v>
      </c>
      <c r="W860" t="s">
        <v>84</v>
      </c>
      <c r="X860" t="s">
        <v>85</v>
      </c>
      <c r="Y860" t="s">
        <v>86</v>
      </c>
      <c r="Z860" s="1">
        <v>1</v>
      </c>
      <c r="AA860" s="1">
        <v>1</v>
      </c>
      <c r="AB860" s="1">
        <v>265</v>
      </c>
      <c r="AC860" s="1">
        <v>0</v>
      </c>
      <c r="AD860" s="1">
        <v>0</v>
      </c>
      <c r="AE860" s="1">
        <v>231</v>
      </c>
      <c r="AF860" s="1">
        <v>8</v>
      </c>
      <c r="AG860" s="1">
        <v>26</v>
      </c>
      <c r="AH860" t="s">
        <v>2768</v>
      </c>
      <c r="AI860" t="s">
        <v>727</v>
      </c>
    </row>
    <row r="861">
      <c r="A861" t="s">
        <v>2769</v>
      </c>
      <c r="B861" t="s">
        <v>2714</v>
      </c>
      <c r="D861" t="s">
        <v>111</v>
      </c>
      <c r="E861" t="s">
        <v>2770</v>
      </c>
      <c r="F861" s="31">
        <v>43238.167431481481</v>
      </c>
      <c r="I861" t="s">
        <v>2640</v>
      </c>
      <c r="J861" t="s">
        <v>114</v>
      </c>
      <c r="K861" s="31">
        <v>43237.398460914352</v>
      </c>
      <c r="L861" s="31">
        <v>43247</v>
      </c>
      <c r="M861" s="31">
        <v>43244.365368634259</v>
      </c>
      <c r="N861" t="s">
        <v>83</v>
      </c>
      <c r="P861" t="s">
        <v>342</v>
      </c>
      <c r="Q861" s="1">
        <v>100</v>
      </c>
      <c r="R861" s="1">
        <v>114</v>
      </c>
      <c r="S861">
        <v>31.578947368421055</v>
      </c>
      <c r="W861" t="s">
        <v>84</v>
      </c>
      <c r="X861" t="s">
        <v>85</v>
      </c>
      <c r="Y861" t="s">
        <v>86</v>
      </c>
      <c r="Z861" s="1">
        <v>1</v>
      </c>
      <c r="AA861" s="1">
        <v>1</v>
      </c>
      <c r="AB861" s="1">
        <v>114</v>
      </c>
      <c r="AC861" s="1">
        <v>0</v>
      </c>
      <c r="AD861" s="1">
        <v>0</v>
      </c>
      <c r="AE861" s="1">
        <v>0</v>
      </c>
      <c r="AF861" s="1">
        <v>36</v>
      </c>
      <c r="AG861" s="1">
        <v>78</v>
      </c>
      <c r="AH861" t="s">
        <v>2771</v>
      </c>
      <c r="AI861" t="s">
        <v>2717</v>
      </c>
    </row>
    <row r="862">
      <c r="A862" t="s">
        <v>2772</v>
      </c>
      <c r="B862" t="s">
        <v>724</v>
      </c>
      <c r="D862" t="s">
        <v>111</v>
      </c>
      <c r="E862" t="s">
        <v>2773</v>
      </c>
      <c r="F862" s="31">
        <v>43496.252927696762</v>
      </c>
      <c r="I862" t="s">
        <v>113</v>
      </c>
      <c r="J862" t="s">
        <v>114</v>
      </c>
      <c r="K862" s="31">
        <v>43496.249646446762</v>
      </c>
      <c r="L862" s="31">
        <v>43506</v>
      </c>
      <c r="M862" s="31">
        <v>43508.657613541669</v>
      </c>
      <c r="N862" t="s">
        <v>83</v>
      </c>
      <c r="P862" t="s">
        <v>342</v>
      </c>
      <c r="Q862" s="1">
        <v>100</v>
      </c>
      <c r="R862" s="1">
        <v>265</v>
      </c>
      <c r="S862">
        <v>90.188679245283026</v>
      </c>
      <c r="W862" t="s">
        <v>84</v>
      </c>
      <c r="X862" t="s">
        <v>85</v>
      </c>
      <c r="Y862" t="s">
        <v>86</v>
      </c>
      <c r="Z862" s="1">
        <v>1</v>
      </c>
      <c r="AA862" s="1">
        <v>1</v>
      </c>
      <c r="AB862" s="1">
        <v>265</v>
      </c>
      <c r="AC862" s="1">
        <v>0</v>
      </c>
      <c r="AD862" s="1">
        <v>0</v>
      </c>
      <c r="AE862" s="1">
        <v>231</v>
      </c>
      <c r="AF862" s="1">
        <v>8</v>
      </c>
      <c r="AG862" s="1">
        <v>26</v>
      </c>
      <c r="AH862" t="s">
        <v>2774</v>
      </c>
      <c r="AI862" t="s">
        <v>727</v>
      </c>
    </row>
    <row r="863">
      <c r="A863" t="s">
        <v>2775</v>
      </c>
      <c r="B863" t="s">
        <v>2714</v>
      </c>
      <c r="D863" t="s">
        <v>111</v>
      </c>
      <c r="E863" t="s">
        <v>2776</v>
      </c>
      <c r="F863" s="31">
        <v>43238.16741736111</v>
      </c>
      <c r="I863" t="s">
        <v>2640</v>
      </c>
      <c r="J863" t="s">
        <v>114</v>
      </c>
      <c r="K863" s="31">
        <v>43237.397038113428</v>
      </c>
      <c r="L863" s="31">
        <v>43247</v>
      </c>
      <c r="M863" s="31">
        <v>43248.404905405092</v>
      </c>
      <c r="N863" t="s">
        <v>83</v>
      </c>
      <c r="P863" t="s">
        <v>342</v>
      </c>
      <c r="Q863" s="1">
        <v>100</v>
      </c>
      <c r="R863" s="1">
        <v>167</v>
      </c>
      <c r="S863">
        <v>35.928143712574851</v>
      </c>
      <c r="W863" t="s">
        <v>84</v>
      </c>
      <c r="X863" t="s">
        <v>85</v>
      </c>
      <c r="Y863" t="s">
        <v>86</v>
      </c>
      <c r="Z863" s="1">
        <v>1</v>
      </c>
      <c r="AA863" s="1">
        <v>1</v>
      </c>
      <c r="AB863" s="1">
        <v>167</v>
      </c>
      <c r="AC863" s="1">
        <v>0</v>
      </c>
      <c r="AD863" s="1">
        <v>0</v>
      </c>
      <c r="AE863" s="1">
        <v>21</v>
      </c>
      <c r="AF863" s="1">
        <v>39</v>
      </c>
      <c r="AG863" s="1">
        <v>107</v>
      </c>
      <c r="AH863" t="s">
        <v>2777</v>
      </c>
      <c r="AI863" t="s">
        <v>2717</v>
      </c>
    </row>
    <row r="864">
      <c r="A864" t="s">
        <v>2778</v>
      </c>
      <c r="B864" t="s">
        <v>724</v>
      </c>
      <c r="D864" t="s">
        <v>111</v>
      </c>
      <c r="E864" t="s">
        <v>2779</v>
      </c>
      <c r="F864" s="31">
        <v>43496.252928622685</v>
      </c>
      <c r="I864" t="s">
        <v>113</v>
      </c>
      <c r="J864" t="s">
        <v>114</v>
      </c>
      <c r="K864" s="31">
        <v>43496.2495880787</v>
      </c>
      <c r="L864" s="31">
        <v>43506</v>
      </c>
      <c r="M864" s="31">
        <v>43508.188163738429</v>
      </c>
      <c r="N864" t="s">
        <v>83</v>
      </c>
      <c r="P864" t="s">
        <v>342</v>
      </c>
      <c r="Q864" s="1">
        <v>100</v>
      </c>
      <c r="R864" s="1">
        <v>265</v>
      </c>
      <c r="S864">
        <v>90.188679245283026</v>
      </c>
      <c r="W864" t="s">
        <v>84</v>
      </c>
      <c r="X864" t="s">
        <v>85</v>
      </c>
      <c r="Y864" t="s">
        <v>86</v>
      </c>
      <c r="Z864" s="1">
        <v>1</v>
      </c>
      <c r="AA864" s="1">
        <v>1</v>
      </c>
      <c r="AB864" s="1">
        <v>265</v>
      </c>
      <c r="AC864" s="1">
        <v>0</v>
      </c>
      <c r="AD864" s="1">
        <v>0</v>
      </c>
      <c r="AE864" s="1">
        <v>231</v>
      </c>
      <c r="AF864" s="1">
        <v>8</v>
      </c>
      <c r="AG864" s="1">
        <v>26</v>
      </c>
      <c r="AH864" t="s">
        <v>2780</v>
      </c>
      <c r="AI864" t="s">
        <v>727</v>
      </c>
    </row>
    <row r="865">
      <c r="A865" t="s">
        <v>2781</v>
      </c>
      <c r="B865" t="s">
        <v>2714</v>
      </c>
      <c r="D865" t="s">
        <v>111</v>
      </c>
      <c r="E865" t="s">
        <v>2782</v>
      </c>
      <c r="F865" s="31">
        <v>43238.167415972224</v>
      </c>
      <c r="I865" t="s">
        <v>2640</v>
      </c>
      <c r="J865" t="s">
        <v>114</v>
      </c>
      <c r="K865" s="31">
        <v>43237.397022569443</v>
      </c>
      <c r="L865" s="31">
        <v>43247</v>
      </c>
      <c r="M865" s="31">
        <v>43249.4699383912</v>
      </c>
      <c r="N865" t="s">
        <v>83</v>
      </c>
      <c r="P865" t="s">
        <v>342</v>
      </c>
      <c r="Q865" s="1">
        <v>100</v>
      </c>
      <c r="R865" s="1">
        <v>167</v>
      </c>
      <c r="S865">
        <v>35.928143712574851</v>
      </c>
      <c r="W865" t="s">
        <v>84</v>
      </c>
      <c r="X865" t="s">
        <v>85</v>
      </c>
      <c r="Y865" t="s">
        <v>86</v>
      </c>
      <c r="Z865" s="1">
        <v>1</v>
      </c>
      <c r="AA865" s="1">
        <v>1</v>
      </c>
      <c r="AB865" s="1">
        <v>167</v>
      </c>
      <c r="AC865" s="1">
        <v>0</v>
      </c>
      <c r="AD865" s="1">
        <v>0</v>
      </c>
      <c r="AE865" s="1">
        <v>21</v>
      </c>
      <c r="AF865" s="1">
        <v>39</v>
      </c>
      <c r="AG865" s="1">
        <v>107</v>
      </c>
      <c r="AH865" t="s">
        <v>2783</v>
      </c>
      <c r="AI865" t="s">
        <v>2717</v>
      </c>
    </row>
    <row r="866">
      <c r="A866" t="s">
        <v>2784</v>
      </c>
      <c r="B866" t="s">
        <v>724</v>
      </c>
      <c r="D866" t="s">
        <v>111</v>
      </c>
      <c r="E866" t="s">
        <v>2785</v>
      </c>
      <c r="F866" s="31">
        <v>43496.252751655091</v>
      </c>
      <c r="I866" t="s">
        <v>113</v>
      </c>
      <c r="J866" t="s">
        <v>114</v>
      </c>
      <c r="K866" s="31">
        <v>43496.249529201392</v>
      </c>
      <c r="L866" s="31">
        <v>43506</v>
      </c>
      <c r="M866" s="31">
        <v>43508.1879772338</v>
      </c>
      <c r="N866" t="s">
        <v>83</v>
      </c>
      <c r="P866" t="s">
        <v>342</v>
      </c>
      <c r="Q866" s="1">
        <v>100</v>
      </c>
      <c r="R866" s="1">
        <v>265</v>
      </c>
      <c r="S866">
        <v>90.188679245283026</v>
      </c>
      <c r="W866" t="s">
        <v>84</v>
      </c>
      <c r="X866" t="s">
        <v>85</v>
      </c>
      <c r="Y866" t="s">
        <v>86</v>
      </c>
      <c r="Z866" s="1">
        <v>1</v>
      </c>
      <c r="AA866" s="1">
        <v>1</v>
      </c>
      <c r="AB866" s="1">
        <v>265</v>
      </c>
      <c r="AC866" s="1">
        <v>0</v>
      </c>
      <c r="AD866" s="1">
        <v>0</v>
      </c>
      <c r="AE866" s="1">
        <v>231</v>
      </c>
      <c r="AF866" s="1">
        <v>8</v>
      </c>
      <c r="AG866" s="1">
        <v>26</v>
      </c>
      <c r="AH866" t="s">
        <v>2786</v>
      </c>
      <c r="AI866" t="s">
        <v>727</v>
      </c>
    </row>
    <row r="867">
      <c r="A867" t="s">
        <v>2787</v>
      </c>
      <c r="B867" t="s">
        <v>2714</v>
      </c>
      <c r="D867" t="s">
        <v>111</v>
      </c>
      <c r="E867" t="s">
        <v>2788</v>
      </c>
      <c r="F867" s="31">
        <v>43238.167412997682</v>
      </c>
      <c r="I867" t="s">
        <v>2640</v>
      </c>
      <c r="J867" t="s">
        <v>114</v>
      </c>
      <c r="K867" s="31">
        <v>43237.395768518516</v>
      </c>
      <c r="L867" s="31">
        <v>43247</v>
      </c>
      <c r="M867" s="31">
        <v>43249.469839270831</v>
      </c>
      <c r="N867" t="s">
        <v>83</v>
      </c>
      <c r="P867" t="s">
        <v>342</v>
      </c>
      <c r="Q867" s="1">
        <v>100</v>
      </c>
      <c r="R867" s="1">
        <v>292</v>
      </c>
      <c r="S867">
        <v>60.61643835616438</v>
      </c>
      <c r="W867" t="s">
        <v>84</v>
      </c>
      <c r="X867" t="s">
        <v>85</v>
      </c>
      <c r="Y867" t="s">
        <v>86</v>
      </c>
      <c r="Z867" s="1">
        <v>1</v>
      </c>
      <c r="AA867" s="1">
        <v>1</v>
      </c>
      <c r="AB867" s="1">
        <v>292</v>
      </c>
      <c r="AC867" s="1">
        <v>0</v>
      </c>
      <c r="AD867" s="1">
        <v>0</v>
      </c>
      <c r="AE867" s="1">
        <v>31</v>
      </c>
      <c r="AF867" s="1">
        <v>146</v>
      </c>
      <c r="AG867" s="1">
        <v>115</v>
      </c>
      <c r="AH867" t="s">
        <v>2789</v>
      </c>
      <c r="AI867" t="s">
        <v>2717</v>
      </c>
    </row>
    <row r="868">
      <c r="A868" t="s">
        <v>2790</v>
      </c>
      <c r="B868" t="s">
        <v>724</v>
      </c>
      <c r="D868" t="s">
        <v>111</v>
      </c>
      <c r="E868" t="s">
        <v>2791</v>
      </c>
      <c r="F868" s="31">
        <v>43496.249942824077</v>
      </c>
      <c r="I868" t="s">
        <v>113</v>
      </c>
      <c r="J868" t="s">
        <v>114</v>
      </c>
      <c r="K868" s="31">
        <v>43496.248300925923</v>
      </c>
      <c r="L868" s="31">
        <v>43506</v>
      </c>
      <c r="M868" s="31">
        <v>43508.3854037037</v>
      </c>
      <c r="N868" t="s">
        <v>83</v>
      </c>
      <c r="P868" t="s">
        <v>342</v>
      </c>
      <c r="Q868" s="1">
        <v>100</v>
      </c>
      <c r="R868" s="1">
        <v>123</v>
      </c>
      <c r="S868">
        <v>82.113821138211378</v>
      </c>
      <c r="W868" t="s">
        <v>84</v>
      </c>
      <c r="X868" t="s">
        <v>85</v>
      </c>
      <c r="Y868" t="s">
        <v>86</v>
      </c>
      <c r="Z868" s="1">
        <v>1</v>
      </c>
      <c r="AA868" s="1">
        <v>1</v>
      </c>
      <c r="AB868" s="1">
        <v>123</v>
      </c>
      <c r="AC868" s="1">
        <v>0</v>
      </c>
      <c r="AD868" s="1">
        <v>0</v>
      </c>
      <c r="AE868" s="1">
        <v>74</v>
      </c>
      <c r="AF868" s="1">
        <v>27</v>
      </c>
      <c r="AG868" s="1">
        <v>22</v>
      </c>
      <c r="AH868" t="s">
        <v>2792</v>
      </c>
      <c r="AI868" t="s">
        <v>727</v>
      </c>
    </row>
    <row r="869">
      <c r="A869" t="s">
        <v>2793</v>
      </c>
      <c r="B869" t="s">
        <v>2714</v>
      </c>
      <c r="D869" t="s">
        <v>111</v>
      </c>
      <c r="E869" t="s">
        <v>2794</v>
      </c>
      <c r="F869" s="31">
        <v>43238.167405671295</v>
      </c>
      <c r="I869" t="s">
        <v>2640</v>
      </c>
      <c r="J869" t="s">
        <v>114</v>
      </c>
      <c r="K869" s="31">
        <v>43237.394944097221</v>
      </c>
      <c r="L869" s="31">
        <v>43247</v>
      </c>
      <c r="M869" s="31">
        <v>43248.404987731483</v>
      </c>
      <c r="N869" t="s">
        <v>83</v>
      </c>
      <c r="P869" t="s">
        <v>342</v>
      </c>
      <c r="Q869" s="1">
        <v>100</v>
      </c>
      <c r="R869" s="1">
        <v>280</v>
      </c>
      <c r="S869">
        <v>6.4285714285714306</v>
      </c>
      <c r="W869" t="s">
        <v>84</v>
      </c>
      <c r="X869" t="s">
        <v>85</v>
      </c>
      <c r="Y869" t="s">
        <v>86</v>
      </c>
      <c r="Z869" s="1">
        <v>1</v>
      </c>
      <c r="AA869" s="1">
        <v>1</v>
      </c>
      <c r="AB869" s="1">
        <v>280</v>
      </c>
      <c r="AC869" s="1">
        <v>0</v>
      </c>
      <c r="AD869" s="1">
        <v>0</v>
      </c>
      <c r="AE869" s="1">
        <v>8</v>
      </c>
      <c r="AF869" s="1">
        <v>10</v>
      </c>
      <c r="AG869" s="1">
        <v>262</v>
      </c>
      <c r="AH869" t="s">
        <v>2795</v>
      </c>
      <c r="AI869" t="s">
        <v>2717</v>
      </c>
    </row>
    <row r="870">
      <c r="A870" t="s">
        <v>2796</v>
      </c>
      <c r="B870" t="s">
        <v>724</v>
      </c>
      <c r="D870" t="s">
        <v>111</v>
      </c>
      <c r="E870" t="s">
        <v>2797</v>
      </c>
      <c r="F870" s="31">
        <v>43496.25000871528</v>
      </c>
      <c r="I870" t="s">
        <v>113</v>
      </c>
      <c r="J870" t="s">
        <v>114</v>
      </c>
      <c r="K870" s="31">
        <v>43496.248241979163</v>
      </c>
      <c r="L870" s="31">
        <v>43506</v>
      </c>
      <c r="M870" s="31">
        <v>43508.187788194446</v>
      </c>
      <c r="N870" t="s">
        <v>83</v>
      </c>
      <c r="P870" t="s">
        <v>342</v>
      </c>
      <c r="Q870" s="1">
        <v>100</v>
      </c>
      <c r="R870" s="1">
        <v>123</v>
      </c>
      <c r="S870">
        <v>77.235772357723576</v>
      </c>
      <c r="W870" t="s">
        <v>84</v>
      </c>
      <c r="X870" t="s">
        <v>85</v>
      </c>
      <c r="Y870" t="s">
        <v>86</v>
      </c>
      <c r="Z870" s="1">
        <v>1</v>
      </c>
      <c r="AA870" s="1">
        <v>1</v>
      </c>
      <c r="AB870" s="1">
        <v>123</v>
      </c>
      <c r="AC870" s="1">
        <v>0</v>
      </c>
      <c r="AD870" s="1">
        <v>0</v>
      </c>
      <c r="AE870" s="1">
        <v>74</v>
      </c>
      <c r="AF870" s="1">
        <v>21</v>
      </c>
      <c r="AG870" s="1">
        <v>28</v>
      </c>
      <c r="AH870" t="s">
        <v>2798</v>
      </c>
      <c r="AI870" t="s">
        <v>727</v>
      </c>
    </row>
    <row r="871">
      <c r="A871" t="s">
        <v>2799</v>
      </c>
      <c r="B871" t="s">
        <v>2800</v>
      </c>
      <c r="D871" t="s">
        <v>111</v>
      </c>
      <c r="E871" t="s">
        <v>2801</v>
      </c>
      <c r="F871" s="31">
        <v>43237.176480821756</v>
      </c>
      <c r="I871" t="s">
        <v>2640</v>
      </c>
      <c r="J871" t="s">
        <v>114</v>
      </c>
      <c r="K871" s="31">
        <v>43237.156610451391</v>
      </c>
      <c r="L871" s="31">
        <v>43247</v>
      </c>
      <c r="M871" s="31">
        <v>43238.354486076387</v>
      </c>
      <c r="N871" t="s">
        <v>83</v>
      </c>
      <c r="P871" t="s">
        <v>342</v>
      </c>
      <c r="Q871" s="1">
        <v>100</v>
      </c>
      <c r="R871" s="1">
        <v>187</v>
      </c>
      <c r="S871">
        <v>78.6096256684492</v>
      </c>
      <c r="W871" t="s">
        <v>84</v>
      </c>
      <c r="X871" t="s">
        <v>85</v>
      </c>
      <c r="Y871" t="s">
        <v>86</v>
      </c>
      <c r="Z871" s="1">
        <v>1</v>
      </c>
      <c r="AA871" s="1">
        <v>1</v>
      </c>
      <c r="AB871" s="1">
        <v>187</v>
      </c>
      <c r="AC871" s="1">
        <v>0</v>
      </c>
      <c r="AD871" s="1">
        <v>0</v>
      </c>
      <c r="AE871" s="1">
        <v>90</v>
      </c>
      <c r="AF871" s="1">
        <v>57</v>
      </c>
      <c r="AG871" s="1">
        <v>40</v>
      </c>
      <c r="AH871" t="s">
        <v>2802</v>
      </c>
      <c r="AI871" t="s">
        <v>2803</v>
      </c>
    </row>
    <row r="872">
      <c r="A872" t="s">
        <v>2804</v>
      </c>
      <c r="B872" t="s">
        <v>724</v>
      </c>
      <c r="D872" t="s">
        <v>111</v>
      </c>
      <c r="E872" t="s">
        <v>2805</v>
      </c>
      <c r="F872" s="31">
        <v>43496.25006716435</v>
      </c>
      <c r="I872" t="s">
        <v>113</v>
      </c>
      <c r="J872" t="s">
        <v>114</v>
      </c>
      <c r="K872" s="31">
        <v>43496.248183530093</v>
      </c>
      <c r="L872" s="31">
        <v>43506</v>
      </c>
      <c r="M872" s="31">
        <v>43500.518210567127</v>
      </c>
      <c r="N872" t="s">
        <v>83</v>
      </c>
      <c r="P872" t="s">
        <v>342</v>
      </c>
      <c r="Q872" s="1">
        <v>100</v>
      </c>
      <c r="R872" s="1">
        <v>123</v>
      </c>
      <c r="S872">
        <v>77.235772357723576</v>
      </c>
      <c r="W872" t="s">
        <v>84</v>
      </c>
      <c r="X872" t="s">
        <v>85</v>
      </c>
      <c r="Y872" t="s">
        <v>86</v>
      </c>
      <c r="Z872" s="1">
        <v>1</v>
      </c>
      <c r="AA872" s="1">
        <v>1</v>
      </c>
      <c r="AB872" s="1">
        <v>123</v>
      </c>
      <c r="AC872" s="1">
        <v>0</v>
      </c>
      <c r="AD872" s="1">
        <v>0</v>
      </c>
      <c r="AE872" s="1">
        <v>74</v>
      </c>
      <c r="AF872" s="1">
        <v>21</v>
      </c>
      <c r="AG872" s="1">
        <v>28</v>
      </c>
      <c r="AH872" t="s">
        <v>2806</v>
      </c>
      <c r="AI872" t="s">
        <v>727</v>
      </c>
    </row>
    <row r="873">
      <c r="A873" t="s">
        <v>2807</v>
      </c>
      <c r="B873" t="s">
        <v>2800</v>
      </c>
      <c r="D873" t="s">
        <v>111</v>
      </c>
      <c r="E873" t="s">
        <v>2808</v>
      </c>
      <c r="F873" s="31">
        <v>43237.176475428241</v>
      </c>
      <c r="I873" t="s">
        <v>2640</v>
      </c>
      <c r="J873" t="s">
        <v>114</v>
      </c>
      <c r="K873" s="31">
        <v>43237.025802002318</v>
      </c>
      <c r="L873" s="31">
        <v>43247</v>
      </c>
      <c r="M873" s="31">
        <v>43238.501281018522</v>
      </c>
      <c r="N873" t="s">
        <v>83</v>
      </c>
      <c r="P873" t="s">
        <v>342</v>
      </c>
      <c r="Q873" s="1">
        <v>100</v>
      </c>
      <c r="R873" s="1">
        <v>187</v>
      </c>
      <c r="S873">
        <v>85.026737967914443</v>
      </c>
      <c r="W873" t="s">
        <v>84</v>
      </c>
      <c r="X873" t="s">
        <v>85</v>
      </c>
      <c r="Y873" t="s">
        <v>86</v>
      </c>
      <c r="Z873" s="1">
        <v>1</v>
      </c>
      <c r="AA873" s="1">
        <v>1</v>
      </c>
      <c r="AB873" s="1">
        <v>187</v>
      </c>
      <c r="AC873" s="1">
        <v>0</v>
      </c>
      <c r="AD873" s="1">
        <v>0</v>
      </c>
      <c r="AE873" s="1">
        <v>61</v>
      </c>
      <c r="AF873" s="1">
        <v>98</v>
      </c>
      <c r="AG873" s="1">
        <v>28</v>
      </c>
      <c r="AH873" t="s">
        <v>2809</v>
      </c>
      <c r="AI873" t="s">
        <v>2803</v>
      </c>
    </row>
    <row r="874">
      <c r="A874" t="s">
        <v>2810</v>
      </c>
      <c r="B874" t="s">
        <v>724</v>
      </c>
      <c r="D874" t="s">
        <v>111</v>
      </c>
      <c r="E874" t="s">
        <v>2811</v>
      </c>
      <c r="F874" s="31">
        <v>43496.2500696412</v>
      </c>
      <c r="I874" t="s">
        <v>113</v>
      </c>
      <c r="J874" t="s">
        <v>114</v>
      </c>
      <c r="K874" s="31">
        <v>43496.248125081016</v>
      </c>
      <c r="L874" s="31">
        <v>43506</v>
      </c>
      <c r="M874" s="31">
        <v>43508.187664155092</v>
      </c>
      <c r="N874" t="s">
        <v>83</v>
      </c>
      <c r="P874" t="s">
        <v>342</v>
      </c>
      <c r="Q874" s="1">
        <v>100</v>
      </c>
      <c r="R874" s="1">
        <v>123</v>
      </c>
      <c r="S874">
        <v>82.113821138211378</v>
      </c>
      <c r="W874" t="s">
        <v>84</v>
      </c>
      <c r="X874" t="s">
        <v>85</v>
      </c>
      <c r="Y874" t="s">
        <v>86</v>
      </c>
      <c r="Z874" s="1">
        <v>1</v>
      </c>
      <c r="AA874" s="1">
        <v>1</v>
      </c>
      <c r="AB874" s="1">
        <v>123</v>
      </c>
      <c r="AC874" s="1">
        <v>0</v>
      </c>
      <c r="AD874" s="1">
        <v>0</v>
      </c>
      <c r="AE874" s="1">
        <v>74</v>
      </c>
      <c r="AF874" s="1">
        <v>27</v>
      </c>
      <c r="AG874" s="1">
        <v>22</v>
      </c>
      <c r="AH874" t="s">
        <v>2812</v>
      </c>
      <c r="AI874" t="s">
        <v>727</v>
      </c>
    </row>
    <row r="875">
      <c r="A875" t="s">
        <v>2813</v>
      </c>
      <c r="B875" t="s">
        <v>2800</v>
      </c>
      <c r="D875" t="s">
        <v>111</v>
      </c>
      <c r="E875" t="s">
        <v>2814</v>
      </c>
      <c r="F875" s="31">
        <v>43237.176480671296</v>
      </c>
      <c r="I875" t="s">
        <v>2640</v>
      </c>
      <c r="J875" t="s">
        <v>114</v>
      </c>
      <c r="K875" s="31">
        <v>43237.025685763889</v>
      </c>
      <c r="L875" s="31">
        <v>43247</v>
      </c>
      <c r="M875" s="31">
        <v>43241.338428819443</v>
      </c>
      <c r="N875" t="s">
        <v>83</v>
      </c>
      <c r="P875" t="s">
        <v>342</v>
      </c>
      <c r="Q875" s="1">
        <v>100</v>
      </c>
      <c r="R875" s="1">
        <v>187</v>
      </c>
      <c r="S875">
        <v>85.026737967914443</v>
      </c>
      <c r="W875" t="s">
        <v>84</v>
      </c>
      <c r="X875" t="s">
        <v>85</v>
      </c>
      <c r="Y875" t="s">
        <v>86</v>
      </c>
      <c r="Z875" s="1">
        <v>1</v>
      </c>
      <c r="AA875" s="1">
        <v>1</v>
      </c>
      <c r="AB875" s="1">
        <v>187</v>
      </c>
      <c r="AC875" s="1">
        <v>0</v>
      </c>
      <c r="AD875" s="1">
        <v>0</v>
      </c>
      <c r="AE875" s="1">
        <v>77</v>
      </c>
      <c r="AF875" s="1">
        <v>82</v>
      </c>
      <c r="AG875" s="1">
        <v>28</v>
      </c>
      <c r="AH875" t="s">
        <v>2815</v>
      </c>
      <c r="AI875" t="s">
        <v>2803</v>
      </c>
    </row>
    <row r="876">
      <c r="A876" t="s">
        <v>2816</v>
      </c>
      <c r="B876" t="s">
        <v>724</v>
      </c>
      <c r="D876" t="s">
        <v>111</v>
      </c>
      <c r="E876" t="s">
        <v>2817</v>
      </c>
      <c r="F876" s="31">
        <v>43496.249942476854</v>
      </c>
      <c r="I876" t="s">
        <v>113</v>
      </c>
      <c r="J876" t="s">
        <v>114</v>
      </c>
      <c r="K876" s="31">
        <v>43496.248066782406</v>
      </c>
      <c r="L876" s="31">
        <v>43506</v>
      </c>
      <c r="M876" s="31">
        <v>43508.187536307873</v>
      </c>
      <c r="N876" t="s">
        <v>83</v>
      </c>
      <c r="P876" t="s">
        <v>342</v>
      </c>
      <c r="Q876" s="1">
        <v>100</v>
      </c>
      <c r="R876" s="1">
        <v>123</v>
      </c>
      <c r="S876">
        <v>77.235772357723576</v>
      </c>
      <c r="W876" t="s">
        <v>84</v>
      </c>
      <c r="X876" t="s">
        <v>85</v>
      </c>
      <c r="Y876" t="s">
        <v>86</v>
      </c>
      <c r="Z876" s="1">
        <v>1</v>
      </c>
      <c r="AA876" s="1">
        <v>1</v>
      </c>
      <c r="AB876" s="1">
        <v>123</v>
      </c>
      <c r="AC876" s="1">
        <v>0</v>
      </c>
      <c r="AD876" s="1">
        <v>0</v>
      </c>
      <c r="AE876" s="1">
        <v>74</v>
      </c>
      <c r="AF876" s="1">
        <v>21</v>
      </c>
      <c r="AG876" s="1">
        <v>28</v>
      </c>
      <c r="AH876" t="s">
        <v>2818</v>
      </c>
      <c r="AI876" t="s">
        <v>727</v>
      </c>
    </row>
    <row r="877">
      <c r="A877" t="s">
        <v>2819</v>
      </c>
      <c r="B877" t="s">
        <v>2820</v>
      </c>
      <c r="D877" t="s">
        <v>111</v>
      </c>
      <c r="E877" t="s">
        <v>2821</v>
      </c>
      <c r="F877" s="31">
        <v>43236.166670983795</v>
      </c>
      <c r="I877" t="s">
        <v>2640</v>
      </c>
      <c r="J877" t="s">
        <v>114</v>
      </c>
      <c r="K877" s="31">
        <v>43236.065444675929</v>
      </c>
      <c r="L877" s="31">
        <v>43246</v>
      </c>
      <c r="M877" s="31">
        <v>43238.354468368052</v>
      </c>
      <c r="N877" t="s">
        <v>83</v>
      </c>
      <c r="P877" t="s">
        <v>342</v>
      </c>
      <c r="Q877" s="1">
        <v>100</v>
      </c>
      <c r="R877" s="1">
        <v>37</v>
      </c>
      <c r="S877">
        <v>21.621621621621628</v>
      </c>
      <c r="W877" t="s">
        <v>84</v>
      </c>
      <c r="X877" t="s">
        <v>85</v>
      </c>
      <c r="Y877" t="s">
        <v>86</v>
      </c>
      <c r="Z877" s="1">
        <v>1</v>
      </c>
      <c r="AA877" s="1">
        <v>1</v>
      </c>
      <c r="AB877" s="1">
        <v>37</v>
      </c>
      <c r="AC877" s="1">
        <v>0</v>
      </c>
      <c r="AD877" s="1">
        <v>0</v>
      </c>
      <c r="AE877" s="1">
        <v>0</v>
      </c>
      <c r="AF877" s="1">
        <v>8</v>
      </c>
      <c r="AG877" s="1">
        <v>29</v>
      </c>
      <c r="AH877" t="s">
        <v>2822</v>
      </c>
      <c r="AI877" t="s">
        <v>2823</v>
      </c>
    </row>
    <row r="878">
      <c r="A878" t="s">
        <v>2824</v>
      </c>
      <c r="B878" t="s">
        <v>724</v>
      </c>
      <c r="D878" t="s">
        <v>111</v>
      </c>
      <c r="E878" t="s">
        <v>2825</v>
      </c>
      <c r="F878" s="31">
        <v>43496.250128240739</v>
      </c>
      <c r="I878" t="s">
        <v>113</v>
      </c>
      <c r="J878" t="s">
        <v>114</v>
      </c>
      <c r="K878" s="31">
        <v>43496.24800821759</v>
      </c>
      <c r="L878" s="31">
        <v>43506</v>
      </c>
      <c r="M878" s="31">
        <v>43501.364083449072</v>
      </c>
      <c r="N878" t="s">
        <v>83</v>
      </c>
      <c r="P878" t="s">
        <v>342</v>
      </c>
      <c r="Q878" s="1">
        <v>100</v>
      </c>
      <c r="R878" s="1">
        <v>123</v>
      </c>
      <c r="S878">
        <v>77.235772357723576</v>
      </c>
      <c r="W878" t="s">
        <v>84</v>
      </c>
      <c r="X878" t="s">
        <v>85</v>
      </c>
      <c r="Y878" t="s">
        <v>86</v>
      </c>
      <c r="Z878" s="1">
        <v>1</v>
      </c>
      <c r="AA878" s="1">
        <v>1</v>
      </c>
      <c r="AB878" s="1">
        <v>123</v>
      </c>
      <c r="AC878" s="1">
        <v>0</v>
      </c>
      <c r="AD878" s="1">
        <v>0</v>
      </c>
      <c r="AE878" s="1">
        <v>74</v>
      </c>
      <c r="AF878" s="1">
        <v>21</v>
      </c>
      <c r="AG878" s="1">
        <v>28</v>
      </c>
      <c r="AH878" t="s">
        <v>2826</v>
      </c>
      <c r="AI878" t="s">
        <v>727</v>
      </c>
    </row>
    <row r="879">
      <c r="A879" t="s">
        <v>2827</v>
      </c>
      <c r="B879" t="s">
        <v>2820</v>
      </c>
      <c r="D879" t="s">
        <v>111</v>
      </c>
      <c r="E879" t="s">
        <v>2828</v>
      </c>
      <c r="F879" s="31">
        <v>43236.166652662039</v>
      </c>
      <c r="I879" t="s">
        <v>2640</v>
      </c>
      <c r="J879" t="s">
        <v>114</v>
      </c>
      <c r="K879" s="31">
        <v>43236.065318252317</v>
      </c>
      <c r="L879" s="31">
        <v>43246</v>
      </c>
      <c r="M879" s="31">
        <v>43238.500892280092</v>
      </c>
      <c r="N879" t="s">
        <v>83</v>
      </c>
      <c r="P879" t="s">
        <v>342</v>
      </c>
      <c r="Q879" s="1">
        <v>100</v>
      </c>
      <c r="R879" s="1">
        <v>37</v>
      </c>
      <c r="S879">
        <v>21.621621621621628</v>
      </c>
      <c r="W879" t="s">
        <v>84</v>
      </c>
      <c r="X879" t="s">
        <v>85</v>
      </c>
      <c r="Y879" t="s">
        <v>86</v>
      </c>
      <c r="Z879" s="1">
        <v>1</v>
      </c>
      <c r="AA879" s="1">
        <v>1</v>
      </c>
      <c r="AB879" s="1">
        <v>37</v>
      </c>
      <c r="AC879" s="1">
        <v>0</v>
      </c>
      <c r="AD879" s="1">
        <v>0</v>
      </c>
      <c r="AE879" s="1">
        <v>0</v>
      </c>
      <c r="AF879" s="1">
        <v>8</v>
      </c>
      <c r="AG879" s="1">
        <v>29</v>
      </c>
      <c r="AH879" t="s">
        <v>2829</v>
      </c>
      <c r="AI879" t="s">
        <v>2823</v>
      </c>
    </row>
    <row r="880">
      <c r="A880" t="s">
        <v>2830</v>
      </c>
      <c r="B880" t="s">
        <v>724</v>
      </c>
      <c r="D880" t="s">
        <v>111</v>
      </c>
      <c r="E880" t="s">
        <v>2831</v>
      </c>
      <c r="F880" s="31">
        <v>43496.248419594907</v>
      </c>
      <c r="I880" t="s">
        <v>113</v>
      </c>
      <c r="J880" t="s">
        <v>114</v>
      </c>
      <c r="K880" s="31">
        <v>43496.246729513892</v>
      </c>
      <c r="L880" s="31">
        <v>43506</v>
      </c>
      <c r="M880" s="31">
        <v>43508.187153900464</v>
      </c>
      <c r="N880" t="s">
        <v>83</v>
      </c>
      <c r="P880" t="s">
        <v>342</v>
      </c>
      <c r="Q880" s="1">
        <v>100</v>
      </c>
      <c r="R880" s="1">
        <v>392</v>
      </c>
      <c r="S880">
        <v>91.3265306122449</v>
      </c>
      <c r="W880" t="s">
        <v>84</v>
      </c>
      <c r="X880" t="s">
        <v>85</v>
      </c>
      <c r="Y880" t="s">
        <v>86</v>
      </c>
      <c r="Z880" s="1">
        <v>1</v>
      </c>
      <c r="AA880" s="1">
        <v>1</v>
      </c>
      <c r="AB880" s="1">
        <v>392</v>
      </c>
      <c r="AC880" s="1">
        <v>19</v>
      </c>
      <c r="AD880" s="1">
        <v>0</v>
      </c>
      <c r="AE880" s="1">
        <v>309</v>
      </c>
      <c r="AF880" s="1">
        <v>30</v>
      </c>
      <c r="AG880" s="1">
        <v>34</v>
      </c>
      <c r="AH880" t="s">
        <v>2832</v>
      </c>
      <c r="AI880" t="s">
        <v>727</v>
      </c>
    </row>
    <row r="881">
      <c r="A881" t="s">
        <v>2833</v>
      </c>
      <c r="B881" t="s">
        <v>2820</v>
      </c>
      <c r="D881" t="s">
        <v>111</v>
      </c>
      <c r="E881" t="s">
        <v>2834</v>
      </c>
      <c r="F881" s="31">
        <v>43236.166653043983</v>
      </c>
      <c r="I881" t="s">
        <v>2640</v>
      </c>
      <c r="J881" t="s">
        <v>114</v>
      </c>
      <c r="K881" s="31">
        <v>43236.065220798613</v>
      </c>
      <c r="L881" s="31">
        <v>43246</v>
      </c>
      <c r="M881" s="31">
        <v>43237.358860798609</v>
      </c>
      <c r="N881" t="s">
        <v>83</v>
      </c>
      <c r="P881" t="s">
        <v>342</v>
      </c>
      <c r="Q881" s="1">
        <v>100</v>
      </c>
      <c r="R881" s="1">
        <v>37</v>
      </c>
      <c r="S881">
        <v>21.621621621621628</v>
      </c>
      <c r="W881" t="s">
        <v>84</v>
      </c>
      <c r="X881" t="s">
        <v>85</v>
      </c>
      <c r="Y881" t="s">
        <v>86</v>
      </c>
      <c r="Z881" s="1">
        <v>1</v>
      </c>
      <c r="AA881" s="1">
        <v>1</v>
      </c>
      <c r="AB881" s="1">
        <v>37</v>
      </c>
      <c r="AC881" s="1">
        <v>0</v>
      </c>
      <c r="AD881" s="1">
        <v>0</v>
      </c>
      <c r="AE881" s="1">
        <v>0</v>
      </c>
      <c r="AF881" s="1">
        <v>8</v>
      </c>
      <c r="AG881" s="1">
        <v>29</v>
      </c>
      <c r="AH881" t="s">
        <v>2835</v>
      </c>
      <c r="AI881" t="s">
        <v>2823</v>
      </c>
    </row>
    <row r="882">
      <c r="A882" t="s">
        <v>2836</v>
      </c>
      <c r="B882" t="s">
        <v>724</v>
      </c>
      <c r="D882" t="s">
        <v>111</v>
      </c>
      <c r="E882" t="s">
        <v>2837</v>
      </c>
      <c r="F882" s="31">
        <v>43496.24847835648</v>
      </c>
      <c r="I882" t="s">
        <v>113</v>
      </c>
      <c r="J882" t="s">
        <v>114</v>
      </c>
      <c r="K882" s="31">
        <v>43496.246670486114</v>
      </c>
      <c r="L882" s="31">
        <v>43506</v>
      </c>
      <c r="M882" s="31">
        <v>43500.518269594904</v>
      </c>
      <c r="N882" t="s">
        <v>83</v>
      </c>
      <c r="P882" t="s">
        <v>342</v>
      </c>
      <c r="Q882" s="1">
        <v>100</v>
      </c>
      <c r="R882" s="1">
        <v>392</v>
      </c>
      <c r="S882">
        <v>91.3265306122449</v>
      </c>
      <c r="W882" t="s">
        <v>84</v>
      </c>
      <c r="X882" t="s">
        <v>85</v>
      </c>
      <c r="Y882" t="s">
        <v>86</v>
      </c>
      <c r="Z882" s="1">
        <v>1</v>
      </c>
      <c r="AA882" s="1">
        <v>1</v>
      </c>
      <c r="AB882" s="1">
        <v>392</v>
      </c>
      <c r="AC882" s="1">
        <v>19</v>
      </c>
      <c r="AD882" s="1">
        <v>0</v>
      </c>
      <c r="AE882" s="1">
        <v>309</v>
      </c>
      <c r="AF882" s="1">
        <v>30</v>
      </c>
      <c r="AG882" s="1">
        <v>34</v>
      </c>
      <c r="AH882" t="s">
        <v>2838</v>
      </c>
      <c r="AI882" t="s">
        <v>727</v>
      </c>
    </row>
    <row r="883">
      <c r="A883" t="s">
        <v>2839</v>
      </c>
      <c r="C883" t="s">
        <v>2840</v>
      </c>
      <c r="D883" t="s">
        <v>2338</v>
      </c>
      <c r="E883" t="s">
        <v>2841</v>
      </c>
      <c r="F883" s="31">
        <v>43236.172424456017</v>
      </c>
      <c r="I883" t="s">
        <v>2355</v>
      </c>
      <c r="K883" s="31">
        <v>43235.6210221875</v>
      </c>
      <c r="L883" s="31">
        <v>43244.849317129629</v>
      </c>
      <c r="M883" s="31">
        <v>43238.354458449074</v>
      </c>
      <c r="N883" t="s">
        <v>83</v>
      </c>
      <c r="P883" t="s">
        <v>342</v>
      </c>
      <c r="Q883" s="1">
        <v>100</v>
      </c>
      <c r="R883" s="1">
        <v>398</v>
      </c>
      <c r="S883">
        <v>81.4070351758794</v>
      </c>
      <c r="W883" t="s">
        <v>2341</v>
      </c>
      <c r="X883" t="s">
        <v>85</v>
      </c>
      <c r="Y883" t="s">
        <v>86</v>
      </c>
      <c r="Z883" s="1">
        <v>1</v>
      </c>
      <c r="AA883" s="1">
        <v>6</v>
      </c>
      <c r="AB883" s="1">
        <v>398</v>
      </c>
      <c r="AC883" s="1">
        <v>0</v>
      </c>
      <c r="AD883" s="1">
        <v>0</v>
      </c>
      <c r="AE883" s="1">
        <v>272</v>
      </c>
      <c r="AF883" s="1">
        <v>52</v>
      </c>
      <c r="AG883" s="1">
        <v>74</v>
      </c>
      <c r="AH883" t="s">
        <v>2842</v>
      </c>
    </row>
    <row r="884">
      <c r="A884" t="s">
        <v>2843</v>
      </c>
      <c r="B884" t="s">
        <v>724</v>
      </c>
      <c r="D884" t="s">
        <v>111</v>
      </c>
      <c r="E884" t="s">
        <v>2844</v>
      </c>
      <c r="F884" s="31">
        <v>43496.248537650463</v>
      </c>
      <c r="I884" t="s">
        <v>113</v>
      </c>
      <c r="J884" t="s">
        <v>114</v>
      </c>
      <c r="K884" s="31">
        <v>43496.24661188657</v>
      </c>
      <c r="L884" s="31">
        <v>43506</v>
      </c>
      <c r="M884" s="31">
        <v>43501.364144293984</v>
      </c>
      <c r="N884" t="s">
        <v>83</v>
      </c>
      <c r="P884" t="s">
        <v>342</v>
      </c>
      <c r="Q884" s="1">
        <v>100</v>
      </c>
      <c r="R884" s="1">
        <v>392</v>
      </c>
      <c r="S884">
        <v>91.3265306122449</v>
      </c>
      <c r="W884" t="s">
        <v>84</v>
      </c>
      <c r="X884" t="s">
        <v>85</v>
      </c>
      <c r="Y884" t="s">
        <v>86</v>
      </c>
      <c r="Z884" s="1">
        <v>1</v>
      </c>
      <c r="AA884" s="1">
        <v>1</v>
      </c>
      <c r="AB884" s="1">
        <v>392</v>
      </c>
      <c r="AC884" s="1">
        <v>19</v>
      </c>
      <c r="AD884" s="1">
        <v>0</v>
      </c>
      <c r="AE884" s="1">
        <v>309</v>
      </c>
      <c r="AF884" s="1">
        <v>30</v>
      </c>
      <c r="AG884" s="1">
        <v>34</v>
      </c>
      <c r="AH884" t="s">
        <v>2845</v>
      </c>
      <c r="AI884" t="s">
        <v>727</v>
      </c>
    </row>
    <row r="885">
      <c r="A885" t="s">
        <v>2846</v>
      </c>
      <c r="D885" t="s">
        <v>111</v>
      </c>
      <c r="E885" t="s">
        <v>2847</v>
      </c>
      <c r="F885" s="31">
        <v>43234.687109293984</v>
      </c>
      <c r="I885" t="s">
        <v>2640</v>
      </c>
      <c r="J885" t="s">
        <v>114</v>
      </c>
      <c r="K885" s="31">
        <v>43234.244174270832</v>
      </c>
      <c r="L885" s="31">
        <v>43244</v>
      </c>
      <c r="M885" s="31">
        <v>43234.249981863424</v>
      </c>
      <c r="N885" t="s">
        <v>83</v>
      </c>
      <c r="P885" t="s">
        <v>342</v>
      </c>
      <c r="Q885" s="1">
        <v>100</v>
      </c>
      <c r="R885" s="1">
        <v>95</v>
      </c>
      <c r="S885">
        <v>100</v>
      </c>
      <c r="W885" t="s">
        <v>84</v>
      </c>
      <c r="X885" t="s">
        <v>85</v>
      </c>
      <c r="Y885" t="s">
        <v>86</v>
      </c>
      <c r="Z885" s="1">
        <v>1</v>
      </c>
      <c r="AA885" s="1">
        <v>1</v>
      </c>
      <c r="AB885" s="1">
        <v>95</v>
      </c>
      <c r="AC885" s="1">
        <v>0</v>
      </c>
      <c r="AD885" s="1">
        <v>0</v>
      </c>
      <c r="AE885" s="1">
        <v>95</v>
      </c>
      <c r="AF885" s="1">
        <v>0</v>
      </c>
      <c r="AG885" s="1">
        <v>0</v>
      </c>
      <c r="AH885" t="s">
        <v>2848</v>
      </c>
    </row>
    <row r="886">
      <c r="A886" t="s">
        <v>2849</v>
      </c>
      <c r="B886" t="s">
        <v>724</v>
      </c>
      <c r="D886" t="s">
        <v>111</v>
      </c>
      <c r="E886" t="s">
        <v>2850</v>
      </c>
      <c r="F886" s="31">
        <v>43496.248596064812</v>
      </c>
      <c r="I886" t="s">
        <v>113</v>
      </c>
      <c r="J886" t="s">
        <v>114</v>
      </c>
      <c r="K886" s="31">
        <v>43496.246553472221</v>
      </c>
      <c r="L886" s="31">
        <v>43506</v>
      </c>
      <c r="M886" s="31">
        <v>43508.193306168978</v>
      </c>
      <c r="N886" t="s">
        <v>83</v>
      </c>
      <c r="P886" t="s">
        <v>342</v>
      </c>
      <c r="Q886" s="1">
        <v>100</v>
      </c>
      <c r="R886" s="1">
        <v>392</v>
      </c>
      <c r="S886">
        <v>92.857142857142861</v>
      </c>
      <c r="W886" t="s">
        <v>84</v>
      </c>
      <c r="X886" t="s">
        <v>85</v>
      </c>
      <c r="Y886" t="s">
        <v>86</v>
      </c>
      <c r="Z886" s="1">
        <v>1</v>
      </c>
      <c r="AA886" s="1">
        <v>1</v>
      </c>
      <c r="AB886" s="1">
        <v>392</v>
      </c>
      <c r="AC886" s="1">
        <v>19</v>
      </c>
      <c r="AD886" s="1">
        <v>0</v>
      </c>
      <c r="AE886" s="1">
        <v>309</v>
      </c>
      <c r="AF886" s="1">
        <v>36</v>
      </c>
      <c r="AG886" s="1">
        <v>28</v>
      </c>
      <c r="AH886" t="s">
        <v>2851</v>
      </c>
      <c r="AI886" t="s">
        <v>727</v>
      </c>
    </row>
    <row r="887">
      <c r="A887" t="s">
        <v>2852</v>
      </c>
      <c r="D887" t="s">
        <v>111</v>
      </c>
      <c r="E887" t="s">
        <v>2853</v>
      </c>
      <c r="F887" s="31">
        <v>43234.687107523147</v>
      </c>
      <c r="I887" t="s">
        <v>2640</v>
      </c>
      <c r="J887" t="s">
        <v>114</v>
      </c>
      <c r="K887" s="31">
        <v>43234.244155127315</v>
      </c>
      <c r="L887" s="31">
        <v>43244</v>
      </c>
      <c r="M887" s="31">
        <v>43234.249907638892</v>
      </c>
      <c r="N887" t="s">
        <v>83</v>
      </c>
      <c r="P887" t="s">
        <v>342</v>
      </c>
      <c r="Q887" s="1">
        <v>100</v>
      </c>
      <c r="R887" s="1">
        <v>95</v>
      </c>
      <c r="S887">
        <v>100</v>
      </c>
      <c r="W887" t="s">
        <v>84</v>
      </c>
      <c r="X887" t="s">
        <v>85</v>
      </c>
      <c r="Y887" t="s">
        <v>86</v>
      </c>
      <c r="Z887" s="1">
        <v>1</v>
      </c>
      <c r="AA887" s="1">
        <v>1</v>
      </c>
      <c r="AB887" s="1">
        <v>95</v>
      </c>
      <c r="AC887" s="1">
        <v>0</v>
      </c>
      <c r="AD887" s="1">
        <v>0</v>
      </c>
      <c r="AE887" s="1">
        <v>95</v>
      </c>
      <c r="AF887" s="1">
        <v>0</v>
      </c>
      <c r="AG887" s="1">
        <v>0</v>
      </c>
      <c r="AH887" t="s">
        <v>2854</v>
      </c>
    </row>
    <row r="888">
      <c r="A888" t="s">
        <v>2855</v>
      </c>
      <c r="B888" t="s">
        <v>724</v>
      </c>
      <c r="D888" t="s">
        <v>111</v>
      </c>
      <c r="E888" t="s">
        <v>2856</v>
      </c>
      <c r="F888" s="31">
        <v>43496.248596215279</v>
      </c>
      <c r="I888" t="s">
        <v>113</v>
      </c>
      <c r="J888" t="s">
        <v>114</v>
      </c>
      <c r="K888" s="31">
        <v>43496.246494791667</v>
      </c>
      <c r="L888" s="31">
        <v>43506</v>
      </c>
      <c r="M888" s="31">
        <v>43508.187026041669</v>
      </c>
      <c r="N888" t="s">
        <v>83</v>
      </c>
      <c r="P888" t="s">
        <v>342</v>
      </c>
      <c r="Q888" s="1">
        <v>100</v>
      </c>
      <c r="R888" s="1">
        <v>392</v>
      </c>
      <c r="S888">
        <v>91.3265306122449</v>
      </c>
      <c r="W888" t="s">
        <v>84</v>
      </c>
      <c r="X888" t="s">
        <v>85</v>
      </c>
      <c r="Y888" t="s">
        <v>86</v>
      </c>
      <c r="Z888" s="1">
        <v>1</v>
      </c>
      <c r="AA888" s="1">
        <v>1</v>
      </c>
      <c r="AB888" s="1">
        <v>392</v>
      </c>
      <c r="AC888" s="1">
        <v>19</v>
      </c>
      <c r="AD888" s="1">
        <v>0</v>
      </c>
      <c r="AE888" s="1">
        <v>309</v>
      </c>
      <c r="AF888" s="1">
        <v>30</v>
      </c>
      <c r="AG888" s="1">
        <v>34</v>
      </c>
      <c r="AH888" t="s">
        <v>2857</v>
      </c>
      <c r="AI888" t="s">
        <v>727</v>
      </c>
    </row>
    <row r="889">
      <c r="A889" t="s">
        <v>2858</v>
      </c>
      <c r="D889" t="s">
        <v>111</v>
      </c>
      <c r="E889" t="s">
        <v>2859</v>
      </c>
      <c r="F889" s="31">
        <v>43234.687116203706</v>
      </c>
      <c r="I889" t="s">
        <v>2640</v>
      </c>
      <c r="J889" t="s">
        <v>114</v>
      </c>
      <c r="K889" s="31">
        <v>43234.239261111114</v>
      </c>
      <c r="L889" s="31">
        <v>43244</v>
      </c>
      <c r="M889" s="31">
        <v>43234.24999502315</v>
      </c>
      <c r="N889" t="s">
        <v>83</v>
      </c>
      <c r="P889" t="s">
        <v>342</v>
      </c>
      <c r="Q889" s="1">
        <v>100</v>
      </c>
      <c r="R889" s="1">
        <v>803</v>
      </c>
      <c r="S889">
        <v>100</v>
      </c>
      <c r="W889" t="s">
        <v>84</v>
      </c>
      <c r="X889" t="s">
        <v>85</v>
      </c>
      <c r="Y889" t="s">
        <v>86</v>
      </c>
      <c r="Z889" s="1">
        <v>1</v>
      </c>
      <c r="AA889" s="1">
        <v>1</v>
      </c>
      <c r="AB889" s="1">
        <v>803</v>
      </c>
      <c r="AC889" s="1">
        <v>0</v>
      </c>
      <c r="AD889" s="1">
        <v>0</v>
      </c>
      <c r="AE889" s="1">
        <v>803</v>
      </c>
      <c r="AF889" s="1">
        <v>0</v>
      </c>
      <c r="AG889" s="1">
        <v>0</v>
      </c>
      <c r="AH889" t="s">
        <v>2860</v>
      </c>
    </row>
    <row r="890">
      <c r="A890" t="s">
        <v>2861</v>
      </c>
      <c r="B890" t="s">
        <v>724</v>
      </c>
      <c r="D890" t="s">
        <v>111</v>
      </c>
      <c r="E890" t="s">
        <v>2862</v>
      </c>
      <c r="F890" s="31">
        <v>43496.24841940972</v>
      </c>
      <c r="I890" t="s">
        <v>113</v>
      </c>
      <c r="J890" t="s">
        <v>114</v>
      </c>
      <c r="K890" s="31">
        <v>43496.246437303242</v>
      </c>
      <c r="L890" s="31">
        <v>43506</v>
      </c>
      <c r="M890" s="31">
        <v>43508.384555474535</v>
      </c>
      <c r="N890" t="s">
        <v>83</v>
      </c>
      <c r="P890" t="s">
        <v>342</v>
      </c>
      <c r="Q890" s="1">
        <v>100</v>
      </c>
      <c r="R890" s="1">
        <v>392</v>
      </c>
      <c r="S890">
        <v>92.857142857142861</v>
      </c>
      <c r="W890" t="s">
        <v>84</v>
      </c>
      <c r="X890" t="s">
        <v>85</v>
      </c>
      <c r="Y890" t="s">
        <v>86</v>
      </c>
      <c r="Z890" s="1">
        <v>1</v>
      </c>
      <c r="AA890" s="1">
        <v>1</v>
      </c>
      <c r="AB890" s="1">
        <v>392</v>
      </c>
      <c r="AC890" s="1">
        <v>19</v>
      </c>
      <c r="AD890" s="1">
        <v>0</v>
      </c>
      <c r="AE890" s="1">
        <v>309</v>
      </c>
      <c r="AF890" s="1">
        <v>36</v>
      </c>
      <c r="AG890" s="1">
        <v>28</v>
      </c>
      <c r="AH890" t="s">
        <v>2863</v>
      </c>
      <c r="AI890" t="s">
        <v>727</v>
      </c>
    </row>
    <row r="891">
      <c r="A891" t="s">
        <v>2864</v>
      </c>
      <c r="B891" t="s">
        <v>2865</v>
      </c>
      <c r="D891" t="s">
        <v>111</v>
      </c>
      <c r="E891" t="s">
        <v>2866</v>
      </c>
      <c r="F891" s="31">
        <v>43234.153026388885</v>
      </c>
      <c r="I891" t="s">
        <v>2640</v>
      </c>
      <c r="J891" t="s">
        <v>114</v>
      </c>
      <c r="K891" s="31">
        <v>43234.09072295139</v>
      </c>
      <c r="L891" s="31">
        <v>43244</v>
      </c>
      <c r="M891" s="31">
        <v>43236.3016590625</v>
      </c>
      <c r="N891" t="s">
        <v>83</v>
      </c>
      <c r="P891" t="s">
        <v>342</v>
      </c>
      <c r="Q891" s="1">
        <v>100</v>
      </c>
      <c r="R891" s="1">
        <v>377</v>
      </c>
      <c r="S891">
        <v>84.615384615384613</v>
      </c>
      <c r="W891" t="s">
        <v>84</v>
      </c>
      <c r="X891" t="s">
        <v>85</v>
      </c>
      <c r="Y891" t="s">
        <v>86</v>
      </c>
      <c r="Z891" s="1">
        <v>1</v>
      </c>
      <c r="AA891" s="1">
        <v>1</v>
      </c>
      <c r="AB891" s="1">
        <v>377</v>
      </c>
      <c r="AC891" s="1">
        <v>0</v>
      </c>
      <c r="AD891" s="1">
        <v>0</v>
      </c>
      <c r="AE891" s="1">
        <v>270</v>
      </c>
      <c r="AF891" s="1">
        <v>49</v>
      </c>
      <c r="AG891" s="1">
        <v>58</v>
      </c>
      <c r="AH891" t="s">
        <v>2867</v>
      </c>
      <c r="AI891" t="s">
        <v>2868</v>
      </c>
    </row>
    <row r="892">
      <c r="A892" t="s">
        <v>2869</v>
      </c>
      <c r="B892" t="s">
        <v>724</v>
      </c>
      <c r="D892" t="s">
        <v>111</v>
      </c>
      <c r="E892" t="s">
        <v>2870</v>
      </c>
      <c r="F892" s="31">
        <v>43496.246847372684</v>
      </c>
      <c r="I892" t="s">
        <v>113</v>
      </c>
      <c r="J892" t="s">
        <v>114</v>
      </c>
      <c r="K892" s="31">
        <v>43496.244386886574</v>
      </c>
      <c r="L892" s="31">
        <v>43506</v>
      </c>
      <c r="M892" s="31">
        <v>43508.193064965279</v>
      </c>
      <c r="N892" t="s">
        <v>83</v>
      </c>
      <c r="P892" t="s">
        <v>342</v>
      </c>
      <c r="Q892" s="1">
        <v>100</v>
      </c>
      <c r="R892" s="1">
        <v>327</v>
      </c>
      <c r="S892">
        <v>90.519877675840974</v>
      </c>
      <c r="W892" t="s">
        <v>84</v>
      </c>
      <c r="X892" t="s">
        <v>85</v>
      </c>
      <c r="Y892" t="s">
        <v>86</v>
      </c>
      <c r="Z892" s="1">
        <v>1</v>
      </c>
      <c r="AA892" s="1">
        <v>1</v>
      </c>
      <c r="AB892" s="1">
        <v>327</v>
      </c>
      <c r="AC892" s="1">
        <v>0</v>
      </c>
      <c r="AD892" s="1">
        <v>0</v>
      </c>
      <c r="AE892" s="1">
        <v>262</v>
      </c>
      <c r="AF892" s="1">
        <v>34</v>
      </c>
      <c r="AG892" s="1">
        <v>31</v>
      </c>
      <c r="AH892" t="s">
        <v>2871</v>
      </c>
      <c r="AI892" t="s">
        <v>727</v>
      </c>
    </row>
    <row r="893">
      <c r="A893" t="s">
        <v>2872</v>
      </c>
      <c r="B893" t="s">
        <v>2865</v>
      </c>
      <c r="D893" t="s">
        <v>111</v>
      </c>
      <c r="E893" t="s">
        <v>2873</v>
      </c>
      <c r="F893" s="31">
        <v>43234.152910416669</v>
      </c>
      <c r="I893" t="s">
        <v>2640</v>
      </c>
      <c r="J893" t="s">
        <v>114</v>
      </c>
      <c r="K893" s="31">
        <v>43234.09067114583</v>
      </c>
      <c r="L893" s="31">
        <v>43244</v>
      </c>
      <c r="M893" s="31">
        <v>43236.372689201387</v>
      </c>
      <c r="N893" t="s">
        <v>83</v>
      </c>
      <c r="P893" t="s">
        <v>342</v>
      </c>
      <c r="Q893" s="1">
        <v>100</v>
      </c>
      <c r="R893" s="1">
        <v>377</v>
      </c>
      <c r="S893">
        <v>84.615384615384613</v>
      </c>
      <c r="W893" t="s">
        <v>84</v>
      </c>
      <c r="X893" t="s">
        <v>85</v>
      </c>
      <c r="Y893" t="s">
        <v>86</v>
      </c>
      <c r="Z893" s="1">
        <v>1</v>
      </c>
      <c r="AA893" s="1">
        <v>1</v>
      </c>
      <c r="AB893" s="1">
        <v>377</v>
      </c>
      <c r="AC893" s="1">
        <v>0</v>
      </c>
      <c r="AD893" s="1">
        <v>0</v>
      </c>
      <c r="AE893" s="1">
        <v>270</v>
      </c>
      <c r="AF893" s="1">
        <v>49</v>
      </c>
      <c r="AG893" s="1">
        <v>58</v>
      </c>
      <c r="AH893" t="s">
        <v>2874</v>
      </c>
      <c r="AI893" t="s">
        <v>2868</v>
      </c>
    </row>
    <row r="894">
      <c r="A894" t="s">
        <v>2875</v>
      </c>
      <c r="B894" t="s">
        <v>724</v>
      </c>
      <c r="D894" t="s">
        <v>111</v>
      </c>
      <c r="E894" t="s">
        <v>2876</v>
      </c>
      <c r="F894" s="31">
        <v>43496.246848148148</v>
      </c>
      <c r="I894" t="s">
        <v>113</v>
      </c>
      <c r="J894" t="s">
        <v>114</v>
      </c>
      <c r="K894" s="31">
        <v>43496.244328553243</v>
      </c>
      <c r="L894" s="31">
        <v>43506</v>
      </c>
      <c r="M894" s="31">
        <v>43501.36439505787</v>
      </c>
      <c r="N894" t="s">
        <v>83</v>
      </c>
      <c r="P894" t="s">
        <v>342</v>
      </c>
      <c r="Q894" s="1">
        <v>100</v>
      </c>
      <c r="R894" s="1">
        <v>327</v>
      </c>
      <c r="S894">
        <v>90.519877675840974</v>
      </c>
      <c r="W894" t="s">
        <v>84</v>
      </c>
      <c r="X894" t="s">
        <v>85</v>
      </c>
      <c r="Y894" t="s">
        <v>86</v>
      </c>
      <c r="Z894" s="1">
        <v>1</v>
      </c>
      <c r="AA894" s="1">
        <v>1</v>
      </c>
      <c r="AB894" s="1">
        <v>327</v>
      </c>
      <c r="AC894" s="1">
        <v>0</v>
      </c>
      <c r="AD894" s="1">
        <v>0</v>
      </c>
      <c r="AE894" s="1">
        <v>262</v>
      </c>
      <c r="AF894" s="1">
        <v>34</v>
      </c>
      <c r="AG894" s="1">
        <v>31</v>
      </c>
      <c r="AH894" t="s">
        <v>2877</v>
      </c>
      <c r="AI894" t="s">
        <v>727</v>
      </c>
    </row>
    <row r="895">
      <c r="A895" t="s">
        <v>2878</v>
      </c>
      <c r="B895" t="s">
        <v>2865</v>
      </c>
      <c r="D895" t="s">
        <v>111</v>
      </c>
      <c r="E895" t="s">
        <v>2879</v>
      </c>
      <c r="F895" s="31">
        <v>43234.153026354164</v>
      </c>
      <c r="I895" t="s">
        <v>2640</v>
      </c>
      <c r="J895" t="s">
        <v>114</v>
      </c>
      <c r="K895" s="31">
        <v>43234.090655636574</v>
      </c>
      <c r="L895" s="31">
        <v>43244</v>
      </c>
      <c r="M895" s="31">
        <v>43236.12331797454</v>
      </c>
      <c r="N895" t="s">
        <v>83</v>
      </c>
      <c r="P895" t="s">
        <v>342</v>
      </c>
      <c r="Q895" s="1">
        <v>100</v>
      </c>
      <c r="R895" s="1">
        <v>377</v>
      </c>
      <c r="S895">
        <v>84.615384615384613</v>
      </c>
      <c r="W895" t="s">
        <v>84</v>
      </c>
      <c r="X895" t="s">
        <v>85</v>
      </c>
      <c r="Y895" t="s">
        <v>86</v>
      </c>
      <c r="Z895" s="1">
        <v>1</v>
      </c>
      <c r="AA895" s="1">
        <v>1</v>
      </c>
      <c r="AB895" s="1">
        <v>377</v>
      </c>
      <c r="AC895" s="1">
        <v>0</v>
      </c>
      <c r="AD895" s="1">
        <v>0</v>
      </c>
      <c r="AE895" s="1">
        <v>270</v>
      </c>
      <c r="AF895" s="1">
        <v>49</v>
      </c>
      <c r="AG895" s="1">
        <v>58</v>
      </c>
      <c r="AH895" t="s">
        <v>2880</v>
      </c>
      <c r="AI895" t="s">
        <v>2868</v>
      </c>
    </row>
    <row r="896">
      <c r="A896" t="s">
        <v>2881</v>
      </c>
      <c r="B896" t="s">
        <v>724</v>
      </c>
      <c r="D896" t="s">
        <v>111</v>
      </c>
      <c r="E896" t="s">
        <v>2882</v>
      </c>
      <c r="F896" s="31">
        <v>43496.246906400462</v>
      </c>
      <c r="I896" t="s">
        <v>113</v>
      </c>
      <c r="J896" t="s">
        <v>114</v>
      </c>
      <c r="K896" s="31">
        <v>43496.244269907409</v>
      </c>
      <c r="L896" s="31">
        <v>43506</v>
      </c>
      <c r="M896" s="31">
        <v>43508.384434143518</v>
      </c>
      <c r="N896" t="s">
        <v>83</v>
      </c>
      <c r="P896" t="s">
        <v>342</v>
      </c>
      <c r="Q896" s="1">
        <v>100</v>
      </c>
      <c r="R896" s="1">
        <v>327</v>
      </c>
      <c r="S896">
        <v>92.354740061162076</v>
      </c>
      <c r="W896" t="s">
        <v>84</v>
      </c>
      <c r="X896" t="s">
        <v>85</v>
      </c>
      <c r="Y896" t="s">
        <v>86</v>
      </c>
      <c r="Z896" s="1">
        <v>1</v>
      </c>
      <c r="AA896" s="1">
        <v>1</v>
      </c>
      <c r="AB896" s="1">
        <v>327</v>
      </c>
      <c r="AC896" s="1">
        <v>0</v>
      </c>
      <c r="AD896" s="1">
        <v>0</v>
      </c>
      <c r="AE896" s="1">
        <v>262</v>
      </c>
      <c r="AF896" s="1">
        <v>40</v>
      </c>
      <c r="AG896" s="1">
        <v>25</v>
      </c>
      <c r="AH896" t="s">
        <v>2883</v>
      </c>
      <c r="AI896" t="s">
        <v>727</v>
      </c>
    </row>
    <row r="897">
      <c r="A897" t="s">
        <v>2884</v>
      </c>
      <c r="B897" t="s">
        <v>2865</v>
      </c>
      <c r="D897" t="s">
        <v>111</v>
      </c>
      <c r="E897" t="s">
        <v>2885</v>
      </c>
      <c r="F897" s="31">
        <v>43234.152910416669</v>
      </c>
      <c r="I897" t="s">
        <v>2640</v>
      </c>
      <c r="J897" t="s">
        <v>114</v>
      </c>
      <c r="K897" s="31">
        <v>43234.0906150463</v>
      </c>
      <c r="L897" s="31">
        <v>43244</v>
      </c>
      <c r="M897" s="31">
        <v>43236.431557905089</v>
      </c>
      <c r="N897" t="s">
        <v>83</v>
      </c>
      <c r="P897" t="s">
        <v>342</v>
      </c>
      <c r="Q897" s="1">
        <v>100</v>
      </c>
      <c r="R897" s="1">
        <v>377</v>
      </c>
      <c r="S897">
        <v>84.615384615384613</v>
      </c>
      <c r="W897" t="s">
        <v>84</v>
      </c>
      <c r="X897" t="s">
        <v>85</v>
      </c>
      <c r="Y897" t="s">
        <v>86</v>
      </c>
      <c r="Z897" s="1">
        <v>1</v>
      </c>
      <c r="AA897" s="1">
        <v>1</v>
      </c>
      <c r="AB897" s="1">
        <v>377</v>
      </c>
      <c r="AC897" s="1">
        <v>0</v>
      </c>
      <c r="AD897" s="1">
        <v>0</v>
      </c>
      <c r="AE897" s="1">
        <v>270</v>
      </c>
      <c r="AF897" s="1">
        <v>49</v>
      </c>
      <c r="AG897" s="1">
        <v>58</v>
      </c>
      <c r="AH897" t="s">
        <v>2886</v>
      </c>
      <c r="AI897" t="s">
        <v>2868</v>
      </c>
    </row>
    <row r="898">
      <c r="A898" t="s">
        <v>2887</v>
      </c>
      <c r="B898" t="s">
        <v>724</v>
      </c>
      <c r="D898" t="s">
        <v>111</v>
      </c>
      <c r="E898" t="s">
        <v>2888</v>
      </c>
      <c r="F898" s="31">
        <v>43496.244971412038</v>
      </c>
      <c r="I898" t="s">
        <v>113</v>
      </c>
      <c r="J898" t="s">
        <v>114</v>
      </c>
      <c r="K898" s="31">
        <v>43496.24421153935</v>
      </c>
      <c r="L898" s="31">
        <v>43506</v>
      </c>
      <c r="M898" s="31">
        <v>43508.186773807873</v>
      </c>
      <c r="N898" t="s">
        <v>83</v>
      </c>
      <c r="P898" t="s">
        <v>342</v>
      </c>
      <c r="Q898" s="1">
        <v>100</v>
      </c>
      <c r="R898" s="1">
        <v>327</v>
      </c>
      <c r="S898">
        <v>92.354740061162076</v>
      </c>
      <c r="W898" t="s">
        <v>84</v>
      </c>
      <c r="X898" t="s">
        <v>85</v>
      </c>
      <c r="Y898" t="s">
        <v>86</v>
      </c>
      <c r="Z898" s="1">
        <v>1</v>
      </c>
      <c r="AA898" s="1">
        <v>1</v>
      </c>
      <c r="AB898" s="1">
        <v>327</v>
      </c>
      <c r="AC898" s="1">
        <v>0</v>
      </c>
      <c r="AD898" s="1">
        <v>0</v>
      </c>
      <c r="AE898" s="1">
        <v>262</v>
      </c>
      <c r="AF898" s="1">
        <v>40</v>
      </c>
      <c r="AG898" s="1">
        <v>25</v>
      </c>
      <c r="AH898" t="s">
        <v>2889</v>
      </c>
      <c r="AI898" t="s">
        <v>727</v>
      </c>
    </row>
    <row r="899">
      <c r="A899" t="s">
        <v>2890</v>
      </c>
      <c r="B899" t="s">
        <v>2865</v>
      </c>
      <c r="D899" t="s">
        <v>111</v>
      </c>
      <c r="E899" t="s">
        <v>2891</v>
      </c>
      <c r="F899" s="31">
        <v>43234.15291157407</v>
      </c>
      <c r="I899" t="s">
        <v>2640</v>
      </c>
      <c r="J899" t="s">
        <v>114</v>
      </c>
      <c r="K899" s="31">
        <v>43234.090595104164</v>
      </c>
      <c r="L899" s="31">
        <v>43244</v>
      </c>
      <c r="M899" s="31">
        <v>43236.394752858796</v>
      </c>
      <c r="N899" t="s">
        <v>83</v>
      </c>
      <c r="P899" t="s">
        <v>342</v>
      </c>
      <c r="Q899" s="1">
        <v>100</v>
      </c>
      <c r="R899" s="1">
        <v>377</v>
      </c>
      <c r="S899">
        <v>84.615384615384613</v>
      </c>
      <c r="W899" t="s">
        <v>84</v>
      </c>
      <c r="X899" t="s">
        <v>85</v>
      </c>
      <c r="Y899" t="s">
        <v>86</v>
      </c>
      <c r="Z899" s="1">
        <v>1</v>
      </c>
      <c r="AA899" s="1">
        <v>1</v>
      </c>
      <c r="AB899" s="1">
        <v>377</v>
      </c>
      <c r="AC899" s="1">
        <v>0</v>
      </c>
      <c r="AD899" s="1">
        <v>0</v>
      </c>
      <c r="AE899" s="1">
        <v>270</v>
      </c>
      <c r="AF899" s="1">
        <v>49</v>
      </c>
      <c r="AG899" s="1">
        <v>58</v>
      </c>
      <c r="AH899" t="s">
        <v>2892</v>
      </c>
      <c r="AI899" t="s">
        <v>2868</v>
      </c>
    </row>
    <row r="900">
      <c r="A900" t="s">
        <v>2893</v>
      </c>
      <c r="B900" t="s">
        <v>724</v>
      </c>
      <c r="D900" t="s">
        <v>111</v>
      </c>
      <c r="E900" t="s">
        <v>2894</v>
      </c>
      <c r="F900" s="31">
        <v>43496.2449125</v>
      </c>
      <c r="I900" t="s">
        <v>113</v>
      </c>
      <c r="J900" t="s">
        <v>114</v>
      </c>
      <c r="K900" s="31">
        <v>43496.244152893516</v>
      </c>
      <c r="L900" s="31">
        <v>43506</v>
      </c>
      <c r="M900" s="31">
        <v>43508.185838344907</v>
      </c>
      <c r="N900" t="s">
        <v>83</v>
      </c>
      <c r="P900" t="s">
        <v>342</v>
      </c>
      <c r="Q900" s="1">
        <v>100</v>
      </c>
      <c r="R900" s="1">
        <v>327</v>
      </c>
      <c r="S900">
        <v>90.519877675840974</v>
      </c>
      <c r="W900" t="s">
        <v>84</v>
      </c>
      <c r="X900" t="s">
        <v>85</v>
      </c>
      <c r="Y900" t="s">
        <v>86</v>
      </c>
      <c r="Z900" s="1">
        <v>1</v>
      </c>
      <c r="AA900" s="1">
        <v>1</v>
      </c>
      <c r="AB900" s="1">
        <v>327</v>
      </c>
      <c r="AC900" s="1">
        <v>0</v>
      </c>
      <c r="AD900" s="1">
        <v>0</v>
      </c>
      <c r="AE900" s="1">
        <v>262</v>
      </c>
      <c r="AF900" s="1">
        <v>34</v>
      </c>
      <c r="AG900" s="1">
        <v>31</v>
      </c>
      <c r="AH900" t="s">
        <v>2895</v>
      </c>
      <c r="AI900" t="s">
        <v>727</v>
      </c>
    </row>
    <row r="901">
      <c r="A901" t="s">
        <v>2896</v>
      </c>
      <c r="B901" t="s">
        <v>2865</v>
      </c>
      <c r="D901" t="s">
        <v>111</v>
      </c>
      <c r="E901" t="s">
        <v>2897</v>
      </c>
      <c r="F901" s="31">
        <v>43234.152910300923</v>
      </c>
      <c r="I901" t="s">
        <v>2640</v>
      </c>
      <c r="J901" t="s">
        <v>114</v>
      </c>
      <c r="K901" s="31">
        <v>43234.090574270835</v>
      </c>
      <c r="L901" s="31">
        <v>43244</v>
      </c>
      <c r="M901" s="31">
        <v>43236.361353819448</v>
      </c>
      <c r="N901" t="s">
        <v>83</v>
      </c>
      <c r="P901" t="s">
        <v>342</v>
      </c>
      <c r="Q901" s="1">
        <v>100</v>
      </c>
      <c r="R901" s="1">
        <v>377</v>
      </c>
      <c r="S901">
        <v>84.615384615384613</v>
      </c>
      <c r="W901" t="s">
        <v>84</v>
      </c>
      <c r="X901" t="s">
        <v>85</v>
      </c>
      <c r="Y901" t="s">
        <v>86</v>
      </c>
      <c r="Z901" s="1">
        <v>1</v>
      </c>
      <c r="AA901" s="1">
        <v>1</v>
      </c>
      <c r="AB901" s="1">
        <v>377</v>
      </c>
      <c r="AC901" s="1">
        <v>0</v>
      </c>
      <c r="AD901" s="1">
        <v>0</v>
      </c>
      <c r="AE901" s="1">
        <v>270</v>
      </c>
      <c r="AF901" s="1">
        <v>49</v>
      </c>
      <c r="AG901" s="1">
        <v>58</v>
      </c>
      <c r="AH901" t="s">
        <v>2898</v>
      </c>
      <c r="AI901" t="s">
        <v>2868</v>
      </c>
    </row>
    <row r="902">
      <c r="A902" t="s">
        <v>2899</v>
      </c>
      <c r="B902" t="s">
        <v>724</v>
      </c>
      <c r="D902" t="s">
        <v>111</v>
      </c>
      <c r="E902" t="s">
        <v>2900</v>
      </c>
      <c r="F902" s="31">
        <v>43496.244913078706</v>
      </c>
      <c r="I902" t="s">
        <v>113</v>
      </c>
      <c r="J902" t="s">
        <v>114</v>
      </c>
      <c r="K902" s="31">
        <v>43496.244094479167</v>
      </c>
      <c r="L902" s="31">
        <v>43506</v>
      </c>
      <c r="M902" s="31">
        <v>43500.518118831016</v>
      </c>
      <c r="N902" t="s">
        <v>83</v>
      </c>
      <c r="P902" t="s">
        <v>342</v>
      </c>
      <c r="Q902" s="1">
        <v>100</v>
      </c>
      <c r="R902" s="1">
        <v>327</v>
      </c>
      <c r="S902">
        <v>90.519877675840974</v>
      </c>
      <c r="W902" t="s">
        <v>84</v>
      </c>
      <c r="X902" t="s">
        <v>85</v>
      </c>
      <c r="Y902" t="s">
        <v>86</v>
      </c>
      <c r="Z902" s="1">
        <v>1</v>
      </c>
      <c r="AA902" s="1">
        <v>1</v>
      </c>
      <c r="AB902" s="1">
        <v>327</v>
      </c>
      <c r="AC902" s="1">
        <v>0</v>
      </c>
      <c r="AD902" s="1">
        <v>0</v>
      </c>
      <c r="AE902" s="1">
        <v>262</v>
      </c>
      <c r="AF902" s="1">
        <v>34</v>
      </c>
      <c r="AG902" s="1">
        <v>31</v>
      </c>
      <c r="AH902" t="s">
        <v>2901</v>
      </c>
      <c r="AI902" t="s">
        <v>727</v>
      </c>
    </row>
    <row r="903">
      <c r="A903" t="s">
        <v>2902</v>
      </c>
      <c r="B903" t="s">
        <v>2865</v>
      </c>
      <c r="D903" t="s">
        <v>111</v>
      </c>
      <c r="E903" t="s">
        <v>2903</v>
      </c>
      <c r="F903" s="31">
        <v>43234.153026701388</v>
      </c>
      <c r="I903" t="s">
        <v>2640</v>
      </c>
      <c r="J903" t="s">
        <v>114</v>
      </c>
      <c r="K903" s="31">
        <v>43234.090554629627</v>
      </c>
      <c r="L903" s="31">
        <v>43244</v>
      </c>
      <c r="M903" s="31">
        <v>43242.443016898149</v>
      </c>
      <c r="N903" t="s">
        <v>83</v>
      </c>
      <c r="P903" t="s">
        <v>342</v>
      </c>
      <c r="Q903" s="1">
        <v>100</v>
      </c>
      <c r="R903" s="1">
        <v>377</v>
      </c>
      <c r="S903">
        <v>84.615384615384613</v>
      </c>
      <c r="W903" t="s">
        <v>84</v>
      </c>
      <c r="X903" t="s">
        <v>85</v>
      </c>
      <c r="Y903" t="s">
        <v>86</v>
      </c>
      <c r="Z903" s="1">
        <v>1</v>
      </c>
      <c r="AA903" s="1">
        <v>1</v>
      </c>
      <c r="AB903" s="1">
        <v>377</v>
      </c>
      <c r="AC903" s="1">
        <v>0</v>
      </c>
      <c r="AD903" s="1">
        <v>0</v>
      </c>
      <c r="AE903" s="1">
        <v>270</v>
      </c>
      <c r="AF903" s="1">
        <v>49</v>
      </c>
      <c r="AG903" s="1">
        <v>58</v>
      </c>
      <c r="AH903" t="s">
        <v>2904</v>
      </c>
      <c r="AI903" t="s">
        <v>2868</v>
      </c>
    </row>
    <row r="904">
      <c r="A904" t="s">
        <v>2905</v>
      </c>
      <c r="B904" t="s">
        <v>724</v>
      </c>
      <c r="D904" t="s">
        <v>111</v>
      </c>
      <c r="E904" t="s">
        <v>2906</v>
      </c>
      <c r="F904" s="31">
        <v>43496.244506481482</v>
      </c>
      <c r="I904" t="s">
        <v>113</v>
      </c>
      <c r="J904" t="s">
        <v>114</v>
      </c>
      <c r="K904" s="31">
        <v>43496.242817326391</v>
      </c>
      <c r="L904" s="31">
        <v>43506</v>
      </c>
      <c r="M904" s="31">
        <v>43508.192882604169</v>
      </c>
      <c r="N904" t="s">
        <v>83</v>
      </c>
      <c r="P904" t="s">
        <v>342</v>
      </c>
      <c r="Q904" s="1">
        <v>100</v>
      </c>
      <c r="R904" s="1">
        <v>209</v>
      </c>
      <c r="S904">
        <v>84.21052631578948</v>
      </c>
      <c r="W904" t="s">
        <v>84</v>
      </c>
      <c r="X904" t="s">
        <v>85</v>
      </c>
      <c r="Y904" t="s">
        <v>86</v>
      </c>
      <c r="Z904" s="1">
        <v>1</v>
      </c>
      <c r="AA904" s="1">
        <v>1</v>
      </c>
      <c r="AB904" s="1">
        <v>209</v>
      </c>
      <c r="AC904" s="1">
        <v>0</v>
      </c>
      <c r="AD904" s="1">
        <v>0</v>
      </c>
      <c r="AE904" s="1">
        <v>148</v>
      </c>
      <c r="AF904" s="1">
        <v>28</v>
      </c>
      <c r="AG904" s="1">
        <v>33</v>
      </c>
      <c r="AH904" t="s">
        <v>2907</v>
      </c>
      <c r="AI904" t="s">
        <v>727</v>
      </c>
    </row>
    <row r="905">
      <c r="A905" t="s">
        <v>2908</v>
      </c>
      <c r="B905" t="s">
        <v>2865</v>
      </c>
      <c r="D905" t="s">
        <v>111</v>
      </c>
      <c r="E905" t="s">
        <v>2909</v>
      </c>
      <c r="F905" s="31">
        <v>43234.152910300923</v>
      </c>
      <c r="I905" t="s">
        <v>2640</v>
      </c>
      <c r="J905" t="s">
        <v>114</v>
      </c>
      <c r="K905" s="31">
        <v>43234.09051721065</v>
      </c>
      <c r="L905" s="31">
        <v>43244</v>
      </c>
      <c r="M905" s="31">
        <v>43235.32134667824</v>
      </c>
      <c r="N905" t="s">
        <v>83</v>
      </c>
      <c r="P905" t="s">
        <v>342</v>
      </c>
      <c r="Q905" s="1">
        <v>100</v>
      </c>
      <c r="R905" s="1">
        <v>377</v>
      </c>
      <c r="S905">
        <v>84.615384615384613</v>
      </c>
      <c r="W905" t="s">
        <v>84</v>
      </c>
      <c r="X905" t="s">
        <v>85</v>
      </c>
      <c r="Y905" t="s">
        <v>86</v>
      </c>
      <c r="Z905" s="1">
        <v>1</v>
      </c>
      <c r="AA905" s="1">
        <v>1</v>
      </c>
      <c r="AB905" s="1">
        <v>377</v>
      </c>
      <c r="AC905" s="1">
        <v>0</v>
      </c>
      <c r="AD905" s="1">
        <v>0</v>
      </c>
      <c r="AE905" s="1">
        <v>270</v>
      </c>
      <c r="AF905" s="1">
        <v>49</v>
      </c>
      <c r="AG905" s="1">
        <v>58</v>
      </c>
      <c r="AH905" t="s">
        <v>2910</v>
      </c>
      <c r="AI905" t="s">
        <v>2868</v>
      </c>
    </row>
    <row r="906">
      <c r="A906" t="s">
        <v>2911</v>
      </c>
      <c r="B906" t="s">
        <v>724</v>
      </c>
      <c r="D906" t="s">
        <v>111</v>
      </c>
      <c r="E906" t="s">
        <v>2912</v>
      </c>
      <c r="F906" s="31">
        <v>43496.245029861115</v>
      </c>
      <c r="I906" t="s">
        <v>113</v>
      </c>
      <c r="J906" t="s">
        <v>114</v>
      </c>
      <c r="K906" s="31">
        <v>43496.242759143519</v>
      </c>
      <c r="L906" s="31">
        <v>43506</v>
      </c>
      <c r="M906" s="31">
        <v>43500.518150960648</v>
      </c>
      <c r="N906" t="s">
        <v>83</v>
      </c>
      <c r="P906" t="s">
        <v>342</v>
      </c>
      <c r="Q906" s="1">
        <v>100</v>
      </c>
      <c r="R906" s="1">
        <v>209</v>
      </c>
      <c r="S906">
        <v>84.21052631578948</v>
      </c>
      <c r="W906" t="s">
        <v>84</v>
      </c>
      <c r="X906" t="s">
        <v>85</v>
      </c>
      <c r="Y906" t="s">
        <v>86</v>
      </c>
      <c r="Z906" s="1">
        <v>1</v>
      </c>
      <c r="AA906" s="1">
        <v>1</v>
      </c>
      <c r="AB906" s="1">
        <v>209</v>
      </c>
      <c r="AC906" s="1">
        <v>0</v>
      </c>
      <c r="AD906" s="1">
        <v>0</v>
      </c>
      <c r="AE906" s="1">
        <v>148</v>
      </c>
      <c r="AF906" s="1">
        <v>28</v>
      </c>
      <c r="AG906" s="1">
        <v>33</v>
      </c>
      <c r="AH906" t="s">
        <v>2913</v>
      </c>
      <c r="AI906" t="s">
        <v>727</v>
      </c>
    </row>
    <row r="907">
      <c r="A907" t="s">
        <v>2914</v>
      </c>
      <c r="B907" t="s">
        <v>2915</v>
      </c>
      <c r="C907" t="s">
        <v>2916</v>
      </c>
      <c r="D907" t="s">
        <v>2338</v>
      </c>
      <c r="E907" t="s">
        <v>2917</v>
      </c>
      <c r="F907" s="31">
        <v>43234.186963506945</v>
      </c>
      <c r="I907" t="s">
        <v>2355</v>
      </c>
      <c r="K907" s="31">
        <v>43231.84857303241</v>
      </c>
      <c r="L907" s="31">
        <v>43243.07403935185</v>
      </c>
      <c r="M907" s="31">
        <v>43243.601810960645</v>
      </c>
      <c r="N907" t="s">
        <v>83</v>
      </c>
      <c r="P907" t="s">
        <v>342</v>
      </c>
      <c r="Q907" s="1">
        <v>100</v>
      </c>
      <c r="R907" s="1">
        <v>6720</v>
      </c>
      <c r="S907">
        <v>90.773809523809518</v>
      </c>
      <c r="W907" t="s">
        <v>2341</v>
      </c>
      <c r="X907" t="s">
        <v>85</v>
      </c>
      <c r="Y907" t="s">
        <v>86</v>
      </c>
      <c r="Z907" s="1">
        <v>10</v>
      </c>
      <c r="AA907" s="1">
        <v>3</v>
      </c>
      <c r="AB907" s="1">
        <v>672</v>
      </c>
      <c r="AC907" s="1">
        <v>0</v>
      </c>
      <c r="AD907" s="1">
        <v>0</v>
      </c>
      <c r="AE907" s="1">
        <v>4820</v>
      </c>
      <c r="AF907" s="1">
        <v>1280</v>
      </c>
      <c r="AG907" s="1">
        <v>620</v>
      </c>
      <c r="AH907" t="s">
        <v>2918</v>
      </c>
      <c r="AI907" t="s">
        <v>2919</v>
      </c>
    </row>
    <row r="908">
      <c r="A908" t="s">
        <v>2920</v>
      </c>
      <c r="B908" t="s">
        <v>724</v>
      </c>
      <c r="D908" t="s">
        <v>111</v>
      </c>
      <c r="E908" t="s">
        <v>2921</v>
      </c>
      <c r="F908" s="31">
        <v>43496.245088310185</v>
      </c>
      <c r="I908" t="s">
        <v>113</v>
      </c>
      <c r="J908" t="s">
        <v>114</v>
      </c>
      <c r="K908" s="31">
        <v>43496.242700115741</v>
      </c>
      <c r="L908" s="31">
        <v>43506</v>
      </c>
      <c r="M908" s="31">
        <v>43501.364523263888</v>
      </c>
      <c r="N908" t="s">
        <v>83</v>
      </c>
      <c r="P908" t="s">
        <v>342</v>
      </c>
      <c r="Q908" s="1">
        <v>100</v>
      </c>
      <c r="R908" s="1">
        <v>209</v>
      </c>
      <c r="S908">
        <v>84.21052631578948</v>
      </c>
      <c r="W908" t="s">
        <v>84</v>
      </c>
      <c r="X908" t="s">
        <v>85</v>
      </c>
      <c r="Y908" t="s">
        <v>86</v>
      </c>
      <c r="Z908" s="1">
        <v>1</v>
      </c>
      <c r="AA908" s="1">
        <v>1</v>
      </c>
      <c r="AB908" s="1">
        <v>209</v>
      </c>
      <c r="AC908" s="1">
        <v>0</v>
      </c>
      <c r="AD908" s="1">
        <v>0</v>
      </c>
      <c r="AE908" s="1">
        <v>148</v>
      </c>
      <c r="AF908" s="1">
        <v>28</v>
      </c>
      <c r="AG908" s="1">
        <v>33</v>
      </c>
      <c r="AH908" t="s">
        <v>2922</v>
      </c>
      <c r="AI908" t="s">
        <v>727</v>
      </c>
    </row>
    <row r="909">
      <c r="A909" t="s">
        <v>2923</v>
      </c>
      <c r="B909" t="s">
        <v>2915</v>
      </c>
      <c r="C909" t="s">
        <v>2924</v>
      </c>
      <c r="D909" t="s">
        <v>2338</v>
      </c>
      <c r="E909" t="s">
        <v>2925</v>
      </c>
      <c r="F909" s="31">
        <v>43234.1869571412</v>
      </c>
      <c r="I909" t="s">
        <v>2355</v>
      </c>
      <c r="K909" s="31">
        <v>43231.844332442131</v>
      </c>
      <c r="L909" s="31">
        <v>43243.072581018518</v>
      </c>
      <c r="M909" s="31">
        <v>43243.601805902777</v>
      </c>
      <c r="N909" t="s">
        <v>83</v>
      </c>
      <c r="P909" t="s">
        <v>342</v>
      </c>
      <c r="Q909" s="1">
        <v>100</v>
      </c>
      <c r="R909" s="1">
        <v>6760</v>
      </c>
      <c r="S909">
        <v>92.381656804733723</v>
      </c>
      <c r="W909" t="s">
        <v>2341</v>
      </c>
      <c r="X909" t="s">
        <v>85</v>
      </c>
      <c r="Y909" t="s">
        <v>86</v>
      </c>
      <c r="Z909" s="1">
        <v>10</v>
      </c>
      <c r="AA909" s="1">
        <v>3</v>
      </c>
      <c r="AB909" s="1">
        <v>676</v>
      </c>
      <c r="AC909" s="1">
        <v>15</v>
      </c>
      <c r="AD909" s="1">
        <v>0</v>
      </c>
      <c r="AE909" s="1">
        <v>5601</v>
      </c>
      <c r="AF909" s="1">
        <v>629</v>
      </c>
      <c r="AG909" s="1">
        <v>515</v>
      </c>
      <c r="AH909" t="s">
        <v>2926</v>
      </c>
      <c r="AI909" t="s">
        <v>2919</v>
      </c>
    </row>
    <row r="910">
      <c r="A910" t="s">
        <v>2927</v>
      </c>
      <c r="B910" t="s">
        <v>724</v>
      </c>
      <c r="D910" t="s">
        <v>111</v>
      </c>
      <c r="E910" t="s">
        <v>2928</v>
      </c>
      <c r="F910" s="31">
        <v>43496.245088738426</v>
      </c>
      <c r="I910" t="s">
        <v>113</v>
      </c>
      <c r="J910" t="s">
        <v>114</v>
      </c>
      <c r="K910" s="31">
        <v>43496.24264178241</v>
      </c>
      <c r="L910" s="31">
        <v>43506</v>
      </c>
      <c r="M910" s="31">
        <v>43508.192582523145</v>
      </c>
      <c r="N910" t="s">
        <v>83</v>
      </c>
      <c r="P910" t="s">
        <v>342</v>
      </c>
      <c r="Q910" s="1">
        <v>100</v>
      </c>
      <c r="R910" s="1">
        <v>209</v>
      </c>
      <c r="S910">
        <v>87.081339712918663</v>
      </c>
      <c r="W910" t="s">
        <v>84</v>
      </c>
      <c r="X910" t="s">
        <v>85</v>
      </c>
      <c r="Y910" t="s">
        <v>86</v>
      </c>
      <c r="Z910" s="1">
        <v>1</v>
      </c>
      <c r="AA910" s="1">
        <v>1</v>
      </c>
      <c r="AB910" s="1">
        <v>209</v>
      </c>
      <c r="AC910" s="1">
        <v>0</v>
      </c>
      <c r="AD910" s="1">
        <v>0</v>
      </c>
      <c r="AE910" s="1">
        <v>148</v>
      </c>
      <c r="AF910" s="1">
        <v>34</v>
      </c>
      <c r="AG910" s="1">
        <v>27</v>
      </c>
      <c r="AH910" t="s">
        <v>2929</v>
      </c>
      <c r="AI910" t="s">
        <v>727</v>
      </c>
    </row>
    <row r="911">
      <c r="A911" t="s">
        <v>2930</v>
      </c>
      <c r="B911" t="s">
        <v>2915</v>
      </c>
      <c r="C911" t="s">
        <v>2931</v>
      </c>
      <c r="D911" t="s">
        <v>2338</v>
      </c>
      <c r="E911" t="s">
        <v>2932</v>
      </c>
      <c r="F911" s="31">
        <v>43234.186946331021</v>
      </c>
      <c r="I911" t="s">
        <v>2355</v>
      </c>
      <c r="K911" s="31">
        <v>43231.842950381943</v>
      </c>
      <c r="L911" s="31">
        <v>43243.070972222224</v>
      </c>
      <c r="M911" s="31">
        <v>43243.601797071758</v>
      </c>
      <c r="N911" t="s">
        <v>83</v>
      </c>
      <c r="P911" t="s">
        <v>342</v>
      </c>
      <c r="Q911" s="1">
        <v>100</v>
      </c>
      <c r="R911" s="1">
        <v>7510</v>
      </c>
      <c r="S911">
        <v>92.5965379494008</v>
      </c>
      <c r="W911" t="s">
        <v>2341</v>
      </c>
      <c r="X911" t="s">
        <v>85</v>
      </c>
      <c r="Y911" t="s">
        <v>86</v>
      </c>
      <c r="Z911" s="1">
        <v>10</v>
      </c>
      <c r="AA911" s="1">
        <v>3</v>
      </c>
      <c r="AB911" s="1">
        <v>751</v>
      </c>
      <c r="AC911" s="1">
        <v>15</v>
      </c>
      <c r="AD911" s="1">
        <v>0</v>
      </c>
      <c r="AE911" s="1">
        <v>6361</v>
      </c>
      <c r="AF911" s="1">
        <v>578</v>
      </c>
      <c r="AG911" s="1">
        <v>556</v>
      </c>
      <c r="AH911" t="s">
        <v>2933</v>
      </c>
      <c r="AI911" t="s">
        <v>2919</v>
      </c>
    </row>
    <row r="912">
      <c r="A912" t="s">
        <v>2934</v>
      </c>
      <c r="B912" t="s">
        <v>724</v>
      </c>
      <c r="D912" t="s">
        <v>111</v>
      </c>
      <c r="E912" t="s">
        <v>2935</v>
      </c>
      <c r="F912" s="31">
        <v>43496.245147303242</v>
      </c>
      <c r="I912" t="s">
        <v>113</v>
      </c>
      <c r="J912" t="s">
        <v>114</v>
      </c>
      <c r="K912" s="31">
        <v>43496.242583298612</v>
      </c>
      <c r="L912" s="31">
        <v>43506</v>
      </c>
      <c r="M912" s="31">
        <v>43508.192402511573</v>
      </c>
      <c r="N912" t="s">
        <v>83</v>
      </c>
      <c r="P912" t="s">
        <v>342</v>
      </c>
      <c r="Q912" s="1">
        <v>100</v>
      </c>
      <c r="R912" s="1">
        <v>209</v>
      </c>
      <c r="S912">
        <v>84.21052631578948</v>
      </c>
      <c r="W912" t="s">
        <v>84</v>
      </c>
      <c r="X912" t="s">
        <v>85</v>
      </c>
      <c r="Y912" t="s">
        <v>86</v>
      </c>
      <c r="Z912" s="1">
        <v>1</v>
      </c>
      <c r="AA912" s="1">
        <v>1</v>
      </c>
      <c r="AB912" s="1">
        <v>209</v>
      </c>
      <c r="AC912" s="1">
        <v>0</v>
      </c>
      <c r="AD912" s="1">
        <v>0</v>
      </c>
      <c r="AE912" s="1">
        <v>148</v>
      </c>
      <c r="AF912" s="1">
        <v>28</v>
      </c>
      <c r="AG912" s="1">
        <v>33</v>
      </c>
      <c r="AH912" t="s">
        <v>2936</v>
      </c>
      <c r="AI912" t="s">
        <v>727</v>
      </c>
    </row>
    <row r="913">
      <c r="A913" t="s">
        <v>2937</v>
      </c>
      <c r="B913" t="s">
        <v>2915</v>
      </c>
      <c r="C913" t="s">
        <v>2938</v>
      </c>
      <c r="D913" t="s">
        <v>2338</v>
      </c>
      <c r="E913" t="s">
        <v>2939</v>
      </c>
      <c r="F913" s="31">
        <v>43234.18693984954</v>
      </c>
      <c r="I913" t="s">
        <v>2355</v>
      </c>
      <c r="K913" s="31">
        <v>43231.840084606483</v>
      </c>
      <c r="L913" s="31">
        <v>43243.0684375</v>
      </c>
      <c r="M913" s="31">
        <v>43243.601788043983</v>
      </c>
      <c r="N913" t="s">
        <v>83</v>
      </c>
      <c r="P913" t="s">
        <v>342</v>
      </c>
      <c r="Q913" s="1">
        <v>100</v>
      </c>
      <c r="R913" s="1">
        <v>7160</v>
      </c>
      <c r="S913">
        <v>91.564245810055866</v>
      </c>
      <c r="W913" t="s">
        <v>2341</v>
      </c>
      <c r="X913" t="s">
        <v>85</v>
      </c>
      <c r="Y913" t="s">
        <v>86</v>
      </c>
      <c r="Z913" s="1">
        <v>10</v>
      </c>
      <c r="AA913" s="1">
        <v>3</v>
      </c>
      <c r="AB913" s="1">
        <v>716</v>
      </c>
      <c r="AC913" s="1">
        <v>117</v>
      </c>
      <c r="AD913" s="1">
        <v>0</v>
      </c>
      <c r="AE913" s="1">
        <v>6286</v>
      </c>
      <c r="AF913" s="1">
        <v>153</v>
      </c>
      <c r="AG913" s="1">
        <v>604</v>
      </c>
      <c r="AH913" t="s">
        <v>2940</v>
      </c>
      <c r="AI913" t="s">
        <v>2919</v>
      </c>
    </row>
    <row r="914">
      <c r="A914" t="s">
        <v>2941</v>
      </c>
      <c r="B914" t="s">
        <v>724</v>
      </c>
      <c r="D914" t="s">
        <v>111</v>
      </c>
      <c r="E914" t="s">
        <v>2942</v>
      </c>
      <c r="F914" s="31">
        <v>43496.244506678238</v>
      </c>
      <c r="I914" t="s">
        <v>113</v>
      </c>
      <c r="J914" t="s">
        <v>114</v>
      </c>
      <c r="K914" s="31">
        <v>43496.24252832176</v>
      </c>
      <c r="L914" s="31">
        <v>43506</v>
      </c>
      <c r="M914" s="31">
        <v>43508.38473834491</v>
      </c>
      <c r="N914" t="s">
        <v>83</v>
      </c>
      <c r="P914" t="s">
        <v>342</v>
      </c>
      <c r="Q914" s="1">
        <v>100</v>
      </c>
      <c r="R914" s="1">
        <v>209</v>
      </c>
      <c r="S914">
        <v>87.081339712918663</v>
      </c>
      <c r="W914" t="s">
        <v>84</v>
      </c>
      <c r="X914" t="s">
        <v>85</v>
      </c>
      <c r="Y914" t="s">
        <v>86</v>
      </c>
      <c r="Z914" s="1">
        <v>1</v>
      </c>
      <c r="AA914" s="1">
        <v>1</v>
      </c>
      <c r="AB914" s="1">
        <v>209</v>
      </c>
      <c r="AC914" s="1">
        <v>0</v>
      </c>
      <c r="AD914" s="1">
        <v>0</v>
      </c>
      <c r="AE914" s="1">
        <v>148</v>
      </c>
      <c r="AF914" s="1">
        <v>34</v>
      </c>
      <c r="AG914" s="1">
        <v>27</v>
      </c>
      <c r="AH914" t="s">
        <v>2943</v>
      </c>
      <c r="AI914" t="s">
        <v>727</v>
      </c>
    </row>
    <row r="915">
      <c r="A915" t="s">
        <v>2944</v>
      </c>
      <c r="B915" t="s">
        <v>2915</v>
      </c>
      <c r="C915" t="s">
        <v>2945</v>
      </c>
      <c r="D915" t="s">
        <v>2338</v>
      </c>
      <c r="E915" t="s">
        <v>2946</v>
      </c>
      <c r="F915" s="31">
        <v>43234.186933877318</v>
      </c>
      <c r="I915" t="s">
        <v>2355</v>
      </c>
      <c r="K915" s="31">
        <v>43231.838619525464</v>
      </c>
      <c r="L915" s="31">
        <v>43243.064884259256</v>
      </c>
      <c r="M915" s="31">
        <v>43243.601779166667</v>
      </c>
      <c r="N915" t="s">
        <v>83</v>
      </c>
      <c r="P915" t="s">
        <v>342</v>
      </c>
      <c r="Q915" s="1">
        <v>100</v>
      </c>
      <c r="R915" s="1">
        <v>4970</v>
      </c>
      <c r="S915">
        <v>96.136820925553323</v>
      </c>
      <c r="W915" t="s">
        <v>2341</v>
      </c>
      <c r="X915" t="s">
        <v>85</v>
      </c>
      <c r="Y915" t="s">
        <v>86</v>
      </c>
      <c r="Z915" s="1">
        <v>10</v>
      </c>
      <c r="AA915" s="1">
        <v>1</v>
      </c>
      <c r="AB915" s="1">
        <v>497</v>
      </c>
      <c r="AC915" s="1">
        <v>117</v>
      </c>
      <c r="AD915" s="1">
        <v>0</v>
      </c>
      <c r="AE915" s="1">
        <v>4491</v>
      </c>
      <c r="AF915" s="1">
        <v>170</v>
      </c>
      <c r="AG915" s="1">
        <v>192</v>
      </c>
      <c r="AH915" t="s">
        <v>2947</v>
      </c>
      <c r="AI915" t="s">
        <v>2919</v>
      </c>
    </row>
    <row r="916">
      <c r="A916" t="s">
        <v>2948</v>
      </c>
      <c r="D916" t="s">
        <v>111</v>
      </c>
      <c r="E916" t="s">
        <v>2949</v>
      </c>
      <c r="F916" s="31">
        <v>43496.096133101855</v>
      </c>
      <c r="I916" t="s">
        <v>113</v>
      </c>
      <c r="J916" t="s">
        <v>114</v>
      </c>
      <c r="K916" s="31">
        <v>43496.094752199075</v>
      </c>
      <c r="L916" s="31">
        <v>43506</v>
      </c>
      <c r="M916" s="31">
        <v>43496.100667164355</v>
      </c>
      <c r="N916" t="s">
        <v>83</v>
      </c>
      <c r="P916" t="s">
        <v>342</v>
      </c>
      <c r="Q916" s="1">
        <v>100</v>
      </c>
      <c r="R916" s="1">
        <v>56</v>
      </c>
      <c r="S916">
        <v>100</v>
      </c>
      <c r="W916" t="s">
        <v>84</v>
      </c>
      <c r="X916" t="s">
        <v>85</v>
      </c>
      <c r="Y916" t="s">
        <v>86</v>
      </c>
      <c r="Z916" s="1">
        <v>1</v>
      </c>
      <c r="AA916" s="1">
        <v>1</v>
      </c>
      <c r="AB916" s="1">
        <v>56</v>
      </c>
      <c r="AC916" s="1">
        <v>0</v>
      </c>
      <c r="AD916" s="1">
        <v>0</v>
      </c>
      <c r="AE916" s="1">
        <v>56</v>
      </c>
      <c r="AF916" s="1">
        <v>0</v>
      </c>
      <c r="AG916" s="1">
        <v>0</v>
      </c>
      <c r="AH916" t="s">
        <v>2950</v>
      </c>
    </row>
    <row r="917">
      <c r="A917" t="s">
        <v>2951</v>
      </c>
      <c r="B917" t="s">
        <v>2915</v>
      </c>
      <c r="C917" t="s">
        <v>2952</v>
      </c>
      <c r="D917" t="s">
        <v>2338</v>
      </c>
      <c r="E917" t="s">
        <v>2953</v>
      </c>
      <c r="F917" s="31">
        <v>43234.186931863427</v>
      </c>
      <c r="I917" t="s">
        <v>2355</v>
      </c>
      <c r="K917" s="31">
        <v>43231.835911805552</v>
      </c>
      <c r="L917" s="31">
        <v>43243.063726851855</v>
      </c>
      <c r="M917" s="31">
        <v>43243.601769988425</v>
      </c>
      <c r="N917" t="s">
        <v>83</v>
      </c>
      <c r="P917" t="s">
        <v>342</v>
      </c>
      <c r="Q917" s="1">
        <v>100</v>
      </c>
      <c r="R917" s="1">
        <v>20300</v>
      </c>
      <c r="S917">
        <v>94.743842364532014</v>
      </c>
      <c r="W917" t="s">
        <v>2341</v>
      </c>
      <c r="X917" t="s">
        <v>85</v>
      </c>
      <c r="Y917" t="s">
        <v>86</v>
      </c>
      <c r="Z917" s="1">
        <v>10</v>
      </c>
      <c r="AA917" s="1">
        <v>6</v>
      </c>
      <c r="AB917" s="1">
        <v>2030</v>
      </c>
      <c r="AC917" s="1">
        <v>256</v>
      </c>
      <c r="AD917" s="1">
        <v>0</v>
      </c>
      <c r="AE917" s="1">
        <v>18389</v>
      </c>
      <c r="AF917" s="1">
        <v>588</v>
      </c>
      <c r="AG917" s="1">
        <v>1067</v>
      </c>
      <c r="AH917" t="s">
        <v>2954</v>
      </c>
      <c r="AI917" t="s">
        <v>2919</v>
      </c>
    </row>
    <row r="918">
      <c r="A918" t="s">
        <v>2955</v>
      </c>
      <c r="D918" t="s">
        <v>79</v>
      </c>
      <c r="E918" t="s">
        <v>2956</v>
      </c>
      <c r="I918" t="s">
        <v>81</v>
      </c>
      <c r="J918" t="s">
        <v>82</v>
      </c>
      <c r="K918" s="31">
        <v>43494.266592511573</v>
      </c>
      <c r="L918" s="31">
        <v>43504.26625</v>
      </c>
      <c r="N918" t="s">
        <v>83</v>
      </c>
      <c r="P918" t="s">
        <v>62</v>
      </c>
      <c r="Q918" s="1">
        <v>0</v>
      </c>
      <c r="R918" s="1">
        <v>111420</v>
      </c>
      <c r="S918">
        <v>99.912044516244833</v>
      </c>
      <c r="W918" t="s">
        <v>84</v>
      </c>
      <c r="X918" t="s">
        <v>85</v>
      </c>
      <c r="Y918" t="s">
        <v>86</v>
      </c>
      <c r="Z918" s="1">
        <v>6</v>
      </c>
      <c r="AA918" s="1">
        <v>1</v>
      </c>
      <c r="AB918" s="1">
        <v>18570</v>
      </c>
      <c r="AC918" s="1">
        <v>0</v>
      </c>
      <c r="AD918" s="1">
        <v>0</v>
      </c>
      <c r="AE918" s="1">
        <v>110944</v>
      </c>
      <c r="AF918" s="1">
        <v>378</v>
      </c>
      <c r="AG918" s="1">
        <v>98</v>
      </c>
      <c r="AH918" t="s">
        <v>2957</v>
      </c>
    </row>
    <row r="919">
      <c r="A919" t="s">
        <v>2958</v>
      </c>
      <c r="B919" t="s">
        <v>2915</v>
      </c>
      <c r="C919" t="s">
        <v>2959</v>
      </c>
      <c r="D919" t="s">
        <v>2338</v>
      </c>
      <c r="E919" t="s">
        <v>2960</v>
      </c>
      <c r="F919" s="31">
        <v>43234.186916747683</v>
      </c>
      <c r="I919" t="s">
        <v>2355</v>
      </c>
      <c r="K919" s="31">
        <v>43231.831638738426</v>
      </c>
      <c r="L919" s="31">
        <v>43243.060266203705</v>
      </c>
      <c r="M919" s="31">
        <v>43243.601740543978</v>
      </c>
      <c r="N919" t="s">
        <v>83</v>
      </c>
      <c r="P919" t="s">
        <v>342</v>
      </c>
      <c r="Q919" s="1">
        <v>100</v>
      </c>
      <c r="R919" s="1">
        <v>22600</v>
      </c>
      <c r="S919">
        <v>96.6858407079646</v>
      </c>
      <c r="W919" t="s">
        <v>2341</v>
      </c>
      <c r="X919" t="s">
        <v>85</v>
      </c>
      <c r="Y919" t="s">
        <v>86</v>
      </c>
      <c r="Z919" s="1">
        <v>10</v>
      </c>
      <c r="AA919" s="1">
        <v>3</v>
      </c>
      <c r="AB919" s="1">
        <v>2260</v>
      </c>
      <c r="AC919" s="1">
        <v>117</v>
      </c>
      <c r="AD919" s="1">
        <v>0</v>
      </c>
      <c r="AE919" s="1">
        <v>21167</v>
      </c>
      <c r="AF919" s="1">
        <v>567</v>
      </c>
      <c r="AG919" s="1">
        <v>749</v>
      </c>
      <c r="AH919" t="s">
        <v>2961</v>
      </c>
      <c r="AI919" t="s">
        <v>2919</v>
      </c>
    </row>
    <row r="920">
      <c r="A920" t="s">
        <v>2962</v>
      </c>
      <c r="D920" t="s">
        <v>2963</v>
      </c>
      <c r="E920" t="s">
        <v>2964</v>
      </c>
      <c r="I920" t="s">
        <v>81</v>
      </c>
      <c r="J920" t="s">
        <v>82</v>
      </c>
      <c r="K920" s="31">
        <v>43493.146192708336</v>
      </c>
      <c r="L920" s="31">
        <v>43503.145868055559</v>
      </c>
      <c r="N920" t="s">
        <v>83</v>
      </c>
      <c r="P920" t="s">
        <v>62</v>
      </c>
      <c r="Q920" s="1">
        <v>0</v>
      </c>
      <c r="R920" s="1">
        <v>18519</v>
      </c>
      <c r="S920">
        <v>90.701441762514179</v>
      </c>
      <c r="W920" t="s">
        <v>84</v>
      </c>
      <c r="X920" t="s">
        <v>85</v>
      </c>
      <c r="Y920" t="s">
        <v>86</v>
      </c>
      <c r="Z920" s="1">
        <v>1</v>
      </c>
      <c r="AA920" s="1">
        <v>1</v>
      </c>
      <c r="AB920" s="1">
        <v>18519</v>
      </c>
      <c r="AC920" s="1">
        <v>77</v>
      </c>
      <c r="AD920" s="1">
        <v>0</v>
      </c>
      <c r="AE920" s="1">
        <v>15780</v>
      </c>
      <c r="AF920" s="1">
        <v>940</v>
      </c>
      <c r="AG920" s="1">
        <v>1722</v>
      </c>
      <c r="AH920" t="s">
        <v>2965</v>
      </c>
    </row>
    <row r="921">
      <c r="A921" t="s">
        <v>2966</v>
      </c>
      <c r="B921" t="s">
        <v>2915</v>
      </c>
      <c r="C921" t="s">
        <v>2967</v>
      </c>
      <c r="D921" t="s">
        <v>2338</v>
      </c>
      <c r="E921" t="s">
        <v>2968</v>
      </c>
      <c r="F921" s="31">
        <v>43234.186910960649</v>
      </c>
      <c r="I921" t="s">
        <v>2355</v>
      </c>
      <c r="K921" s="31">
        <v>43231.830190509259</v>
      </c>
      <c r="L921" s="31">
        <v>43243.057824074072</v>
      </c>
      <c r="M921" s="31">
        <v>43243.601703159722</v>
      </c>
      <c r="N921" t="s">
        <v>83</v>
      </c>
      <c r="P921" t="s">
        <v>342</v>
      </c>
      <c r="Q921" s="1">
        <v>100</v>
      </c>
      <c r="R921" s="1">
        <v>16800</v>
      </c>
      <c r="S921">
        <v>98.267857142857139</v>
      </c>
      <c r="W921" t="s">
        <v>2341</v>
      </c>
      <c r="X921" t="s">
        <v>85</v>
      </c>
      <c r="Y921" t="s">
        <v>86</v>
      </c>
      <c r="Z921" s="1">
        <v>10</v>
      </c>
      <c r="AA921" s="1">
        <v>3</v>
      </c>
      <c r="AB921" s="1">
        <v>1680</v>
      </c>
      <c r="AC921" s="1">
        <v>26</v>
      </c>
      <c r="AD921" s="1">
        <v>0</v>
      </c>
      <c r="AE921" s="1">
        <v>15847</v>
      </c>
      <c r="AF921" s="1">
        <v>636</v>
      </c>
      <c r="AG921" s="1">
        <v>291</v>
      </c>
      <c r="AH921" t="s">
        <v>2969</v>
      </c>
      <c r="AI921" t="s">
        <v>2919</v>
      </c>
    </row>
    <row r="922">
      <c r="A922" t="s">
        <v>2970</v>
      </c>
      <c r="C922" t="s">
        <v>2971</v>
      </c>
      <c r="D922" t="s">
        <v>718</v>
      </c>
      <c r="E922" t="s">
        <v>2972</v>
      </c>
      <c r="I922" t="s">
        <v>720</v>
      </c>
      <c r="J922" t="s">
        <v>2973</v>
      </c>
      <c r="K922" s="31">
        <v>43490.4598428588</v>
      </c>
      <c r="L922" s="31">
        <v>43500.458356481482</v>
      </c>
      <c r="N922" t="s">
        <v>83</v>
      </c>
      <c r="P922" t="s">
        <v>62</v>
      </c>
      <c r="Q922" s="1">
        <v>0</v>
      </c>
      <c r="R922" s="1">
        <v>55710</v>
      </c>
      <c r="S922">
        <v>99.664333153832345</v>
      </c>
      <c r="W922" t="s">
        <v>84</v>
      </c>
      <c r="X922" t="s">
        <v>85</v>
      </c>
      <c r="Y922" t="s">
        <v>86</v>
      </c>
      <c r="Z922" s="1">
        <v>3</v>
      </c>
      <c r="AA922" s="1">
        <v>1</v>
      </c>
      <c r="AB922" s="1">
        <v>18570</v>
      </c>
      <c r="AC922" s="1">
        <v>0</v>
      </c>
      <c r="AD922" s="1">
        <v>0</v>
      </c>
      <c r="AE922" s="1">
        <v>55262</v>
      </c>
      <c r="AF922" s="1">
        <v>261</v>
      </c>
      <c r="AG922" s="1">
        <v>187</v>
      </c>
      <c r="AH922" t="s">
        <v>2974</v>
      </c>
    </row>
    <row r="923">
      <c r="A923" t="s">
        <v>2975</v>
      </c>
      <c r="B923" t="s">
        <v>2915</v>
      </c>
      <c r="C923" t="s">
        <v>2976</v>
      </c>
      <c r="D923" t="s">
        <v>2338</v>
      </c>
      <c r="E923" t="s">
        <v>2977</v>
      </c>
      <c r="F923" s="31">
        <v>43234.186902083333</v>
      </c>
      <c r="I923" t="s">
        <v>2355</v>
      </c>
      <c r="K923" s="31">
        <v>43231.828719097219</v>
      </c>
      <c r="L923" s="31">
        <v>43243.05636574074</v>
      </c>
      <c r="M923" s="31">
        <v>43243.601690509262</v>
      </c>
      <c r="N923" t="s">
        <v>83</v>
      </c>
      <c r="P923" t="s">
        <v>342</v>
      </c>
      <c r="Q923" s="1">
        <v>100</v>
      </c>
      <c r="R923" s="1">
        <v>13910</v>
      </c>
      <c r="S923">
        <v>89.834651329978428</v>
      </c>
      <c r="W923" t="s">
        <v>2341</v>
      </c>
      <c r="X923" t="s">
        <v>85</v>
      </c>
      <c r="Y923" t="s">
        <v>86</v>
      </c>
      <c r="Z923" s="1">
        <v>10</v>
      </c>
      <c r="AA923" s="1">
        <v>3</v>
      </c>
      <c r="AB923" s="1">
        <v>1391</v>
      </c>
      <c r="AC923" s="1">
        <v>117</v>
      </c>
      <c r="AD923" s="1">
        <v>0</v>
      </c>
      <c r="AE923" s="1">
        <v>11558</v>
      </c>
      <c r="AF923" s="1">
        <v>821</v>
      </c>
      <c r="AG923" s="1">
        <v>1414</v>
      </c>
      <c r="AH923" t="s">
        <v>2978</v>
      </c>
      <c r="AI923" t="s">
        <v>2919</v>
      </c>
    </row>
    <row r="924">
      <c r="A924" t="s">
        <v>2979</v>
      </c>
      <c r="C924" t="s">
        <v>2382</v>
      </c>
      <c r="D924" t="s">
        <v>2980</v>
      </c>
      <c r="E924" t="s">
        <v>2981</v>
      </c>
      <c r="F924" s="31">
        <v>43490.299700115742</v>
      </c>
      <c r="I924" t="s">
        <v>2340</v>
      </c>
      <c r="J924" t="s">
        <v>334</v>
      </c>
      <c r="K924" s="31">
        <v>43490.242791053242</v>
      </c>
      <c r="L924" s="31">
        <v>43500.240995370368</v>
      </c>
      <c r="M924" s="31">
        <v>43495.437087696759</v>
      </c>
      <c r="N924" t="s">
        <v>83</v>
      </c>
      <c r="P924" t="s">
        <v>342</v>
      </c>
      <c r="Q924" s="1">
        <v>100</v>
      </c>
      <c r="R924" s="1">
        <v>3458</v>
      </c>
      <c r="S924">
        <v>18.710237131289759</v>
      </c>
      <c r="W924" t="s">
        <v>84</v>
      </c>
      <c r="X924" t="s">
        <v>85</v>
      </c>
      <c r="Y924" t="s">
        <v>86</v>
      </c>
      <c r="Z924" s="1">
        <v>7</v>
      </c>
      <c r="AA924" s="1">
        <v>1</v>
      </c>
      <c r="AB924" s="1">
        <v>494</v>
      </c>
      <c r="AC924" s="1">
        <v>62</v>
      </c>
      <c r="AD924" s="1">
        <v>0</v>
      </c>
      <c r="AE924" s="1">
        <v>338</v>
      </c>
      <c r="AF924" s="1">
        <v>247</v>
      </c>
      <c r="AG924" s="1">
        <v>2811</v>
      </c>
      <c r="AH924" t="s">
        <v>2982</v>
      </c>
    </row>
    <row r="925">
      <c r="A925" t="s">
        <v>2983</v>
      </c>
      <c r="B925" t="s">
        <v>2915</v>
      </c>
      <c r="C925" t="s">
        <v>2984</v>
      </c>
      <c r="D925" t="s">
        <v>2338</v>
      </c>
      <c r="E925" t="s">
        <v>2985</v>
      </c>
      <c r="F925" s="31">
        <v>43234.186889502314</v>
      </c>
      <c r="I925" t="s">
        <v>2355</v>
      </c>
      <c r="K925" s="31">
        <v>43231.826010381941</v>
      </c>
      <c r="L925" s="31">
        <v>43243.053935185184</v>
      </c>
      <c r="M925" s="31">
        <v>43243.60165459491</v>
      </c>
      <c r="N925" t="s">
        <v>83</v>
      </c>
      <c r="P925" t="s">
        <v>342</v>
      </c>
      <c r="Q925" s="1">
        <v>100</v>
      </c>
      <c r="R925" s="1">
        <v>25500</v>
      </c>
      <c r="S925">
        <v>93.745098039215691</v>
      </c>
      <c r="W925" t="s">
        <v>2341</v>
      </c>
      <c r="X925" t="s">
        <v>85</v>
      </c>
      <c r="Y925" t="s">
        <v>86</v>
      </c>
      <c r="Z925" s="1">
        <v>10</v>
      </c>
      <c r="AA925" s="1">
        <v>4</v>
      </c>
      <c r="AB925" s="1">
        <v>2550</v>
      </c>
      <c r="AC925" s="1">
        <v>597</v>
      </c>
      <c r="AD925" s="1">
        <v>0</v>
      </c>
      <c r="AE925" s="1">
        <v>22139</v>
      </c>
      <c r="AF925" s="1">
        <v>1169</v>
      </c>
      <c r="AG925" s="1">
        <v>1595</v>
      </c>
      <c r="AH925" t="s">
        <v>2986</v>
      </c>
      <c r="AI925" t="s">
        <v>2919</v>
      </c>
    </row>
    <row r="926">
      <c r="A926" t="s">
        <v>2987</v>
      </c>
      <c r="B926" t="s">
        <v>2988</v>
      </c>
      <c r="D926" t="s">
        <v>111</v>
      </c>
      <c r="E926" t="s">
        <v>2989</v>
      </c>
      <c r="F926" s="31">
        <v>43490.106452777778</v>
      </c>
      <c r="I926" t="s">
        <v>113</v>
      </c>
      <c r="J926" t="s">
        <v>114</v>
      </c>
      <c r="K926" s="31">
        <v>43490.105856944443</v>
      </c>
      <c r="L926" s="31">
        <v>43500</v>
      </c>
      <c r="M926" s="31">
        <v>43495.245339085646</v>
      </c>
      <c r="N926" t="s">
        <v>83</v>
      </c>
      <c r="P926" t="s">
        <v>342</v>
      </c>
      <c r="Q926" s="1">
        <v>100</v>
      </c>
      <c r="R926" s="1">
        <v>49</v>
      </c>
      <c r="S926">
        <v>0</v>
      </c>
      <c r="W926" t="s">
        <v>84</v>
      </c>
      <c r="X926" t="s">
        <v>85</v>
      </c>
      <c r="Y926" t="s">
        <v>86</v>
      </c>
      <c r="Z926" s="1">
        <v>1</v>
      </c>
      <c r="AA926" s="1">
        <v>1</v>
      </c>
      <c r="AB926" s="1">
        <v>49</v>
      </c>
      <c r="AC926" s="1">
        <v>0</v>
      </c>
      <c r="AD926" s="1">
        <v>0</v>
      </c>
      <c r="AE926" s="1">
        <v>0</v>
      </c>
      <c r="AF926" s="1">
        <v>0</v>
      </c>
      <c r="AG926" s="1">
        <v>49</v>
      </c>
      <c r="AH926" t="s">
        <v>2990</v>
      </c>
      <c r="AI926" t="s">
        <v>2991</v>
      </c>
    </row>
    <row r="927">
      <c r="A927" t="s">
        <v>2992</v>
      </c>
      <c r="B927" t="s">
        <v>2915</v>
      </c>
      <c r="C927" t="s">
        <v>2993</v>
      </c>
      <c r="D927" t="s">
        <v>2338</v>
      </c>
      <c r="E927" t="s">
        <v>2994</v>
      </c>
      <c r="F927" s="31">
        <v>43234.186876932872</v>
      </c>
      <c r="I927" t="s">
        <v>2355</v>
      </c>
      <c r="K927" s="31">
        <v>43231.821686724536</v>
      </c>
      <c r="L927" s="31">
        <v>43243.049131944441</v>
      </c>
      <c r="M927" s="31">
        <v>43243.601619409725</v>
      </c>
      <c r="N927" t="s">
        <v>83</v>
      </c>
      <c r="P927" t="s">
        <v>342</v>
      </c>
      <c r="Q927" s="1">
        <v>100</v>
      </c>
      <c r="R927" s="1">
        <v>28880</v>
      </c>
      <c r="S927">
        <v>97.292243767313025</v>
      </c>
      <c r="W927" t="s">
        <v>2341</v>
      </c>
      <c r="X927" t="s">
        <v>85</v>
      </c>
      <c r="Y927" t="s">
        <v>86</v>
      </c>
      <c r="Z927" s="1">
        <v>10</v>
      </c>
      <c r="AA927" s="1">
        <v>5</v>
      </c>
      <c r="AB927" s="1">
        <v>2888</v>
      </c>
      <c r="AC927" s="1">
        <v>359</v>
      </c>
      <c r="AD927" s="1">
        <v>0</v>
      </c>
      <c r="AE927" s="1">
        <v>26372</v>
      </c>
      <c r="AF927" s="1">
        <v>1367</v>
      </c>
      <c r="AG927" s="1">
        <v>782</v>
      </c>
      <c r="AH927" t="s">
        <v>2995</v>
      </c>
      <c r="AI927" t="s">
        <v>2919</v>
      </c>
    </row>
    <row r="928">
      <c r="A928" t="s">
        <v>2996</v>
      </c>
      <c r="B928" t="s">
        <v>2988</v>
      </c>
      <c r="D928" t="s">
        <v>111</v>
      </c>
      <c r="E928" t="s">
        <v>2997</v>
      </c>
      <c r="F928" s="31">
        <v>43490.104319409722</v>
      </c>
      <c r="I928" t="s">
        <v>113</v>
      </c>
      <c r="J928" t="s">
        <v>114</v>
      </c>
      <c r="K928" s="31">
        <v>43490.103214502313</v>
      </c>
      <c r="L928" s="31">
        <v>43500</v>
      </c>
      <c r="M928" s="31">
        <v>43490.65909050926</v>
      </c>
      <c r="N928" t="s">
        <v>83</v>
      </c>
      <c r="P928" t="s">
        <v>342</v>
      </c>
      <c r="Q928" s="1">
        <v>100</v>
      </c>
      <c r="R928" s="1">
        <v>49</v>
      </c>
      <c r="S928">
        <v>0</v>
      </c>
      <c r="W928" t="s">
        <v>84</v>
      </c>
      <c r="X928" t="s">
        <v>85</v>
      </c>
      <c r="Y928" t="s">
        <v>86</v>
      </c>
      <c r="Z928" s="1">
        <v>1</v>
      </c>
      <c r="AA928" s="1">
        <v>1</v>
      </c>
      <c r="AB928" s="1">
        <v>49</v>
      </c>
      <c r="AC928" s="1">
        <v>0</v>
      </c>
      <c r="AD928" s="1">
        <v>0</v>
      </c>
      <c r="AE928" s="1">
        <v>0</v>
      </c>
      <c r="AF928" s="1">
        <v>0</v>
      </c>
      <c r="AG928" s="1">
        <v>49</v>
      </c>
      <c r="AH928" t="s">
        <v>2998</v>
      </c>
      <c r="AI928" t="s">
        <v>2991</v>
      </c>
    </row>
    <row r="929">
      <c r="A929" t="s">
        <v>2999</v>
      </c>
      <c r="B929" t="s">
        <v>2915</v>
      </c>
      <c r="C929" t="s">
        <v>3000</v>
      </c>
      <c r="D929" t="s">
        <v>2338</v>
      </c>
      <c r="E929" t="s">
        <v>3001</v>
      </c>
      <c r="F929" s="31">
        <v>43234.186857754627</v>
      </c>
      <c r="I929" t="s">
        <v>2355</v>
      </c>
      <c r="K929" s="31">
        <v>43231.818899537036</v>
      </c>
      <c r="L929" s="31">
        <v>43243.047291666669</v>
      </c>
      <c r="M929" s="31">
        <v>43243.601474965275</v>
      </c>
      <c r="N929" t="s">
        <v>83</v>
      </c>
      <c r="P929" t="s">
        <v>342</v>
      </c>
      <c r="Q929" s="1">
        <v>100</v>
      </c>
      <c r="R929" s="1">
        <v>16680</v>
      </c>
      <c r="S929">
        <v>97.751798561151077</v>
      </c>
      <c r="W929" t="s">
        <v>2341</v>
      </c>
      <c r="X929" t="s">
        <v>85</v>
      </c>
      <c r="Y929" t="s">
        <v>86</v>
      </c>
      <c r="Z929" s="1">
        <v>10</v>
      </c>
      <c r="AA929" s="1">
        <v>3</v>
      </c>
      <c r="AB929" s="1">
        <v>1668</v>
      </c>
      <c r="AC929" s="1">
        <v>117</v>
      </c>
      <c r="AD929" s="1">
        <v>0</v>
      </c>
      <c r="AE929" s="1">
        <v>15669</v>
      </c>
      <c r="AF929" s="1">
        <v>519</v>
      </c>
      <c r="AG929" s="1">
        <v>375</v>
      </c>
      <c r="AH929" t="s">
        <v>3002</v>
      </c>
      <c r="AI929" t="s">
        <v>2919</v>
      </c>
    </row>
    <row r="930">
      <c r="A930" t="s">
        <v>3003</v>
      </c>
      <c r="B930" t="s">
        <v>2988</v>
      </c>
      <c r="D930" t="s">
        <v>111</v>
      </c>
      <c r="E930" t="s">
        <v>3004</v>
      </c>
      <c r="F930" s="31">
        <v>43490.104392511574</v>
      </c>
      <c r="I930" t="s">
        <v>113</v>
      </c>
      <c r="J930" t="s">
        <v>114</v>
      </c>
      <c r="K930" s="31">
        <v>43490.103155208337</v>
      </c>
      <c r="L930" s="31">
        <v>43500</v>
      </c>
      <c r="M930" s="31">
        <v>43495.245327349534</v>
      </c>
      <c r="N930" t="s">
        <v>83</v>
      </c>
      <c r="P930" t="s">
        <v>342</v>
      </c>
      <c r="Q930" s="1">
        <v>100</v>
      </c>
      <c r="R930" s="1">
        <v>49</v>
      </c>
      <c r="S930">
        <v>0</v>
      </c>
      <c r="W930" t="s">
        <v>84</v>
      </c>
      <c r="X930" t="s">
        <v>85</v>
      </c>
      <c r="Y930" t="s">
        <v>86</v>
      </c>
      <c r="Z930" s="1">
        <v>1</v>
      </c>
      <c r="AA930" s="1">
        <v>1</v>
      </c>
      <c r="AB930" s="1">
        <v>49</v>
      </c>
      <c r="AC930" s="1">
        <v>0</v>
      </c>
      <c r="AD930" s="1">
        <v>0</v>
      </c>
      <c r="AE930" s="1">
        <v>0</v>
      </c>
      <c r="AF930" s="1">
        <v>0</v>
      </c>
      <c r="AG930" s="1">
        <v>49</v>
      </c>
      <c r="AH930" t="s">
        <v>3005</v>
      </c>
      <c r="AI930" t="s">
        <v>2991</v>
      </c>
    </row>
    <row r="931">
      <c r="A931" t="s">
        <v>3006</v>
      </c>
      <c r="B931" t="s">
        <v>2915</v>
      </c>
      <c r="C931" t="s">
        <v>3007</v>
      </c>
      <c r="D931" t="s">
        <v>2338</v>
      </c>
      <c r="E931" t="s">
        <v>3008</v>
      </c>
      <c r="F931" s="31">
        <v>43234.18684652778</v>
      </c>
      <c r="I931" t="s">
        <v>2355</v>
      </c>
      <c r="K931" s="31">
        <v>43231.817346793985</v>
      </c>
      <c r="L931" s="31">
        <v>43243.0453587963</v>
      </c>
      <c r="M931" s="31">
        <v>43243.601508877313</v>
      </c>
      <c r="N931" t="s">
        <v>83</v>
      </c>
      <c r="P931" t="s">
        <v>342</v>
      </c>
      <c r="Q931" s="1">
        <v>100</v>
      </c>
      <c r="R931" s="1">
        <v>16900</v>
      </c>
      <c r="S931">
        <v>98.508875739644964</v>
      </c>
      <c r="W931" t="s">
        <v>2341</v>
      </c>
      <c r="X931" t="s">
        <v>85</v>
      </c>
      <c r="Y931" t="s">
        <v>86</v>
      </c>
      <c r="Z931" s="1">
        <v>10</v>
      </c>
      <c r="AA931" s="1">
        <v>3</v>
      </c>
      <c r="AB931" s="1">
        <v>1690</v>
      </c>
      <c r="AC931" s="1">
        <v>117</v>
      </c>
      <c r="AD931" s="1">
        <v>0</v>
      </c>
      <c r="AE931" s="1">
        <v>15995</v>
      </c>
      <c r="AF931" s="1">
        <v>536</v>
      </c>
      <c r="AG931" s="1">
        <v>252</v>
      </c>
      <c r="AH931" t="s">
        <v>3009</v>
      </c>
      <c r="AI931" t="s">
        <v>2919</v>
      </c>
    </row>
    <row r="932">
      <c r="A932" t="s">
        <v>3010</v>
      </c>
      <c r="B932" t="s">
        <v>2988</v>
      </c>
      <c r="D932" t="s">
        <v>111</v>
      </c>
      <c r="E932" t="s">
        <v>3011</v>
      </c>
      <c r="F932" s="31">
        <v>43490.104398229167</v>
      </c>
      <c r="I932" t="s">
        <v>113</v>
      </c>
      <c r="J932" t="s">
        <v>114</v>
      </c>
      <c r="K932" s="31">
        <v>43490.103095370374</v>
      </c>
      <c r="L932" s="31">
        <v>43500</v>
      </c>
      <c r="M932" s="31">
        <v>43495.245327164354</v>
      </c>
      <c r="N932" t="s">
        <v>83</v>
      </c>
      <c r="P932" t="s">
        <v>342</v>
      </c>
      <c r="Q932" s="1">
        <v>100</v>
      </c>
      <c r="R932" s="1">
        <v>49</v>
      </c>
      <c r="S932">
        <v>0</v>
      </c>
      <c r="W932" t="s">
        <v>84</v>
      </c>
      <c r="X932" t="s">
        <v>85</v>
      </c>
      <c r="Y932" t="s">
        <v>86</v>
      </c>
      <c r="Z932" s="1">
        <v>1</v>
      </c>
      <c r="AA932" s="1">
        <v>1</v>
      </c>
      <c r="AB932" s="1">
        <v>49</v>
      </c>
      <c r="AC932" s="1">
        <v>0</v>
      </c>
      <c r="AD932" s="1">
        <v>0</v>
      </c>
      <c r="AE932" s="1">
        <v>0</v>
      </c>
      <c r="AF932" s="1">
        <v>0</v>
      </c>
      <c r="AG932" s="1">
        <v>49</v>
      </c>
      <c r="AH932" t="s">
        <v>3012</v>
      </c>
      <c r="AI932" t="s">
        <v>2991</v>
      </c>
    </row>
    <row r="933">
      <c r="A933" t="s">
        <v>3013</v>
      </c>
      <c r="B933" t="s">
        <v>3014</v>
      </c>
      <c r="D933" t="s">
        <v>111</v>
      </c>
      <c r="E933" t="s">
        <v>3015</v>
      </c>
      <c r="F933" s="31">
        <v>43230.290087928239</v>
      </c>
      <c r="I933" t="s">
        <v>2640</v>
      </c>
      <c r="J933" t="s">
        <v>114</v>
      </c>
      <c r="K933" s="31">
        <v>43230.253023379628</v>
      </c>
      <c r="L933" s="31">
        <v>43240</v>
      </c>
      <c r="M933" s="31">
        <v>43238.405043599538</v>
      </c>
      <c r="N933" t="s">
        <v>83</v>
      </c>
      <c r="P933" t="s">
        <v>342</v>
      </c>
      <c r="Q933" s="1">
        <v>100</v>
      </c>
      <c r="R933" s="1">
        <v>847</v>
      </c>
      <c r="S933">
        <v>24.439197166469896</v>
      </c>
      <c r="W933" t="s">
        <v>84</v>
      </c>
      <c r="X933" t="s">
        <v>85</v>
      </c>
      <c r="Y933" t="s">
        <v>86</v>
      </c>
      <c r="Z933" s="1">
        <v>1</v>
      </c>
      <c r="AA933" s="1">
        <v>3</v>
      </c>
      <c r="AB933" s="1">
        <v>847</v>
      </c>
      <c r="AC933" s="1">
        <v>0</v>
      </c>
      <c r="AD933" s="1">
        <v>0</v>
      </c>
      <c r="AE933" s="1">
        <v>97</v>
      </c>
      <c r="AF933" s="1">
        <v>110</v>
      </c>
      <c r="AG933" s="1">
        <v>640</v>
      </c>
      <c r="AH933" t="s">
        <v>3016</v>
      </c>
      <c r="AI933" t="s">
        <v>3017</v>
      </c>
    </row>
    <row r="934">
      <c r="A934" t="s">
        <v>3018</v>
      </c>
      <c r="B934" t="s">
        <v>2988</v>
      </c>
      <c r="D934" t="s">
        <v>111</v>
      </c>
      <c r="E934" t="s">
        <v>3019</v>
      </c>
      <c r="F934" s="31">
        <v>43490.104455127315</v>
      </c>
      <c r="I934" t="s">
        <v>113</v>
      </c>
      <c r="J934" t="s">
        <v>114</v>
      </c>
      <c r="K934" s="31">
        <v>43490.103034340274</v>
      </c>
      <c r="L934" s="31">
        <v>43500</v>
      </c>
      <c r="M934" s="31">
        <v>43495.245321215276</v>
      </c>
      <c r="N934" t="s">
        <v>83</v>
      </c>
      <c r="P934" t="s">
        <v>342</v>
      </c>
      <c r="Q934" s="1">
        <v>100</v>
      </c>
      <c r="R934" s="1">
        <v>49</v>
      </c>
      <c r="S934">
        <v>0</v>
      </c>
      <c r="W934" t="s">
        <v>84</v>
      </c>
      <c r="X934" t="s">
        <v>85</v>
      </c>
      <c r="Y934" t="s">
        <v>86</v>
      </c>
      <c r="Z934" s="1">
        <v>1</v>
      </c>
      <c r="AA934" s="1">
        <v>1</v>
      </c>
      <c r="AB934" s="1">
        <v>49</v>
      </c>
      <c r="AC934" s="1">
        <v>0</v>
      </c>
      <c r="AD934" s="1">
        <v>0</v>
      </c>
      <c r="AE934" s="1">
        <v>0</v>
      </c>
      <c r="AF934" s="1">
        <v>0</v>
      </c>
      <c r="AG934" s="1">
        <v>49</v>
      </c>
      <c r="AH934" t="s">
        <v>3020</v>
      </c>
      <c r="AI934" t="s">
        <v>2991</v>
      </c>
    </row>
    <row r="935">
      <c r="A935" t="s">
        <v>3021</v>
      </c>
      <c r="B935" t="s">
        <v>3014</v>
      </c>
      <c r="D935" t="s">
        <v>111</v>
      </c>
      <c r="E935" t="s">
        <v>3022</v>
      </c>
      <c r="F935" s="31">
        <v>43230.290088229165</v>
      </c>
      <c r="I935" t="s">
        <v>2640</v>
      </c>
      <c r="J935" t="s">
        <v>114</v>
      </c>
      <c r="K935" s="31">
        <v>43230.252987615742</v>
      </c>
      <c r="L935" s="31">
        <v>43240</v>
      </c>
      <c r="M935" s="31">
        <v>43236.298917858796</v>
      </c>
      <c r="N935" t="s">
        <v>83</v>
      </c>
      <c r="P935" t="s">
        <v>342</v>
      </c>
      <c r="Q935" s="1">
        <v>100</v>
      </c>
      <c r="R935" s="1">
        <v>847</v>
      </c>
      <c r="S935">
        <v>24.439197166469896</v>
      </c>
      <c r="W935" t="s">
        <v>84</v>
      </c>
      <c r="X935" t="s">
        <v>85</v>
      </c>
      <c r="Y935" t="s">
        <v>86</v>
      </c>
      <c r="Z935" s="1">
        <v>1</v>
      </c>
      <c r="AA935" s="1">
        <v>3</v>
      </c>
      <c r="AB935" s="1">
        <v>847</v>
      </c>
      <c r="AC935" s="1">
        <v>0</v>
      </c>
      <c r="AD935" s="1">
        <v>0</v>
      </c>
      <c r="AE935" s="1">
        <v>97</v>
      </c>
      <c r="AF935" s="1">
        <v>110</v>
      </c>
      <c r="AG935" s="1">
        <v>640</v>
      </c>
      <c r="AH935" t="s">
        <v>3023</v>
      </c>
      <c r="AI935" t="s">
        <v>3017</v>
      </c>
    </row>
    <row r="936">
      <c r="A936" t="s">
        <v>3024</v>
      </c>
      <c r="B936" t="s">
        <v>2988</v>
      </c>
      <c r="D936" t="s">
        <v>111</v>
      </c>
      <c r="E936" t="s">
        <v>3025</v>
      </c>
      <c r="F936" s="31">
        <v>43490.104513113423</v>
      </c>
      <c r="I936" t="s">
        <v>113</v>
      </c>
      <c r="J936" t="s">
        <v>114</v>
      </c>
      <c r="K936" s="31">
        <v>43490.102975497684</v>
      </c>
      <c r="L936" s="31">
        <v>43500</v>
      </c>
      <c r="M936" s="31">
        <v>43494.287378819441</v>
      </c>
      <c r="N936" t="s">
        <v>83</v>
      </c>
      <c r="P936" t="s">
        <v>342</v>
      </c>
      <c r="Q936" s="1">
        <v>100</v>
      </c>
      <c r="R936" s="1">
        <v>49</v>
      </c>
      <c r="S936">
        <v>0</v>
      </c>
      <c r="W936" t="s">
        <v>84</v>
      </c>
      <c r="X936" t="s">
        <v>85</v>
      </c>
      <c r="Y936" t="s">
        <v>86</v>
      </c>
      <c r="Z936" s="1">
        <v>1</v>
      </c>
      <c r="AA936" s="1">
        <v>1</v>
      </c>
      <c r="AB936" s="1">
        <v>49</v>
      </c>
      <c r="AC936" s="1">
        <v>0</v>
      </c>
      <c r="AD936" s="1">
        <v>0</v>
      </c>
      <c r="AE936" s="1">
        <v>0</v>
      </c>
      <c r="AF936" s="1">
        <v>0</v>
      </c>
      <c r="AG936" s="1">
        <v>49</v>
      </c>
      <c r="AH936" t="s">
        <v>3026</v>
      </c>
      <c r="AI936" t="s">
        <v>2991</v>
      </c>
    </row>
    <row r="937">
      <c r="A937" t="s">
        <v>3027</v>
      </c>
      <c r="B937" t="s">
        <v>3014</v>
      </c>
      <c r="D937" t="s">
        <v>111</v>
      </c>
      <c r="E937" t="s">
        <v>3028</v>
      </c>
      <c r="F937" s="31">
        <v>43230.290087118054</v>
      </c>
      <c r="I937" t="s">
        <v>2640</v>
      </c>
      <c r="J937" t="s">
        <v>114</v>
      </c>
      <c r="K937" s="31">
        <v>43230.252188194441</v>
      </c>
      <c r="L937" s="31">
        <v>43240</v>
      </c>
      <c r="M937" s="31">
        <v>43236.378263888888</v>
      </c>
      <c r="N937" t="s">
        <v>83</v>
      </c>
      <c r="P937" t="s">
        <v>342</v>
      </c>
      <c r="Q937" s="1">
        <v>100</v>
      </c>
      <c r="R937" s="1">
        <v>828</v>
      </c>
      <c r="S937">
        <v>44.444444444444443</v>
      </c>
      <c r="W937" t="s">
        <v>84</v>
      </c>
      <c r="X937" t="s">
        <v>85</v>
      </c>
      <c r="Y937" t="s">
        <v>86</v>
      </c>
      <c r="Z937" s="1">
        <v>1</v>
      </c>
      <c r="AA937" s="1">
        <v>4</v>
      </c>
      <c r="AB937" s="1">
        <v>828</v>
      </c>
      <c r="AC937" s="1">
        <v>0</v>
      </c>
      <c r="AD937" s="1">
        <v>0</v>
      </c>
      <c r="AE937" s="1">
        <v>207</v>
      </c>
      <c r="AF937" s="1">
        <v>161</v>
      </c>
      <c r="AG937" s="1">
        <v>460</v>
      </c>
      <c r="AH937" t="s">
        <v>3029</v>
      </c>
      <c r="AI937" t="s">
        <v>3017</v>
      </c>
    </row>
    <row r="938">
      <c r="A938" t="s">
        <v>3030</v>
      </c>
      <c r="D938" t="s">
        <v>102</v>
      </c>
      <c r="E938" t="s">
        <v>3031</v>
      </c>
      <c r="I938" t="s">
        <v>81</v>
      </c>
      <c r="J938" t="s">
        <v>334</v>
      </c>
      <c r="K938" s="31">
        <v>43489.447272835649</v>
      </c>
      <c r="L938" s="31">
        <v>43499.446712962963</v>
      </c>
      <c r="N938" t="s">
        <v>83</v>
      </c>
      <c r="P938" t="s">
        <v>96</v>
      </c>
      <c r="Q938" s="1">
        <v>0</v>
      </c>
      <c r="R938" s="1">
        <v>37172</v>
      </c>
      <c r="S938">
        <v>94.918218013558587</v>
      </c>
      <c r="W938" t="s">
        <v>84</v>
      </c>
      <c r="X938" t="s">
        <v>85</v>
      </c>
      <c r="Y938" t="s">
        <v>86</v>
      </c>
      <c r="Z938" s="1">
        <v>2</v>
      </c>
      <c r="AA938" s="1">
        <v>1</v>
      </c>
      <c r="AB938" s="1">
        <v>18586</v>
      </c>
      <c r="AC938" s="1">
        <v>80</v>
      </c>
      <c r="AD938" s="1">
        <v>0</v>
      </c>
      <c r="AE938" s="1">
        <v>33762</v>
      </c>
      <c r="AF938" s="1">
        <v>1441</v>
      </c>
      <c r="AG938" s="1">
        <v>1889</v>
      </c>
      <c r="AH938" t="s">
        <v>3032</v>
      </c>
    </row>
    <row r="939">
      <c r="A939" t="s">
        <v>3033</v>
      </c>
      <c r="B939" t="s">
        <v>3014</v>
      </c>
      <c r="D939" t="s">
        <v>111</v>
      </c>
      <c r="E939" t="s">
        <v>3034</v>
      </c>
      <c r="F939" s="31">
        <v>43230.290088576388</v>
      </c>
      <c r="I939" t="s">
        <v>2640</v>
      </c>
      <c r="J939" t="s">
        <v>114</v>
      </c>
      <c r="K939" s="31">
        <v>43230.252148495369</v>
      </c>
      <c r="L939" s="31">
        <v>43240</v>
      </c>
      <c r="M939" s="31">
        <v>43236.298927430558</v>
      </c>
      <c r="N939" t="s">
        <v>83</v>
      </c>
      <c r="P939" t="s">
        <v>342</v>
      </c>
      <c r="Q939" s="1">
        <v>100</v>
      </c>
      <c r="R939" s="1">
        <v>828</v>
      </c>
      <c r="S939">
        <v>45.410628019323674</v>
      </c>
      <c r="W939" t="s">
        <v>84</v>
      </c>
      <c r="X939" t="s">
        <v>85</v>
      </c>
      <c r="Y939" t="s">
        <v>86</v>
      </c>
      <c r="Z939" s="1">
        <v>1</v>
      </c>
      <c r="AA939" s="1">
        <v>4</v>
      </c>
      <c r="AB939" s="1">
        <v>828</v>
      </c>
      <c r="AC939" s="1">
        <v>0</v>
      </c>
      <c r="AD939" s="1">
        <v>0</v>
      </c>
      <c r="AE939" s="1">
        <v>206</v>
      </c>
      <c r="AF939" s="1">
        <v>170</v>
      </c>
      <c r="AG939" s="1">
        <v>452</v>
      </c>
      <c r="AH939" t="s">
        <v>3035</v>
      </c>
      <c r="AI939" t="s">
        <v>3017</v>
      </c>
    </row>
    <row r="940">
      <c r="A940" t="s">
        <v>3036</v>
      </c>
      <c r="C940" t="s">
        <v>3037</v>
      </c>
      <c r="D940" t="s">
        <v>2980</v>
      </c>
      <c r="E940" t="s">
        <v>3038</v>
      </c>
      <c r="F940" s="31">
        <v>43489.190791898145</v>
      </c>
      <c r="I940" t="s">
        <v>2340</v>
      </c>
      <c r="J940" t="s">
        <v>334</v>
      </c>
      <c r="K940" s="31">
        <v>43489.187278900463</v>
      </c>
      <c r="L940" s="31">
        <v>43499.186122685183</v>
      </c>
      <c r="M940" s="31">
        <v>43494.290170219909</v>
      </c>
      <c r="N940" t="s">
        <v>83</v>
      </c>
      <c r="P940" t="s">
        <v>342</v>
      </c>
      <c r="Q940" s="1">
        <v>100</v>
      </c>
      <c r="R940" s="1">
        <v>189</v>
      </c>
      <c r="S940">
        <v>0</v>
      </c>
      <c r="W940" t="s">
        <v>84</v>
      </c>
      <c r="X940" t="s">
        <v>85</v>
      </c>
      <c r="Y940" t="s">
        <v>86</v>
      </c>
      <c r="Z940" s="1">
        <v>7</v>
      </c>
      <c r="AA940" s="1">
        <v>1</v>
      </c>
      <c r="AB940" s="1">
        <v>27</v>
      </c>
      <c r="AC940" s="1">
        <v>0</v>
      </c>
      <c r="AD940" s="1">
        <v>0</v>
      </c>
      <c r="AE940" s="1">
        <v>0</v>
      </c>
      <c r="AF940" s="1">
        <v>0</v>
      </c>
      <c r="AG940" s="1">
        <v>189</v>
      </c>
      <c r="AH940" t="s">
        <v>3039</v>
      </c>
    </row>
    <row r="941">
      <c r="A941" t="s">
        <v>3040</v>
      </c>
      <c r="B941" t="s">
        <v>3014</v>
      </c>
      <c r="D941" t="s">
        <v>111</v>
      </c>
      <c r="E941" t="s">
        <v>3041</v>
      </c>
      <c r="F941" s="31">
        <v>43230.290088310183</v>
      </c>
      <c r="I941" t="s">
        <v>2640</v>
      </c>
      <c r="J941" t="s">
        <v>114</v>
      </c>
      <c r="K941" s="31">
        <v>43230.249230439818</v>
      </c>
      <c r="L941" s="31">
        <v>43240</v>
      </c>
      <c r="M941" s="31">
        <v>43236.378262071761</v>
      </c>
      <c r="N941" t="s">
        <v>83</v>
      </c>
      <c r="P941" t="s">
        <v>342</v>
      </c>
      <c r="Q941" s="1">
        <v>100</v>
      </c>
      <c r="R941" s="1">
        <v>733</v>
      </c>
      <c r="S941">
        <v>34.106412005457031</v>
      </c>
      <c r="W941" t="s">
        <v>84</v>
      </c>
      <c r="X941" t="s">
        <v>85</v>
      </c>
      <c r="Y941" t="s">
        <v>86</v>
      </c>
      <c r="Z941" s="1">
        <v>1</v>
      </c>
      <c r="AA941" s="1">
        <v>3</v>
      </c>
      <c r="AB941" s="1">
        <v>733</v>
      </c>
      <c r="AC941" s="1">
        <v>0</v>
      </c>
      <c r="AD941" s="1">
        <v>0</v>
      </c>
      <c r="AE941" s="1">
        <v>157</v>
      </c>
      <c r="AF941" s="1">
        <v>93</v>
      </c>
      <c r="AG941" s="1">
        <v>483</v>
      </c>
      <c r="AH941" t="s">
        <v>3042</v>
      </c>
      <c r="AI941" t="s">
        <v>3017</v>
      </c>
    </row>
    <row r="942">
      <c r="A942" t="s">
        <v>3043</v>
      </c>
      <c r="D942" t="s">
        <v>102</v>
      </c>
      <c r="E942" t="s">
        <v>3044</v>
      </c>
      <c r="I942" t="s">
        <v>81</v>
      </c>
      <c r="J942" t="s">
        <v>334</v>
      </c>
      <c r="K942" s="31">
        <v>43489.170541319443</v>
      </c>
      <c r="L942" s="31">
        <v>43499.169814814813</v>
      </c>
      <c r="N942" t="s">
        <v>83</v>
      </c>
      <c r="P942" t="s">
        <v>96</v>
      </c>
      <c r="Q942" s="1">
        <v>0</v>
      </c>
      <c r="R942" s="1">
        <v>4496</v>
      </c>
      <c r="S942">
        <v>93.905693950177934</v>
      </c>
      <c r="W942" t="s">
        <v>84</v>
      </c>
      <c r="X942" t="s">
        <v>85</v>
      </c>
      <c r="Y942" t="s">
        <v>86</v>
      </c>
      <c r="Z942" s="1">
        <v>4</v>
      </c>
      <c r="AA942" s="1">
        <v>1</v>
      </c>
      <c r="AB942" s="1">
        <v>1124</v>
      </c>
      <c r="AC942" s="1">
        <v>0</v>
      </c>
      <c r="AD942" s="1">
        <v>0</v>
      </c>
      <c r="AE942" s="1">
        <v>4036</v>
      </c>
      <c r="AF942" s="1">
        <v>186</v>
      </c>
      <c r="AG942" s="1">
        <v>274</v>
      </c>
      <c r="AH942" t="s">
        <v>3045</v>
      </c>
    </row>
    <row r="943">
      <c r="A943" t="s">
        <v>3046</v>
      </c>
      <c r="B943" t="s">
        <v>3014</v>
      </c>
      <c r="D943" t="s">
        <v>111</v>
      </c>
      <c r="E943" t="s">
        <v>3047</v>
      </c>
      <c r="F943" s="31">
        <v>43230.290085879627</v>
      </c>
      <c r="I943" t="s">
        <v>2640</v>
      </c>
      <c r="J943" t="s">
        <v>114</v>
      </c>
      <c r="K943" s="31">
        <v>43230.249171793985</v>
      </c>
      <c r="L943" s="31">
        <v>43240</v>
      </c>
      <c r="M943" s="31">
        <v>43236.29889568287</v>
      </c>
      <c r="N943" t="s">
        <v>83</v>
      </c>
      <c r="P943" t="s">
        <v>342</v>
      </c>
      <c r="Q943" s="1">
        <v>100</v>
      </c>
      <c r="R943" s="1">
        <v>733</v>
      </c>
      <c r="S943">
        <v>35.19781718963165</v>
      </c>
      <c r="W943" t="s">
        <v>84</v>
      </c>
      <c r="X943" t="s">
        <v>85</v>
      </c>
      <c r="Y943" t="s">
        <v>86</v>
      </c>
      <c r="Z943" s="1">
        <v>1</v>
      </c>
      <c r="AA943" s="1">
        <v>3</v>
      </c>
      <c r="AB943" s="1">
        <v>733</v>
      </c>
      <c r="AC943" s="1">
        <v>0</v>
      </c>
      <c r="AD943" s="1">
        <v>0</v>
      </c>
      <c r="AE943" s="1">
        <v>157</v>
      </c>
      <c r="AF943" s="1">
        <v>101</v>
      </c>
      <c r="AG943" s="1">
        <v>475</v>
      </c>
      <c r="AH943" t="s">
        <v>3048</v>
      </c>
      <c r="AI943" t="s">
        <v>3017</v>
      </c>
    </row>
    <row r="944">
      <c r="A944" t="s">
        <v>3049</v>
      </c>
      <c r="B944" t="s">
        <v>3050</v>
      </c>
      <c r="D944" t="s">
        <v>111</v>
      </c>
      <c r="E944" t="s">
        <v>3051</v>
      </c>
      <c r="F944" s="31">
        <v>43488.046592974541</v>
      </c>
      <c r="I944" t="s">
        <v>113</v>
      </c>
      <c r="J944" t="s">
        <v>114</v>
      </c>
      <c r="K944" s="31">
        <v>43488.044023263887</v>
      </c>
      <c r="L944" s="31">
        <v>43498</v>
      </c>
      <c r="M944" s="31">
        <v>43495.245488229164</v>
      </c>
      <c r="N944" t="s">
        <v>83</v>
      </c>
      <c r="P944" t="s">
        <v>342</v>
      </c>
      <c r="Q944" s="1">
        <v>100</v>
      </c>
      <c r="R944" s="1">
        <v>1021</v>
      </c>
      <c r="S944">
        <v>1.8609206660137119</v>
      </c>
      <c r="W944" t="s">
        <v>84</v>
      </c>
      <c r="X944" t="s">
        <v>85</v>
      </c>
      <c r="Y944" t="s">
        <v>86</v>
      </c>
      <c r="Z944" s="1">
        <v>1</v>
      </c>
      <c r="AA944" s="1">
        <v>1</v>
      </c>
      <c r="AB944" s="1">
        <v>1021</v>
      </c>
      <c r="AC944" s="1">
        <v>0</v>
      </c>
      <c r="AD944" s="1">
        <v>0</v>
      </c>
      <c r="AE944" s="1">
        <v>11</v>
      </c>
      <c r="AF944" s="1">
        <v>8</v>
      </c>
      <c r="AG944" s="1">
        <v>1002</v>
      </c>
      <c r="AH944" t="s">
        <v>3052</v>
      </c>
      <c r="AI944" t="s">
        <v>3053</v>
      </c>
    </row>
    <row r="945">
      <c r="A945" t="s">
        <v>3054</v>
      </c>
      <c r="D945" t="s">
        <v>111</v>
      </c>
      <c r="E945" t="s">
        <v>3055</v>
      </c>
      <c r="F945" s="31">
        <v>43230.113890196757</v>
      </c>
      <c r="I945" t="s">
        <v>2640</v>
      </c>
      <c r="J945" t="s">
        <v>114</v>
      </c>
      <c r="K945" s="31">
        <v>43230.03934664352</v>
      </c>
      <c r="L945" s="31">
        <v>43240</v>
      </c>
      <c r="M945" s="31">
        <v>43230.116423229163</v>
      </c>
      <c r="N945" t="s">
        <v>83</v>
      </c>
      <c r="P945" t="s">
        <v>342</v>
      </c>
      <c r="Q945" s="1">
        <v>100</v>
      </c>
      <c r="R945" s="1">
        <v>534</v>
      </c>
      <c r="S945">
        <v>100</v>
      </c>
      <c r="W945" t="s">
        <v>84</v>
      </c>
      <c r="X945" t="s">
        <v>85</v>
      </c>
      <c r="Y945" t="s">
        <v>86</v>
      </c>
      <c r="Z945" s="1">
        <v>1</v>
      </c>
      <c r="AA945" s="1">
        <v>1</v>
      </c>
      <c r="AB945" s="1">
        <v>534</v>
      </c>
      <c r="AC945" s="1">
        <v>0</v>
      </c>
      <c r="AD945" s="1">
        <v>0</v>
      </c>
      <c r="AE945" s="1">
        <v>534</v>
      </c>
      <c r="AF945" s="1">
        <v>0</v>
      </c>
      <c r="AG945" s="1">
        <v>0</v>
      </c>
      <c r="AH945" t="s">
        <v>3056</v>
      </c>
    </row>
    <row r="946">
      <c r="A946" t="s">
        <v>3057</v>
      </c>
      <c r="B946" t="s">
        <v>3050</v>
      </c>
      <c r="D946" t="s">
        <v>111</v>
      </c>
      <c r="E946" t="s">
        <v>3058</v>
      </c>
      <c r="F946" s="31">
        <v>43488.046287962963</v>
      </c>
      <c r="I946" t="s">
        <v>113</v>
      </c>
      <c r="J946" t="s">
        <v>114</v>
      </c>
      <c r="K946" s="31">
        <v>43488.043964432873</v>
      </c>
      <c r="L946" s="31">
        <v>43498</v>
      </c>
      <c r="M946" s="31">
        <v>43495.359803321757</v>
      </c>
      <c r="N946" t="s">
        <v>83</v>
      </c>
      <c r="P946" t="s">
        <v>342</v>
      </c>
      <c r="Q946" s="1">
        <v>100</v>
      </c>
      <c r="R946" s="1">
        <v>1021</v>
      </c>
      <c r="S946">
        <v>1.8609206660137119</v>
      </c>
      <c r="W946" t="s">
        <v>84</v>
      </c>
      <c r="X946" t="s">
        <v>85</v>
      </c>
      <c r="Y946" t="s">
        <v>86</v>
      </c>
      <c r="Z946" s="1">
        <v>1</v>
      </c>
      <c r="AA946" s="1">
        <v>1</v>
      </c>
      <c r="AB946" s="1">
        <v>1021</v>
      </c>
      <c r="AC946" s="1">
        <v>0</v>
      </c>
      <c r="AD946" s="1">
        <v>0</v>
      </c>
      <c r="AE946" s="1">
        <v>11</v>
      </c>
      <c r="AF946" s="1">
        <v>8</v>
      </c>
      <c r="AG946" s="1">
        <v>1002</v>
      </c>
      <c r="AH946" t="s">
        <v>3059</v>
      </c>
      <c r="AI946" t="s">
        <v>3053</v>
      </c>
    </row>
    <row r="947">
      <c r="A947" t="s">
        <v>3060</v>
      </c>
      <c r="D947" t="s">
        <v>111</v>
      </c>
      <c r="E947" t="s">
        <v>3061</v>
      </c>
      <c r="F947" s="31">
        <v>43230.113890011577</v>
      </c>
      <c r="I947" t="s">
        <v>2640</v>
      </c>
      <c r="J947" t="s">
        <v>114</v>
      </c>
      <c r="K947" s="31">
        <v>43230.039313078705</v>
      </c>
      <c r="L947" s="31">
        <v>43240</v>
      </c>
      <c r="M947" s="31">
        <v>43230.116597106484</v>
      </c>
      <c r="N947" t="s">
        <v>83</v>
      </c>
      <c r="P947" t="s">
        <v>342</v>
      </c>
      <c r="Q947" s="1">
        <v>100</v>
      </c>
      <c r="R947" s="1">
        <v>534</v>
      </c>
      <c r="S947">
        <v>100</v>
      </c>
      <c r="W947" t="s">
        <v>84</v>
      </c>
      <c r="X947" t="s">
        <v>85</v>
      </c>
      <c r="Y947" t="s">
        <v>86</v>
      </c>
      <c r="Z947" s="1">
        <v>1</v>
      </c>
      <c r="AA947" s="1">
        <v>1</v>
      </c>
      <c r="AB947" s="1">
        <v>534</v>
      </c>
      <c r="AC947" s="1">
        <v>0</v>
      </c>
      <c r="AD947" s="1">
        <v>0</v>
      </c>
      <c r="AE947" s="1">
        <v>534</v>
      </c>
      <c r="AF947" s="1">
        <v>0</v>
      </c>
      <c r="AG947" s="1">
        <v>0</v>
      </c>
      <c r="AH947" t="s">
        <v>3062</v>
      </c>
    </row>
    <row r="948">
      <c r="A948" t="s">
        <v>3063</v>
      </c>
      <c r="B948" t="s">
        <v>3050</v>
      </c>
      <c r="D948" t="s">
        <v>111</v>
      </c>
      <c r="E948" t="s">
        <v>3064</v>
      </c>
      <c r="F948" s="31">
        <v>43488.046356365739</v>
      </c>
      <c r="I948" t="s">
        <v>113</v>
      </c>
      <c r="J948" t="s">
        <v>114</v>
      </c>
      <c r="K948" s="31">
        <v>43488.043904432867</v>
      </c>
      <c r="L948" s="31">
        <v>43498</v>
      </c>
      <c r="M948" s="31">
        <v>43495.245421793981</v>
      </c>
      <c r="N948" t="s">
        <v>83</v>
      </c>
      <c r="P948" t="s">
        <v>342</v>
      </c>
      <c r="Q948" s="1">
        <v>100</v>
      </c>
      <c r="R948" s="1">
        <v>1021</v>
      </c>
      <c r="S948">
        <v>1.8609206660137119</v>
      </c>
      <c r="W948" t="s">
        <v>84</v>
      </c>
      <c r="X948" t="s">
        <v>85</v>
      </c>
      <c r="Y948" t="s">
        <v>86</v>
      </c>
      <c r="Z948" s="1">
        <v>1</v>
      </c>
      <c r="AA948" s="1">
        <v>1</v>
      </c>
      <c r="AB948" s="1">
        <v>1021</v>
      </c>
      <c r="AC948" s="1">
        <v>0</v>
      </c>
      <c r="AD948" s="1">
        <v>0</v>
      </c>
      <c r="AE948" s="1">
        <v>11</v>
      </c>
      <c r="AF948" s="1">
        <v>8</v>
      </c>
      <c r="AG948" s="1">
        <v>1002</v>
      </c>
      <c r="AH948" t="s">
        <v>3065</v>
      </c>
      <c r="AI948" t="s">
        <v>3053</v>
      </c>
    </row>
    <row r="949">
      <c r="A949" t="s">
        <v>3066</v>
      </c>
      <c r="C949" t="s">
        <v>3067</v>
      </c>
      <c r="D949" t="s">
        <v>2338</v>
      </c>
      <c r="E949" t="s">
        <v>3068</v>
      </c>
      <c r="F949" s="31">
        <v>43231.275086886577</v>
      </c>
      <c r="I949" t="s">
        <v>2355</v>
      </c>
      <c r="K949" s="31">
        <v>43229.824042673608</v>
      </c>
      <c r="L949" s="31">
        <v>43234.051701388889</v>
      </c>
      <c r="M949" s="31">
        <v>43231.2883431713</v>
      </c>
      <c r="N949" t="s">
        <v>83</v>
      </c>
      <c r="P949" t="s">
        <v>342</v>
      </c>
      <c r="Q949" s="1">
        <v>100</v>
      </c>
      <c r="R949" s="1">
        <v>27</v>
      </c>
      <c r="S949">
        <v>100</v>
      </c>
      <c r="W949" t="s">
        <v>2341</v>
      </c>
      <c r="X949" t="s">
        <v>85</v>
      </c>
      <c r="Y949" t="s">
        <v>86</v>
      </c>
      <c r="Z949" s="1">
        <v>1</v>
      </c>
      <c r="AA949" s="1">
        <v>1</v>
      </c>
      <c r="AB949" s="1">
        <v>27</v>
      </c>
      <c r="AC949" s="1">
        <v>0</v>
      </c>
      <c r="AD949" s="1">
        <v>0</v>
      </c>
      <c r="AE949" s="1">
        <v>27</v>
      </c>
      <c r="AF949" s="1">
        <v>0</v>
      </c>
      <c r="AG949" s="1">
        <v>0</v>
      </c>
      <c r="AH949" t="s">
        <v>3069</v>
      </c>
    </row>
    <row r="950">
      <c r="A950" t="s">
        <v>3070</v>
      </c>
      <c r="B950" t="s">
        <v>3050</v>
      </c>
      <c r="D950" t="s">
        <v>111</v>
      </c>
      <c r="E950" t="s">
        <v>3071</v>
      </c>
      <c r="F950" s="31">
        <v>43488.046358796295</v>
      </c>
      <c r="I950" t="s">
        <v>113</v>
      </c>
      <c r="J950" t="s">
        <v>114</v>
      </c>
      <c r="K950" s="31">
        <v>43488.043845451386</v>
      </c>
      <c r="L950" s="31">
        <v>43498</v>
      </c>
      <c r="M950" s="31">
        <v>43495.245439317128</v>
      </c>
      <c r="N950" t="s">
        <v>83</v>
      </c>
      <c r="P950" t="s">
        <v>342</v>
      </c>
      <c r="Q950" s="1">
        <v>100</v>
      </c>
      <c r="R950" s="1">
        <v>1021</v>
      </c>
      <c r="S950">
        <v>1.8609206660137119</v>
      </c>
      <c r="W950" t="s">
        <v>84</v>
      </c>
      <c r="X950" t="s">
        <v>85</v>
      </c>
      <c r="Y950" t="s">
        <v>86</v>
      </c>
      <c r="Z950" s="1">
        <v>1</v>
      </c>
      <c r="AA950" s="1">
        <v>1</v>
      </c>
      <c r="AB950" s="1">
        <v>1021</v>
      </c>
      <c r="AC950" s="1">
        <v>0</v>
      </c>
      <c r="AD950" s="1">
        <v>0</v>
      </c>
      <c r="AE950" s="1">
        <v>11</v>
      </c>
      <c r="AF950" s="1">
        <v>8</v>
      </c>
      <c r="AG950" s="1">
        <v>1002</v>
      </c>
      <c r="AH950" t="s">
        <v>3072</v>
      </c>
      <c r="AI950" t="s">
        <v>3053</v>
      </c>
    </row>
    <row r="951">
      <c r="A951" t="s">
        <v>3073</v>
      </c>
      <c r="C951" t="s">
        <v>2382</v>
      </c>
      <c r="D951" t="s">
        <v>2338</v>
      </c>
      <c r="E951" t="s">
        <v>3074</v>
      </c>
      <c r="F951" s="31">
        <v>43228.180014814818</v>
      </c>
      <c r="I951" t="s">
        <v>2355</v>
      </c>
      <c r="J951" t="s">
        <v>334</v>
      </c>
      <c r="K951" s="31">
        <v>43228.154226076389</v>
      </c>
      <c r="L951" s="31">
        <v>43241.152083333334</v>
      </c>
      <c r="M951" s="31">
        <v>43238.481966168983</v>
      </c>
      <c r="N951" t="s">
        <v>83</v>
      </c>
      <c r="P951" t="s">
        <v>342</v>
      </c>
      <c r="Q951" s="1">
        <v>100</v>
      </c>
      <c r="R951" s="1">
        <v>14590</v>
      </c>
      <c r="S951">
        <v>9.94516792323509</v>
      </c>
      <c r="W951" t="s">
        <v>84</v>
      </c>
      <c r="X951" t="s">
        <v>85</v>
      </c>
      <c r="Y951" t="s">
        <v>86</v>
      </c>
      <c r="Z951" s="1">
        <v>10</v>
      </c>
      <c r="AA951" s="1">
        <v>1</v>
      </c>
      <c r="AB951" s="1">
        <v>1459</v>
      </c>
      <c r="AC951" s="1">
        <v>90</v>
      </c>
      <c r="AD951" s="1">
        <v>0</v>
      </c>
      <c r="AE951" s="1">
        <v>428</v>
      </c>
      <c r="AF951" s="1">
        <v>933</v>
      </c>
      <c r="AG951" s="1">
        <v>13139</v>
      </c>
      <c r="AH951" t="s">
        <v>3075</v>
      </c>
    </row>
    <row r="952">
      <c r="A952" t="s">
        <v>3076</v>
      </c>
      <c r="B952" t="s">
        <v>3050</v>
      </c>
      <c r="D952" t="s">
        <v>111</v>
      </c>
      <c r="E952" t="s">
        <v>3077</v>
      </c>
      <c r="F952" s="31">
        <v>43488.046418206017</v>
      </c>
      <c r="I952" t="s">
        <v>113</v>
      </c>
      <c r="J952" t="s">
        <v>114</v>
      </c>
      <c r="K952" s="31">
        <v>43488.043782442131</v>
      </c>
      <c r="L952" s="31">
        <v>43498</v>
      </c>
      <c r="M952" s="31">
        <v>43490.528735798609</v>
      </c>
      <c r="N952" t="s">
        <v>83</v>
      </c>
      <c r="P952" t="s">
        <v>342</v>
      </c>
      <c r="Q952" s="1">
        <v>100</v>
      </c>
      <c r="R952" s="1">
        <v>1021</v>
      </c>
      <c r="S952">
        <v>1.8609206660137119</v>
      </c>
      <c r="W952" t="s">
        <v>84</v>
      </c>
      <c r="X952" t="s">
        <v>85</v>
      </c>
      <c r="Y952" t="s">
        <v>86</v>
      </c>
      <c r="Z952" s="1">
        <v>1</v>
      </c>
      <c r="AA952" s="1">
        <v>1</v>
      </c>
      <c r="AB952" s="1">
        <v>1021</v>
      </c>
      <c r="AC952" s="1">
        <v>0</v>
      </c>
      <c r="AD952" s="1">
        <v>0</v>
      </c>
      <c r="AE952" s="1">
        <v>11</v>
      </c>
      <c r="AF952" s="1">
        <v>8</v>
      </c>
      <c r="AG952" s="1">
        <v>1002</v>
      </c>
      <c r="AH952" t="s">
        <v>3078</v>
      </c>
      <c r="AI952" t="s">
        <v>3053</v>
      </c>
    </row>
    <row r="953">
      <c r="A953" t="s">
        <v>3079</v>
      </c>
      <c r="B953" t="s">
        <v>3080</v>
      </c>
      <c r="D953" t="s">
        <v>111</v>
      </c>
      <c r="E953" t="s">
        <v>3081</v>
      </c>
      <c r="F953" s="31">
        <v>43228.171673460645</v>
      </c>
      <c r="I953" t="s">
        <v>2640</v>
      </c>
      <c r="J953" t="s">
        <v>114</v>
      </c>
      <c r="K953" s="31">
        <v>43228.141896608795</v>
      </c>
      <c r="L953" s="31">
        <v>43238</v>
      </c>
      <c r="M953" s="31">
        <v>43230.098016550925</v>
      </c>
      <c r="N953" t="s">
        <v>83</v>
      </c>
      <c r="P953" t="s">
        <v>342</v>
      </c>
      <c r="Q953" s="1">
        <v>100</v>
      </c>
      <c r="R953" s="1">
        <v>310</v>
      </c>
      <c r="S953">
        <v>2.5806451612903203</v>
      </c>
      <c r="W953" t="s">
        <v>84</v>
      </c>
      <c r="X953" t="s">
        <v>85</v>
      </c>
      <c r="Y953" t="s">
        <v>86</v>
      </c>
      <c r="Z953" s="1">
        <v>1</v>
      </c>
      <c r="AA953" s="1">
        <v>1</v>
      </c>
      <c r="AB953" s="1">
        <v>310</v>
      </c>
      <c r="AC953" s="1">
        <v>0</v>
      </c>
      <c r="AD953" s="1">
        <v>0</v>
      </c>
      <c r="AE953" s="1">
        <v>0</v>
      </c>
      <c r="AF953" s="1">
        <v>8</v>
      </c>
      <c r="AG953" s="1">
        <v>302</v>
      </c>
      <c r="AH953" t="s">
        <v>3082</v>
      </c>
      <c r="AI953" t="s">
        <v>3083</v>
      </c>
    </row>
    <row r="954">
      <c r="A954" t="s">
        <v>3084</v>
      </c>
      <c r="B954" t="s">
        <v>3050</v>
      </c>
      <c r="D954" t="s">
        <v>111</v>
      </c>
      <c r="E954" t="s">
        <v>3085</v>
      </c>
      <c r="F954" s="31">
        <v>43488.046538043978</v>
      </c>
      <c r="I954" t="s">
        <v>113</v>
      </c>
      <c r="J954" t="s">
        <v>114</v>
      </c>
      <c r="K954" s="31">
        <v>43488.043672997686</v>
      </c>
      <c r="L954" s="31">
        <v>43498</v>
      </c>
      <c r="M954" s="31">
        <v>43493.524712997685</v>
      </c>
      <c r="N954" t="s">
        <v>83</v>
      </c>
      <c r="P954" t="s">
        <v>342</v>
      </c>
      <c r="Q954" s="1">
        <v>100</v>
      </c>
      <c r="R954" s="1">
        <v>1021</v>
      </c>
      <c r="S954">
        <v>1.8609206660137119</v>
      </c>
      <c r="W954" t="s">
        <v>84</v>
      </c>
      <c r="X954" t="s">
        <v>85</v>
      </c>
      <c r="Y954" t="s">
        <v>86</v>
      </c>
      <c r="Z954" s="1">
        <v>1</v>
      </c>
      <c r="AA954" s="1">
        <v>1</v>
      </c>
      <c r="AB954" s="1">
        <v>1021</v>
      </c>
      <c r="AC954" s="1">
        <v>0</v>
      </c>
      <c r="AD954" s="1">
        <v>0</v>
      </c>
      <c r="AE954" s="1">
        <v>11</v>
      </c>
      <c r="AF954" s="1">
        <v>8</v>
      </c>
      <c r="AG954" s="1">
        <v>1002</v>
      </c>
      <c r="AH954" t="s">
        <v>3086</v>
      </c>
      <c r="AI954" t="s">
        <v>3053</v>
      </c>
    </row>
    <row r="955">
      <c r="A955" t="s">
        <v>3087</v>
      </c>
      <c r="B955" t="s">
        <v>3080</v>
      </c>
      <c r="D955" t="s">
        <v>111</v>
      </c>
      <c r="E955" t="s">
        <v>3088</v>
      </c>
      <c r="F955" s="31">
        <v>43228.17167314815</v>
      </c>
      <c r="I955" t="s">
        <v>2640</v>
      </c>
      <c r="J955" t="s">
        <v>114</v>
      </c>
      <c r="K955" s="31">
        <v>43228.141875810186</v>
      </c>
      <c r="L955" s="31">
        <v>43238</v>
      </c>
      <c r="M955" s="31">
        <v>43234.376395752312</v>
      </c>
      <c r="N955" t="s">
        <v>83</v>
      </c>
      <c r="P955" t="s">
        <v>342</v>
      </c>
      <c r="Q955" s="1">
        <v>100</v>
      </c>
      <c r="R955" s="1">
        <v>310</v>
      </c>
      <c r="S955">
        <v>2.5806451612903203</v>
      </c>
      <c r="W955" t="s">
        <v>84</v>
      </c>
      <c r="X955" t="s">
        <v>85</v>
      </c>
      <c r="Y955" t="s">
        <v>86</v>
      </c>
      <c r="Z955" s="1">
        <v>1</v>
      </c>
      <c r="AA955" s="1">
        <v>1</v>
      </c>
      <c r="AB955" s="1">
        <v>310</v>
      </c>
      <c r="AC955" s="1">
        <v>0</v>
      </c>
      <c r="AD955" s="1">
        <v>0</v>
      </c>
      <c r="AE955" s="1">
        <v>0</v>
      </c>
      <c r="AF955" s="1">
        <v>8</v>
      </c>
      <c r="AG955" s="1">
        <v>302</v>
      </c>
      <c r="AH955" t="s">
        <v>3089</v>
      </c>
      <c r="AI955" t="s">
        <v>3083</v>
      </c>
    </row>
    <row r="956">
      <c r="A956" t="s">
        <v>3090</v>
      </c>
      <c r="D956" t="s">
        <v>102</v>
      </c>
      <c r="E956" t="s">
        <v>3091</v>
      </c>
      <c r="I956" t="s">
        <v>81</v>
      </c>
      <c r="J956" t="s">
        <v>334</v>
      </c>
      <c r="K956" s="31">
        <v>43487.402473807873</v>
      </c>
      <c r="L956" s="31">
        <v>43497.40221064815</v>
      </c>
      <c r="N956" t="s">
        <v>83</v>
      </c>
      <c r="P956" t="s">
        <v>96</v>
      </c>
      <c r="Q956" s="1">
        <v>0</v>
      </c>
      <c r="R956" s="1">
        <v>2244</v>
      </c>
      <c r="S956">
        <v>58.8680926916221</v>
      </c>
      <c r="W956" t="s">
        <v>84</v>
      </c>
      <c r="X956" t="s">
        <v>85</v>
      </c>
      <c r="Y956" t="s">
        <v>86</v>
      </c>
      <c r="Z956" s="1">
        <v>2</v>
      </c>
      <c r="AA956" s="1">
        <v>1</v>
      </c>
      <c r="AB956" s="1">
        <v>1122</v>
      </c>
      <c r="AC956" s="1">
        <v>2</v>
      </c>
      <c r="AD956" s="1">
        <v>0</v>
      </c>
      <c r="AE956" s="1">
        <v>1072</v>
      </c>
      <c r="AF956" s="1">
        <v>247</v>
      </c>
      <c r="AG956" s="1">
        <v>923</v>
      </c>
      <c r="AH956" t="s">
        <v>3092</v>
      </c>
    </row>
    <row r="957">
      <c r="A957" t="s">
        <v>3093</v>
      </c>
      <c r="B957" t="s">
        <v>3080</v>
      </c>
      <c r="D957" t="s">
        <v>111</v>
      </c>
      <c r="E957" t="s">
        <v>3094</v>
      </c>
      <c r="F957" s="31">
        <v>43228.171661840279</v>
      </c>
      <c r="I957" t="s">
        <v>2640</v>
      </c>
      <c r="J957" t="s">
        <v>114</v>
      </c>
      <c r="K957" s="31">
        <v>43228.141820370372</v>
      </c>
      <c r="L957" s="31">
        <v>43238</v>
      </c>
      <c r="M957" s="31">
        <v>43231.44579568287</v>
      </c>
      <c r="N957" t="s">
        <v>83</v>
      </c>
      <c r="P957" t="s">
        <v>342</v>
      </c>
      <c r="Q957" s="1">
        <v>100</v>
      </c>
      <c r="R957" s="1">
        <v>310</v>
      </c>
      <c r="S957">
        <v>2.5806451612903203</v>
      </c>
      <c r="W957" t="s">
        <v>84</v>
      </c>
      <c r="X957" t="s">
        <v>85</v>
      </c>
      <c r="Y957" t="s">
        <v>86</v>
      </c>
      <c r="Z957" s="1">
        <v>1</v>
      </c>
      <c r="AA957" s="1">
        <v>1</v>
      </c>
      <c r="AB957" s="1">
        <v>310</v>
      </c>
      <c r="AC957" s="1">
        <v>0</v>
      </c>
      <c r="AD957" s="1">
        <v>0</v>
      </c>
      <c r="AE957" s="1">
        <v>0</v>
      </c>
      <c r="AF957" s="1">
        <v>8</v>
      </c>
      <c r="AG957" s="1">
        <v>302</v>
      </c>
      <c r="AH957" t="s">
        <v>3095</v>
      </c>
      <c r="AI957" t="s">
        <v>3083</v>
      </c>
    </row>
    <row r="958">
      <c r="A958" t="s">
        <v>3096</v>
      </c>
      <c r="D958" t="s">
        <v>102</v>
      </c>
      <c r="E958" t="s">
        <v>3097</v>
      </c>
      <c r="I958" t="s">
        <v>81</v>
      </c>
      <c r="J958" t="s">
        <v>334</v>
      </c>
      <c r="K958" s="31">
        <v>43487.402075347221</v>
      </c>
      <c r="L958" s="31">
        <v>43497.400810185187</v>
      </c>
      <c r="N958" t="s">
        <v>83</v>
      </c>
      <c r="P958" t="s">
        <v>96</v>
      </c>
      <c r="Q958" s="1">
        <v>0</v>
      </c>
      <c r="R958" s="1">
        <v>2248</v>
      </c>
      <c r="S958">
        <v>58.941281138790039</v>
      </c>
      <c r="W958" t="s">
        <v>84</v>
      </c>
      <c r="X958" t="s">
        <v>85</v>
      </c>
      <c r="Y958" t="s">
        <v>86</v>
      </c>
      <c r="Z958" s="1">
        <v>2</v>
      </c>
      <c r="AA958" s="1">
        <v>1</v>
      </c>
      <c r="AB958" s="1">
        <v>1124</v>
      </c>
      <c r="AC958" s="1">
        <v>2</v>
      </c>
      <c r="AD958" s="1">
        <v>0</v>
      </c>
      <c r="AE958" s="1">
        <v>1072</v>
      </c>
      <c r="AF958" s="1">
        <v>251</v>
      </c>
      <c r="AG958" s="1">
        <v>923</v>
      </c>
      <c r="AH958" t="s">
        <v>3098</v>
      </c>
    </row>
    <row r="959">
      <c r="A959" t="s">
        <v>3099</v>
      </c>
      <c r="B959" t="s">
        <v>3080</v>
      </c>
      <c r="D959" t="s">
        <v>111</v>
      </c>
      <c r="E959" t="s">
        <v>3100</v>
      </c>
      <c r="F959" s="31">
        <v>43228.171635798608</v>
      </c>
      <c r="I959" t="s">
        <v>2640</v>
      </c>
      <c r="J959" t="s">
        <v>114</v>
      </c>
      <c r="K959" s="31">
        <v>43228.141794212963</v>
      </c>
      <c r="L959" s="31">
        <v>43238</v>
      </c>
      <c r="M959" s="31">
        <v>43235.253724965274</v>
      </c>
      <c r="N959" t="s">
        <v>83</v>
      </c>
      <c r="P959" t="s">
        <v>342</v>
      </c>
      <c r="Q959" s="1">
        <v>100</v>
      </c>
      <c r="R959" s="1">
        <v>310</v>
      </c>
      <c r="S959">
        <v>2.5806451612903203</v>
      </c>
      <c r="W959" t="s">
        <v>84</v>
      </c>
      <c r="X959" t="s">
        <v>85</v>
      </c>
      <c r="Y959" t="s">
        <v>86</v>
      </c>
      <c r="Z959" s="1">
        <v>1</v>
      </c>
      <c r="AA959" s="1">
        <v>1</v>
      </c>
      <c r="AB959" s="1">
        <v>310</v>
      </c>
      <c r="AC959" s="1">
        <v>0</v>
      </c>
      <c r="AD959" s="1">
        <v>0</v>
      </c>
      <c r="AE959" s="1">
        <v>0</v>
      </c>
      <c r="AF959" s="1">
        <v>8</v>
      </c>
      <c r="AG959" s="1">
        <v>302</v>
      </c>
      <c r="AH959" t="s">
        <v>3101</v>
      </c>
      <c r="AI959" t="s">
        <v>3083</v>
      </c>
    </row>
    <row r="960">
      <c r="A960" t="s">
        <v>3102</v>
      </c>
      <c r="B960" t="s">
        <v>3103</v>
      </c>
      <c r="D960" t="s">
        <v>111</v>
      </c>
      <c r="E960" t="s">
        <v>3104</v>
      </c>
      <c r="F960" s="31">
        <v>43486.999560532407</v>
      </c>
      <c r="I960" t="s">
        <v>113</v>
      </c>
      <c r="J960" t="s">
        <v>114</v>
      </c>
      <c r="K960" s="31">
        <v>43486.998629745372</v>
      </c>
      <c r="L960" s="31">
        <v>43497</v>
      </c>
      <c r="M960" s="31">
        <v>43494.282284409725</v>
      </c>
      <c r="N960" t="s">
        <v>83</v>
      </c>
      <c r="P960" t="s">
        <v>342</v>
      </c>
      <c r="Q960" s="1">
        <v>100</v>
      </c>
      <c r="R960" s="1">
        <v>267</v>
      </c>
      <c r="S960">
        <v>20.973782771535582</v>
      </c>
      <c r="W960" t="s">
        <v>84</v>
      </c>
      <c r="X960" t="s">
        <v>85</v>
      </c>
      <c r="Y960" t="s">
        <v>86</v>
      </c>
      <c r="Z960" s="1">
        <v>1</v>
      </c>
      <c r="AA960" s="1">
        <v>1</v>
      </c>
      <c r="AB960" s="1">
        <v>267</v>
      </c>
      <c r="AC960" s="1">
        <v>13</v>
      </c>
      <c r="AD960" s="1">
        <v>0</v>
      </c>
      <c r="AE960" s="1">
        <v>4</v>
      </c>
      <c r="AF960" s="1">
        <v>39</v>
      </c>
      <c r="AG960" s="1">
        <v>211</v>
      </c>
      <c r="AH960" t="s">
        <v>3105</v>
      </c>
      <c r="AI960" t="s">
        <v>3106</v>
      </c>
    </row>
    <row r="961">
      <c r="A961" t="s">
        <v>3107</v>
      </c>
      <c r="B961" t="s">
        <v>3080</v>
      </c>
      <c r="D961" t="s">
        <v>111</v>
      </c>
      <c r="E961" t="s">
        <v>3108</v>
      </c>
      <c r="F961" s="31">
        <v>43228.171635798608</v>
      </c>
      <c r="I961" t="s">
        <v>2640</v>
      </c>
      <c r="J961" t="s">
        <v>114</v>
      </c>
      <c r="K961" s="31">
        <v>43228.141752511576</v>
      </c>
      <c r="L961" s="31">
        <v>43238</v>
      </c>
      <c r="M961" s="31">
        <v>43228.656016435183</v>
      </c>
      <c r="N961" t="s">
        <v>83</v>
      </c>
      <c r="P961" t="s">
        <v>342</v>
      </c>
      <c r="Q961" s="1">
        <v>100</v>
      </c>
      <c r="R961" s="1">
        <v>310</v>
      </c>
      <c r="S961">
        <v>2.5806451612903203</v>
      </c>
      <c r="W961" t="s">
        <v>84</v>
      </c>
      <c r="X961" t="s">
        <v>85</v>
      </c>
      <c r="Y961" t="s">
        <v>86</v>
      </c>
      <c r="Z961" s="1">
        <v>1</v>
      </c>
      <c r="AA961" s="1">
        <v>1</v>
      </c>
      <c r="AB961" s="1">
        <v>310</v>
      </c>
      <c r="AC961" s="1">
        <v>0</v>
      </c>
      <c r="AD961" s="1">
        <v>0</v>
      </c>
      <c r="AE961" s="1">
        <v>0</v>
      </c>
      <c r="AF961" s="1">
        <v>8</v>
      </c>
      <c r="AG961" s="1">
        <v>302</v>
      </c>
      <c r="AH961" t="s">
        <v>3109</v>
      </c>
      <c r="AI961" t="s">
        <v>3083</v>
      </c>
    </row>
    <row r="962">
      <c r="A962" t="s">
        <v>3110</v>
      </c>
      <c r="B962" t="s">
        <v>3103</v>
      </c>
      <c r="D962" t="s">
        <v>111</v>
      </c>
      <c r="E962" t="s">
        <v>3111</v>
      </c>
      <c r="F962" s="31">
        <v>43486.9996190625</v>
      </c>
      <c r="I962" t="s">
        <v>113</v>
      </c>
      <c r="J962" t="s">
        <v>114</v>
      </c>
      <c r="K962" s="31">
        <v>43486.998571099539</v>
      </c>
      <c r="L962" s="31">
        <v>43497</v>
      </c>
      <c r="M962" s="31">
        <v>43493.145045104167</v>
      </c>
      <c r="N962" t="s">
        <v>83</v>
      </c>
      <c r="P962" t="s">
        <v>342</v>
      </c>
      <c r="Q962" s="1">
        <v>100</v>
      </c>
      <c r="R962" s="1">
        <v>267</v>
      </c>
      <c r="S962">
        <v>23.970037453183522</v>
      </c>
      <c r="W962" t="s">
        <v>84</v>
      </c>
      <c r="X962" t="s">
        <v>85</v>
      </c>
      <c r="Y962" t="s">
        <v>86</v>
      </c>
      <c r="Z962" s="1">
        <v>1</v>
      </c>
      <c r="AA962" s="1">
        <v>1</v>
      </c>
      <c r="AB962" s="1">
        <v>267</v>
      </c>
      <c r="AC962" s="1">
        <v>13</v>
      </c>
      <c r="AD962" s="1">
        <v>0</v>
      </c>
      <c r="AE962" s="1">
        <v>4</v>
      </c>
      <c r="AF962" s="1">
        <v>47</v>
      </c>
      <c r="AG962" s="1">
        <v>203</v>
      </c>
      <c r="AH962" t="s">
        <v>3112</v>
      </c>
      <c r="AI962" t="s">
        <v>3106</v>
      </c>
    </row>
    <row r="963">
      <c r="A963" t="s">
        <v>3113</v>
      </c>
      <c r="B963" t="s">
        <v>3080</v>
      </c>
      <c r="D963" t="s">
        <v>111</v>
      </c>
      <c r="E963" t="s">
        <v>3114</v>
      </c>
      <c r="F963" s="31">
        <v>43228.171635798608</v>
      </c>
      <c r="I963" t="s">
        <v>2640</v>
      </c>
      <c r="J963" t="s">
        <v>114</v>
      </c>
      <c r="K963" s="31">
        <v>43228.141736226855</v>
      </c>
      <c r="L963" s="31">
        <v>43238</v>
      </c>
      <c r="M963" s="31">
        <v>43230.3134908912</v>
      </c>
      <c r="N963" t="s">
        <v>83</v>
      </c>
      <c r="P963" t="s">
        <v>342</v>
      </c>
      <c r="Q963" s="1">
        <v>100</v>
      </c>
      <c r="R963" s="1">
        <v>310</v>
      </c>
      <c r="S963">
        <v>2.5806451612903203</v>
      </c>
      <c r="W963" t="s">
        <v>84</v>
      </c>
      <c r="X963" t="s">
        <v>85</v>
      </c>
      <c r="Y963" t="s">
        <v>86</v>
      </c>
      <c r="Z963" s="1">
        <v>1</v>
      </c>
      <c r="AA963" s="1">
        <v>1</v>
      </c>
      <c r="AB963" s="1">
        <v>310</v>
      </c>
      <c r="AC963" s="1">
        <v>0</v>
      </c>
      <c r="AD963" s="1">
        <v>0</v>
      </c>
      <c r="AE963" s="1">
        <v>0</v>
      </c>
      <c r="AF963" s="1">
        <v>8</v>
      </c>
      <c r="AG963" s="1">
        <v>302</v>
      </c>
      <c r="AH963" t="s">
        <v>3115</v>
      </c>
      <c r="AI963" t="s">
        <v>3083</v>
      </c>
    </row>
    <row r="964">
      <c r="A964" t="s">
        <v>3116</v>
      </c>
      <c r="B964" t="s">
        <v>3103</v>
      </c>
      <c r="D964" t="s">
        <v>111</v>
      </c>
      <c r="E964" t="s">
        <v>3117</v>
      </c>
      <c r="F964" s="31">
        <v>43486.999677395834</v>
      </c>
      <c r="I964" t="s">
        <v>113</v>
      </c>
      <c r="J964" t="s">
        <v>114</v>
      </c>
      <c r="K964" s="31">
        <v>43486.998512118058</v>
      </c>
      <c r="L964" s="31">
        <v>43497</v>
      </c>
      <c r="M964" s="31">
        <v>43493.145015509261</v>
      </c>
      <c r="N964" t="s">
        <v>83</v>
      </c>
      <c r="P964" t="s">
        <v>342</v>
      </c>
      <c r="Q964" s="1">
        <v>100</v>
      </c>
      <c r="R964" s="1">
        <v>267</v>
      </c>
      <c r="S964">
        <v>23.970037453183522</v>
      </c>
      <c r="W964" t="s">
        <v>84</v>
      </c>
      <c r="X964" t="s">
        <v>85</v>
      </c>
      <c r="Y964" t="s">
        <v>86</v>
      </c>
      <c r="Z964" s="1">
        <v>1</v>
      </c>
      <c r="AA964" s="1">
        <v>1</v>
      </c>
      <c r="AB964" s="1">
        <v>267</v>
      </c>
      <c r="AC964" s="1">
        <v>13</v>
      </c>
      <c r="AD964" s="1">
        <v>0</v>
      </c>
      <c r="AE964" s="1">
        <v>4</v>
      </c>
      <c r="AF964" s="1">
        <v>47</v>
      </c>
      <c r="AG964" s="1">
        <v>203</v>
      </c>
      <c r="AH964" t="s">
        <v>3118</v>
      </c>
      <c r="AI964" t="s">
        <v>3106</v>
      </c>
    </row>
    <row r="965">
      <c r="A965" t="s">
        <v>3119</v>
      </c>
      <c r="B965" t="s">
        <v>3080</v>
      </c>
      <c r="D965" t="s">
        <v>111</v>
      </c>
      <c r="E965" t="s">
        <v>3120</v>
      </c>
      <c r="F965" s="31">
        <v>43228.171635798608</v>
      </c>
      <c r="I965" t="s">
        <v>2640</v>
      </c>
      <c r="J965" t="s">
        <v>114</v>
      </c>
      <c r="K965" s="31">
        <v>43228.141710300923</v>
      </c>
      <c r="L965" s="31">
        <v>43238</v>
      </c>
      <c r="M965" s="31">
        <v>43230.310741238427</v>
      </c>
      <c r="N965" t="s">
        <v>83</v>
      </c>
      <c r="P965" t="s">
        <v>342</v>
      </c>
      <c r="Q965" s="1">
        <v>100</v>
      </c>
      <c r="R965" s="1">
        <v>310</v>
      </c>
      <c r="S965">
        <v>2.5806451612903203</v>
      </c>
      <c r="W965" t="s">
        <v>84</v>
      </c>
      <c r="X965" t="s">
        <v>85</v>
      </c>
      <c r="Y965" t="s">
        <v>86</v>
      </c>
      <c r="Z965" s="1">
        <v>1</v>
      </c>
      <c r="AA965" s="1">
        <v>1</v>
      </c>
      <c r="AB965" s="1">
        <v>310</v>
      </c>
      <c r="AC965" s="1">
        <v>0</v>
      </c>
      <c r="AD965" s="1">
        <v>0</v>
      </c>
      <c r="AE965" s="1">
        <v>0</v>
      </c>
      <c r="AF965" s="1">
        <v>8</v>
      </c>
      <c r="AG965" s="1">
        <v>302</v>
      </c>
      <c r="AH965" t="s">
        <v>3121</v>
      </c>
      <c r="AI965" t="s">
        <v>3083</v>
      </c>
    </row>
    <row r="966">
      <c r="A966" t="s">
        <v>3122</v>
      </c>
      <c r="B966" t="s">
        <v>3103</v>
      </c>
      <c r="D966" t="s">
        <v>111</v>
      </c>
      <c r="E966" t="s">
        <v>3123</v>
      </c>
      <c r="F966" s="31">
        <v>43486.999794212963</v>
      </c>
      <c r="I966" t="s">
        <v>113</v>
      </c>
      <c r="J966" t="s">
        <v>114</v>
      </c>
      <c r="K966" s="31">
        <v>43486.998453275461</v>
      </c>
      <c r="L966" s="31">
        <v>43497</v>
      </c>
      <c r="M966" s="31">
        <v>43488.441017939818</v>
      </c>
      <c r="N966" t="s">
        <v>83</v>
      </c>
      <c r="P966" t="s">
        <v>342</v>
      </c>
      <c r="Q966" s="1">
        <v>100</v>
      </c>
      <c r="R966" s="1">
        <v>267</v>
      </c>
      <c r="S966">
        <v>23.970037453183522</v>
      </c>
      <c r="W966" t="s">
        <v>84</v>
      </c>
      <c r="X966" t="s">
        <v>85</v>
      </c>
      <c r="Y966" t="s">
        <v>86</v>
      </c>
      <c r="Z966" s="1">
        <v>1</v>
      </c>
      <c r="AA966" s="1">
        <v>1</v>
      </c>
      <c r="AB966" s="1">
        <v>267</v>
      </c>
      <c r="AC966" s="1">
        <v>13</v>
      </c>
      <c r="AD966" s="1">
        <v>0</v>
      </c>
      <c r="AE966" s="1">
        <v>4</v>
      </c>
      <c r="AF966" s="1">
        <v>47</v>
      </c>
      <c r="AG966" s="1">
        <v>203</v>
      </c>
      <c r="AH966" t="s">
        <v>3124</v>
      </c>
      <c r="AI966" t="s">
        <v>3106</v>
      </c>
    </row>
    <row r="967">
      <c r="A967" t="s">
        <v>3125</v>
      </c>
      <c r="B967" t="s">
        <v>3126</v>
      </c>
      <c r="D967" t="s">
        <v>111</v>
      </c>
      <c r="E967" t="s">
        <v>3127</v>
      </c>
      <c r="F967" s="31">
        <v>43228.234307986109</v>
      </c>
      <c r="I967" t="s">
        <v>2640</v>
      </c>
      <c r="J967" t="s">
        <v>114</v>
      </c>
      <c r="K967" s="31">
        <v>43228.0298428588</v>
      </c>
      <c r="L967" s="31">
        <v>43238</v>
      </c>
      <c r="M967" s="31">
        <v>43228.236890127315</v>
      </c>
      <c r="N967" t="s">
        <v>83</v>
      </c>
      <c r="P967" t="s">
        <v>342</v>
      </c>
      <c r="Q967" s="1">
        <v>100</v>
      </c>
      <c r="R967" s="1">
        <v>503</v>
      </c>
      <c r="S967">
        <v>100</v>
      </c>
      <c r="W967" t="s">
        <v>84</v>
      </c>
      <c r="X967" t="s">
        <v>85</v>
      </c>
      <c r="Y967" t="s">
        <v>86</v>
      </c>
      <c r="Z967" s="1">
        <v>1</v>
      </c>
      <c r="AA967" s="1">
        <v>1</v>
      </c>
      <c r="AB967" s="1">
        <v>503</v>
      </c>
      <c r="AC967" s="1">
        <v>0</v>
      </c>
      <c r="AD967" s="1">
        <v>0</v>
      </c>
      <c r="AE967" s="1">
        <v>503</v>
      </c>
      <c r="AF967" s="1">
        <v>0</v>
      </c>
      <c r="AG967" s="1">
        <v>0</v>
      </c>
      <c r="AH967" t="s">
        <v>3128</v>
      </c>
      <c r="AI967" t="s">
        <v>3129</v>
      </c>
    </row>
    <row r="968">
      <c r="A968" t="s">
        <v>3130</v>
      </c>
      <c r="B968" t="s">
        <v>3103</v>
      </c>
      <c r="D968" t="s">
        <v>111</v>
      </c>
      <c r="E968" t="s">
        <v>3131</v>
      </c>
      <c r="F968" s="31">
        <v>43486.999505092594</v>
      </c>
      <c r="I968" t="s">
        <v>113</v>
      </c>
      <c r="J968" t="s">
        <v>114</v>
      </c>
      <c r="K968" s="31">
        <v>43486.998394212962</v>
      </c>
      <c r="L968" s="31">
        <v>43497</v>
      </c>
      <c r="M968" s="31">
        <v>43493.145056678244</v>
      </c>
      <c r="N968" t="s">
        <v>83</v>
      </c>
      <c r="P968" t="s">
        <v>342</v>
      </c>
      <c r="Q968" s="1">
        <v>100</v>
      </c>
      <c r="R968" s="1">
        <v>267</v>
      </c>
      <c r="S968">
        <v>26.217228464419478</v>
      </c>
      <c r="W968" t="s">
        <v>84</v>
      </c>
      <c r="X968" t="s">
        <v>85</v>
      </c>
      <c r="Y968" t="s">
        <v>86</v>
      </c>
      <c r="Z968" s="1">
        <v>1</v>
      </c>
      <c r="AA968" s="1">
        <v>1</v>
      </c>
      <c r="AB968" s="1">
        <v>267</v>
      </c>
      <c r="AC968" s="1">
        <v>13</v>
      </c>
      <c r="AD968" s="1">
        <v>0</v>
      </c>
      <c r="AE968" s="1">
        <v>4</v>
      </c>
      <c r="AF968" s="1">
        <v>53</v>
      </c>
      <c r="AG968" s="1">
        <v>197</v>
      </c>
      <c r="AH968" t="s">
        <v>3132</v>
      </c>
      <c r="AI968" t="s">
        <v>3106</v>
      </c>
    </row>
    <row r="969">
      <c r="A969" t="s">
        <v>3133</v>
      </c>
      <c r="C969" t="s">
        <v>3134</v>
      </c>
      <c r="D969" t="s">
        <v>2338</v>
      </c>
      <c r="E969" t="s">
        <v>3135</v>
      </c>
      <c r="F969" s="31">
        <v>43224.12164513889</v>
      </c>
      <c r="I969" t="s">
        <v>2355</v>
      </c>
      <c r="K969" s="31">
        <v>43223.836131631942</v>
      </c>
      <c r="L969" s="31">
        <v>43230</v>
      </c>
      <c r="M969" s="31">
        <v>43230.714555787039</v>
      </c>
      <c r="N969" t="s">
        <v>83</v>
      </c>
      <c r="P969" t="s">
        <v>342</v>
      </c>
      <c r="Q969" s="1">
        <v>100</v>
      </c>
      <c r="R969" s="1">
        <v>56</v>
      </c>
      <c r="S969">
        <v>71.428571428571431</v>
      </c>
      <c r="W969" t="s">
        <v>2341</v>
      </c>
      <c r="X969" t="s">
        <v>85</v>
      </c>
      <c r="Y969" t="s">
        <v>86</v>
      </c>
      <c r="Z969" s="1">
        <v>7</v>
      </c>
      <c r="AA969" s="1">
        <v>1</v>
      </c>
      <c r="AB969" s="1">
        <v>8</v>
      </c>
      <c r="AC969" s="1">
        <v>0</v>
      </c>
      <c r="AD969" s="1">
        <v>0</v>
      </c>
      <c r="AE969" s="1">
        <v>0</v>
      </c>
      <c r="AF969" s="1">
        <v>40</v>
      </c>
      <c r="AG969" s="1">
        <v>16</v>
      </c>
      <c r="AH969" t="s">
        <v>3136</v>
      </c>
    </row>
    <row r="970">
      <c r="A970" t="s">
        <v>3137</v>
      </c>
      <c r="B970" t="s">
        <v>3103</v>
      </c>
      <c r="D970" t="s">
        <v>111</v>
      </c>
      <c r="E970" t="s">
        <v>3138</v>
      </c>
      <c r="F970" s="31">
        <v>43486.99973599537</v>
      </c>
      <c r="I970" t="s">
        <v>113</v>
      </c>
      <c r="J970" t="s">
        <v>114</v>
      </c>
      <c r="K970" s="31">
        <v>43486.998338969905</v>
      </c>
      <c r="L970" s="31">
        <v>43497</v>
      </c>
      <c r="M970" s="31">
        <v>43488.398769479165</v>
      </c>
      <c r="N970" t="s">
        <v>83</v>
      </c>
      <c r="P970" t="s">
        <v>342</v>
      </c>
      <c r="Q970" s="1">
        <v>100</v>
      </c>
      <c r="R970" s="1">
        <v>267</v>
      </c>
      <c r="S970">
        <v>26.217228464419478</v>
      </c>
      <c r="W970" t="s">
        <v>84</v>
      </c>
      <c r="X970" t="s">
        <v>85</v>
      </c>
      <c r="Y970" t="s">
        <v>86</v>
      </c>
      <c r="Z970" s="1">
        <v>1</v>
      </c>
      <c r="AA970" s="1">
        <v>1</v>
      </c>
      <c r="AB970" s="1">
        <v>267</v>
      </c>
      <c r="AC970" s="1">
        <v>13</v>
      </c>
      <c r="AD970" s="1">
        <v>0</v>
      </c>
      <c r="AE970" s="1">
        <v>4</v>
      </c>
      <c r="AF970" s="1">
        <v>53</v>
      </c>
      <c r="AG970" s="1">
        <v>197</v>
      </c>
      <c r="AH970" t="s">
        <v>3139</v>
      </c>
      <c r="AI970" t="s">
        <v>3106</v>
      </c>
    </row>
    <row r="971">
      <c r="A971" t="s">
        <v>3140</v>
      </c>
      <c r="D971" t="s">
        <v>111</v>
      </c>
      <c r="E971" t="s">
        <v>3141</v>
      </c>
      <c r="F971" s="31">
        <v>43223.364977048608</v>
      </c>
      <c r="I971" t="s">
        <v>2640</v>
      </c>
      <c r="J971" t="s">
        <v>114</v>
      </c>
      <c r="K971" s="31">
        <v>43223.356399456017</v>
      </c>
      <c r="L971" s="31">
        <v>43233</v>
      </c>
      <c r="M971" s="31">
        <v>43223.370153275464</v>
      </c>
      <c r="N971" t="s">
        <v>83</v>
      </c>
      <c r="P971" t="s">
        <v>342</v>
      </c>
      <c r="Q971" s="1">
        <v>100</v>
      </c>
      <c r="R971" s="1">
        <v>125</v>
      </c>
      <c r="S971">
        <v>100</v>
      </c>
      <c r="W971" t="s">
        <v>84</v>
      </c>
      <c r="X971" t="s">
        <v>85</v>
      </c>
      <c r="Y971" t="s">
        <v>86</v>
      </c>
      <c r="Z971" s="1">
        <v>1</v>
      </c>
      <c r="AA971" s="1">
        <v>1</v>
      </c>
      <c r="AB971" s="1">
        <v>125</v>
      </c>
      <c r="AC971" s="1">
        <v>0</v>
      </c>
      <c r="AD971" s="1">
        <v>0</v>
      </c>
      <c r="AE971" s="1">
        <v>125</v>
      </c>
      <c r="AF971" s="1">
        <v>0</v>
      </c>
      <c r="AG971" s="1">
        <v>0</v>
      </c>
      <c r="AH971" t="s">
        <v>3142</v>
      </c>
    </row>
    <row r="972">
      <c r="A972" t="s">
        <v>3143</v>
      </c>
      <c r="B972" t="s">
        <v>3144</v>
      </c>
      <c r="D972" t="s">
        <v>111</v>
      </c>
      <c r="E972" t="s">
        <v>3145</v>
      </c>
      <c r="F972" s="31">
        <v>43483.066553506942</v>
      </c>
      <c r="I972" t="s">
        <v>113</v>
      </c>
      <c r="J972" t="s">
        <v>114</v>
      </c>
      <c r="K972" s="31">
        <v>43483.064709293983</v>
      </c>
      <c r="L972" s="31">
        <v>43493</v>
      </c>
      <c r="M972" s="31">
        <v>43488.397276504627</v>
      </c>
      <c r="N972" t="s">
        <v>83</v>
      </c>
      <c r="P972" t="s">
        <v>342</v>
      </c>
      <c r="Q972" s="1">
        <v>100</v>
      </c>
      <c r="R972" s="1">
        <v>50</v>
      </c>
      <c r="S972">
        <v>0</v>
      </c>
      <c r="W972" t="s">
        <v>84</v>
      </c>
      <c r="X972" t="s">
        <v>85</v>
      </c>
      <c r="Y972" t="s">
        <v>86</v>
      </c>
      <c r="Z972" s="1">
        <v>1</v>
      </c>
      <c r="AA972" s="1">
        <v>1</v>
      </c>
      <c r="AB972" s="1">
        <v>50</v>
      </c>
      <c r="AC972" s="1">
        <v>0</v>
      </c>
      <c r="AD972" s="1">
        <v>0</v>
      </c>
      <c r="AE972" s="1">
        <v>0</v>
      </c>
      <c r="AF972" s="1">
        <v>0</v>
      </c>
      <c r="AG972" s="1">
        <v>50</v>
      </c>
      <c r="AH972" t="s">
        <v>3146</v>
      </c>
      <c r="AI972" t="s">
        <v>3147</v>
      </c>
    </row>
    <row r="973">
      <c r="A973" t="s">
        <v>3148</v>
      </c>
      <c r="C973" t="s">
        <v>3149</v>
      </c>
      <c r="D973" t="s">
        <v>2338</v>
      </c>
      <c r="E973" t="s">
        <v>3150</v>
      </c>
      <c r="F973" s="31">
        <v>43223.1483815625</v>
      </c>
      <c r="I973" t="s">
        <v>2355</v>
      </c>
      <c r="J973" t="s">
        <v>334</v>
      </c>
      <c r="K973" s="31">
        <v>43223.138010300929</v>
      </c>
      <c r="L973" s="31">
        <v>43229.131944444445</v>
      </c>
      <c r="M973" s="31">
        <v>43228.655094710652</v>
      </c>
      <c r="N973" t="s">
        <v>83</v>
      </c>
      <c r="P973" t="s">
        <v>342</v>
      </c>
      <c r="Q973" s="1">
        <v>100</v>
      </c>
      <c r="R973" s="1">
        <v>750</v>
      </c>
      <c r="S973">
        <v>0</v>
      </c>
      <c r="W973" t="s">
        <v>84</v>
      </c>
      <c r="X973" t="s">
        <v>85</v>
      </c>
      <c r="Y973" t="s">
        <v>86</v>
      </c>
      <c r="Z973" s="1">
        <v>10</v>
      </c>
      <c r="AA973" s="1">
        <v>1</v>
      </c>
      <c r="AB973" s="1">
        <v>75</v>
      </c>
      <c r="AC973" s="1">
        <v>0</v>
      </c>
      <c r="AD973" s="1">
        <v>0</v>
      </c>
      <c r="AE973" s="1">
        <v>0</v>
      </c>
      <c r="AF973" s="1">
        <v>0</v>
      </c>
      <c r="AG973" s="1">
        <v>750</v>
      </c>
      <c r="AH973" t="s">
        <v>3151</v>
      </c>
    </row>
    <row r="974">
      <c r="A974" t="s">
        <v>3152</v>
      </c>
      <c r="B974" t="s">
        <v>3144</v>
      </c>
      <c r="D974" t="s">
        <v>111</v>
      </c>
      <c r="E974" t="s">
        <v>3153</v>
      </c>
      <c r="F974" s="31">
        <v>43483.066637534721</v>
      </c>
      <c r="I974" t="s">
        <v>113</v>
      </c>
      <c r="J974" t="s">
        <v>114</v>
      </c>
      <c r="K974" s="31">
        <v>43483.064678206021</v>
      </c>
      <c r="L974" s="31">
        <v>43493</v>
      </c>
      <c r="M974" s="31">
        <v>43494.278062418984</v>
      </c>
      <c r="N974" t="s">
        <v>83</v>
      </c>
      <c r="P974" t="s">
        <v>342</v>
      </c>
      <c r="Q974" s="1">
        <v>100</v>
      </c>
      <c r="R974" s="1">
        <v>50</v>
      </c>
      <c r="S974">
        <v>0</v>
      </c>
      <c r="W974" t="s">
        <v>84</v>
      </c>
      <c r="X974" t="s">
        <v>85</v>
      </c>
      <c r="Y974" t="s">
        <v>86</v>
      </c>
      <c r="Z974" s="1">
        <v>1</v>
      </c>
      <c r="AA974" s="1">
        <v>1</v>
      </c>
      <c r="AB974" s="1">
        <v>50</v>
      </c>
      <c r="AC974" s="1">
        <v>0</v>
      </c>
      <c r="AD974" s="1">
        <v>0</v>
      </c>
      <c r="AE974" s="1">
        <v>0</v>
      </c>
      <c r="AF974" s="1">
        <v>0</v>
      </c>
      <c r="AG974" s="1">
        <v>50</v>
      </c>
      <c r="AH974" t="s">
        <v>3154</v>
      </c>
      <c r="AI974" t="s">
        <v>3147</v>
      </c>
    </row>
    <row r="975">
      <c r="A975" t="s">
        <v>3155</v>
      </c>
      <c r="B975" t="s">
        <v>3156</v>
      </c>
      <c r="D975" t="s">
        <v>111</v>
      </c>
      <c r="E975" t="s">
        <v>3157</v>
      </c>
      <c r="F975" s="31">
        <v>43223.149808449074</v>
      </c>
      <c r="I975" t="s">
        <v>2640</v>
      </c>
      <c r="J975" t="s">
        <v>114</v>
      </c>
      <c r="K975" s="31">
        <v>43223.080938425926</v>
      </c>
      <c r="L975" s="31">
        <v>43233</v>
      </c>
      <c r="M975" s="31">
        <v>43223.152124155094</v>
      </c>
      <c r="N975" t="s">
        <v>83</v>
      </c>
      <c r="P975" t="s">
        <v>342</v>
      </c>
      <c r="Q975" s="1">
        <v>100</v>
      </c>
      <c r="R975" s="1">
        <v>329</v>
      </c>
      <c r="S975">
        <v>100</v>
      </c>
      <c r="W975" t="s">
        <v>84</v>
      </c>
      <c r="X975" t="s">
        <v>85</v>
      </c>
      <c r="Y975" t="s">
        <v>86</v>
      </c>
      <c r="Z975" s="1">
        <v>1</v>
      </c>
      <c r="AA975" s="1">
        <v>1</v>
      </c>
      <c r="AB975" s="1">
        <v>329</v>
      </c>
      <c r="AC975" s="1">
        <v>0</v>
      </c>
      <c r="AD975" s="1">
        <v>0</v>
      </c>
      <c r="AE975" s="1">
        <v>329</v>
      </c>
      <c r="AF975" s="1">
        <v>0</v>
      </c>
      <c r="AG975" s="1">
        <v>0</v>
      </c>
      <c r="AH975" t="s">
        <v>3158</v>
      </c>
      <c r="AI975" t="s">
        <v>3159</v>
      </c>
    </row>
    <row r="976">
      <c r="A976" t="s">
        <v>3160</v>
      </c>
      <c r="B976" t="s">
        <v>3144</v>
      </c>
      <c r="D976" t="s">
        <v>111</v>
      </c>
      <c r="E976" t="s">
        <v>3161</v>
      </c>
      <c r="F976" s="31">
        <v>43483.066680208336</v>
      </c>
      <c r="I976" t="s">
        <v>113</v>
      </c>
      <c r="J976" t="s">
        <v>114</v>
      </c>
      <c r="K976" s="31">
        <v>43483.064643599537</v>
      </c>
      <c r="L976" s="31">
        <v>43493</v>
      </c>
      <c r="M976" s="31">
        <v>43493.144736724535</v>
      </c>
      <c r="N976" t="s">
        <v>83</v>
      </c>
      <c r="P976" t="s">
        <v>342</v>
      </c>
      <c r="Q976" s="1">
        <v>100</v>
      </c>
      <c r="R976" s="1">
        <v>50</v>
      </c>
      <c r="S976">
        <v>0</v>
      </c>
      <c r="W976" t="s">
        <v>84</v>
      </c>
      <c r="X976" t="s">
        <v>85</v>
      </c>
      <c r="Y976" t="s">
        <v>86</v>
      </c>
      <c r="Z976" s="1">
        <v>1</v>
      </c>
      <c r="AA976" s="1">
        <v>1</v>
      </c>
      <c r="AB976" s="1">
        <v>50</v>
      </c>
      <c r="AC976" s="1">
        <v>0</v>
      </c>
      <c r="AD976" s="1">
        <v>0</v>
      </c>
      <c r="AE976" s="1">
        <v>0</v>
      </c>
      <c r="AF976" s="1">
        <v>0</v>
      </c>
      <c r="AG976" s="1">
        <v>50</v>
      </c>
      <c r="AH976" t="s">
        <v>3162</v>
      </c>
      <c r="AI976" t="s">
        <v>3147</v>
      </c>
    </row>
    <row r="977">
      <c r="A977" t="s">
        <v>3163</v>
      </c>
      <c r="B977" t="s">
        <v>3164</v>
      </c>
      <c r="D977" t="s">
        <v>111</v>
      </c>
      <c r="E977" t="s">
        <v>3165</v>
      </c>
      <c r="F977" s="31">
        <v>43223.113429861114</v>
      </c>
      <c r="I977" t="s">
        <v>2640</v>
      </c>
      <c r="J977" t="s">
        <v>114</v>
      </c>
      <c r="K977" s="31">
        <v>43223.063163194442</v>
      </c>
      <c r="L977" s="31">
        <v>43233</v>
      </c>
      <c r="M977" s="31">
        <v>43228.15593252315</v>
      </c>
      <c r="N977" t="s">
        <v>83</v>
      </c>
      <c r="P977" t="s">
        <v>342</v>
      </c>
      <c r="Q977" s="1">
        <v>100</v>
      </c>
      <c r="R977" s="1">
        <v>95</v>
      </c>
      <c r="S977">
        <v>30.526315789473685</v>
      </c>
      <c r="W977" t="s">
        <v>84</v>
      </c>
      <c r="X977" t="s">
        <v>85</v>
      </c>
      <c r="Y977" t="s">
        <v>86</v>
      </c>
      <c r="Z977" s="1">
        <v>1</v>
      </c>
      <c r="AA977" s="1">
        <v>1</v>
      </c>
      <c r="AB977" s="1">
        <v>95</v>
      </c>
      <c r="AC977" s="1">
        <v>0</v>
      </c>
      <c r="AD977" s="1">
        <v>0</v>
      </c>
      <c r="AE977" s="1">
        <v>0</v>
      </c>
      <c r="AF977" s="1">
        <v>29</v>
      </c>
      <c r="AG977" s="1">
        <v>66</v>
      </c>
      <c r="AH977" t="s">
        <v>3166</v>
      </c>
      <c r="AI977" t="s">
        <v>3167</v>
      </c>
    </row>
    <row r="978">
      <c r="A978" t="s">
        <v>3168</v>
      </c>
      <c r="B978" t="s">
        <v>3144</v>
      </c>
      <c r="D978" t="s">
        <v>111</v>
      </c>
      <c r="E978" t="s">
        <v>3169</v>
      </c>
      <c r="F978" s="31">
        <v>43483.066737731482</v>
      </c>
      <c r="I978" t="s">
        <v>113</v>
      </c>
      <c r="J978" t="s">
        <v>114</v>
      </c>
      <c r="K978" s="31">
        <v>43483.064602164355</v>
      </c>
      <c r="L978" s="31">
        <v>43493</v>
      </c>
      <c r="M978" s="31">
        <v>43487.660450613424</v>
      </c>
      <c r="N978" t="s">
        <v>83</v>
      </c>
      <c r="P978" t="s">
        <v>342</v>
      </c>
      <c r="Q978" s="1">
        <v>100</v>
      </c>
      <c r="R978" s="1">
        <v>50</v>
      </c>
      <c r="S978">
        <v>0</v>
      </c>
      <c r="W978" t="s">
        <v>84</v>
      </c>
      <c r="X978" t="s">
        <v>85</v>
      </c>
      <c r="Y978" t="s">
        <v>86</v>
      </c>
      <c r="Z978" s="1">
        <v>1</v>
      </c>
      <c r="AA978" s="1">
        <v>1</v>
      </c>
      <c r="AB978" s="1">
        <v>50</v>
      </c>
      <c r="AC978" s="1">
        <v>0</v>
      </c>
      <c r="AD978" s="1">
        <v>0</v>
      </c>
      <c r="AE978" s="1">
        <v>0</v>
      </c>
      <c r="AF978" s="1">
        <v>0</v>
      </c>
      <c r="AG978" s="1">
        <v>50</v>
      </c>
      <c r="AH978" t="s">
        <v>3170</v>
      </c>
      <c r="AI978" t="s">
        <v>3147</v>
      </c>
    </row>
    <row r="979">
      <c r="A979" t="s">
        <v>3171</v>
      </c>
      <c r="B979" t="s">
        <v>3164</v>
      </c>
      <c r="D979" t="s">
        <v>111</v>
      </c>
      <c r="E979" t="s">
        <v>3172</v>
      </c>
      <c r="F979" s="31">
        <v>43223.113354131943</v>
      </c>
      <c r="I979" t="s">
        <v>2640</v>
      </c>
      <c r="J979" t="s">
        <v>114</v>
      </c>
      <c r="K979" s="31">
        <v>43223.063120335646</v>
      </c>
      <c r="L979" s="31">
        <v>43233</v>
      </c>
      <c r="M979" s="31">
        <v>43230.302868599538</v>
      </c>
      <c r="N979" t="s">
        <v>83</v>
      </c>
      <c r="P979" t="s">
        <v>342</v>
      </c>
      <c r="Q979" s="1">
        <v>100</v>
      </c>
      <c r="R979" s="1">
        <v>95</v>
      </c>
      <c r="S979">
        <v>30.526315789473685</v>
      </c>
      <c r="W979" t="s">
        <v>84</v>
      </c>
      <c r="X979" t="s">
        <v>85</v>
      </c>
      <c r="Y979" t="s">
        <v>86</v>
      </c>
      <c r="Z979" s="1">
        <v>1</v>
      </c>
      <c r="AA979" s="1">
        <v>1</v>
      </c>
      <c r="AB979" s="1">
        <v>95</v>
      </c>
      <c r="AC979" s="1">
        <v>0</v>
      </c>
      <c r="AD979" s="1">
        <v>0</v>
      </c>
      <c r="AE979" s="1">
        <v>0</v>
      </c>
      <c r="AF979" s="1">
        <v>29</v>
      </c>
      <c r="AG979" s="1">
        <v>66</v>
      </c>
      <c r="AH979" t="s">
        <v>3173</v>
      </c>
      <c r="AI979" t="s">
        <v>3167</v>
      </c>
    </row>
    <row r="980">
      <c r="A980" t="s">
        <v>3174</v>
      </c>
      <c r="B980" t="s">
        <v>3144</v>
      </c>
      <c r="D980" t="s">
        <v>111</v>
      </c>
      <c r="E980" t="s">
        <v>3175</v>
      </c>
      <c r="F980" s="31">
        <v>43483.066828784722</v>
      </c>
      <c r="I980" t="s">
        <v>113</v>
      </c>
      <c r="J980" t="s">
        <v>114</v>
      </c>
      <c r="K980" s="31">
        <v>43483.064576851852</v>
      </c>
      <c r="L980" s="31">
        <v>43493</v>
      </c>
      <c r="M980" s="31">
        <v>43493.144459178242</v>
      </c>
      <c r="N980" t="s">
        <v>83</v>
      </c>
      <c r="P980" t="s">
        <v>342</v>
      </c>
      <c r="Q980" s="1">
        <v>100</v>
      </c>
      <c r="R980" s="1">
        <v>50</v>
      </c>
      <c r="S980">
        <v>0</v>
      </c>
      <c r="W980" t="s">
        <v>84</v>
      </c>
      <c r="X980" t="s">
        <v>85</v>
      </c>
      <c r="Y980" t="s">
        <v>86</v>
      </c>
      <c r="Z980" s="1">
        <v>1</v>
      </c>
      <c r="AA980" s="1">
        <v>1</v>
      </c>
      <c r="AB980" s="1">
        <v>50</v>
      </c>
      <c r="AC980" s="1">
        <v>0</v>
      </c>
      <c r="AD980" s="1">
        <v>0</v>
      </c>
      <c r="AE980" s="1">
        <v>0</v>
      </c>
      <c r="AF980" s="1">
        <v>0</v>
      </c>
      <c r="AG980" s="1">
        <v>50</v>
      </c>
      <c r="AH980" t="s">
        <v>3176</v>
      </c>
      <c r="AI980" t="s">
        <v>3147</v>
      </c>
    </row>
    <row r="981">
      <c r="A981" t="s">
        <v>3177</v>
      </c>
      <c r="B981" t="s">
        <v>3164</v>
      </c>
      <c r="D981" t="s">
        <v>111</v>
      </c>
      <c r="E981" t="s">
        <v>3178</v>
      </c>
      <c r="F981" s="31">
        <v>43223.113347071761</v>
      </c>
      <c r="I981" t="s">
        <v>2640</v>
      </c>
      <c r="J981" t="s">
        <v>114</v>
      </c>
      <c r="K981" s="31">
        <v>43223.063097025464</v>
      </c>
      <c r="L981" s="31">
        <v>43233</v>
      </c>
      <c r="M981" s="31">
        <v>43227.491859606482</v>
      </c>
      <c r="N981" t="s">
        <v>83</v>
      </c>
      <c r="P981" t="s">
        <v>342</v>
      </c>
      <c r="Q981" s="1">
        <v>100</v>
      </c>
      <c r="R981" s="1">
        <v>95</v>
      </c>
      <c r="S981">
        <v>30.526315789473685</v>
      </c>
      <c r="W981" t="s">
        <v>84</v>
      </c>
      <c r="X981" t="s">
        <v>85</v>
      </c>
      <c r="Y981" t="s">
        <v>86</v>
      </c>
      <c r="Z981" s="1">
        <v>1</v>
      </c>
      <c r="AA981" s="1">
        <v>1</v>
      </c>
      <c r="AB981" s="1">
        <v>95</v>
      </c>
      <c r="AC981" s="1">
        <v>0</v>
      </c>
      <c r="AD981" s="1">
        <v>0</v>
      </c>
      <c r="AE981" s="1">
        <v>0</v>
      </c>
      <c r="AF981" s="1">
        <v>29</v>
      </c>
      <c r="AG981" s="1">
        <v>66</v>
      </c>
      <c r="AH981" t="s">
        <v>3179</v>
      </c>
      <c r="AI981" t="s">
        <v>3167</v>
      </c>
    </row>
    <row r="982">
      <c r="A982" t="s">
        <v>3180</v>
      </c>
      <c r="B982" t="s">
        <v>3144</v>
      </c>
      <c r="D982" t="s">
        <v>111</v>
      </c>
      <c r="E982" t="s">
        <v>3181</v>
      </c>
      <c r="F982" s="31">
        <v>43483.066502696762</v>
      </c>
      <c r="I982" t="s">
        <v>113</v>
      </c>
      <c r="J982" t="s">
        <v>114</v>
      </c>
      <c r="K982" s="31">
        <v>43483.064551388889</v>
      </c>
      <c r="L982" s="31">
        <v>43493</v>
      </c>
      <c r="M982" s="31">
        <v>43493.144707488427</v>
      </c>
      <c r="N982" t="s">
        <v>83</v>
      </c>
      <c r="P982" t="s">
        <v>342</v>
      </c>
      <c r="Q982" s="1">
        <v>100</v>
      </c>
      <c r="R982" s="1">
        <v>50</v>
      </c>
      <c r="S982">
        <v>0</v>
      </c>
      <c r="W982" t="s">
        <v>84</v>
      </c>
      <c r="X982" t="s">
        <v>85</v>
      </c>
      <c r="Y982" t="s">
        <v>86</v>
      </c>
      <c r="Z982" s="1">
        <v>1</v>
      </c>
      <c r="AA982" s="1">
        <v>1</v>
      </c>
      <c r="AB982" s="1">
        <v>50</v>
      </c>
      <c r="AC982" s="1">
        <v>0</v>
      </c>
      <c r="AD982" s="1">
        <v>0</v>
      </c>
      <c r="AE982" s="1">
        <v>0</v>
      </c>
      <c r="AF982" s="1">
        <v>0</v>
      </c>
      <c r="AG982" s="1">
        <v>50</v>
      </c>
      <c r="AH982" t="s">
        <v>3182</v>
      </c>
      <c r="AI982" t="s">
        <v>3147</v>
      </c>
    </row>
    <row r="983">
      <c r="A983" t="s">
        <v>3183</v>
      </c>
      <c r="B983" t="s">
        <v>3164</v>
      </c>
      <c r="D983" t="s">
        <v>111</v>
      </c>
      <c r="E983" t="s">
        <v>3184</v>
      </c>
      <c r="F983" s="31">
        <v>43223.113428784724</v>
      </c>
      <c r="I983" t="s">
        <v>2640</v>
      </c>
      <c r="J983" t="s">
        <v>114</v>
      </c>
      <c r="K983" s="31">
        <v>43223.061689201386</v>
      </c>
      <c r="L983" s="31">
        <v>43233</v>
      </c>
      <c r="M983" s="31">
        <v>43228.155940277778</v>
      </c>
      <c r="N983" t="s">
        <v>83</v>
      </c>
      <c r="P983" t="s">
        <v>342</v>
      </c>
      <c r="Q983" s="1">
        <v>100</v>
      </c>
      <c r="R983" s="1">
        <v>803</v>
      </c>
      <c r="S983">
        <v>0.99626400996264408</v>
      </c>
      <c r="W983" t="s">
        <v>84</v>
      </c>
      <c r="X983" t="s">
        <v>85</v>
      </c>
      <c r="Y983" t="s">
        <v>86</v>
      </c>
      <c r="Z983" s="1">
        <v>1</v>
      </c>
      <c r="AA983" s="1">
        <v>1</v>
      </c>
      <c r="AB983" s="1">
        <v>803</v>
      </c>
      <c r="AC983" s="1">
        <v>0</v>
      </c>
      <c r="AD983" s="1">
        <v>0</v>
      </c>
      <c r="AE983" s="1">
        <v>0</v>
      </c>
      <c r="AF983" s="1">
        <v>8</v>
      </c>
      <c r="AG983" s="1">
        <v>795</v>
      </c>
      <c r="AH983" t="s">
        <v>3185</v>
      </c>
      <c r="AI983" t="s">
        <v>3167</v>
      </c>
    </row>
    <row r="984">
      <c r="A984" t="s">
        <v>3186</v>
      </c>
      <c r="B984" t="s">
        <v>3144</v>
      </c>
      <c r="D984" t="s">
        <v>111</v>
      </c>
      <c r="E984" t="s">
        <v>3187</v>
      </c>
      <c r="F984" s="31">
        <v>43483.064846493056</v>
      </c>
      <c r="I984" t="s">
        <v>113</v>
      </c>
      <c r="J984" t="s">
        <v>114</v>
      </c>
      <c r="K984" s="31">
        <v>43483.063557719906</v>
      </c>
      <c r="L984" s="31">
        <v>43493</v>
      </c>
      <c r="M984" s="31">
        <v>43494.278033020833</v>
      </c>
      <c r="N984" t="s">
        <v>83</v>
      </c>
      <c r="P984" t="s">
        <v>342</v>
      </c>
      <c r="Q984" s="1">
        <v>100</v>
      </c>
      <c r="R984" s="1">
        <v>25</v>
      </c>
      <c r="S984">
        <v>4</v>
      </c>
      <c r="W984" t="s">
        <v>84</v>
      </c>
      <c r="X984" t="s">
        <v>85</v>
      </c>
      <c r="Y984" t="s">
        <v>86</v>
      </c>
      <c r="Z984" s="1">
        <v>1</v>
      </c>
      <c r="AA984" s="1">
        <v>1</v>
      </c>
      <c r="AB984" s="1">
        <v>25</v>
      </c>
      <c r="AC984" s="1">
        <v>0</v>
      </c>
      <c r="AD984" s="1">
        <v>0</v>
      </c>
      <c r="AE984" s="1">
        <v>1</v>
      </c>
      <c r="AF984" s="1">
        <v>0</v>
      </c>
      <c r="AG984" s="1">
        <v>24</v>
      </c>
      <c r="AH984" t="s">
        <v>3188</v>
      </c>
      <c r="AI984" t="s">
        <v>3147</v>
      </c>
    </row>
    <row r="985">
      <c r="A985" t="s">
        <v>3189</v>
      </c>
      <c r="B985" t="s">
        <v>3164</v>
      </c>
      <c r="D985" t="s">
        <v>111</v>
      </c>
      <c r="E985" t="s">
        <v>3190</v>
      </c>
      <c r="F985" s="31">
        <v>43223.113347071761</v>
      </c>
      <c r="I985" t="s">
        <v>2640</v>
      </c>
      <c r="J985" t="s">
        <v>114</v>
      </c>
      <c r="K985" s="31">
        <v>43223.06162010417</v>
      </c>
      <c r="L985" s="31">
        <v>43233</v>
      </c>
      <c r="M985" s="31">
        <v>43230.3043309375</v>
      </c>
      <c r="N985" t="s">
        <v>83</v>
      </c>
      <c r="P985" t="s">
        <v>342</v>
      </c>
      <c r="Q985" s="1">
        <v>100</v>
      </c>
      <c r="R985" s="1">
        <v>803</v>
      </c>
      <c r="S985">
        <v>0.99626400996264408</v>
      </c>
      <c r="W985" t="s">
        <v>84</v>
      </c>
      <c r="X985" t="s">
        <v>85</v>
      </c>
      <c r="Y985" t="s">
        <v>86</v>
      </c>
      <c r="Z985" s="1">
        <v>1</v>
      </c>
      <c r="AA985" s="1">
        <v>1</v>
      </c>
      <c r="AB985" s="1">
        <v>803</v>
      </c>
      <c r="AC985" s="1">
        <v>0</v>
      </c>
      <c r="AD985" s="1">
        <v>0</v>
      </c>
      <c r="AE985" s="1">
        <v>0</v>
      </c>
      <c r="AF985" s="1">
        <v>8</v>
      </c>
      <c r="AG985" s="1">
        <v>795</v>
      </c>
      <c r="AH985" t="s">
        <v>3191</v>
      </c>
      <c r="AI985" t="s">
        <v>3167</v>
      </c>
    </row>
    <row r="986">
      <c r="A986" t="s">
        <v>3192</v>
      </c>
      <c r="B986" t="s">
        <v>3144</v>
      </c>
      <c r="D986" t="s">
        <v>111</v>
      </c>
      <c r="E986" t="s">
        <v>3193</v>
      </c>
      <c r="F986" s="31">
        <v>43483.064891203707</v>
      </c>
      <c r="I986" t="s">
        <v>113</v>
      </c>
      <c r="J986" t="s">
        <v>114</v>
      </c>
      <c r="K986" s="31">
        <v>43483.0635153125</v>
      </c>
      <c r="L986" s="31">
        <v>43493</v>
      </c>
      <c r="M986" s="31">
        <v>43493.144469675928</v>
      </c>
      <c r="N986" t="s">
        <v>83</v>
      </c>
      <c r="P986" t="s">
        <v>342</v>
      </c>
      <c r="Q986" s="1">
        <v>100</v>
      </c>
      <c r="R986" s="1">
        <v>25</v>
      </c>
      <c r="S986">
        <v>4</v>
      </c>
      <c r="W986" t="s">
        <v>84</v>
      </c>
      <c r="X986" t="s">
        <v>85</v>
      </c>
      <c r="Y986" t="s">
        <v>86</v>
      </c>
      <c r="Z986" s="1">
        <v>1</v>
      </c>
      <c r="AA986" s="1">
        <v>1</v>
      </c>
      <c r="AB986" s="1">
        <v>25</v>
      </c>
      <c r="AC986" s="1">
        <v>0</v>
      </c>
      <c r="AD986" s="1">
        <v>0</v>
      </c>
      <c r="AE986" s="1">
        <v>1</v>
      </c>
      <c r="AF986" s="1">
        <v>0</v>
      </c>
      <c r="AG986" s="1">
        <v>24</v>
      </c>
      <c r="AH986" t="s">
        <v>3194</v>
      </c>
      <c r="AI986" t="s">
        <v>3147</v>
      </c>
    </row>
    <row r="987">
      <c r="A987" t="s">
        <v>3195</v>
      </c>
      <c r="B987" t="s">
        <v>3164</v>
      </c>
      <c r="D987" t="s">
        <v>111</v>
      </c>
      <c r="E987" t="s">
        <v>3196</v>
      </c>
      <c r="F987" s="31">
        <v>43223.113429131947</v>
      </c>
      <c r="I987" t="s">
        <v>2640</v>
      </c>
      <c r="J987" t="s">
        <v>114</v>
      </c>
      <c r="K987" s="31">
        <v>43223.061604976851</v>
      </c>
      <c r="L987" s="31">
        <v>43233</v>
      </c>
      <c r="M987" s="31">
        <v>43230.37495474537</v>
      </c>
      <c r="N987" t="s">
        <v>83</v>
      </c>
      <c r="P987" t="s">
        <v>342</v>
      </c>
      <c r="Q987" s="1">
        <v>100</v>
      </c>
      <c r="R987" s="1">
        <v>803</v>
      </c>
      <c r="S987">
        <v>0.99626400996264408</v>
      </c>
      <c r="W987" t="s">
        <v>84</v>
      </c>
      <c r="X987" t="s">
        <v>85</v>
      </c>
      <c r="Y987" t="s">
        <v>86</v>
      </c>
      <c r="Z987" s="1">
        <v>1</v>
      </c>
      <c r="AA987" s="1">
        <v>1</v>
      </c>
      <c r="AB987" s="1">
        <v>803</v>
      </c>
      <c r="AC987" s="1">
        <v>0</v>
      </c>
      <c r="AD987" s="1">
        <v>0</v>
      </c>
      <c r="AE987" s="1">
        <v>0</v>
      </c>
      <c r="AF987" s="1">
        <v>8</v>
      </c>
      <c r="AG987" s="1">
        <v>795</v>
      </c>
      <c r="AH987" t="s">
        <v>3197</v>
      </c>
      <c r="AI987" t="s">
        <v>3167</v>
      </c>
    </row>
    <row r="988">
      <c r="A988" t="s">
        <v>3198</v>
      </c>
      <c r="B988" t="s">
        <v>3144</v>
      </c>
      <c r="D988" t="s">
        <v>111</v>
      </c>
      <c r="E988" t="s">
        <v>3199</v>
      </c>
      <c r="F988" s="31">
        <v>43483.063708414353</v>
      </c>
      <c r="I988" t="s">
        <v>113</v>
      </c>
      <c r="J988" t="s">
        <v>114</v>
      </c>
      <c r="K988" s="31">
        <v>43483.063477199074</v>
      </c>
      <c r="L988" s="31">
        <v>43493</v>
      </c>
      <c r="M988" s="31">
        <v>43493.144730208332</v>
      </c>
      <c r="N988" t="s">
        <v>83</v>
      </c>
      <c r="P988" t="s">
        <v>342</v>
      </c>
      <c r="Q988" s="1">
        <v>100</v>
      </c>
      <c r="R988" s="1">
        <v>25</v>
      </c>
      <c r="S988">
        <v>4</v>
      </c>
      <c r="W988" t="s">
        <v>84</v>
      </c>
      <c r="X988" t="s">
        <v>85</v>
      </c>
      <c r="Y988" t="s">
        <v>86</v>
      </c>
      <c r="Z988" s="1">
        <v>1</v>
      </c>
      <c r="AA988" s="1">
        <v>1</v>
      </c>
      <c r="AB988" s="1">
        <v>25</v>
      </c>
      <c r="AC988" s="1">
        <v>0</v>
      </c>
      <c r="AD988" s="1">
        <v>0</v>
      </c>
      <c r="AE988" s="1">
        <v>1</v>
      </c>
      <c r="AF988" s="1">
        <v>0</v>
      </c>
      <c r="AG988" s="1">
        <v>24</v>
      </c>
      <c r="AH988" t="s">
        <v>3200</v>
      </c>
      <c r="AI988" t="s">
        <v>3147</v>
      </c>
    </row>
    <row r="989">
      <c r="A989" t="s">
        <v>3201</v>
      </c>
      <c r="B989" t="s">
        <v>3164</v>
      </c>
      <c r="D989" t="s">
        <v>111</v>
      </c>
      <c r="E989" t="s">
        <v>3202</v>
      </c>
      <c r="F989" s="31">
        <v>43223.113347071761</v>
      </c>
      <c r="I989" t="s">
        <v>2640</v>
      </c>
      <c r="J989" t="s">
        <v>114</v>
      </c>
      <c r="K989" s="31">
        <v>43223.061589432873</v>
      </c>
      <c r="L989" s="31">
        <v>43233</v>
      </c>
      <c r="M989" s="31">
        <v>43227.49187928241</v>
      </c>
      <c r="N989" t="s">
        <v>83</v>
      </c>
      <c r="P989" t="s">
        <v>342</v>
      </c>
      <c r="Q989" s="1">
        <v>100</v>
      </c>
      <c r="R989" s="1">
        <v>803</v>
      </c>
      <c r="S989">
        <v>0.99626400996264408</v>
      </c>
      <c r="W989" t="s">
        <v>84</v>
      </c>
      <c r="X989" t="s">
        <v>85</v>
      </c>
      <c r="Y989" t="s">
        <v>86</v>
      </c>
      <c r="Z989" s="1">
        <v>1</v>
      </c>
      <c r="AA989" s="1">
        <v>1</v>
      </c>
      <c r="AB989" s="1">
        <v>803</v>
      </c>
      <c r="AC989" s="1">
        <v>0</v>
      </c>
      <c r="AD989" s="1">
        <v>0</v>
      </c>
      <c r="AE989" s="1">
        <v>0</v>
      </c>
      <c r="AF989" s="1">
        <v>8</v>
      </c>
      <c r="AG989" s="1">
        <v>795</v>
      </c>
      <c r="AH989" t="s">
        <v>3203</v>
      </c>
      <c r="AI989" t="s">
        <v>3167</v>
      </c>
    </row>
    <row r="990">
      <c r="A990" t="s">
        <v>3204</v>
      </c>
      <c r="B990" t="s">
        <v>3144</v>
      </c>
      <c r="D990" t="s">
        <v>111</v>
      </c>
      <c r="E990" t="s">
        <v>3205</v>
      </c>
      <c r="F990" s="31">
        <v>43483.063754895833</v>
      </c>
      <c r="I990" t="s">
        <v>113</v>
      </c>
      <c r="J990" t="s">
        <v>114</v>
      </c>
      <c r="K990" s="31">
        <v>43483.063459490739</v>
      </c>
      <c r="L990" s="31">
        <v>43493</v>
      </c>
      <c r="M990" s="31">
        <v>43487.6604665162</v>
      </c>
      <c r="N990" t="s">
        <v>83</v>
      </c>
      <c r="P990" t="s">
        <v>342</v>
      </c>
      <c r="Q990" s="1">
        <v>100</v>
      </c>
      <c r="R990" s="1">
        <v>25</v>
      </c>
      <c r="S990">
        <v>4</v>
      </c>
      <c r="W990" t="s">
        <v>84</v>
      </c>
      <c r="X990" t="s">
        <v>85</v>
      </c>
      <c r="Y990" t="s">
        <v>86</v>
      </c>
      <c r="Z990" s="1">
        <v>1</v>
      </c>
      <c r="AA990" s="1">
        <v>1</v>
      </c>
      <c r="AB990" s="1">
        <v>25</v>
      </c>
      <c r="AC990" s="1">
        <v>0</v>
      </c>
      <c r="AD990" s="1">
        <v>0</v>
      </c>
      <c r="AE990" s="1">
        <v>1</v>
      </c>
      <c r="AF990" s="1">
        <v>0</v>
      </c>
      <c r="AG990" s="1">
        <v>24</v>
      </c>
      <c r="AH990" t="s">
        <v>3206</v>
      </c>
      <c r="AI990" t="s">
        <v>3147</v>
      </c>
    </row>
    <row r="991">
      <c r="A991" t="s">
        <v>3207</v>
      </c>
      <c r="B991" t="s">
        <v>3164</v>
      </c>
      <c r="D991" t="s">
        <v>111</v>
      </c>
      <c r="E991" t="s">
        <v>3208</v>
      </c>
      <c r="F991" s="31">
        <v>43223.113347071761</v>
      </c>
      <c r="I991" t="s">
        <v>2640</v>
      </c>
      <c r="J991" t="s">
        <v>114</v>
      </c>
      <c r="K991" s="31">
        <v>43223.061509178238</v>
      </c>
      <c r="L991" s="31">
        <v>43233</v>
      </c>
      <c r="M991" s="31">
        <v>43228.384015358795</v>
      </c>
      <c r="N991" t="s">
        <v>83</v>
      </c>
      <c r="P991" t="s">
        <v>342</v>
      </c>
      <c r="Q991" s="1">
        <v>100</v>
      </c>
      <c r="R991" s="1">
        <v>803</v>
      </c>
      <c r="S991">
        <v>0.99626400996264408</v>
      </c>
      <c r="W991" t="s">
        <v>84</v>
      </c>
      <c r="X991" t="s">
        <v>85</v>
      </c>
      <c r="Y991" t="s">
        <v>86</v>
      </c>
      <c r="Z991" s="1">
        <v>1</v>
      </c>
      <c r="AA991" s="1">
        <v>1</v>
      </c>
      <c r="AB991" s="1">
        <v>803</v>
      </c>
      <c r="AC991" s="1">
        <v>0</v>
      </c>
      <c r="AD991" s="1">
        <v>0</v>
      </c>
      <c r="AE991" s="1">
        <v>0</v>
      </c>
      <c r="AF991" s="1">
        <v>8</v>
      </c>
      <c r="AG991" s="1">
        <v>795</v>
      </c>
      <c r="AH991" t="s">
        <v>3209</v>
      </c>
      <c r="AI991" t="s">
        <v>3167</v>
      </c>
    </row>
    <row r="992">
      <c r="A992" t="s">
        <v>3210</v>
      </c>
      <c r="B992" t="s">
        <v>3144</v>
      </c>
      <c r="D992" t="s">
        <v>111</v>
      </c>
      <c r="E992" t="s">
        <v>3211</v>
      </c>
      <c r="F992" s="31">
        <v>43483.063793368055</v>
      </c>
      <c r="I992" t="s">
        <v>113</v>
      </c>
      <c r="J992" t="s">
        <v>114</v>
      </c>
      <c r="K992" s="31">
        <v>43483.06344375</v>
      </c>
      <c r="L992" s="31">
        <v>43493</v>
      </c>
      <c r="M992" s="31">
        <v>43488.397232604169</v>
      </c>
      <c r="N992" t="s">
        <v>83</v>
      </c>
      <c r="P992" t="s">
        <v>342</v>
      </c>
      <c r="Q992" s="1">
        <v>100</v>
      </c>
      <c r="R992" s="1">
        <v>25</v>
      </c>
      <c r="S992">
        <v>4</v>
      </c>
      <c r="W992" t="s">
        <v>84</v>
      </c>
      <c r="X992" t="s">
        <v>85</v>
      </c>
      <c r="Y992" t="s">
        <v>86</v>
      </c>
      <c r="Z992" s="1">
        <v>1</v>
      </c>
      <c r="AA992" s="1">
        <v>1</v>
      </c>
      <c r="AB992" s="1">
        <v>25</v>
      </c>
      <c r="AC992" s="1">
        <v>0</v>
      </c>
      <c r="AD992" s="1">
        <v>0</v>
      </c>
      <c r="AE992" s="1">
        <v>1</v>
      </c>
      <c r="AF992" s="1">
        <v>0</v>
      </c>
      <c r="AG992" s="1">
        <v>24</v>
      </c>
      <c r="AH992" t="s">
        <v>3212</v>
      </c>
      <c r="AI992" t="s">
        <v>3147</v>
      </c>
    </row>
    <row r="993">
      <c r="A993" t="s">
        <v>3213</v>
      </c>
      <c r="C993" t="s">
        <v>3214</v>
      </c>
      <c r="D993" t="s">
        <v>2338</v>
      </c>
      <c r="E993" t="s">
        <v>3215</v>
      </c>
      <c r="F993" s="31">
        <v>43223.148380636572</v>
      </c>
      <c r="I993" t="s">
        <v>2355</v>
      </c>
      <c r="K993" s="31">
        <v>43222.572482986114</v>
      </c>
      <c r="L993" s="31">
        <v>43229</v>
      </c>
      <c r="M993" s="31">
        <v>43230.714562997688</v>
      </c>
      <c r="N993" t="s">
        <v>83</v>
      </c>
      <c r="P993" t="s">
        <v>342</v>
      </c>
      <c r="Q993" s="1">
        <v>100</v>
      </c>
      <c r="R993" s="1">
        <v>126</v>
      </c>
      <c r="S993">
        <v>0</v>
      </c>
      <c r="W993" t="s">
        <v>2341</v>
      </c>
      <c r="X993" t="s">
        <v>85</v>
      </c>
      <c r="Y993" t="s">
        <v>86</v>
      </c>
      <c r="Z993" s="1">
        <v>7</v>
      </c>
      <c r="AA993" s="1">
        <v>1</v>
      </c>
      <c r="AB993" s="1">
        <v>18</v>
      </c>
      <c r="AC993" s="1">
        <v>0</v>
      </c>
      <c r="AD993" s="1">
        <v>0</v>
      </c>
      <c r="AE993" s="1">
        <v>0</v>
      </c>
      <c r="AF993" s="1">
        <v>0</v>
      </c>
      <c r="AG993" s="1">
        <v>126</v>
      </c>
      <c r="AH993" t="s">
        <v>3216</v>
      </c>
    </row>
    <row r="994">
      <c r="A994" t="s">
        <v>3217</v>
      </c>
      <c r="B994" t="s">
        <v>3144</v>
      </c>
      <c r="D994" t="s">
        <v>111</v>
      </c>
      <c r="E994" t="s">
        <v>3218</v>
      </c>
      <c r="F994" s="31">
        <v>43483.06366670139</v>
      </c>
      <c r="I994" t="s">
        <v>113</v>
      </c>
      <c r="J994" t="s">
        <v>114</v>
      </c>
      <c r="K994" s="31">
        <v>43483.063426122688</v>
      </c>
      <c r="L994" s="31">
        <v>43493</v>
      </c>
      <c r="M994" s="31">
        <v>43493.144460451389</v>
      </c>
      <c r="N994" t="s">
        <v>83</v>
      </c>
      <c r="P994" t="s">
        <v>342</v>
      </c>
      <c r="Q994" s="1">
        <v>100</v>
      </c>
      <c r="R994" s="1">
        <v>25</v>
      </c>
      <c r="S994">
        <v>4</v>
      </c>
      <c r="W994" t="s">
        <v>84</v>
      </c>
      <c r="X994" t="s">
        <v>85</v>
      </c>
      <c r="Y994" t="s">
        <v>86</v>
      </c>
      <c r="Z994" s="1">
        <v>1</v>
      </c>
      <c r="AA994" s="1">
        <v>1</v>
      </c>
      <c r="AB994" s="1">
        <v>25</v>
      </c>
      <c r="AC994" s="1">
        <v>0</v>
      </c>
      <c r="AD994" s="1">
        <v>0</v>
      </c>
      <c r="AE994" s="1">
        <v>1</v>
      </c>
      <c r="AF994" s="1">
        <v>0</v>
      </c>
      <c r="AG994" s="1">
        <v>24</v>
      </c>
      <c r="AH994" t="s">
        <v>3219</v>
      </c>
      <c r="AI994" t="s">
        <v>3147</v>
      </c>
    </row>
    <row r="995">
      <c r="A995" t="s">
        <v>3220</v>
      </c>
      <c r="D995" t="s">
        <v>2177</v>
      </c>
      <c r="E995" t="s">
        <v>3221</v>
      </c>
      <c r="F995" s="31">
        <v>43222.318479363428</v>
      </c>
      <c r="I995" t="s">
        <v>3222</v>
      </c>
      <c r="J995" t="s">
        <v>362</v>
      </c>
      <c r="K995" s="31">
        <v>43222.24325482639</v>
      </c>
      <c r="L995" s="31">
        <v>43231.240972222222</v>
      </c>
      <c r="N995" t="s">
        <v>83</v>
      </c>
      <c r="P995" t="s">
        <v>342</v>
      </c>
      <c r="Q995" s="1">
        <v>100</v>
      </c>
      <c r="R995" s="1">
        <v>15069</v>
      </c>
      <c r="S995">
        <v>99.794279646957335</v>
      </c>
      <c r="W995" t="s">
        <v>84</v>
      </c>
      <c r="X995" t="s">
        <v>85</v>
      </c>
      <c r="Y995" t="s">
        <v>86</v>
      </c>
      <c r="Z995" s="1">
        <v>1</v>
      </c>
      <c r="AA995" s="1">
        <v>1</v>
      </c>
      <c r="AB995" s="1">
        <v>15069</v>
      </c>
      <c r="AC995" s="1">
        <v>0</v>
      </c>
      <c r="AD995" s="1">
        <v>0</v>
      </c>
      <c r="AE995" s="1">
        <v>15027</v>
      </c>
      <c r="AF995" s="1">
        <v>11</v>
      </c>
      <c r="AG995" s="1">
        <v>31</v>
      </c>
      <c r="AH995" t="s">
        <v>3223</v>
      </c>
    </row>
    <row r="996">
      <c r="A996" t="s">
        <v>3224</v>
      </c>
      <c r="B996" t="s">
        <v>3144</v>
      </c>
      <c r="D996" t="s">
        <v>111</v>
      </c>
      <c r="E996" t="s">
        <v>3225</v>
      </c>
      <c r="F996" s="31">
        <v>43483.063881712966</v>
      </c>
      <c r="I996" t="s">
        <v>113</v>
      </c>
      <c r="J996" t="s">
        <v>114</v>
      </c>
      <c r="K996" s="31">
        <v>43483.06264178241</v>
      </c>
      <c r="L996" s="31">
        <v>43493</v>
      </c>
      <c r="M996" s="31">
        <v>43493.144594097219</v>
      </c>
      <c r="N996" t="s">
        <v>83</v>
      </c>
      <c r="P996" t="s">
        <v>342</v>
      </c>
      <c r="Q996" s="1">
        <v>100</v>
      </c>
      <c r="R996" s="1">
        <v>223</v>
      </c>
      <c r="S996">
        <v>9.8654708520179355</v>
      </c>
      <c r="W996" t="s">
        <v>84</v>
      </c>
      <c r="X996" t="s">
        <v>85</v>
      </c>
      <c r="Y996" t="s">
        <v>86</v>
      </c>
      <c r="Z996" s="1">
        <v>1</v>
      </c>
      <c r="AA996" s="1">
        <v>1</v>
      </c>
      <c r="AB996" s="1">
        <v>223</v>
      </c>
      <c r="AC996" s="1">
        <v>0</v>
      </c>
      <c r="AD996" s="1">
        <v>0</v>
      </c>
      <c r="AE996" s="1">
        <v>0</v>
      </c>
      <c r="AF996" s="1">
        <v>22</v>
      </c>
      <c r="AG996" s="1">
        <v>201</v>
      </c>
      <c r="AH996" t="s">
        <v>3226</v>
      </c>
      <c r="AI996" t="s">
        <v>3147</v>
      </c>
    </row>
    <row r="997">
      <c r="A997" t="s">
        <v>3227</v>
      </c>
      <c r="B997" t="s">
        <v>3156</v>
      </c>
      <c r="D997" t="s">
        <v>111</v>
      </c>
      <c r="E997" t="s">
        <v>3228</v>
      </c>
      <c r="F997" s="31">
        <v>43223.148726423613</v>
      </c>
      <c r="I997" t="s">
        <v>2640</v>
      </c>
      <c r="J997" t="s">
        <v>114</v>
      </c>
      <c r="K997" s="31">
        <v>43222.11942978009</v>
      </c>
      <c r="L997" s="31">
        <v>43232</v>
      </c>
      <c r="M997" s="31">
        <v>43228.156049155092</v>
      </c>
      <c r="N997" t="s">
        <v>83</v>
      </c>
      <c r="P997" t="s">
        <v>342</v>
      </c>
      <c r="Q997" s="1">
        <v>100</v>
      </c>
      <c r="R997" s="1">
        <v>329</v>
      </c>
      <c r="S997">
        <v>99.088145896656542</v>
      </c>
      <c r="W997" t="s">
        <v>84</v>
      </c>
      <c r="X997" t="s">
        <v>85</v>
      </c>
      <c r="Y997" t="s">
        <v>86</v>
      </c>
      <c r="Z997" s="1">
        <v>1</v>
      </c>
      <c r="AA997" s="1">
        <v>1</v>
      </c>
      <c r="AB997" s="1">
        <v>329</v>
      </c>
      <c r="AC997" s="1">
        <v>0</v>
      </c>
      <c r="AD997" s="1">
        <v>0</v>
      </c>
      <c r="AE997" s="1">
        <v>204</v>
      </c>
      <c r="AF997" s="1">
        <v>122</v>
      </c>
      <c r="AG997" s="1">
        <v>3</v>
      </c>
      <c r="AH997" t="s">
        <v>3229</v>
      </c>
      <c r="AI997" t="s">
        <v>3159</v>
      </c>
    </row>
    <row r="998">
      <c r="A998" t="s">
        <v>3230</v>
      </c>
      <c r="B998" t="s">
        <v>3144</v>
      </c>
      <c r="D998" t="s">
        <v>111</v>
      </c>
      <c r="E998" t="s">
        <v>3231</v>
      </c>
      <c r="F998" s="31">
        <v>43483.0639306713</v>
      </c>
      <c r="I998" t="s">
        <v>113</v>
      </c>
      <c r="J998" t="s">
        <v>114</v>
      </c>
      <c r="K998" s="31">
        <v>43483.06262769676</v>
      </c>
      <c r="L998" s="31">
        <v>43493</v>
      </c>
      <c r="M998" s="31">
        <v>43493.144618634258</v>
      </c>
      <c r="N998" t="s">
        <v>83</v>
      </c>
      <c r="P998" t="s">
        <v>342</v>
      </c>
      <c r="Q998" s="1">
        <v>100</v>
      </c>
      <c r="R998" s="1">
        <v>223</v>
      </c>
      <c r="S998">
        <v>9.8654708520179355</v>
      </c>
      <c r="W998" t="s">
        <v>84</v>
      </c>
      <c r="X998" t="s">
        <v>85</v>
      </c>
      <c r="Y998" t="s">
        <v>86</v>
      </c>
      <c r="Z998" s="1">
        <v>1</v>
      </c>
      <c r="AA998" s="1">
        <v>1</v>
      </c>
      <c r="AB998" s="1">
        <v>223</v>
      </c>
      <c r="AC998" s="1">
        <v>0</v>
      </c>
      <c r="AD998" s="1">
        <v>0</v>
      </c>
      <c r="AE998" s="1">
        <v>0</v>
      </c>
      <c r="AF998" s="1">
        <v>22</v>
      </c>
      <c r="AG998" s="1">
        <v>201</v>
      </c>
      <c r="AH998" t="s">
        <v>3232</v>
      </c>
      <c r="AI998" t="s">
        <v>3147</v>
      </c>
    </row>
    <row r="999">
      <c r="A999" t="s">
        <v>3233</v>
      </c>
      <c r="B999" t="s">
        <v>3156</v>
      </c>
      <c r="D999" t="s">
        <v>111</v>
      </c>
      <c r="E999" t="s">
        <v>3234</v>
      </c>
      <c r="F999" s="31">
        <v>43223.14872484954</v>
      </c>
      <c r="I999" t="s">
        <v>2640</v>
      </c>
      <c r="J999" t="s">
        <v>114</v>
      </c>
      <c r="K999" s="31">
        <v>43222.119366932871</v>
      </c>
      <c r="L999" s="31">
        <v>43232</v>
      </c>
      <c r="M999" s="31">
        <v>43231.278631215275</v>
      </c>
      <c r="N999" t="s">
        <v>83</v>
      </c>
      <c r="P999" t="s">
        <v>342</v>
      </c>
      <c r="Q999" s="1">
        <v>100</v>
      </c>
      <c r="R999" s="1">
        <v>329</v>
      </c>
      <c r="S999">
        <v>99.088145896656542</v>
      </c>
      <c r="W999" t="s">
        <v>84</v>
      </c>
      <c r="X999" t="s">
        <v>85</v>
      </c>
      <c r="Y999" t="s">
        <v>86</v>
      </c>
      <c r="Z999" s="1">
        <v>1</v>
      </c>
      <c r="AA999" s="1">
        <v>1</v>
      </c>
      <c r="AB999" s="1">
        <v>329</v>
      </c>
      <c r="AC999" s="1">
        <v>0</v>
      </c>
      <c r="AD999" s="1">
        <v>0</v>
      </c>
      <c r="AE999" s="1">
        <v>202</v>
      </c>
      <c r="AF999" s="1">
        <v>124</v>
      </c>
      <c r="AG999" s="1">
        <v>3</v>
      </c>
      <c r="AH999" t="s">
        <v>3235</v>
      </c>
      <c r="AI999" t="s">
        <v>3159</v>
      </c>
    </row>
    <row r="1000">
      <c r="A1000" t="s">
        <v>3236</v>
      </c>
      <c r="B1000" t="s">
        <v>3144</v>
      </c>
      <c r="D1000" t="s">
        <v>111</v>
      </c>
      <c r="E1000" t="s">
        <v>3237</v>
      </c>
      <c r="F1000" s="31">
        <v>43483.063970104165</v>
      </c>
      <c r="I1000" t="s">
        <v>113</v>
      </c>
      <c r="J1000" t="s">
        <v>114</v>
      </c>
      <c r="K1000" s="31">
        <v>43483.062608449072</v>
      </c>
      <c r="L1000" s="31">
        <v>43493</v>
      </c>
      <c r="M1000" s="31">
        <v>43493.144671180555</v>
      </c>
      <c r="N1000" t="s">
        <v>83</v>
      </c>
      <c r="P1000" t="s">
        <v>342</v>
      </c>
      <c r="Q1000" s="1">
        <v>100</v>
      </c>
      <c r="R1000" s="1">
        <v>223</v>
      </c>
      <c r="S1000">
        <v>9.8654708520179355</v>
      </c>
      <c r="W1000" t="s">
        <v>84</v>
      </c>
      <c r="X1000" t="s">
        <v>85</v>
      </c>
      <c r="Y1000" t="s">
        <v>86</v>
      </c>
      <c r="Z1000" s="1">
        <v>1</v>
      </c>
      <c r="AA1000" s="1">
        <v>1</v>
      </c>
      <c r="AB1000" s="1">
        <v>223</v>
      </c>
      <c r="AC1000" s="1">
        <v>0</v>
      </c>
      <c r="AD1000" s="1">
        <v>0</v>
      </c>
      <c r="AE1000" s="1">
        <v>0</v>
      </c>
      <c r="AF1000" s="1">
        <v>22</v>
      </c>
      <c r="AG1000" s="1">
        <v>201</v>
      </c>
      <c r="AH1000" t="s">
        <v>3238</v>
      </c>
      <c r="AI1000" t="s">
        <v>3147</v>
      </c>
    </row>
    <row r="1001">
      <c r="A1001" t="s">
        <v>3239</v>
      </c>
      <c r="B1001" t="s">
        <v>3156</v>
      </c>
      <c r="D1001" t="s">
        <v>111</v>
      </c>
      <c r="E1001" t="s">
        <v>3240</v>
      </c>
      <c r="F1001" s="31">
        <v>43223.148725150466</v>
      </c>
      <c r="I1001" t="s">
        <v>2640</v>
      </c>
      <c r="J1001" t="s">
        <v>114</v>
      </c>
      <c r="K1001" s="31">
        <v>43222.119353935188</v>
      </c>
      <c r="L1001" s="31">
        <v>43232</v>
      </c>
      <c r="M1001" s="31">
        <v>43223.477122800927</v>
      </c>
      <c r="N1001" t="s">
        <v>83</v>
      </c>
      <c r="P1001" t="s">
        <v>342</v>
      </c>
      <c r="Q1001" s="1">
        <v>100</v>
      </c>
      <c r="R1001" s="1">
        <v>329</v>
      </c>
      <c r="S1001">
        <v>99.088145896656542</v>
      </c>
      <c r="W1001" t="s">
        <v>84</v>
      </c>
      <c r="X1001" t="s">
        <v>85</v>
      </c>
      <c r="Y1001" t="s">
        <v>86</v>
      </c>
      <c r="Z1001" s="1">
        <v>1</v>
      </c>
      <c r="AA1001" s="1">
        <v>1</v>
      </c>
      <c r="AB1001" s="1">
        <v>329</v>
      </c>
      <c r="AC1001" s="1">
        <v>0</v>
      </c>
      <c r="AD1001" s="1">
        <v>0</v>
      </c>
      <c r="AE1001" s="1">
        <v>202</v>
      </c>
      <c r="AF1001" s="1">
        <v>124</v>
      </c>
      <c r="AG1001" s="1">
        <v>3</v>
      </c>
      <c r="AH1001" t="s">
        <v>3241</v>
      </c>
      <c r="AI1001" t="s">
        <v>3159</v>
      </c>
    </row>
    <row r="1002">
      <c r="A1002" t="s">
        <v>3242</v>
      </c>
      <c r="B1002" t="s">
        <v>3144</v>
      </c>
      <c r="D1002" t="s">
        <v>111</v>
      </c>
      <c r="E1002" t="s">
        <v>3243</v>
      </c>
      <c r="F1002" s="31">
        <v>43483.064015358796</v>
      </c>
      <c r="I1002" t="s">
        <v>113</v>
      </c>
      <c r="J1002" t="s">
        <v>114</v>
      </c>
      <c r="K1002" s="31">
        <v>43483.062579479163</v>
      </c>
      <c r="L1002" s="31">
        <v>43493</v>
      </c>
      <c r="M1002" s="31">
        <v>43494.278026701388</v>
      </c>
      <c r="N1002" t="s">
        <v>83</v>
      </c>
      <c r="P1002" t="s">
        <v>342</v>
      </c>
      <c r="Q1002" s="1">
        <v>100</v>
      </c>
      <c r="R1002" s="1">
        <v>223</v>
      </c>
      <c r="S1002">
        <v>8.968609865470853</v>
      </c>
      <c r="W1002" t="s">
        <v>84</v>
      </c>
      <c r="X1002" t="s">
        <v>85</v>
      </c>
      <c r="Y1002" t="s">
        <v>86</v>
      </c>
      <c r="Z1002" s="1">
        <v>1</v>
      </c>
      <c r="AA1002" s="1">
        <v>1</v>
      </c>
      <c r="AB1002" s="1">
        <v>223</v>
      </c>
      <c r="AC1002" s="1">
        <v>0</v>
      </c>
      <c r="AD1002" s="1">
        <v>0</v>
      </c>
      <c r="AE1002" s="1">
        <v>0</v>
      </c>
      <c r="AF1002" s="1">
        <v>20</v>
      </c>
      <c r="AG1002" s="1">
        <v>203</v>
      </c>
      <c r="AH1002" t="s">
        <v>3244</v>
      </c>
      <c r="AI1002" t="s">
        <v>3147</v>
      </c>
    </row>
    <row r="1003">
      <c r="A1003" t="s">
        <v>3245</v>
      </c>
      <c r="B1003" t="s">
        <v>3156</v>
      </c>
      <c r="D1003" t="s">
        <v>111</v>
      </c>
      <c r="E1003" t="s">
        <v>3246</v>
      </c>
      <c r="F1003" s="31">
        <v>43223.148725266205</v>
      </c>
      <c r="I1003" t="s">
        <v>2640</v>
      </c>
      <c r="J1003" t="s">
        <v>114</v>
      </c>
      <c r="K1003" s="31">
        <v>43222.119331828704</v>
      </c>
      <c r="L1003" s="31">
        <v>43232</v>
      </c>
      <c r="M1003" s="31">
        <v>43227.4918659375</v>
      </c>
      <c r="N1003" t="s">
        <v>83</v>
      </c>
      <c r="P1003" t="s">
        <v>342</v>
      </c>
      <c r="Q1003" s="1">
        <v>100</v>
      </c>
      <c r="R1003" s="1">
        <v>329</v>
      </c>
      <c r="S1003">
        <v>99.088145896656542</v>
      </c>
      <c r="W1003" t="s">
        <v>84</v>
      </c>
      <c r="X1003" t="s">
        <v>85</v>
      </c>
      <c r="Y1003" t="s">
        <v>86</v>
      </c>
      <c r="Z1003" s="1">
        <v>1</v>
      </c>
      <c r="AA1003" s="1">
        <v>1</v>
      </c>
      <c r="AB1003" s="1">
        <v>329</v>
      </c>
      <c r="AC1003" s="1">
        <v>0</v>
      </c>
      <c r="AD1003" s="1">
        <v>0</v>
      </c>
      <c r="AE1003" s="1">
        <v>202</v>
      </c>
      <c r="AF1003" s="1">
        <v>124</v>
      </c>
      <c r="AG1003" s="1">
        <v>3</v>
      </c>
      <c r="AH1003" t="s">
        <v>3247</v>
      </c>
      <c r="AI1003" t="s">
        <v>3159</v>
      </c>
    </row>
    <row r="1004">
      <c r="A1004" t="s">
        <v>3248</v>
      </c>
      <c r="B1004" t="s">
        <v>3144</v>
      </c>
      <c r="D1004" t="s">
        <v>111</v>
      </c>
      <c r="E1004" t="s">
        <v>3249</v>
      </c>
      <c r="F1004" s="31">
        <v>43483.064063969905</v>
      </c>
      <c r="I1004" t="s">
        <v>113</v>
      </c>
      <c r="J1004" t="s">
        <v>114</v>
      </c>
      <c r="K1004" s="31">
        <v>43483.062550810188</v>
      </c>
      <c r="L1004" s="31">
        <v>43493</v>
      </c>
      <c r="M1004" s="31">
        <v>43487.660455868056</v>
      </c>
      <c r="N1004" t="s">
        <v>83</v>
      </c>
      <c r="P1004" t="s">
        <v>342</v>
      </c>
      <c r="Q1004" s="1">
        <v>100</v>
      </c>
      <c r="R1004" s="1">
        <v>223</v>
      </c>
      <c r="S1004">
        <v>9.8654708520179355</v>
      </c>
      <c r="W1004" t="s">
        <v>84</v>
      </c>
      <c r="X1004" t="s">
        <v>85</v>
      </c>
      <c r="Y1004" t="s">
        <v>86</v>
      </c>
      <c r="Z1004" s="1">
        <v>1</v>
      </c>
      <c r="AA1004" s="1">
        <v>1</v>
      </c>
      <c r="AB1004" s="1">
        <v>223</v>
      </c>
      <c r="AC1004" s="1">
        <v>0</v>
      </c>
      <c r="AD1004" s="1">
        <v>0</v>
      </c>
      <c r="AE1004" s="1">
        <v>0</v>
      </c>
      <c r="AF1004" s="1">
        <v>22</v>
      </c>
      <c r="AG1004" s="1">
        <v>201</v>
      </c>
      <c r="AH1004" t="s">
        <v>3250</v>
      </c>
      <c r="AI1004" t="s">
        <v>3147</v>
      </c>
    </row>
    <row r="1005">
      <c r="A1005" t="s">
        <v>3251</v>
      </c>
      <c r="B1005" t="s">
        <v>3156</v>
      </c>
      <c r="D1005" t="s">
        <v>111</v>
      </c>
      <c r="E1005" t="s">
        <v>3252</v>
      </c>
      <c r="F1005" s="31">
        <v>43223.14872503472</v>
      </c>
      <c r="I1005" t="s">
        <v>2640</v>
      </c>
      <c r="J1005" t="s">
        <v>114</v>
      </c>
      <c r="K1005" s="31">
        <v>43222.119285729168</v>
      </c>
      <c r="L1005" s="31">
        <v>43232</v>
      </c>
      <c r="M1005" s="31">
        <v>43228.330434340278</v>
      </c>
      <c r="N1005" t="s">
        <v>83</v>
      </c>
      <c r="P1005" t="s">
        <v>342</v>
      </c>
      <c r="Q1005" s="1">
        <v>100</v>
      </c>
      <c r="R1005" s="1">
        <v>329</v>
      </c>
      <c r="S1005">
        <v>99.088145896656542</v>
      </c>
      <c r="W1005" t="s">
        <v>84</v>
      </c>
      <c r="X1005" t="s">
        <v>85</v>
      </c>
      <c r="Y1005" t="s">
        <v>86</v>
      </c>
      <c r="Z1005" s="1">
        <v>1</v>
      </c>
      <c r="AA1005" s="1">
        <v>1</v>
      </c>
      <c r="AB1005" s="1">
        <v>329</v>
      </c>
      <c r="AC1005" s="1">
        <v>0</v>
      </c>
      <c r="AD1005" s="1">
        <v>0</v>
      </c>
      <c r="AE1005" s="1">
        <v>202</v>
      </c>
      <c r="AF1005" s="1">
        <v>124</v>
      </c>
      <c r="AG1005" s="1">
        <v>3</v>
      </c>
      <c r="AH1005" t="s">
        <v>3253</v>
      </c>
      <c r="AI1005" t="s">
        <v>3159</v>
      </c>
    </row>
    <row r="1006">
      <c r="A1006" t="s">
        <v>3254</v>
      </c>
      <c r="B1006" t="s">
        <v>3144</v>
      </c>
      <c r="D1006" t="s">
        <v>111</v>
      </c>
      <c r="E1006" t="s">
        <v>3255</v>
      </c>
      <c r="F1006" s="31">
        <v>43483.063838113427</v>
      </c>
      <c r="I1006" t="s">
        <v>113</v>
      </c>
      <c r="J1006" t="s">
        <v>114</v>
      </c>
      <c r="K1006" s="31">
        <v>43483.062533877317</v>
      </c>
      <c r="L1006" s="31">
        <v>43493</v>
      </c>
      <c r="M1006" s="31">
        <v>43488.397249768517</v>
      </c>
      <c r="N1006" t="s">
        <v>83</v>
      </c>
      <c r="P1006" t="s">
        <v>342</v>
      </c>
      <c r="Q1006" s="1">
        <v>100</v>
      </c>
      <c r="R1006" s="1">
        <v>223</v>
      </c>
      <c r="S1006">
        <v>8.968609865470853</v>
      </c>
      <c r="W1006" t="s">
        <v>84</v>
      </c>
      <c r="X1006" t="s">
        <v>85</v>
      </c>
      <c r="Y1006" t="s">
        <v>86</v>
      </c>
      <c r="Z1006" s="1">
        <v>1</v>
      </c>
      <c r="AA1006" s="1">
        <v>1</v>
      </c>
      <c r="AB1006" s="1">
        <v>223</v>
      </c>
      <c r="AC1006" s="1">
        <v>0</v>
      </c>
      <c r="AD1006" s="1">
        <v>0</v>
      </c>
      <c r="AE1006" s="1">
        <v>0</v>
      </c>
      <c r="AF1006" s="1">
        <v>20</v>
      </c>
      <c r="AG1006" s="1">
        <v>203</v>
      </c>
      <c r="AH1006" t="s">
        <v>3256</v>
      </c>
      <c r="AI1006" t="s">
        <v>3147</v>
      </c>
    </row>
    <row r="1007">
      <c r="A1007" t="s">
        <v>3257</v>
      </c>
      <c r="D1007" t="s">
        <v>111</v>
      </c>
      <c r="E1007" t="s">
        <v>3258</v>
      </c>
      <c r="F1007" s="31">
        <v>43220.384564467589</v>
      </c>
      <c r="I1007" t="s">
        <v>2640</v>
      </c>
      <c r="J1007" t="s">
        <v>114</v>
      </c>
      <c r="K1007" s="31">
        <v>43220.380360185183</v>
      </c>
      <c r="L1007" s="31">
        <v>43230</v>
      </c>
      <c r="M1007" s="31">
        <v>43220.385578784721</v>
      </c>
      <c r="N1007" t="s">
        <v>83</v>
      </c>
      <c r="P1007" t="s">
        <v>342</v>
      </c>
      <c r="Q1007" s="1">
        <v>100</v>
      </c>
      <c r="R1007" s="1">
        <v>81</v>
      </c>
      <c r="S1007">
        <v>100</v>
      </c>
      <c r="W1007" t="s">
        <v>84</v>
      </c>
      <c r="X1007" t="s">
        <v>85</v>
      </c>
      <c r="Y1007" t="s">
        <v>86</v>
      </c>
      <c r="Z1007" s="1">
        <v>1</v>
      </c>
      <c r="AA1007" s="1">
        <v>1</v>
      </c>
      <c r="AB1007" s="1">
        <v>81</v>
      </c>
      <c r="AC1007" s="1">
        <v>0</v>
      </c>
      <c r="AD1007" s="1">
        <v>0</v>
      </c>
      <c r="AE1007" s="1">
        <v>81</v>
      </c>
      <c r="AF1007" s="1">
        <v>0</v>
      </c>
      <c r="AG1007" s="1">
        <v>0</v>
      </c>
      <c r="AH1007" t="s">
        <v>3259</v>
      </c>
    </row>
    <row r="1008">
      <c r="A1008" t="s">
        <v>3260</v>
      </c>
      <c r="B1008" t="s">
        <v>3144</v>
      </c>
      <c r="D1008" t="s">
        <v>111</v>
      </c>
      <c r="E1008" t="s">
        <v>3261</v>
      </c>
      <c r="F1008" s="31">
        <v>43483.062802743058</v>
      </c>
      <c r="I1008" t="s">
        <v>113</v>
      </c>
      <c r="J1008" t="s">
        <v>114</v>
      </c>
      <c r="K1008" s="31">
        <v>43483.061644328707</v>
      </c>
      <c r="L1008" s="31">
        <v>43493</v>
      </c>
      <c r="M1008" s="31">
        <v>43494.278052511574</v>
      </c>
      <c r="N1008" t="s">
        <v>83</v>
      </c>
      <c r="P1008" t="s">
        <v>342</v>
      </c>
      <c r="Q1008" s="1">
        <v>100</v>
      </c>
      <c r="R1008" s="1">
        <v>31</v>
      </c>
      <c r="S1008">
        <v>3.2258064516128968</v>
      </c>
      <c r="W1008" t="s">
        <v>84</v>
      </c>
      <c r="X1008" t="s">
        <v>85</v>
      </c>
      <c r="Y1008" t="s">
        <v>86</v>
      </c>
      <c r="Z1008" s="1">
        <v>1</v>
      </c>
      <c r="AA1008" s="1">
        <v>1</v>
      </c>
      <c r="AB1008" s="1">
        <v>31</v>
      </c>
      <c r="AC1008" s="1">
        <v>0</v>
      </c>
      <c r="AD1008" s="1">
        <v>0</v>
      </c>
      <c r="AE1008" s="1">
        <v>1</v>
      </c>
      <c r="AF1008" s="1">
        <v>0</v>
      </c>
      <c r="AG1008" s="1">
        <v>30</v>
      </c>
      <c r="AH1008" t="s">
        <v>3262</v>
      </c>
      <c r="AI1008" t="s">
        <v>3147</v>
      </c>
    </row>
    <row r="1009">
      <c r="A1009" t="s">
        <v>3263</v>
      </c>
      <c r="D1009" t="s">
        <v>111</v>
      </c>
      <c r="E1009" t="s">
        <v>3264</v>
      </c>
      <c r="F1009" s="31">
        <v>43220.356625034721</v>
      </c>
      <c r="I1009" t="s">
        <v>2640</v>
      </c>
      <c r="J1009" t="s">
        <v>114</v>
      </c>
      <c r="K1009" s="31">
        <v>43220.353966319446</v>
      </c>
      <c r="L1009" s="31">
        <v>43230</v>
      </c>
      <c r="M1009" s="31">
        <v>43220.361340659721</v>
      </c>
      <c r="N1009" t="s">
        <v>83</v>
      </c>
      <c r="P1009" t="s">
        <v>342</v>
      </c>
      <c r="Q1009" s="1">
        <v>100</v>
      </c>
      <c r="R1009" s="1">
        <v>125</v>
      </c>
      <c r="S1009">
        <v>100</v>
      </c>
      <c r="W1009" t="s">
        <v>84</v>
      </c>
      <c r="X1009" t="s">
        <v>85</v>
      </c>
      <c r="Y1009" t="s">
        <v>86</v>
      </c>
      <c r="Z1009" s="1">
        <v>1</v>
      </c>
      <c r="AA1009" s="1">
        <v>1</v>
      </c>
      <c r="AB1009" s="1">
        <v>125</v>
      </c>
      <c r="AC1009" s="1">
        <v>0</v>
      </c>
      <c r="AD1009" s="1">
        <v>0</v>
      </c>
      <c r="AE1009" s="1">
        <v>125</v>
      </c>
      <c r="AF1009" s="1">
        <v>0</v>
      </c>
      <c r="AG1009" s="1">
        <v>0</v>
      </c>
      <c r="AH1009" t="s">
        <v>3265</v>
      </c>
    </row>
    <row r="1010">
      <c r="A1010" t="s">
        <v>3266</v>
      </c>
      <c r="B1010" t="s">
        <v>3144</v>
      </c>
      <c r="D1010" t="s">
        <v>111</v>
      </c>
      <c r="E1010" t="s">
        <v>3267</v>
      </c>
      <c r="F1010" s="31">
        <v>43483.062749456018</v>
      </c>
      <c r="I1010" t="s">
        <v>113</v>
      </c>
      <c r="J1010" t="s">
        <v>114</v>
      </c>
      <c r="K1010" s="31">
        <v>43483.061618553242</v>
      </c>
      <c r="L1010" s="31">
        <v>43493</v>
      </c>
      <c r="M1010" s="31">
        <v>43493.144542094909</v>
      </c>
      <c r="N1010" t="s">
        <v>83</v>
      </c>
      <c r="P1010" t="s">
        <v>342</v>
      </c>
      <c r="Q1010" s="1">
        <v>100</v>
      </c>
      <c r="R1010" s="1">
        <v>31</v>
      </c>
      <c r="S1010">
        <v>3.2258064516128968</v>
      </c>
      <c r="W1010" t="s">
        <v>84</v>
      </c>
      <c r="X1010" t="s">
        <v>85</v>
      </c>
      <c r="Y1010" t="s">
        <v>86</v>
      </c>
      <c r="Z1010" s="1">
        <v>1</v>
      </c>
      <c r="AA1010" s="1">
        <v>1</v>
      </c>
      <c r="AB1010" s="1">
        <v>31</v>
      </c>
      <c r="AC1010" s="1">
        <v>0</v>
      </c>
      <c r="AD1010" s="1">
        <v>0</v>
      </c>
      <c r="AE1010" s="1">
        <v>1</v>
      </c>
      <c r="AF1010" s="1">
        <v>0</v>
      </c>
      <c r="AG1010" s="1">
        <v>30</v>
      </c>
      <c r="AH1010" t="s">
        <v>3268</v>
      </c>
      <c r="AI1010" t="s">
        <v>3147</v>
      </c>
    </row>
    <row r="1011">
      <c r="A1011" t="s">
        <v>3269</v>
      </c>
      <c r="C1011" t="s">
        <v>3270</v>
      </c>
      <c r="D1011" t="s">
        <v>2338</v>
      </c>
      <c r="E1011" t="s">
        <v>3271</v>
      </c>
      <c r="F1011" s="31">
        <v>43220.14046412037</v>
      </c>
      <c r="I1011" t="s">
        <v>2355</v>
      </c>
      <c r="K1011" s="31">
        <v>43217.624979166663</v>
      </c>
      <c r="L1011" s="31">
        <v>43227.852847222224</v>
      </c>
      <c r="M1011" s="31">
        <v>43234.210396064816</v>
      </c>
      <c r="N1011" t="s">
        <v>83</v>
      </c>
      <c r="P1011" t="s">
        <v>342</v>
      </c>
      <c r="Q1011" s="1">
        <v>100</v>
      </c>
      <c r="R1011" s="1">
        <v>230</v>
      </c>
      <c r="S1011">
        <v>0</v>
      </c>
      <c r="W1011" t="s">
        <v>2341</v>
      </c>
      <c r="X1011" t="s">
        <v>85</v>
      </c>
      <c r="Y1011" t="s">
        <v>86</v>
      </c>
      <c r="Z1011" s="1">
        <v>10</v>
      </c>
      <c r="AA1011" s="1">
        <v>1</v>
      </c>
      <c r="AB1011" s="1">
        <v>23</v>
      </c>
      <c r="AC1011" s="1">
        <v>0</v>
      </c>
      <c r="AD1011" s="1">
        <v>0</v>
      </c>
      <c r="AE1011" s="1">
        <v>0</v>
      </c>
      <c r="AF1011" s="1">
        <v>0</v>
      </c>
      <c r="AG1011" s="1">
        <v>230</v>
      </c>
      <c r="AH1011" t="s">
        <v>3272</v>
      </c>
    </row>
    <row r="1012">
      <c r="A1012" t="s">
        <v>3273</v>
      </c>
      <c r="B1012" t="s">
        <v>3144</v>
      </c>
      <c r="D1012" t="s">
        <v>111</v>
      </c>
      <c r="E1012" t="s">
        <v>3274</v>
      </c>
      <c r="F1012" s="31">
        <v>43483.062859803242</v>
      </c>
      <c r="I1012" t="s">
        <v>113</v>
      </c>
      <c r="J1012" t="s">
        <v>114</v>
      </c>
      <c r="K1012" s="31">
        <v>43483.061597534725</v>
      </c>
      <c r="L1012" s="31">
        <v>43493</v>
      </c>
      <c r="M1012" s="31">
        <v>43493.144715428243</v>
      </c>
      <c r="N1012" t="s">
        <v>83</v>
      </c>
      <c r="P1012" t="s">
        <v>342</v>
      </c>
      <c r="Q1012" s="1">
        <v>100</v>
      </c>
      <c r="R1012" s="1">
        <v>31</v>
      </c>
      <c r="S1012">
        <v>3.2258064516128968</v>
      </c>
      <c r="W1012" t="s">
        <v>84</v>
      </c>
      <c r="X1012" t="s">
        <v>85</v>
      </c>
      <c r="Y1012" t="s">
        <v>86</v>
      </c>
      <c r="Z1012" s="1">
        <v>1</v>
      </c>
      <c r="AA1012" s="1">
        <v>1</v>
      </c>
      <c r="AB1012" s="1">
        <v>31</v>
      </c>
      <c r="AC1012" s="1">
        <v>0</v>
      </c>
      <c r="AD1012" s="1">
        <v>0</v>
      </c>
      <c r="AE1012" s="1">
        <v>1</v>
      </c>
      <c r="AF1012" s="1">
        <v>0</v>
      </c>
      <c r="AG1012" s="1">
        <v>30</v>
      </c>
      <c r="AH1012" t="s">
        <v>3275</v>
      </c>
      <c r="AI1012" t="s">
        <v>3147</v>
      </c>
    </row>
    <row r="1013">
      <c r="A1013" t="s">
        <v>3276</v>
      </c>
      <c r="B1013" t="s">
        <v>3277</v>
      </c>
      <c r="D1013" t="s">
        <v>111</v>
      </c>
      <c r="E1013" t="s">
        <v>3278</v>
      </c>
      <c r="F1013" s="31">
        <v>43220.115720717593</v>
      </c>
      <c r="I1013" t="s">
        <v>2640</v>
      </c>
      <c r="J1013" t="s">
        <v>114</v>
      </c>
      <c r="K1013" s="31">
        <v>43217.616369710646</v>
      </c>
      <c r="L1013" s="31">
        <v>43227</v>
      </c>
      <c r="M1013" s="31">
        <v>43222.392769826387</v>
      </c>
      <c r="N1013" t="s">
        <v>83</v>
      </c>
      <c r="P1013" t="s">
        <v>342</v>
      </c>
      <c r="Q1013" s="1">
        <v>100</v>
      </c>
      <c r="R1013" s="1">
        <v>534</v>
      </c>
      <c r="S1013">
        <v>100</v>
      </c>
      <c r="W1013" t="s">
        <v>84</v>
      </c>
      <c r="X1013" t="s">
        <v>85</v>
      </c>
      <c r="Y1013" t="s">
        <v>86</v>
      </c>
      <c r="Z1013" s="1">
        <v>1</v>
      </c>
      <c r="AA1013" s="1">
        <v>1</v>
      </c>
      <c r="AB1013" s="1">
        <v>534</v>
      </c>
      <c r="AC1013" s="1">
        <v>0</v>
      </c>
      <c r="AD1013" s="1">
        <v>0</v>
      </c>
      <c r="AE1013" s="1">
        <v>522</v>
      </c>
      <c r="AF1013" s="1">
        <v>12</v>
      </c>
      <c r="AG1013" s="1">
        <v>0</v>
      </c>
      <c r="AH1013" t="s">
        <v>3279</v>
      </c>
      <c r="AI1013" t="s">
        <v>3280</v>
      </c>
    </row>
    <row r="1014">
      <c r="A1014" t="s">
        <v>3281</v>
      </c>
      <c r="B1014" t="s">
        <v>3144</v>
      </c>
      <c r="D1014" t="s">
        <v>111</v>
      </c>
      <c r="E1014" t="s">
        <v>3282</v>
      </c>
      <c r="F1014" s="31">
        <v>43483.062902858794</v>
      </c>
      <c r="I1014" t="s">
        <v>113</v>
      </c>
      <c r="J1014" t="s">
        <v>114</v>
      </c>
      <c r="K1014" s="31">
        <v>43483.061576851855</v>
      </c>
      <c r="L1014" s="31">
        <v>43493</v>
      </c>
      <c r="M1014" s="31">
        <v>43487.660419363427</v>
      </c>
      <c r="N1014" t="s">
        <v>83</v>
      </c>
      <c r="P1014" t="s">
        <v>342</v>
      </c>
      <c r="Q1014" s="1">
        <v>100</v>
      </c>
      <c r="R1014" s="1">
        <v>31</v>
      </c>
      <c r="S1014">
        <v>3.2258064516128968</v>
      </c>
      <c r="W1014" t="s">
        <v>84</v>
      </c>
      <c r="X1014" t="s">
        <v>85</v>
      </c>
      <c r="Y1014" t="s">
        <v>86</v>
      </c>
      <c r="Z1014" s="1">
        <v>1</v>
      </c>
      <c r="AA1014" s="1">
        <v>1</v>
      </c>
      <c r="AB1014" s="1">
        <v>31</v>
      </c>
      <c r="AC1014" s="1">
        <v>0</v>
      </c>
      <c r="AD1014" s="1">
        <v>0</v>
      </c>
      <c r="AE1014" s="1">
        <v>1</v>
      </c>
      <c r="AF1014" s="1">
        <v>0</v>
      </c>
      <c r="AG1014" s="1">
        <v>30</v>
      </c>
      <c r="AH1014" t="s">
        <v>3283</v>
      </c>
      <c r="AI1014" t="s">
        <v>3147</v>
      </c>
    </row>
    <row r="1015">
      <c r="A1015" t="s">
        <v>3284</v>
      </c>
      <c r="D1015" t="s">
        <v>111</v>
      </c>
      <c r="E1015" t="s">
        <v>3285</v>
      </c>
      <c r="F1015" s="31">
        <v>43217.441479780093</v>
      </c>
      <c r="I1015" t="s">
        <v>2640</v>
      </c>
      <c r="J1015" t="s">
        <v>114</v>
      </c>
      <c r="K1015" s="31">
        <v>43217.0711528588</v>
      </c>
      <c r="L1015" s="31">
        <v>43227</v>
      </c>
      <c r="M1015" s="31">
        <v>43228.348003622683</v>
      </c>
      <c r="N1015" t="s">
        <v>83</v>
      </c>
      <c r="P1015" t="s">
        <v>342</v>
      </c>
      <c r="Q1015" s="1">
        <v>100</v>
      </c>
      <c r="R1015" s="1">
        <v>282</v>
      </c>
      <c r="S1015">
        <v>92.553191489361708</v>
      </c>
      <c r="W1015" t="s">
        <v>84</v>
      </c>
      <c r="X1015" t="s">
        <v>85</v>
      </c>
      <c r="Y1015" t="s">
        <v>86</v>
      </c>
      <c r="Z1015" s="1">
        <v>1</v>
      </c>
      <c r="AA1015" s="1">
        <v>1</v>
      </c>
      <c r="AB1015" s="1">
        <v>282</v>
      </c>
      <c r="AC1015" s="1">
        <v>0</v>
      </c>
      <c r="AD1015" s="1">
        <v>0</v>
      </c>
      <c r="AE1015" s="1">
        <v>239</v>
      </c>
      <c r="AF1015" s="1">
        <v>22</v>
      </c>
      <c r="AG1015" s="1">
        <v>21</v>
      </c>
      <c r="AH1015" t="s">
        <v>3286</v>
      </c>
    </row>
    <row r="1016">
      <c r="A1016" t="s">
        <v>3287</v>
      </c>
      <c r="B1016" t="s">
        <v>3144</v>
      </c>
      <c r="D1016" t="s">
        <v>111</v>
      </c>
      <c r="E1016" t="s">
        <v>3288</v>
      </c>
      <c r="F1016" s="31">
        <v>43483.061810104169</v>
      </c>
      <c r="I1016" t="s">
        <v>113</v>
      </c>
      <c r="J1016" t="s">
        <v>114</v>
      </c>
      <c r="K1016" s="31">
        <v>43483.061548530095</v>
      </c>
      <c r="L1016" s="31">
        <v>43493</v>
      </c>
      <c r="M1016" s="31">
        <v>43488.397257719909</v>
      </c>
      <c r="N1016" t="s">
        <v>83</v>
      </c>
      <c r="P1016" t="s">
        <v>342</v>
      </c>
      <c r="Q1016" s="1">
        <v>100</v>
      </c>
      <c r="R1016" s="1">
        <v>31</v>
      </c>
      <c r="S1016">
        <v>3.2258064516128968</v>
      </c>
      <c r="W1016" t="s">
        <v>84</v>
      </c>
      <c r="X1016" t="s">
        <v>85</v>
      </c>
      <c r="Y1016" t="s">
        <v>86</v>
      </c>
      <c r="Z1016" s="1">
        <v>1</v>
      </c>
      <c r="AA1016" s="1">
        <v>1</v>
      </c>
      <c r="AB1016" s="1">
        <v>31</v>
      </c>
      <c r="AC1016" s="1">
        <v>0</v>
      </c>
      <c r="AD1016" s="1">
        <v>0</v>
      </c>
      <c r="AE1016" s="1">
        <v>1</v>
      </c>
      <c r="AF1016" s="1">
        <v>0</v>
      </c>
      <c r="AG1016" s="1">
        <v>30</v>
      </c>
      <c r="AH1016" t="s">
        <v>3289</v>
      </c>
      <c r="AI1016" t="s">
        <v>3147</v>
      </c>
    </row>
    <row r="1017">
      <c r="A1017" t="s">
        <v>3290</v>
      </c>
      <c r="B1017" t="s">
        <v>3291</v>
      </c>
      <c r="D1017" t="s">
        <v>111</v>
      </c>
      <c r="E1017" t="s">
        <v>3292</v>
      </c>
      <c r="F1017" s="31">
        <v>43217.393443553243</v>
      </c>
      <c r="I1017" t="s">
        <v>2640</v>
      </c>
      <c r="J1017" t="s">
        <v>114</v>
      </c>
      <c r="K1017" s="31">
        <v>43217.06261616898</v>
      </c>
      <c r="L1017" s="31">
        <v>43227</v>
      </c>
      <c r="M1017" s="31">
        <v>43222.392744409721</v>
      </c>
      <c r="N1017" t="s">
        <v>83</v>
      </c>
      <c r="P1017" t="s">
        <v>342</v>
      </c>
      <c r="Q1017" s="1">
        <v>100</v>
      </c>
      <c r="R1017" s="1">
        <v>735</v>
      </c>
      <c r="S1017">
        <v>97.414965986394563</v>
      </c>
      <c r="W1017" t="s">
        <v>84</v>
      </c>
      <c r="X1017" t="s">
        <v>85</v>
      </c>
      <c r="Y1017" t="s">
        <v>86</v>
      </c>
      <c r="Z1017" s="1">
        <v>1</v>
      </c>
      <c r="AA1017" s="1">
        <v>1</v>
      </c>
      <c r="AB1017" s="1">
        <v>735</v>
      </c>
      <c r="AC1017" s="1">
        <v>0</v>
      </c>
      <c r="AD1017" s="1">
        <v>0</v>
      </c>
      <c r="AE1017" s="1">
        <v>708</v>
      </c>
      <c r="AF1017" s="1">
        <v>8</v>
      </c>
      <c r="AG1017" s="1">
        <v>19</v>
      </c>
      <c r="AH1017" t="s">
        <v>3293</v>
      </c>
      <c r="AI1017" t="s">
        <v>3294</v>
      </c>
    </row>
    <row r="1018">
      <c r="A1018" t="s">
        <v>3295</v>
      </c>
      <c r="B1018" t="s">
        <v>3144</v>
      </c>
      <c r="D1018" t="s">
        <v>111</v>
      </c>
      <c r="E1018" t="s">
        <v>3296</v>
      </c>
      <c r="F1018" s="31">
        <v>43483.061773263886</v>
      </c>
      <c r="I1018" t="s">
        <v>113</v>
      </c>
      <c r="J1018" t="s">
        <v>114</v>
      </c>
      <c r="K1018" s="31">
        <v>43483.061532094907</v>
      </c>
      <c r="L1018" s="31">
        <v>43493</v>
      </c>
      <c r="M1018" s="31">
        <v>43493.144553275466</v>
      </c>
      <c r="N1018" t="s">
        <v>83</v>
      </c>
      <c r="P1018" t="s">
        <v>342</v>
      </c>
      <c r="Q1018" s="1">
        <v>100</v>
      </c>
      <c r="R1018" s="1">
        <v>31</v>
      </c>
      <c r="S1018">
        <v>3.2258064516128968</v>
      </c>
      <c r="W1018" t="s">
        <v>84</v>
      </c>
      <c r="X1018" t="s">
        <v>85</v>
      </c>
      <c r="Y1018" t="s">
        <v>86</v>
      </c>
      <c r="Z1018" s="1">
        <v>1</v>
      </c>
      <c r="AA1018" s="1">
        <v>1</v>
      </c>
      <c r="AB1018" s="1">
        <v>31</v>
      </c>
      <c r="AC1018" s="1">
        <v>0</v>
      </c>
      <c r="AD1018" s="1">
        <v>0</v>
      </c>
      <c r="AE1018" s="1">
        <v>1</v>
      </c>
      <c r="AF1018" s="1">
        <v>0</v>
      </c>
      <c r="AG1018" s="1">
        <v>30</v>
      </c>
      <c r="AH1018" t="s">
        <v>3297</v>
      </c>
      <c r="AI1018" t="s">
        <v>3147</v>
      </c>
    </row>
    <row r="1019">
      <c r="A1019" t="s">
        <v>3298</v>
      </c>
      <c r="B1019" t="s">
        <v>3291</v>
      </c>
      <c r="D1019" t="s">
        <v>111</v>
      </c>
      <c r="E1019" t="s">
        <v>3299</v>
      </c>
      <c r="F1019" s="31">
        <v>43217.393434027777</v>
      </c>
      <c r="I1019" t="s">
        <v>2640</v>
      </c>
      <c r="J1019" t="s">
        <v>114</v>
      </c>
      <c r="K1019" s="31">
        <v>43217.062592824077</v>
      </c>
      <c r="L1019" s="31">
        <v>43227</v>
      </c>
      <c r="M1019" s="31">
        <v>43228.656005439814</v>
      </c>
      <c r="N1019" t="s">
        <v>83</v>
      </c>
      <c r="P1019" t="s">
        <v>342</v>
      </c>
      <c r="Q1019" s="1">
        <v>100</v>
      </c>
      <c r="R1019" s="1">
        <v>735</v>
      </c>
      <c r="S1019">
        <v>100</v>
      </c>
      <c r="W1019" t="s">
        <v>84</v>
      </c>
      <c r="X1019" t="s">
        <v>85</v>
      </c>
      <c r="Y1019" t="s">
        <v>86</v>
      </c>
      <c r="Z1019" s="1">
        <v>1</v>
      </c>
      <c r="AA1019" s="1">
        <v>1</v>
      </c>
      <c r="AB1019" s="1">
        <v>735</v>
      </c>
      <c r="AC1019" s="1">
        <v>0</v>
      </c>
      <c r="AD1019" s="1">
        <v>0</v>
      </c>
      <c r="AE1019" s="1">
        <v>735</v>
      </c>
      <c r="AF1019" s="1">
        <v>0</v>
      </c>
      <c r="AG1019" s="1">
        <v>0</v>
      </c>
      <c r="AH1019" t="s">
        <v>3300</v>
      </c>
      <c r="AI1019" t="s">
        <v>3294</v>
      </c>
    </row>
    <row r="1020">
      <c r="A1020" t="s">
        <v>3301</v>
      </c>
      <c r="B1020" t="s">
        <v>3144</v>
      </c>
      <c r="D1020" t="s">
        <v>111</v>
      </c>
      <c r="E1020" t="s">
        <v>3302</v>
      </c>
      <c r="F1020" s="31">
        <v>43483.061854976855</v>
      </c>
      <c r="I1020" t="s">
        <v>113</v>
      </c>
      <c r="J1020" t="s">
        <v>114</v>
      </c>
      <c r="K1020" s="31">
        <v>43483.060665277779</v>
      </c>
      <c r="L1020" s="31">
        <v>43493</v>
      </c>
      <c r="M1020" s="31">
        <v>43493.144509224534</v>
      </c>
      <c r="N1020" t="s">
        <v>83</v>
      </c>
      <c r="P1020" t="s">
        <v>342</v>
      </c>
      <c r="Q1020" s="1">
        <v>100</v>
      </c>
      <c r="R1020" s="1">
        <v>56</v>
      </c>
      <c r="S1020">
        <v>0</v>
      </c>
      <c r="W1020" t="s">
        <v>84</v>
      </c>
      <c r="X1020" t="s">
        <v>85</v>
      </c>
      <c r="Y1020" t="s">
        <v>86</v>
      </c>
      <c r="Z1020" s="1">
        <v>1</v>
      </c>
      <c r="AA1020" s="1">
        <v>1</v>
      </c>
      <c r="AB1020" s="1">
        <v>56</v>
      </c>
      <c r="AC1020" s="1">
        <v>0</v>
      </c>
      <c r="AD1020" s="1">
        <v>0</v>
      </c>
      <c r="AE1020" s="1">
        <v>0</v>
      </c>
      <c r="AF1020" s="1">
        <v>0</v>
      </c>
      <c r="AG1020" s="1">
        <v>56</v>
      </c>
      <c r="AH1020" t="s">
        <v>3303</v>
      </c>
      <c r="AI1020" t="s">
        <v>3147</v>
      </c>
    </row>
    <row r="1021">
      <c r="A1021" t="s">
        <v>3304</v>
      </c>
      <c r="B1021" t="s">
        <v>3291</v>
      </c>
      <c r="D1021" t="s">
        <v>111</v>
      </c>
      <c r="E1021" t="s">
        <v>3305</v>
      </c>
      <c r="F1021" s="31">
        <v>43217.39343290509</v>
      </c>
      <c r="I1021" t="s">
        <v>2640</v>
      </c>
      <c r="J1021" t="s">
        <v>114</v>
      </c>
      <c r="K1021" s="31">
        <v>43217.062558414349</v>
      </c>
      <c r="L1021" s="31">
        <v>43227</v>
      </c>
      <c r="M1021" s="31">
        <v>43217.660553969909</v>
      </c>
      <c r="N1021" t="s">
        <v>83</v>
      </c>
      <c r="P1021" t="s">
        <v>342</v>
      </c>
      <c r="Q1021" s="1">
        <v>100</v>
      </c>
      <c r="R1021" s="1">
        <v>735</v>
      </c>
      <c r="S1021">
        <v>97.414965986394563</v>
      </c>
      <c r="W1021" t="s">
        <v>84</v>
      </c>
      <c r="X1021" t="s">
        <v>85</v>
      </c>
      <c r="Y1021" t="s">
        <v>86</v>
      </c>
      <c r="Z1021" s="1">
        <v>1</v>
      </c>
      <c r="AA1021" s="1">
        <v>1</v>
      </c>
      <c r="AB1021" s="1">
        <v>735</v>
      </c>
      <c r="AC1021" s="1">
        <v>0</v>
      </c>
      <c r="AD1021" s="1">
        <v>0</v>
      </c>
      <c r="AE1021" s="1">
        <v>708</v>
      </c>
      <c r="AF1021" s="1">
        <v>8</v>
      </c>
      <c r="AG1021" s="1">
        <v>19</v>
      </c>
      <c r="AH1021" t="s">
        <v>3306</v>
      </c>
      <c r="AI1021" t="s">
        <v>3294</v>
      </c>
    </row>
    <row r="1022">
      <c r="A1022" t="s">
        <v>3307</v>
      </c>
      <c r="B1022" t="s">
        <v>3144</v>
      </c>
      <c r="D1022" t="s">
        <v>111</v>
      </c>
      <c r="E1022" t="s">
        <v>3308</v>
      </c>
      <c r="F1022" s="31">
        <v>43483.061892905091</v>
      </c>
      <c r="I1022" t="s">
        <v>113</v>
      </c>
      <c r="J1022" t="s">
        <v>114</v>
      </c>
      <c r="K1022" s="31">
        <v>43483.060646030091</v>
      </c>
      <c r="L1022" s="31">
        <v>43493</v>
      </c>
      <c r="M1022" s="31">
        <v>43493.144824108793</v>
      </c>
      <c r="N1022" t="s">
        <v>83</v>
      </c>
      <c r="P1022" t="s">
        <v>342</v>
      </c>
      <c r="Q1022" s="1">
        <v>100</v>
      </c>
      <c r="R1022" s="1">
        <v>56</v>
      </c>
      <c r="S1022">
        <v>0</v>
      </c>
      <c r="W1022" t="s">
        <v>84</v>
      </c>
      <c r="X1022" t="s">
        <v>85</v>
      </c>
      <c r="Y1022" t="s">
        <v>86</v>
      </c>
      <c r="Z1022" s="1">
        <v>1</v>
      </c>
      <c r="AA1022" s="1">
        <v>1</v>
      </c>
      <c r="AB1022" s="1">
        <v>56</v>
      </c>
      <c r="AC1022" s="1">
        <v>0</v>
      </c>
      <c r="AD1022" s="1">
        <v>0</v>
      </c>
      <c r="AE1022" s="1">
        <v>0</v>
      </c>
      <c r="AF1022" s="1">
        <v>0</v>
      </c>
      <c r="AG1022" s="1">
        <v>56</v>
      </c>
      <c r="AH1022" t="s">
        <v>3309</v>
      </c>
      <c r="AI1022" t="s">
        <v>3147</v>
      </c>
    </row>
    <row r="1023">
      <c r="A1023" t="s">
        <v>3310</v>
      </c>
      <c r="B1023" t="s">
        <v>3291</v>
      </c>
      <c r="D1023" t="s">
        <v>111</v>
      </c>
      <c r="E1023" t="s">
        <v>3311</v>
      </c>
      <c r="F1023" s="31">
        <v>43217.3934253125</v>
      </c>
      <c r="I1023" t="s">
        <v>2640</v>
      </c>
      <c r="J1023" t="s">
        <v>114</v>
      </c>
      <c r="K1023" s="31">
        <v>43217.06252190972</v>
      </c>
      <c r="L1023" s="31">
        <v>43227</v>
      </c>
      <c r="M1023" s="31">
        <v>43222.608864548609</v>
      </c>
      <c r="N1023" t="s">
        <v>83</v>
      </c>
      <c r="P1023" t="s">
        <v>342</v>
      </c>
      <c r="Q1023" s="1">
        <v>100</v>
      </c>
      <c r="R1023" s="1">
        <v>735</v>
      </c>
      <c r="S1023">
        <v>97.414965986394563</v>
      </c>
      <c r="W1023" t="s">
        <v>84</v>
      </c>
      <c r="X1023" t="s">
        <v>85</v>
      </c>
      <c r="Y1023" t="s">
        <v>86</v>
      </c>
      <c r="Z1023" s="1">
        <v>1</v>
      </c>
      <c r="AA1023" s="1">
        <v>1</v>
      </c>
      <c r="AB1023" s="1">
        <v>735</v>
      </c>
      <c r="AC1023" s="1">
        <v>0</v>
      </c>
      <c r="AD1023" s="1">
        <v>0</v>
      </c>
      <c r="AE1023" s="1">
        <v>716</v>
      </c>
      <c r="AF1023" s="1">
        <v>0</v>
      </c>
      <c r="AG1023" s="1">
        <v>19</v>
      </c>
      <c r="AH1023" t="s">
        <v>3312</v>
      </c>
      <c r="AI1023" t="s">
        <v>3294</v>
      </c>
    </row>
    <row r="1024">
      <c r="A1024" t="s">
        <v>3313</v>
      </c>
      <c r="B1024" t="s">
        <v>3144</v>
      </c>
      <c r="D1024" t="s">
        <v>111</v>
      </c>
      <c r="E1024" t="s">
        <v>3314</v>
      </c>
      <c r="F1024" s="31">
        <v>43483.061929201387</v>
      </c>
      <c r="I1024" t="s">
        <v>113</v>
      </c>
      <c r="J1024" t="s">
        <v>114</v>
      </c>
      <c r="K1024" s="31">
        <v>43483.0606290162</v>
      </c>
      <c r="L1024" s="31">
        <v>43493</v>
      </c>
      <c r="M1024" s="31">
        <v>43493.144846493058</v>
      </c>
      <c r="N1024" t="s">
        <v>83</v>
      </c>
      <c r="P1024" t="s">
        <v>342</v>
      </c>
      <c r="Q1024" s="1">
        <v>100</v>
      </c>
      <c r="R1024" s="1">
        <v>56</v>
      </c>
      <c r="S1024">
        <v>0</v>
      </c>
      <c r="W1024" t="s">
        <v>84</v>
      </c>
      <c r="X1024" t="s">
        <v>85</v>
      </c>
      <c r="Y1024" t="s">
        <v>86</v>
      </c>
      <c r="Z1024" s="1">
        <v>1</v>
      </c>
      <c r="AA1024" s="1">
        <v>1</v>
      </c>
      <c r="AB1024" s="1">
        <v>56</v>
      </c>
      <c r="AC1024" s="1">
        <v>0</v>
      </c>
      <c r="AD1024" s="1">
        <v>0</v>
      </c>
      <c r="AE1024" s="1">
        <v>0</v>
      </c>
      <c r="AF1024" s="1">
        <v>0</v>
      </c>
      <c r="AG1024" s="1">
        <v>56</v>
      </c>
      <c r="AH1024" t="s">
        <v>3315</v>
      </c>
      <c r="AI1024" t="s">
        <v>3147</v>
      </c>
    </row>
    <row r="1025">
      <c r="A1025" t="s">
        <v>3316</v>
      </c>
      <c r="B1025" t="s">
        <v>3291</v>
      </c>
      <c r="D1025" t="s">
        <v>111</v>
      </c>
      <c r="E1025" t="s">
        <v>3317</v>
      </c>
      <c r="F1025" s="31">
        <v>43217.393433680554</v>
      </c>
      <c r="I1025" t="s">
        <v>2640</v>
      </c>
      <c r="J1025" t="s">
        <v>114</v>
      </c>
      <c r="K1025" s="31">
        <v>43217.06249783565</v>
      </c>
      <c r="L1025" s="31">
        <v>43227</v>
      </c>
      <c r="M1025" s="31">
        <v>43222.375541400463</v>
      </c>
      <c r="N1025" t="s">
        <v>83</v>
      </c>
      <c r="P1025" t="s">
        <v>342</v>
      </c>
      <c r="Q1025" s="1">
        <v>100</v>
      </c>
      <c r="R1025" s="1">
        <v>735</v>
      </c>
      <c r="S1025">
        <v>100</v>
      </c>
      <c r="W1025" t="s">
        <v>84</v>
      </c>
      <c r="X1025" t="s">
        <v>85</v>
      </c>
      <c r="Y1025" t="s">
        <v>86</v>
      </c>
      <c r="Z1025" s="1">
        <v>1</v>
      </c>
      <c r="AA1025" s="1">
        <v>1</v>
      </c>
      <c r="AB1025" s="1">
        <v>735</v>
      </c>
      <c r="AC1025" s="1">
        <v>0</v>
      </c>
      <c r="AD1025" s="1">
        <v>0</v>
      </c>
      <c r="AE1025" s="1">
        <v>727</v>
      </c>
      <c r="AF1025" s="1">
        <v>8</v>
      </c>
      <c r="AG1025" s="1">
        <v>0</v>
      </c>
      <c r="AH1025" t="s">
        <v>3318</v>
      </c>
      <c r="AI1025" t="s">
        <v>3294</v>
      </c>
    </row>
    <row r="1026">
      <c r="A1026" t="s">
        <v>3319</v>
      </c>
      <c r="B1026" t="s">
        <v>3144</v>
      </c>
      <c r="D1026" t="s">
        <v>111</v>
      </c>
      <c r="E1026" t="s">
        <v>3320</v>
      </c>
      <c r="F1026" s="31">
        <v>43483.061975578705</v>
      </c>
      <c r="I1026" t="s">
        <v>113</v>
      </c>
      <c r="J1026" t="s">
        <v>114</v>
      </c>
      <c r="K1026" s="31">
        <v>43483.060612037036</v>
      </c>
      <c r="L1026" s="31">
        <v>43493</v>
      </c>
      <c r="M1026" s="31">
        <v>43494.278017476849</v>
      </c>
      <c r="N1026" t="s">
        <v>83</v>
      </c>
      <c r="P1026" t="s">
        <v>342</v>
      </c>
      <c r="Q1026" s="1">
        <v>100</v>
      </c>
      <c r="R1026" s="1">
        <v>56</v>
      </c>
      <c r="S1026">
        <v>0</v>
      </c>
      <c r="W1026" t="s">
        <v>84</v>
      </c>
      <c r="X1026" t="s">
        <v>85</v>
      </c>
      <c r="Y1026" t="s">
        <v>86</v>
      </c>
      <c r="Z1026" s="1">
        <v>1</v>
      </c>
      <c r="AA1026" s="1">
        <v>1</v>
      </c>
      <c r="AB1026" s="1">
        <v>56</v>
      </c>
      <c r="AC1026" s="1">
        <v>0</v>
      </c>
      <c r="AD1026" s="1">
        <v>0</v>
      </c>
      <c r="AE1026" s="1">
        <v>0</v>
      </c>
      <c r="AF1026" s="1">
        <v>0</v>
      </c>
      <c r="AG1026" s="1">
        <v>56</v>
      </c>
      <c r="AH1026" t="s">
        <v>3321</v>
      </c>
      <c r="AI1026" t="s">
        <v>3147</v>
      </c>
    </row>
    <row r="1027">
      <c r="A1027" t="s">
        <v>3322</v>
      </c>
      <c r="B1027" t="s">
        <v>3277</v>
      </c>
      <c r="D1027" t="s">
        <v>111</v>
      </c>
      <c r="E1027" t="s">
        <v>3323</v>
      </c>
      <c r="F1027" s="31">
        <v>43220.115720486108</v>
      </c>
      <c r="I1027" t="s">
        <v>2640</v>
      </c>
      <c r="J1027" t="s">
        <v>114</v>
      </c>
      <c r="K1027" s="31">
        <v>43217.058566817126</v>
      </c>
      <c r="L1027" s="31">
        <v>43227</v>
      </c>
      <c r="M1027" s="31">
        <v>43222.561291932871</v>
      </c>
      <c r="N1027" t="s">
        <v>83</v>
      </c>
      <c r="P1027" t="s">
        <v>342</v>
      </c>
      <c r="Q1027" s="1">
        <v>100</v>
      </c>
      <c r="R1027" s="1">
        <v>534</v>
      </c>
      <c r="S1027">
        <v>100</v>
      </c>
      <c r="W1027" t="s">
        <v>84</v>
      </c>
      <c r="X1027" t="s">
        <v>85</v>
      </c>
      <c r="Y1027" t="s">
        <v>86</v>
      </c>
      <c r="Z1027" s="1">
        <v>1</v>
      </c>
      <c r="AA1027" s="1">
        <v>1</v>
      </c>
      <c r="AB1027" s="1">
        <v>534</v>
      </c>
      <c r="AC1027" s="1">
        <v>0</v>
      </c>
      <c r="AD1027" s="1">
        <v>0</v>
      </c>
      <c r="AE1027" s="1">
        <v>445</v>
      </c>
      <c r="AF1027" s="1">
        <v>89</v>
      </c>
      <c r="AG1027" s="1">
        <v>0</v>
      </c>
      <c r="AH1027" t="s">
        <v>3324</v>
      </c>
      <c r="AI1027" t="s">
        <v>3280</v>
      </c>
    </row>
    <row r="1028">
      <c r="A1028" t="s">
        <v>3325</v>
      </c>
      <c r="B1028" t="s">
        <v>3144</v>
      </c>
      <c r="D1028" t="s">
        <v>111</v>
      </c>
      <c r="E1028" t="s">
        <v>3326</v>
      </c>
      <c r="F1028" s="31">
        <v>43483.060785069443</v>
      </c>
      <c r="I1028" t="s">
        <v>113</v>
      </c>
      <c r="J1028" t="s">
        <v>114</v>
      </c>
      <c r="K1028" s="31">
        <v>43483.060594988427</v>
      </c>
      <c r="L1028" s="31">
        <v>43493</v>
      </c>
      <c r="M1028" s="31">
        <v>43487.660414317128</v>
      </c>
      <c r="N1028" t="s">
        <v>83</v>
      </c>
      <c r="P1028" t="s">
        <v>342</v>
      </c>
      <c r="Q1028" s="1">
        <v>100</v>
      </c>
      <c r="R1028" s="1">
        <v>56</v>
      </c>
      <c r="S1028">
        <v>0</v>
      </c>
      <c r="W1028" t="s">
        <v>84</v>
      </c>
      <c r="X1028" t="s">
        <v>85</v>
      </c>
      <c r="Y1028" t="s">
        <v>86</v>
      </c>
      <c r="Z1028" s="1">
        <v>1</v>
      </c>
      <c r="AA1028" s="1">
        <v>1</v>
      </c>
      <c r="AB1028" s="1">
        <v>56</v>
      </c>
      <c r="AC1028" s="1">
        <v>0</v>
      </c>
      <c r="AD1028" s="1">
        <v>0</v>
      </c>
      <c r="AE1028" s="1">
        <v>0</v>
      </c>
      <c r="AF1028" s="1">
        <v>0</v>
      </c>
      <c r="AG1028" s="1">
        <v>56</v>
      </c>
      <c r="AH1028" t="s">
        <v>3327</v>
      </c>
      <c r="AI1028" t="s">
        <v>3147</v>
      </c>
    </row>
    <row r="1029">
      <c r="A1029" t="s">
        <v>3328</v>
      </c>
      <c r="B1029" t="s">
        <v>3277</v>
      </c>
      <c r="D1029" t="s">
        <v>111</v>
      </c>
      <c r="E1029" t="s">
        <v>3329</v>
      </c>
      <c r="F1029" s="31">
        <v>43220.115714120373</v>
      </c>
      <c r="I1029" t="s">
        <v>2640</v>
      </c>
      <c r="J1029" t="s">
        <v>114</v>
      </c>
      <c r="K1029" s="31">
        <v>43217.058491319447</v>
      </c>
      <c r="L1029" s="31">
        <v>43227</v>
      </c>
      <c r="M1029" s="31">
        <v>43222.608877349536</v>
      </c>
      <c r="N1029" t="s">
        <v>83</v>
      </c>
      <c r="P1029" t="s">
        <v>342</v>
      </c>
      <c r="Q1029" s="1">
        <v>100</v>
      </c>
      <c r="R1029" s="1">
        <v>534</v>
      </c>
      <c r="S1029">
        <v>100</v>
      </c>
      <c r="W1029" t="s">
        <v>84</v>
      </c>
      <c r="X1029" t="s">
        <v>85</v>
      </c>
      <c r="Y1029" t="s">
        <v>86</v>
      </c>
      <c r="Z1029" s="1">
        <v>1</v>
      </c>
      <c r="AA1029" s="1">
        <v>1</v>
      </c>
      <c r="AB1029" s="1">
        <v>534</v>
      </c>
      <c r="AC1029" s="1">
        <v>0</v>
      </c>
      <c r="AD1029" s="1">
        <v>0</v>
      </c>
      <c r="AE1029" s="1">
        <v>445</v>
      </c>
      <c r="AF1029" s="1">
        <v>89</v>
      </c>
      <c r="AG1029" s="1">
        <v>0</v>
      </c>
      <c r="AH1029" t="s">
        <v>3330</v>
      </c>
      <c r="AI1029" t="s">
        <v>3280</v>
      </c>
    </row>
    <row r="1030">
      <c r="A1030" t="s">
        <v>3331</v>
      </c>
      <c r="B1030" t="s">
        <v>3144</v>
      </c>
      <c r="D1030" t="s">
        <v>111</v>
      </c>
      <c r="E1030" t="s">
        <v>3332</v>
      </c>
      <c r="F1030" s="31">
        <v>43483.120882557872</v>
      </c>
      <c r="I1030" t="s">
        <v>113</v>
      </c>
      <c r="J1030" t="s">
        <v>114</v>
      </c>
      <c r="K1030" s="31">
        <v>43483.0605724537</v>
      </c>
      <c r="L1030" s="31">
        <v>43493</v>
      </c>
      <c r="M1030" s="31">
        <v>43488.397242905092</v>
      </c>
      <c r="N1030" t="s">
        <v>83</v>
      </c>
      <c r="P1030" t="s">
        <v>342</v>
      </c>
      <c r="Q1030" s="1">
        <v>100</v>
      </c>
      <c r="R1030" s="1">
        <v>56</v>
      </c>
      <c r="S1030">
        <v>0</v>
      </c>
      <c r="W1030" t="s">
        <v>84</v>
      </c>
      <c r="X1030" t="s">
        <v>85</v>
      </c>
      <c r="Y1030" t="s">
        <v>86</v>
      </c>
      <c r="Z1030" s="1">
        <v>1</v>
      </c>
      <c r="AA1030" s="1">
        <v>1</v>
      </c>
      <c r="AB1030" s="1">
        <v>56</v>
      </c>
      <c r="AC1030" s="1">
        <v>0</v>
      </c>
      <c r="AD1030" s="1">
        <v>0</v>
      </c>
      <c r="AE1030" s="1">
        <v>0</v>
      </c>
      <c r="AF1030" s="1">
        <v>0</v>
      </c>
      <c r="AG1030" s="1">
        <v>56</v>
      </c>
      <c r="AH1030" t="s">
        <v>3333</v>
      </c>
      <c r="AI1030" t="s">
        <v>3147</v>
      </c>
    </row>
    <row r="1031">
      <c r="A1031" t="s">
        <v>3334</v>
      </c>
      <c r="B1031" t="s">
        <v>3277</v>
      </c>
      <c r="D1031" t="s">
        <v>111</v>
      </c>
      <c r="E1031" t="s">
        <v>3335</v>
      </c>
      <c r="F1031" s="31">
        <v>43220.115713923609</v>
      </c>
      <c r="I1031" t="s">
        <v>2640</v>
      </c>
      <c r="J1031" t="s">
        <v>114</v>
      </c>
      <c r="K1031" s="31">
        <v>43217.058407523145</v>
      </c>
      <c r="L1031" s="31">
        <v>43227</v>
      </c>
      <c r="M1031" s="31">
        <v>43222.375098460645</v>
      </c>
      <c r="N1031" t="s">
        <v>83</v>
      </c>
      <c r="P1031" t="s">
        <v>342</v>
      </c>
      <c r="Q1031" s="1">
        <v>100</v>
      </c>
      <c r="R1031" s="1">
        <v>534</v>
      </c>
      <c r="S1031">
        <v>100</v>
      </c>
      <c r="W1031" t="s">
        <v>84</v>
      </c>
      <c r="X1031" t="s">
        <v>85</v>
      </c>
      <c r="Y1031" t="s">
        <v>86</v>
      </c>
      <c r="Z1031" s="1">
        <v>1</v>
      </c>
      <c r="AA1031" s="1">
        <v>1</v>
      </c>
      <c r="AB1031" s="1">
        <v>534</v>
      </c>
      <c r="AC1031" s="1">
        <v>0</v>
      </c>
      <c r="AD1031" s="1">
        <v>0</v>
      </c>
      <c r="AE1031" s="1">
        <v>514</v>
      </c>
      <c r="AF1031" s="1">
        <v>20</v>
      </c>
      <c r="AG1031" s="1">
        <v>0</v>
      </c>
      <c r="AH1031" t="s">
        <v>3336</v>
      </c>
      <c r="AI1031" t="s">
        <v>3280</v>
      </c>
    </row>
    <row r="1032">
      <c r="A1032" t="s">
        <v>3337</v>
      </c>
      <c r="B1032" t="s">
        <v>3144</v>
      </c>
      <c r="D1032" t="s">
        <v>111</v>
      </c>
      <c r="E1032" t="s">
        <v>3338</v>
      </c>
      <c r="F1032" s="31">
        <v>43483.060830636576</v>
      </c>
      <c r="I1032" t="s">
        <v>113</v>
      </c>
      <c r="J1032" t="s">
        <v>114</v>
      </c>
      <c r="K1032" s="31">
        <v>43483.059448067128</v>
      </c>
      <c r="L1032" s="31">
        <v>43493</v>
      </c>
      <c r="M1032" s="31">
        <v>43493.14478383102</v>
      </c>
      <c r="N1032" t="s">
        <v>83</v>
      </c>
      <c r="P1032" t="s">
        <v>342</v>
      </c>
      <c r="Q1032" s="1">
        <v>100</v>
      </c>
      <c r="R1032" s="1">
        <v>69</v>
      </c>
      <c r="S1032">
        <v>28.985507246376812</v>
      </c>
      <c r="W1032" t="s">
        <v>84</v>
      </c>
      <c r="X1032" t="s">
        <v>85</v>
      </c>
      <c r="Y1032" t="s">
        <v>86</v>
      </c>
      <c r="Z1032" s="1">
        <v>1</v>
      </c>
      <c r="AA1032" s="1">
        <v>1</v>
      </c>
      <c r="AB1032" s="1">
        <v>69</v>
      </c>
      <c r="AC1032" s="1">
        <v>0</v>
      </c>
      <c r="AD1032" s="1">
        <v>0</v>
      </c>
      <c r="AE1032" s="1">
        <v>1</v>
      </c>
      <c r="AF1032" s="1">
        <v>19</v>
      </c>
      <c r="AG1032" s="1">
        <v>49</v>
      </c>
      <c r="AH1032" t="s">
        <v>3339</v>
      </c>
      <c r="AI1032" t="s">
        <v>3147</v>
      </c>
    </row>
    <row r="1033">
      <c r="A1033" t="s">
        <v>3340</v>
      </c>
      <c r="D1033" t="s">
        <v>111</v>
      </c>
      <c r="E1033" t="s">
        <v>3341</v>
      </c>
      <c r="F1033" s="31">
        <v>43217.422116168978</v>
      </c>
      <c r="I1033" t="s">
        <v>2640</v>
      </c>
      <c r="J1033" t="s">
        <v>114</v>
      </c>
      <c r="K1033" s="31">
        <v>43217.035065474534</v>
      </c>
      <c r="L1033" s="31">
        <v>43227</v>
      </c>
      <c r="M1033" s="31">
        <v>43222.374651886574</v>
      </c>
      <c r="N1033" t="s">
        <v>83</v>
      </c>
      <c r="P1033" t="s">
        <v>342</v>
      </c>
      <c r="Q1033" s="1">
        <v>100</v>
      </c>
      <c r="R1033" s="1">
        <v>129</v>
      </c>
      <c r="S1033">
        <v>16.279069767441854</v>
      </c>
      <c r="W1033" t="s">
        <v>84</v>
      </c>
      <c r="X1033" t="s">
        <v>85</v>
      </c>
      <c r="Y1033" t="s">
        <v>86</v>
      </c>
      <c r="Z1033" s="1">
        <v>1</v>
      </c>
      <c r="AA1033" s="1">
        <v>1</v>
      </c>
      <c r="AB1033" s="1">
        <v>129</v>
      </c>
      <c r="AC1033" s="1">
        <v>13</v>
      </c>
      <c r="AD1033" s="1">
        <v>0</v>
      </c>
      <c r="AE1033" s="1">
        <v>0</v>
      </c>
      <c r="AF1033" s="1">
        <v>8</v>
      </c>
      <c r="AG1033" s="1">
        <v>108</v>
      </c>
      <c r="AH1033" t="s">
        <v>3342</v>
      </c>
    </row>
    <row r="1034">
      <c r="A1034" t="s">
        <v>3343</v>
      </c>
      <c r="B1034" t="s">
        <v>3144</v>
      </c>
      <c r="D1034" t="s">
        <v>111</v>
      </c>
      <c r="E1034" t="s">
        <v>3344</v>
      </c>
      <c r="F1034" s="31">
        <v>43483.060873958333</v>
      </c>
      <c r="I1034" t="s">
        <v>113</v>
      </c>
      <c r="J1034" t="s">
        <v>114</v>
      </c>
      <c r="K1034" s="31">
        <v>43483.059428125</v>
      </c>
      <c r="L1034" s="31">
        <v>43493</v>
      </c>
      <c r="M1034" s="31">
        <v>43494.278013506948</v>
      </c>
      <c r="N1034" t="s">
        <v>83</v>
      </c>
      <c r="P1034" t="s">
        <v>342</v>
      </c>
      <c r="Q1034" s="1">
        <v>100</v>
      </c>
      <c r="R1034" s="1">
        <v>69</v>
      </c>
      <c r="S1034">
        <v>28.985507246376812</v>
      </c>
      <c r="W1034" t="s">
        <v>84</v>
      </c>
      <c r="X1034" t="s">
        <v>85</v>
      </c>
      <c r="Y1034" t="s">
        <v>86</v>
      </c>
      <c r="Z1034" s="1">
        <v>1</v>
      </c>
      <c r="AA1034" s="1">
        <v>1</v>
      </c>
      <c r="AB1034" s="1">
        <v>69</v>
      </c>
      <c r="AC1034" s="1">
        <v>0</v>
      </c>
      <c r="AD1034" s="1">
        <v>0</v>
      </c>
      <c r="AE1034" s="1">
        <v>1</v>
      </c>
      <c r="AF1034" s="1">
        <v>19</v>
      </c>
      <c r="AG1034" s="1">
        <v>49</v>
      </c>
      <c r="AH1034" t="s">
        <v>3345</v>
      </c>
      <c r="AI1034" t="s">
        <v>3147</v>
      </c>
    </row>
    <row r="1035">
      <c r="A1035" t="s">
        <v>3346</v>
      </c>
      <c r="B1035" t="s">
        <v>3347</v>
      </c>
      <c r="D1035" t="s">
        <v>111</v>
      </c>
      <c r="E1035" t="s">
        <v>3348</v>
      </c>
      <c r="F1035" s="31">
        <v>43217.459435879631</v>
      </c>
      <c r="I1035" t="s">
        <v>2640</v>
      </c>
      <c r="J1035" t="s">
        <v>114</v>
      </c>
      <c r="K1035" s="31">
        <v>43216.056054513887</v>
      </c>
      <c r="L1035" s="31">
        <v>43226</v>
      </c>
      <c r="M1035" s="31">
        <v>43221.415254976855</v>
      </c>
      <c r="N1035" t="s">
        <v>83</v>
      </c>
      <c r="P1035" t="s">
        <v>342</v>
      </c>
      <c r="Q1035" s="1">
        <v>100</v>
      </c>
      <c r="R1035" s="1">
        <v>399</v>
      </c>
      <c r="S1035">
        <v>100</v>
      </c>
      <c r="W1035" t="s">
        <v>84</v>
      </c>
      <c r="X1035" t="s">
        <v>85</v>
      </c>
      <c r="Y1035" t="s">
        <v>86</v>
      </c>
      <c r="Z1035" s="1">
        <v>1</v>
      </c>
      <c r="AA1035" s="1">
        <v>1</v>
      </c>
      <c r="AB1035" s="1">
        <v>399</v>
      </c>
      <c r="AC1035" s="1">
        <v>0</v>
      </c>
      <c r="AD1035" s="1">
        <v>0</v>
      </c>
      <c r="AE1035" s="1">
        <v>392</v>
      </c>
      <c r="AF1035" s="1">
        <v>7</v>
      </c>
      <c r="AG1035" s="1">
        <v>0</v>
      </c>
      <c r="AH1035" t="s">
        <v>3349</v>
      </c>
      <c r="AI1035" t="s">
        <v>3350</v>
      </c>
    </row>
    <row r="1036">
      <c r="A1036" t="s">
        <v>3351</v>
      </c>
      <c r="B1036" t="s">
        <v>3144</v>
      </c>
      <c r="D1036" t="s">
        <v>111</v>
      </c>
      <c r="E1036" t="s">
        <v>3352</v>
      </c>
      <c r="F1036" s="31">
        <v>43483.06091605324</v>
      </c>
      <c r="I1036" t="s">
        <v>113</v>
      </c>
      <c r="J1036" t="s">
        <v>114</v>
      </c>
      <c r="K1036" s="31">
        <v>43483.059411493057</v>
      </c>
      <c r="L1036" s="31">
        <v>43493</v>
      </c>
      <c r="M1036" s="31">
        <v>43488.397280636571</v>
      </c>
      <c r="N1036" t="s">
        <v>83</v>
      </c>
      <c r="P1036" t="s">
        <v>342</v>
      </c>
      <c r="Q1036" s="1">
        <v>100</v>
      </c>
      <c r="R1036" s="1">
        <v>69</v>
      </c>
      <c r="S1036">
        <v>28.985507246376812</v>
      </c>
      <c r="W1036" t="s">
        <v>84</v>
      </c>
      <c r="X1036" t="s">
        <v>85</v>
      </c>
      <c r="Y1036" t="s">
        <v>86</v>
      </c>
      <c r="Z1036" s="1">
        <v>1</v>
      </c>
      <c r="AA1036" s="1">
        <v>1</v>
      </c>
      <c r="AB1036" s="1">
        <v>69</v>
      </c>
      <c r="AC1036" s="1">
        <v>0</v>
      </c>
      <c r="AD1036" s="1">
        <v>0</v>
      </c>
      <c r="AE1036" s="1">
        <v>1</v>
      </c>
      <c r="AF1036" s="1">
        <v>19</v>
      </c>
      <c r="AG1036" s="1">
        <v>49</v>
      </c>
      <c r="AH1036" t="s">
        <v>3353</v>
      </c>
      <c r="AI1036" t="s">
        <v>3147</v>
      </c>
    </row>
    <row r="1037">
      <c r="A1037" t="s">
        <v>3354</v>
      </c>
      <c r="B1037" t="s">
        <v>3347</v>
      </c>
      <c r="D1037" t="s">
        <v>111</v>
      </c>
      <c r="E1037" t="s">
        <v>3355</v>
      </c>
      <c r="F1037" s="31">
        <v>43217.459434641205</v>
      </c>
      <c r="I1037" t="s">
        <v>2640</v>
      </c>
      <c r="J1037" t="s">
        <v>114</v>
      </c>
      <c r="K1037" s="31">
        <v>43216.055988854168</v>
      </c>
      <c r="L1037" s="31">
        <v>43226</v>
      </c>
      <c r="M1037" s="31">
        <v>43222.6088883912</v>
      </c>
      <c r="N1037" t="s">
        <v>83</v>
      </c>
      <c r="P1037" t="s">
        <v>342</v>
      </c>
      <c r="Q1037" s="1">
        <v>100</v>
      </c>
      <c r="R1037" s="1">
        <v>399</v>
      </c>
      <c r="S1037">
        <v>100</v>
      </c>
      <c r="W1037" t="s">
        <v>84</v>
      </c>
      <c r="X1037" t="s">
        <v>85</v>
      </c>
      <c r="Y1037" t="s">
        <v>86</v>
      </c>
      <c r="Z1037" s="1">
        <v>1</v>
      </c>
      <c r="AA1037" s="1">
        <v>1</v>
      </c>
      <c r="AB1037" s="1">
        <v>399</v>
      </c>
      <c r="AC1037" s="1">
        <v>0</v>
      </c>
      <c r="AD1037" s="1">
        <v>0</v>
      </c>
      <c r="AE1037" s="1">
        <v>392</v>
      </c>
      <c r="AF1037" s="1">
        <v>7</v>
      </c>
      <c r="AG1037" s="1">
        <v>0</v>
      </c>
      <c r="AH1037" t="s">
        <v>3356</v>
      </c>
      <c r="AI1037" t="s">
        <v>3350</v>
      </c>
    </row>
    <row r="1038">
      <c r="A1038" t="s">
        <v>3357</v>
      </c>
      <c r="B1038" t="s">
        <v>3144</v>
      </c>
      <c r="D1038" t="s">
        <v>111</v>
      </c>
      <c r="E1038" t="s">
        <v>3358</v>
      </c>
      <c r="F1038" s="31">
        <v>43483.060960381947</v>
      </c>
      <c r="I1038" t="s">
        <v>113</v>
      </c>
      <c r="J1038" t="s">
        <v>114</v>
      </c>
      <c r="K1038" s="31">
        <v>43483.05939278935</v>
      </c>
      <c r="L1038" s="31">
        <v>43493</v>
      </c>
      <c r="M1038" s="31">
        <v>43493.144824305557</v>
      </c>
      <c r="N1038" t="s">
        <v>83</v>
      </c>
      <c r="P1038" t="s">
        <v>342</v>
      </c>
      <c r="Q1038" s="1">
        <v>100</v>
      </c>
      <c r="R1038" s="1">
        <v>69</v>
      </c>
      <c r="S1038">
        <v>28.985507246376812</v>
      </c>
      <c r="W1038" t="s">
        <v>84</v>
      </c>
      <c r="X1038" t="s">
        <v>85</v>
      </c>
      <c r="Y1038" t="s">
        <v>86</v>
      </c>
      <c r="Z1038" s="1">
        <v>1</v>
      </c>
      <c r="AA1038" s="1">
        <v>1</v>
      </c>
      <c r="AB1038" s="1">
        <v>69</v>
      </c>
      <c r="AC1038" s="1">
        <v>0</v>
      </c>
      <c r="AD1038" s="1">
        <v>0</v>
      </c>
      <c r="AE1038" s="1">
        <v>1</v>
      </c>
      <c r="AF1038" s="1">
        <v>19</v>
      </c>
      <c r="AG1038" s="1">
        <v>49</v>
      </c>
      <c r="AH1038" t="s">
        <v>3359</v>
      </c>
      <c r="AI1038" t="s">
        <v>3147</v>
      </c>
    </row>
    <row r="1039">
      <c r="A1039" t="s">
        <v>3360</v>
      </c>
      <c r="B1039" t="s">
        <v>3347</v>
      </c>
      <c r="D1039" t="s">
        <v>111</v>
      </c>
      <c r="E1039" t="s">
        <v>3361</v>
      </c>
      <c r="F1039" s="31">
        <v>43217.459434606484</v>
      </c>
      <c r="I1039" t="s">
        <v>2640</v>
      </c>
      <c r="J1039" t="s">
        <v>114</v>
      </c>
      <c r="K1039" s="31">
        <v>43216.055867361109</v>
      </c>
      <c r="L1039" s="31">
        <v>43226</v>
      </c>
      <c r="M1039" s="31">
        <v>43222.375343321757</v>
      </c>
      <c r="N1039" t="s">
        <v>83</v>
      </c>
      <c r="P1039" t="s">
        <v>342</v>
      </c>
      <c r="Q1039" s="1">
        <v>100</v>
      </c>
      <c r="R1039" s="1">
        <v>399</v>
      </c>
      <c r="S1039">
        <v>98.245614035087726</v>
      </c>
      <c r="W1039" t="s">
        <v>84</v>
      </c>
      <c r="X1039" t="s">
        <v>85</v>
      </c>
      <c r="Y1039" t="s">
        <v>86</v>
      </c>
      <c r="Z1039" s="1">
        <v>1</v>
      </c>
      <c r="AA1039" s="1">
        <v>1</v>
      </c>
      <c r="AB1039" s="1">
        <v>399</v>
      </c>
      <c r="AC1039" s="1">
        <v>0</v>
      </c>
      <c r="AD1039" s="1">
        <v>0</v>
      </c>
      <c r="AE1039" s="1">
        <v>392</v>
      </c>
      <c r="AF1039" s="1">
        <v>0</v>
      </c>
      <c r="AG1039" s="1">
        <v>7</v>
      </c>
      <c r="AH1039" t="s">
        <v>3362</v>
      </c>
      <c r="AI1039" t="s">
        <v>3350</v>
      </c>
    </row>
    <row r="1040">
      <c r="A1040" t="s">
        <v>3363</v>
      </c>
      <c r="B1040" t="s">
        <v>3144</v>
      </c>
      <c r="D1040" t="s">
        <v>111</v>
      </c>
      <c r="E1040" t="s">
        <v>3364</v>
      </c>
      <c r="F1040" s="31">
        <v>43483.061007488424</v>
      </c>
      <c r="I1040" t="s">
        <v>113</v>
      </c>
      <c r="J1040" t="s">
        <v>114</v>
      </c>
      <c r="K1040" s="31">
        <v>43483.059379710648</v>
      </c>
      <c r="L1040" s="31">
        <v>43493</v>
      </c>
      <c r="M1040" s="31">
        <v>43487.660442326393</v>
      </c>
      <c r="N1040" t="s">
        <v>83</v>
      </c>
      <c r="P1040" t="s">
        <v>342</v>
      </c>
      <c r="Q1040" s="1">
        <v>100</v>
      </c>
      <c r="R1040" s="1">
        <v>69</v>
      </c>
      <c r="S1040">
        <v>28.985507246376812</v>
      </c>
      <c r="W1040" t="s">
        <v>84</v>
      </c>
      <c r="X1040" t="s">
        <v>85</v>
      </c>
      <c r="Y1040" t="s">
        <v>86</v>
      </c>
      <c r="Z1040" s="1">
        <v>1</v>
      </c>
      <c r="AA1040" s="1">
        <v>1</v>
      </c>
      <c r="AB1040" s="1">
        <v>69</v>
      </c>
      <c r="AC1040" s="1">
        <v>0</v>
      </c>
      <c r="AD1040" s="1">
        <v>0</v>
      </c>
      <c r="AE1040" s="1">
        <v>1</v>
      </c>
      <c r="AF1040" s="1">
        <v>19</v>
      </c>
      <c r="AG1040" s="1">
        <v>49</v>
      </c>
      <c r="AH1040" t="s">
        <v>3365</v>
      </c>
      <c r="AI1040" t="s">
        <v>3147</v>
      </c>
    </row>
    <row r="1041">
      <c r="A1041" t="s">
        <v>3366</v>
      </c>
      <c r="B1041" t="s">
        <v>3347</v>
      </c>
      <c r="D1041" t="s">
        <v>111</v>
      </c>
      <c r="E1041" t="s">
        <v>3367</v>
      </c>
      <c r="F1041" s="31">
        <v>43217.459434375</v>
      </c>
      <c r="I1041" t="s">
        <v>2640</v>
      </c>
      <c r="J1041" t="s">
        <v>114</v>
      </c>
      <c r="K1041" s="31">
        <v>43216.05581878472</v>
      </c>
      <c r="L1041" s="31">
        <v>43226</v>
      </c>
      <c r="M1041" s="31">
        <v>43222.392701585646</v>
      </c>
      <c r="N1041" t="s">
        <v>83</v>
      </c>
      <c r="P1041" t="s">
        <v>342</v>
      </c>
      <c r="Q1041" s="1">
        <v>100</v>
      </c>
      <c r="R1041" s="1">
        <v>399</v>
      </c>
      <c r="S1041">
        <v>98.245614035087726</v>
      </c>
      <c r="W1041" t="s">
        <v>84</v>
      </c>
      <c r="X1041" t="s">
        <v>85</v>
      </c>
      <c r="Y1041" t="s">
        <v>86</v>
      </c>
      <c r="Z1041" s="1">
        <v>1</v>
      </c>
      <c r="AA1041" s="1">
        <v>1</v>
      </c>
      <c r="AB1041" s="1">
        <v>399</v>
      </c>
      <c r="AC1041" s="1">
        <v>0</v>
      </c>
      <c r="AD1041" s="1">
        <v>0</v>
      </c>
      <c r="AE1041" s="1">
        <v>392</v>
      </c>
      <c r="AF1041" s="1">
        <v>0</v>
      </c>
      <c r="AG1041" s="1">
        <v>7</v>
      </c>
      <c r="AH1041" t="s">
        <v>3368</v>
      </c>
      <c r="AI1041" t="s">
        <v>3350</v>
      </c>
    </row>
    <row r="1042">
      <c r="A1042" t="s">
        <v>3369</v>
      </c>
      <c r="B1042" t="s">
        <v>3144</v>
      </c>
      <c r="D1042" t="s">
        <v>111</v>
      </c>
      <c r="E1042" t="s">
        <v>3370</v>
      </c>
      <c r="F1042" s="31">
        <v>43483.0596528125</v>
      </c>
      <c r="I1042" t="s">
        <v>113</v>
      </c>
      <c r="J1042" t="s">
        <v>114</v>
      </c>
      <c r="K1042" s="31">
        <v>43483.059366979163</v>
      </c>
      <c r="L1042" s="31">
        <v>43493</v>
      </c>
      <c r="M1042" s="31">
        <v>43493.144617013888</v>
      </c>
      <c r="N1042" t="s">
        <v>83</v>
      </c>
      <c r="P1042" t="s">
        <v>342</v>
      </c>
      <c r="Q1042" s="1">
        <v>100</v>
      </c>
      <c r="R1042" s="1">
        <v>69</v>
      </c>
      <c r="S1042">
        <v>28.985507246376812</v>
      </c>
      <c r="W1042" t="s">
        <v>84</v>
      </c>
      <c r="X1042" t="s">
        <v>85</v>
      </c>
      <c r="Y1042" t="s">
        <v>86</v>
      </c>
      <c r="Z1042" s="1">
        <v>1</v>
      </c>
      <c r="AA1042" s="1">
        <v>1</v>
      </c>
      <c r="AB1042" s="1">
        <v>69</v>
      </c>
      <c r="AC1042" s="1">
        <v>0</v>
      </c>
      <c r="AD1042" s="1">
        <v>0</v>
      </c>
      <c r="AE1042" s="1">
        <v>1</v>
      </c>
      <c r="AF1042" s="1">
        <v>19</v>
      </c>
      <c r="AG1042" s="1">
        <v>49</v>
      </c>
      <c r="AH1042" t="s">
        <v>3371</v>
      </c>
      <c r="AI1042" t="s">
        <v>3147</v>
      </c>
    </row>
    <row r="1043">
      <c r="A1043" t="s">
        <v>3372</v>
      </c>
      <c r="C1043" t="s">
        <v>3373</v>
      </c>
      <c r="D1043" t="s">
        <v>2177</v>
      </c>
      <c r="E1043" t="s">
        <v>3374</v>
      </c>
      <c r="F1043" s="31">
        <v>43215.333701006944</v>
      </c>
      <c r="I1043" t="s">
        <v>3222</v>
      </c>
      <c r="J1043" t="s">
        <v>721</v>
      </c>
      <c r="K1043" s="31">
        <v>43215.329799652776</v>
      </c>
      <c r="L1043" s="31">
        <v>43241.328472222223</v>
      </c>
      <c r="M1043" s="31">
        <v>43235.385188275461</v>
      </c>
      <c r="N1043" t="s">
        <v>83</v>
      </c>
      <c r="P1043" t="s">
        <v>342</v>
      </c>
      <c r="Q1043" s="1">
        <v>100</v>
      </c>
      <c r="R1043" s="1">
        <v>5290</v>
      </c>
      <c r="S1043">
        <v>76.880907372400756</v>
      </c>
      <c r="W1043" t="s">
        <v>84</v>
      </c>
      <c r="X1043" t="s">
        <v>85</v>
      </c>
      <c r="Y1043" t="s">
        <v>86</v>
      </c>
      <c r="Z1043" s="1">
        <v>1</v>
      </c>
      <c r="AA1043" s="1">
        <v>34</v>
      </c>
      <c r="AB1043" s="1">
        <v>5290</v>
      </c>
      <c r="AC1043" s="1">
        <v>1527</v>
      </c>
      <c r="AD1043" s="1">
        <v>0</v>
      </c>
      <c r="AE1043" s="1">
        <v>161</v>
      </c>
      <c r="AF1043" s="1">
        <v>2379</v>
      </c>
      <c r="AG1043" s="1">
        <v>1223</v>
      </c>
      <c r="AH1043" t="s">
        <v>3375</v>
      </c>
    </row>
    <row r="1044">
      <c r="A1044" t="s">
        <v>3376</v>
      </c>
      <c r="B1044" t="s">
        <v>3144</v>
      </c>
      <c r="D1044" t="s">
        <v>111</v>
      </c>
      <c r="E1044" t="s">
        <v>3377</v>
      </c>
      <c r="F1044" s="31">
        <v>43483.059912847224</v>
      </c>
      <c r="I1044" t="s">
        <v>113</v>
      </c>
      <c r="J1044" t="s">
        <v>114</v>
      </c>
      <c r="K1044" s="31">
        <v>43483.058297303243</v>
      </c>
      <c r="L1044" s="31">
        <v>43493</v>
      </c>
      <c r="M1044" s="31">
        <v>43494.278037534721</v>
      </c>
      <c r="N1044" t="s">
        <v>83</v>
      </c>
      <c r="P1044" t="s">
        <v>342</v>
      </c>
      <c r="Q1044" s="1">
        <v>100</v>
      </c>
      <c r="R1044" s="1">
        <v>32</v>
      </c>
      <c r="S1044">
        <v>3.125</v>
      </c>
      <c r="W1044" t="s">
        <v>84</v>
      </c>
      <c r="X1044" t="s">
        <v>85</v>
      </c>
      <c r="Y1044" t="s">
        <v>86</v>
      </c>
      <c r="Z1044" s="1">
        <v>1</v>
      </c>
      <c r="AA1044" s="1">
        <v>1</v>
      </c>
      <c r="AB1044" s="1">
        <v>32</v>
      </c>
      <c r="AC1044" s="1">
        <v>0</v>
      </c>
      <c r="AD1044" s="1">
        <v>0</v>
      </c>
      <c r="AE1044" s="1">
        <v>1</v>
      </c>
      <c r="AF1044" s="1">
        <v>0</v>
      </c>
      <c r="AG1044" s="1">
        <v>31</v>
      </c>
      <c r="AH1044" t="s">
        <v>3378</v>
      </c>
      <c r="AI1044" t="s">
        <v>3147</v>
      </c>
    </row>
    <row r="1045">
      <c r="A1045" t="s">
        <v>3379</v>
      </c>
      <c r="C1045" t="s">
        <v>3380</v>
      </c>
      <c r="D1045" t="s">
        <v>2177</v>
      </c>
      <c r="E1045" t="s">
        <v>3381</v>
      </c>
      <c r="F1045" s="31">
        <v>43215.325374849534</v>
      </c>
      <c r="I1045" t="s">
        <v>3222</v>
      </c>
      <c r="J1045" t="s">
        <v>721</v>
      </c>
      <c r="K1045" s="31">
        <v>43215.288536307868</v>
      </c>
      <c r="L1045" s="31">
        <v>43241.2875</v>
      </c>
      <c r="M1045" s="31">
        <v>43235.385078159721</v>
      </c>
      <c r="N1045" t="s">
        <v>83</v>
      </c>
      <c r="P1045" t="s">
        <v>342</v>
      </c>
      <c r="Q1045" s="1">
        <v>100</v>
      </c>
      <c r="R1045" s="1">
        <v>7293</v>
      </c>
      <c r="S1045">
        <v>38.022761552173314</v>
      </c>
      <c r="W1045" t="s">
        <v>84</v>
      </c>
      <c r="X1045" t="s">
        <v>85</v>
      </c>
      <c r="Y1045" t="s">
        <v>86</v>
      </c>
      <c r="Z1045" s="1">
        <v>1</v>
      </c>
      <c r="AA1045" s="1">
        <v>174</v>
      </c>
      <c r="AB1045" s="1">
        <v>7293</v>
      </c>
      <c r="AC1045" s="1">
        <v>205</v>
      </c>
      <c r="AD1045" s="1">
        <v>0</v>
      </c>
      <c r="AE1045" s="1">
        <v>0</v>
      </c>
      <c r="AF1045" s="1">
        <v>2568</v>
      </c>
      <c r="AG1045" s="1">
        <v>4520</v>
      </c>
      <c r="AH1045" t="s">
        <v>3382</v>
      </c>
    </row>
    <row r="1046">
      <c r="A1046" t="s">
        <v>3383</v>
      </c>
      <c r="B1046" t="s">
        <v>3144</v>
      </c>
      <c r="D1046" t="s">
        <v>111</v>
      </c>
      <c r="E1046" t="s">
        <v>3384</v>
      </c>
      <c r="F1046" s="31">
        <v>43483.059971215276</v>
      </c>
      <c r="I1046" t="s">
        <v>113</v>
      </c>
      <c r="J1046" t="s">
        <v>114</v>
      </c>
      <c r="K1046" s="31">
        <v>43483.058274189818</v>
      </c>
      <c r="L1046" s="31">
        <v>43493</v>
      </c>
      <c r="M1046" s="31">
        <v>43493.144626041663</v>
      </c>
      <c r="N1046" t="s">
        <v>83</v>
      </c>
      <c r="P1046" t="s">
        <v>342</v>
      </c>
      <c r="Q1046" s="1">
        <v>100</v>
      </c>
      <c r="R1046" s="1">
        <v>32</v>
      </c>
      <c r="S1046">
        <v>3.125</v>
      </c>
      <c r="W1046" t="s">
        <v>84</v>
      </c>
      <c r="X1046" t="s">
        <v>85</v>
      </c>
      <c r="Y1046" t="s">
        <v>86</v>
      </c>
      <c r="Z1046" s="1">
        <v>1</v>
      </c>
      <c r="AA1046" s="1">
        <v>1</v>
      </c>
      <c r="AB1046" s="1">
        <v>32</v>
      </c>
      <c r="AC1046" s="1">
        <v>0</v>
      </c>
      <c r="AD1046" s="1">
        <v>0</v>
      </c>
      <c r="AE1046" s="1">
        <v>1</v>
      </c>
      <c r="AF1046" s="1">
        <v>0</v>
      </c>
      <c r="AG1046" s="1">
        <v>31</v>
      </c>
      <c r="AH1046" t="s">
        <v>3385</v>
      </c>
      <c r="AI1046" t="s">
        <v>3147</v>
      </c>
    </row>
    <row r="1047">
      <c r="A1047" t="s">
        <v>3386</v>
      </c>
      <c r="C1047" t="s">
        <v>3386</v>
      </c>
      <c r="D1047" t="s">
        <v>102</v>
      </c>
      <c r="E1047" t="s">
        <v>3387</v>
      </c>
      <c r="I1047" t="s">
        <v>81</v>
      </c>
      <c r="J1047" t="s">
        <v>362</v>
      </c>
      <c r="K1047" s="31">
        <v>43215.272529317132</v>
      </c>
      <c r="L1047" s="31">
        <v>43225.272106481483</v>
      </c>
      <c r="N1047" t="s">
        <v>83</v>
      </c>
      <c r="P1047" t="s">
        <v>342</v>
      </c>
      <c r="Q1047" s="1">
        <v>100</v>
      </c>
      <c r="R1047" s="1">
        <v>393</v>
      </c>
      <c r="S1047">
        <v>99.745547073791343</v>
      </c>
      <c r="W1047" t="s">
        <v>84</v>
      </c>
      <c r="X1047" t="s">
        <v>85</v>
      </c>
      <c r="Y1047" t="s">
        <v>86</v>
      </c>
      <c r="Z1047" s="1">
        <v>1</v>
      </c>
      <c r="AA1047" s="1">
        <v>3</v>
      </c>
      <c r="AB1047" s="1">
        <v>393</v>
      </c>
      <c r="AC1047" s="1">
        <v>183</v>
      </c>
      <c r="AD1047" s="1">
        <v>0</v>
      </c>
      <c r="AE1047" s="1">
        <v>5</v>
      </c>
      <c r="AF1047" s="1">
        <v>204</v>
      </c>
      <c r="AG1047" s="1">
        <v>1</v>
      </c>
      <c r="AH1047" t="s">
        <v>3388</v>
      </c>
    </row>
    <row r="1048">
      <c r="A1048" t="s">
        <v>3389</v>
      </c>
      <c r="B1048" t="s">
        <v>3144</v>
      </c>
      <c r="D1048" t="s">
        <v>111</v>
      </c>
      <c r="E1048" t="s">
        <v>3390</v>
      </c>
      <c r="F1048" s="31">
        <v>43483.060020023149</v>
      </c>
      <c r="I1048" t="s">
        <v>113</v>
      </c>
      <c r="J1048" t="s">
        <v>114</v>
      </c>
      <c r="K1048" s="31">
        <v>43483.058254942131</v>
      </c>
      <c r="L1048" s="31">
        <v>43493</v>
      </c>
      <c r="M1048" s="31">
        <v>43487.660411076387</v>
      </c>
      <c r="N1048" t="s">
        <v>83</v>
      </c>
      <c r="P1048" t="s">
        <v>342</v>
      </c>
      <c r="Q1048" s="1">
        <v>100</v>
      </c>
      <c r="R1048" s="1">
        <v>32</v>
      </c>
      <c r="S1048">
        <v>3.125</v>
      </c>
      <c r="W1048" t="s">
        <v>84</v>
      </c>
      <c r="X1048" t="s">
        <v>85</v>
      </c>
      <c r="Y1048" t="s">
        <v>86</v>
      </c>
      <c r="Z1048" s="1">
        <v>1</v>
      </c>
      <c r="AA1048" s="1">
        <v>1</v>
      </c>
      <c r="AB1048" s="1">
        <v>32</v>
      </c>
      <c r="AC1048" s="1">
        <v>0</v>
      </c>
      <c r="AD1048" s="1">
        <v>0</v>
      </c>
      <c r="AE1048" s="1">
        <v>1</v>
      </c>
      <c r="AF1048" s="1">
        <v>0</v>
      </c>
      <c r="AG1048" s="1">
        <v>31</v>
      </c>
      <c r="AH1048" t="s">
        <v>3391</v>
      </c>
      <c r="AI1048" t="s">
        <v>3147</v>
      </c>
    </row>
    <row r="1049">
      <c r="A1049" t="s">
        <v>3392</v>
      </c>
      <c r="C1049" t="s">
        <v>3392</v>
      </c>
      <c r="D1049" t="s">
        <v>102</v>
      </c>
      <c r="E1049" t="s">
        <v>3393</v>
      </c>
      <c r="I1049" t="s">
        <v>81</v>
      </c>
      <c r="J1049" t="s">
        <v>362</v>
      </c>
      <c r="K1049" s="31">
        <v>43215.261852696756</v>
      </c>
      <c r="L1049" s="31">
        <v>43225.261446759258</v>
      </c>
      <c r="N1049" t="s">
        <v>83</v>
      </c>
      <c r="P1049" t="s">
        <v>342</v>
      </c>
      <c r="Q1049" s="1">
        <v>100</v>
      </c>
      <c r="R1049" s="1">
        <v>418</v>
      </c>
      <c r="S1049">
        <v>93.779904306220089</v>
      </c>
      <c r="W1049" t="s">
        <v>84</v>
      </c>
      <c r="X1049" t="s">
        <v>85</v>
      </c>
      <c r="Y1049" t="s">
        <v>86</v>
      </c>
      <c r="Z1049" s="1">
        <v>1</v>
      </c>
      <c r="AA1049" s="1">
        <v>3</v>
      </c>
      <c r="AB1049" s="1">
        <v>418</v>
      </c>
      <c r="AC1049" s="1">
        <v>183</v>
      </c>
      <c r="AD1049" s="1">
        <v>0</v>
      </c>
      <c r="AE1049" s="1">
        <v>5</v>
      </c>
      <c r="AF1049" s="1">
        <v>204</v>
      </c>
      <c r="AG1049" s="1">
        <v>26</v>
      </c>
      <c r="AH1049" t="s">
        <v>3394</v>
      </c>
    </row>
    <row r="1050">
      <c r="A1050" t="s">
        <v>3395</v>
      </c>
      <c r="B1050" t="s">
        <v>3144</v>
      </c>
      <c r="D1050" t="s">
        <v>111</v>
      </c>
      <c r="E1050" t="s">
        <v>3396</v>
      </c>
      <c r="F1050" s="31">
        <v>43483.058551655093</v>
      </c>
      <c r="I1050" t="s">
        <v>113</v>
      </c>
      <c r="J1050" t="s">
        <v>114</v>
      </c>
      <c r="K1050" s="31">
        <v>43483.058236377314</v>
      </c>
      <c r="L1050" s="31">
        <v>43493</v>
      </c>
      <c r="M1050" s="31">
        <v>43493.144643900465</v>
      </c>
      <c r="N1050" t="s">
        <v>83</v>
      </c>
      <c r="P1050" t="s">
        <v>342</v>
      </c>
      <c r="Q1050" s="1">
        <v>100</v>
      </c>
      <c r="R1050" s="1">
        <v>32</v>
      </c>
      <c r="S1050">
        <v>3.125</v>
      </c>
      <c r="W1050" t="s">
        <v>84</v>
      </c>
      <c r="X1050" t="s">
        <v>85</v>
      </c>
      <c r="Y1050" t="s">
        <v>86</v>
      </c>
      <c r="Z1050" s="1">
        <v>1</v>
      </c>
      <c r="AA1050" s="1">
        <v>1</v>
      </c>
      <c r="AB1050" s="1">
        <v>32</v>
      </c>
      <c r="AC1050" s="1">
        <v>0</v>
      </c>
      <c r="AD1050" s="1">
        <v>0</v>
      </c>
      <c r="AE1050" s="1">
        <v>1</v>
      </c>
      <c r="AF1050" s="1">
        <v>0</v>
      </c>
      <c r="AG1050" s="1">
        <v>31</v>
      </c>
      <c r="AH1050" t="s">
        <v>3397</v>
      </c>
      <c r="AI1050" t="s">
        <v>3147</v>
      </c>
    </row>
    <row r="1051">
      <c r="A1051" t="s">
        <v>3398</v>
      </c>
      <c r="B1051" t="s">
        <v>3399</v>
      </c>
      <c r="D1051" t="s">
        <v>111</v>
      </c>
      <c r="E1051" t="s">
        <v>3400</v>
      </c>
      <c r="F1051" s="31">
        <v>43215.41551377315</v>
      </c>
      <c r="I1051" t="s">
        <v>2640</v>
      </c>
      <c r="J1051" t="s">
        <v>114</v>
      </c>
      <c r="K1051" s="31">
        <v>43215.244203587965</v>
      </c>
      <c r="L1051" s="31">
        <v>43225</v>
      </c>
      <c r="M1051" s="31">
        <v>43222.392732094908</v>
      </c>
      <c r="N1051" t="s">
        <v>83</v>
      </c>
      <c r="P1051" t="s">
        <v>342</v>
      </c>
      <c r="Q1051" s="1">
        <v>100</v>
      </c>
      <c r="R1051" s="1">
        <v>1370</v>
      </c>
      <c r="S1051">
        <v>100</v>
      </c>
      <c r="W1051" t="s">
        <v>84</v>
      </c>
      <c r="X1051" t="s">
        <v>85</v>
      </c>
      <c r="Y1051" t="s">
        <v>86</v>
      </c>
      <c r="Z1051" s="1">
        <v>1</v>
      </c>
      <c r="AA1051" s="1">
        <v>3</v>
      </c>
      <c r="AB1051" s="1">
        <v>1370</v>
      </c>
      <c r="AC1051" s="1">
        <v>0</v>
      </c>
      <c r="AD1051" s="1">
        <v>0</v>
      </c>
      <c r="AE1051" s="1">
        <v>1329</v>
      </c>
      <c r="AF1051" s="1">
        <v>41</v>
      </c>
      <c r="AG1051" s="1">
        <v>0</v>
      </c>
      <c r="AH1051" t="s">
        <v>3401</v>
      </c>
      <c r="AI1051" t="s">
        <v>3402</v>
      </c>
    </row>
    <row r="1052">
      <c r="A1052" t="s">
        <v>3403</v>
      </c>
      <c r="B1052" t="s">
        <v>3144</v>
      </c>
      <c r="D1052" t="s">
        <v>111</v>
      </c>
      <c r="E1052" t="s">
        <v>3404</v>
      </c>
      <c r="F1052" s="31">
        <v>43483.058593483795</v>
      </c>
      <c r="I1052" t="s">
        <v>113</v>
      </c>
      <c r="J1052" t="s">
        <v>114</v>
      </c>
      <c r="K1052" s="31">
        <v>43483.058216979167</v>
      </c>
      <c r="L1052" s="31">
        <v>43493</v>
      </c>
      <c r="M1052" s="31">
        <v>43488.397238773148</v>
      </c>
      <c r="N1052" t="s">
        <v>83</v>
      </c>
      <c r="P1052" t="s">
        <v>342</v>
      </c>
      <c r="Q1052" s="1">
        <v>100</v>
      </c>
      <c r="R1052" s="1">
        <v>32</v>
      </c>
      <c r="S1052">
        <v>3.125</v>
      </c>
      <c r="W1052" t="s">
        <v>84</v>
      </c>
      <c r="X1052" t="s">
        <v>85</v>
      </c>
      <c r="Y1052" t="s">
        <v>86</v>
      </c>
      <c r="Z1052" s="1">
        <v>1</v>
      </c>
      <c r="AA1052" s="1">
        <v>1</v>
      </c>
      <c r="AB1052" s="1">
        <v>32</v>
      </c>
      <c r="AC1052" s="1">
        <v>0</v>
      </c>
      <c r="AD1052" s="1">
        <v>0</v>
      </c>
      <c r="AE1052" s="1">
        <v>1</v>
      </c>
      <c r="AF1052" s="1">
        <v>0</v>
      </c>
      <c r="AG1052" s="1">
        <v>31</v>
      </c>
      <c r="AH1052" t="s">
        <v>3405</v>
      </c>
      <c r="AI1052" t="s">
        <v>3147</v>
      </c>
    </row>
    <row r="1053">
      <c r="A1053" t="s">
        <v>3406</v>
      </c>
      <c r="C1053" t="s">
        <v>2382</v>
      </c>
      <c r="D1053" t="s">
        <v>2338</v>
      </c>
      <c r="E1053" t="s">
        <v>3407</v>
      </c>
      <c r="F1053" s="31">
        <v>43215.156612847219</v>
      </c>
      <c r="I1053" t="s">
        <v>2355</v>
      </c>
      <c r="J1053" t="s">
        <v>334</v>
      </c>
      <c r="K1053" s="31">
        <v>43215.152383182867</v>
      </c>
      <c r="L1053" s="31">
        <v>43227.15</v>
      </c>
      <c r="M1053" s="31">
        <v>43220.525721678241</v>
      </c>
      <c r="N1053" t="s">
        <v>83</v>
      </c>
      <c r="P1053" t="s">
        <v>342</v>
      </c>
      <c r="Q1053" s="1">
        <v>100</v>
      </c>
      <c r="R1053" s="1">
        <v>238</v>
      </c>
      <c r="S1053">
        <v>32.352941176470594</v>
      </c>
      <c r="W1053" t="s">
        <v>84</v>
      </c>
      <c r="X1053" t="s">
        <v>85</v>
      </c>
      <c r="Y1053" t="s">
        <v>86</v>
      </c>
      <c r="Z1053" s="1">
        <v>7</v>
      </c>
      <c r="AA1053" s="1">
        <v>1</v>
      </c>
      <c r="AB1053" s="1">
        <v>34</v>
      </c>
      <c r="AC1053" s="1">
        <v>0</v>
      </c>
      <c r="AD1053" s="1">
        <v>0</v>
      </c>
      <c r="AE1053" s="1">
        <v>0</v>
      </c>
      <c r="AF1053" s="1">
        <v>77</v>
      </c>
      <c r="AG1053" s="1">
        <v>161</v>
      </c>
      <c r="AH1053" t="s">
        <v>3408</v>
      </c>
    </row>
    <row r="1054">
      <c r="A1054" t="s">
        <v>3409</v>
      </c>
      <c r="B1054" t="s">
        <v>3144</v>
      </c>
      <c r="D1054" t="s">
        <v>111</v>
      </c>
      <c r="E1054" t="s">
        <v>3410</v>
      </c>
      <c r="F1054" s="31">
        <v>43483.05850752315</v>
      </c>
      <c r="I1054" t="s">
        <v>113</v>
      </c>
      <c r="J1054" t="s">
        <v>114</v>
      </c>
      <c r="K1054" s="31">
        <v>43483.058201539352</v>
      </c>
      <c r="L1054" s="31">
        <v>43493</v>
      </c>
      <c r="M1054" s="31">
        <v>43493.144490081017</v>
      </c>
      <c r="N1054" t="s">
        <v>83</v>
      </c>
      <c r="P1054" t="s">
        <v>342</v>
      </c>
      <c r="Q1054" s="1">
        <v>100</v>
      </c>
      <c r="R1054" s="1">
        <v>32</v>
      </c>
      <c r="S1054">
        <v>3.125</v>
      </c>
      <c r="W1054" t="s">
        <v>84</v>
      </c>
      <c r="X1054" t="s">
        <v>85</v>
      </c>
      <c r="Y1054" t="s">
        <v>86</v>
      </c>
      <c r="Z1054" s="1">
        <v>1</v>
      </c>
      <c r="AA1054" s="1">
        <v>1</v>
      </c>
      <c r="AB1054" s="1">
        <v>32</v>
      </c>
      <c r="AC1054" s="1">
        <v>0</v>
      </c>
      <c r="AD1054" s="1">
        <v>0</v>
      </c>
      <c r="AE1054" s="1">
        <v>1</v>
      </c>
      <c r="AF1054" s="1">
        <v>0</v>
      </c>
      <c r="AG1054" s="1">
        <v>31</v>
      </c>
      <c r="AH1054" t="s">
        <v>3411</v>
      </c>
      <c r="AI1054" t="s">
        <v>3147</v>
      </c>
    </row>
    <row r="1055">
      <c r="A1055" t="s">
        <v>3379</v>
      </c>
      <c r="C1055" t="s">
        <v>3412</v>
      </c>
      <c r="D1055" t="s">
        <v>2177</v>
      </c>
      <c r="E1055" t="s">
        <v>3413</v>
      </c>
      <c r="I1055" t="s">
        <v>3222</v>
      </c>
      <c r="J1055" t="s">
        <v>721</v>
      </c>
      <c r="K1055" s="31">
        <v>43214.455821261574</v>
      </c>
      <c r="L1055" s="31">
        <v>43241.454861111109</v>
      </c>
      <c r="N1055" t="s">
        <v>83</v>
      </c>
      <c r="P1055" t="s">
        <v>342</v>
      </c>
      <c r="Q1055" s="1">
        <v>100</v>
      </c>
      <c r="R1055" s="1">
        <v>4602</v>
      </c>
      <c r="S1055">
        <v>35.810517166449372</v>
      </c>
      <c r="W1055" t="s">
        <v>84</v>
      </c>
      <c r="X1055" t="s">
        <v>85</v>
      </c>
      <c r="Y1055" t="s">
        <v>86</v>
      </c>
      <c r="Z1055" s="1">
        <v>1</v>
      </c>
      <c r="AA1055" s="1">
        <v>122</v>
      </c>
      <c r="AB1055" s="1">
        <v>4602</v>
      </c>
      <c r="AC1055" s="1">
        <v>2</v>
      </c>
      <c r="AD1055" s="1">
        <v>0</v>
      </c>
      <c r="AE1055" s="1">
        <v>0</v>
      </c>
      <c r="AF1055" s="1">
        <v>1646</v>
      </c>
      <c r="AG1055" s="1">
        <v>2954</v>
      </c>
      <c r="AH1055" t="s">
        <v>3414</v>
      </c>
    </row>
    <row r="1056">
      <c r="A1056" t="s">
        <v>3415</v>
      </c>
      <c r="B1056" t="s">
        <v>3144</v>
      </c>
      <c r="D1056" t="s">
        <v>111</v>
      </c>
      <c r="E1056" t="s">
        <v>3416</v>
      </c>
      <c r="F1056" s="31">
        <v>43483.058669178237</v>
      </c>
      <c r="I1056" t="s">
        <v>113</v>
      </c>
      <c r="J1056" t="s">
        <v>114</v>
      </c>
      <c r="K1056" s="31">
        <v>43483.057332372686</v>
      </c>
      <c r="L1056" s="31">
        <v>43493</v>
      </c>
      <c r="M1056" s="31">
        <v>43493.144765775462</v>
      </c>
      <c r="N1056" t="s">
        <v>83</v>
      </c>
      <c r="P1056" t="s">
        <v>342</v>
      </c>
      <c r="Q1056" s="1">
        <v>100</v>
      </c>
      <c r="R1056" s="1">
        <v>171</v>
      </c>
      <c r="S1056">
        <v>23.391812865497073</v>
      </c>
      <c r="W1056" t="s">
        <v>84</v>
      </c>
      <c r="X1056" t="s">
        <v>85</v>
      </c>
      <c r="Y1056" t="s">
        <v>86</v>
      </c>
      <c r="Z1056" s="1">
        <v>1</v>
      </c>
      <c r="AA1056" s="1">
        <v>1</v>
      </c>
      <c r="AB1056" s="1">
        <v>171</v>
      </c>
      <c r="AC1056" s="1">
        <v>0</v>
      </c>
      <c r="AD1056" s="1">
        <v>0</v>
      </c>
      <c r="AE1056" s="1">
        <v>21</v>
      </c>
      <c r="AF1056" s="1">
        <v>19</v>
      </c>
      <c r="AG1056" s="1">
        <v>131</v>
      </c>
      <c r="AH1056" t="s">
        <v>3417</v>
      </c>
      <c r="AI1056" t="s">
        <v>3147</v>
      </c>
    </row>
    <row r="1057">
      <c r="A1057" t="s">
        <v>3418</v>
      </c>
      <c r="C1057" t="s">
        <v>3419</v>
      </c>
      <c r="D1057" t="s">
        <v>2338</v>
      </c>
      <c r="E1057" t="s">
        <v>3420</v>
      </c>
      <c r="F1057" s="31">
        <v>43215.156615011576</v>
      </c>
      <c r="I1057" t="s">
        <v>2355</v>
      </c>
      <c r="K1057" s="31">
        <v>43214.403985729165</v>
      </c>
      <c r="L1057" s="31">
        <v>43221</v>
      </c>
      <c r="M1057" s="31">
        <v>43221.345344293979</v>
      </c>
      <c r="N1057" t="s">
        <v>83</v>
      </c>
      <c r="P1057" t="s">
        <v>342</v>
      </c>
      <c r="Q1057" s="1">
        <v>100</v>
      </c>
      <c r="R1057" s="1">
        <v>904</v>
      </c>
      <c r="S1057">
        <v>12.610619469026545</v>
      </c>
      <c r="W1057" t="s">
        <v>2341</v>
      </c>
      <c r="X1057" t="s">
        <v>85</v>
      </c>
      <c r="Y1057" t="s">
        <v>86</v>
      </c>
      <c r="Z1057" s="1">
        <v>1</v>
      </c>
      <c r="AA1057" s="1">
        <v>10</v>
      </c>
      <c r="AB1057" s="1">
        <v>904</v>
      </c>
      <c r="AC1057" s="1">
        <v>22</v>
      </c>
      <c r="AD1057" s="1">
        <v>0</v>
      </c>
      <c r="AE1057" s="1">
        <v>30</v>
      </c>
      <c r="AF1057" s="1">
        <v>62</v>
      </c>
      <c r="AG1057" s="1">
        <v>790</v>
      </c>
      <c r="AH1057" t="s">
        <v>3421</v>
      </c>
    </row>
    <row r="1058">
      <c r="A1058" t="s">
        <v>3422</v>
      </c>
      <c r="B1058" t="s">
        <v>3144</v>
      </c>
      <c r="D1058" t="s">
        <v>111</v>
      </c>
      <c r="E1058" t="s">
        <v>3423</v>
      </c>
      <c r="F1058" s="31">
        <v>43483.058709456018</v>
      </c>
      <c r="I1058" t="s">
        <v>113</v>
      </c>
      <c r="J1058" t="s">
        <v>114</v>
      </c>
      <c r="K1058" s="31">
        <v>43483.057311689816</v>
      </c>
      <c r="L1058" s="31">
        <v>43493</v>
      </c>
      <c r="M1058" s="31">
        <v>43493.144659606478</v>
      </c>
      <c r="N1058" t="s">
        <v>83</v>
      </c>
      <c r="P1058" t="s">
        <v>342</v>
      </c>
      <c r="Q1058" s="1">
        <v>100</v>
      </c>
      <c r="R1058" s="1">
        <v>171</v>
      </c>
      <c r="S1058">
        <v>23.391812865497073</v>
      </c>
      <c r="W1058" t="s">
        <v>84</v>
      </c>
      <c r="X1058" t="s">
        <v>85</v>
      </c>
      <c r="Y1058" t="s">
        <v>86</v>
      </c>
      <c r="Z1058" s="1">
        <v>1</v>
      </c>
      <c r="AA1058" s="1">
        <v>1</v>
      </c>
      <c r="AB1058" s="1">
        <v>171</v>
      </c>
      <c r="AC1058" s="1">
        <v>0</v>
      </c>
      <c r="AD1058" s="1">
        <v>0</v>
      </c>
      <c r="AE1058" s="1">
        <v>21</v>
      </c>
      <c r="AF1058" s="1">
        <v>19</v>
      </c>
      <c r="AG1058" s="1">
        <v>131</v>
      </c>
      <c r="AH1058" t="s">
        <v>3424</v>
      </c>
      <c r="AI1058" t="s">
        <v>3147</v>
      </c>
    </row>
    <row r="1059">
      <c r="A1059" t="s">
        <v>3425</v>
      </c>
      <c r="C1059" t="s">
        <v>3425</v>
      </c>
      <c r="D1059" t="s">
        <v>102</v>
      </c>
      <c r="E1059" t="s">
        <v>3426</v>
      </c>
      <c r="I1059" t="s">
        <v>81</v>
      </c>
      <c r="J1059" t="s">
        <v>362</v>
      </c>
      <c r="K1059" s="31">
        <v>43214.394108298613</v>
      </c>
      <c r="L1059" s="31">
        <v>43224.39375</v>
      </c>
      <c r="N1059" t="s">
        <v>83</v>
      </c>
      <c r="P1059" t="s">
        <v>342</v>
      </c>
      <c r="Q1059" s="1">
        <v>100</v>
      </c>
      <c r="R1059" s="1">
        <v>1</v>
      </c>
      <c r="S1059">
        <v>0</v>
      </c>
      <c r="W1059" t="s">
        <v>84</v>
      </c>
      <c r="X1059" t="s">
        <v>85</v>
      </c>
      <c r="Y1059" t="s">
        <v>86</v>
      </c>
      <c r="Z1059" s="1">
        <v>1</v>
      </c>
      <c r="AA1059" s="1">
        <v>1</v>
      </c>
      <c r="AB1059" s="1">
        <v>1</v>
      </c>
      <c r="AC1059" s="1">
        <v>0</v>
      </c>
      <c r="AD1059" s="1">
        <v>0</v>
      </c>
      <c r="AE1059" s="1">
        <v>0</v>
      </c>
      <c r="AF1059" s="1">
        <v>0</v>
      </c>
      <c r="AG1059" s="1">
        <v>1</v>
      </c>
      <c r="AH1059" t="s">
        <v>3427</v>
      </c>
    </row>
    <row r="1060">
      <c r="A1060" t="s">
        <v>3428</v>
      </c>
      <c r="B1060" t="s">
        <v>3144</v>
      </c>
      <c r="D1060" t="s">
        <v>111</v>
      </c>
      <c r="E1060" t="s">
        <v>3429</v>
      </c>
      <c r="F1060" s="31">
        <v>43483.058755127313</v>
      </c>
      <c r="I1060" t="s">
        <v>113</v>
      </c>
      <c r="J1060" t="s">
        <v>114</v>
      </c>
      <c r="K1060" s="31">
        <v>43483.057293518519</v>
      </c>
      <c r="L1060" s="31">
        <v>43493</v>
      </c>
      <c r="M1060" s="31">
        <v>43487.660397881948</v>
      </c>
      <c r="N1060" t="s">
        <v>83</v>
      </c>
      <c r="P1060" t="s">
        <v>342</v>
      </c>
      <c r="Q1060" s="1">
        <v>100</v>
      </c>
      <c r="R1060" s="1">
        <v>171</v>
      </c>
      <c r="S1060">
        <v>23.391812865497073</v>
      </c>
      <c r="W1060" t="s">
        <v>84</v>
      </c>
      <c r="X1060" t="s">
        <v>85</v>
      </c>
      <c r="Y1060" t="s">
        <v>86</v>
      </c>
      <c r="Z1060" s="1">
        <v>1</v>
      </c>
      <c r="AA1060" s="1">
        <v>1</v>
      </c>
      <c r="AB1060" s="1">
        <v>171</v>
      </c>
      <c r="AC1060" s="1">
        <v>0</v>
      </c>
      <c r="AD1060" s="1">
        <v>0</v>
      </c>
      <c r="AE1060" s="1">
        <v>21</v>
      </c>
      <c r="AF1060" s="1">
        <v>19</v>
      </c>
      <c r="AG1060" s="1">
        <v>131</v>
      </c>
      <c r="AH1060" t="s">
        <v>3430</v>
      </c>
      <c r="AI1060" t="s">
        <v>3147</v>
      </c>
    </row>
    <row r="1061">
      <c r="A1061" t="s">
        <v>3431</v>
      </c>
      <c r="B1061" t="s">
        <v>3399</v>
      </c>
      <c r="D1061" t="s">
        <v>111</v>
      </c>
      <c r="E1061" t="s">
        <v>3432</v>
      </c>
      <c r="F1061" s="31">
        <v>43215.415509143517</v>
      </c>
      <c r="I1061" t="s">
        <v>2640</v>
      </c>
      <c r="J1061" t="s">
        <v>114</v>
      </c>
      <c r="K1061" s="31">
        <v>43214.271806215278</v>
      </c>
      <c r="L1061" s="31">
        <v>43224</v>
      </c>
      <c r="M1061" s="31">
        <v>43217.3120165162</v>
      </c>
      <c r="N1061" t="s">
        <v>83</v>
      </c>
      <c r="P1061" t="s">
        <v>342</v>
      </c>
      <c r="Q1061" s="1">
        <v>100</v>
      </c>
      <c r="R1061" s="1">
        <v>643</v>
      </c>
      <c r="S1061">
        <v>100</v>
      </c>
      <c r="W1061" t="s">
        <v>84</v>
      </c>
      <c r="X1061" t="s">
        <v>85</v>
      </c>
      <c r="Y1061" t="s">
        <v>86</v>
      </c>
      <c r="Z1061" s="1">
        <v>1</v>
      </c>
      <c r="AA1061" s="1">
        <v>1</v>
      </c>
      <c r="AB1061" s="1">
        <v>643</v>
      </c>
      <c r="AC1061" s="1">
        <v>0</v>
      </c>
      <c r="AD1061" s="1">
        <v>0</v>
      </c>
      <c r="AE1061" s="1">
        <v>643</v>
      </c>
      <c r="AF1061" s="1">
        <v>0</v>
      </c>
      <c r="AG1061" s="1">
        <v>0</v>
      </c>
      <c r="AH1061" t="s">
        <v>3433</v>
      </c>
      <c r="AI1061" t="s">
        <v>3402</v>
      </c>
    </row>
    <row r="1062">
      <c r="A1062" t="s">
        <v>3434</v>
      </c>
      <c r="B1062" t="s">
        <v>3144</v>
      </c>
      <c r="D1062" t="s">
        <v>111</v>
      </c>
      <c r="E1062" t="s">
        <v>3435</v>
      </c>
      <c r="F1062" s="31">
        <v>43483.058792326388</v>
      </c>
      <c r="I1062" t="s">
        <v>113</v>
      </c>
      <c r="J1062" t="s">
        <v>114</v>
      </c>
      <c r="K1062" s="31">
        <v>43483.057277083331</v>
      </c>
      <c r="L1062" s="31">
        <v>43493</v>
      </c>
      <c r="M1062" s="31">
        <v>43493.144585960647</v>
      </c>
      <c r="N1062" t="s">
        <v>83</v>
      </c>
      <c r="P1062" t="s">
        <v>342</v>
      </c>
      <c r="Q1062" s="1">
        <v>100</v>
      </c>
      <c r="R1062" s="1">
        <v>171</v>
      </c>
      <c r="S1062">
        <v>23.391812865497073</v>
      </c>
      <c r="W1062" t="s">
        <v>84</v>
      </c>
      <c r="X1062" t="s">
        <v>85</v>
      </c>
      <c r="Y1062" t="s">
        <v>86</v>
      </c>
      <c r="Z1062" s="1">
        <v>1</v>
      </c>
      <c r="AA1062" s="1">
        <v>1</v>
      </c>
      <c r="AB1062" s="1">
        <v>171</v>
      </c>
      <c r="AC1062" s="1">
        <v>0</v>
      </c>
      <c r="AD1062" s="1">
        <v>0</v>
      </c>
      <c r="AE1062" s="1">
        <v>21</v>
      </c>
      <c r="AF1062" s="1">
        <v>19</v>
      </c>
      <c r="AG1062" s="1">
        <v>131</v>
      </c>
      <c r="AH1062" t="s">
        <v>3436</v>
      </c>
      <c r="AI1062" t="s">
        <v>3147</v>
      </c>
    </row>
    <row r="1063">
      <c r="A1063" t="s">
        <v>3437</v>
      </c>
      <c r="B1063" t="s">
        <v>3399</v>
      </c>
      <c r="D1063" t="s">
        <v>111</v>
      </c>
      <c r="E1063" t="s">
        <v>3438</v>
      </c>
      <c r="F1063" s="31">
        <v>43215.415463541663</v>
      </c>
      <c r="I1063" t="s">
        <v>2640</v>
      </c>
      <c r="J1063" t="s">
        <v>114</v>
      </c>
      <c r="K1063" s="31">
        <v>43214.271768287035</v>
      </c>
      <c r="L1063" s="31">
        <v>43224</v>
      </c>
      <c r="M1063" s="31">
        <v>43217.401243831016</v>
      </c>
      <c r="N1063" t="s">
        <v>83</v>
      </c>
      <c r="P1063" t="s">
        <v>342</v>
      </c>
      <c r="Q1063" s="1">
        <v>100</v>
      </c>
      <c r="R1063" s="1">
        <v>643</v>
      </c>
      <c r="S1063">
        <v>100</v>
      </c>
      <c r="W1063" t="s">
        <v>84</v>
      </c>
      <c r="X1063" t="s">
        <v>85</v>
      </c>
      <c r="Y1063" t="s">
        <v>86</v>
      </c>
      <c r="Z1063" s="1">
        <v>1</v>
      </c>
      <c r="AA1063" s="1">
        <v>1</v>
      </c>
      <c r="AB1063" s="1">
        <v>643</v>
      </c>
      <c r="AC1063" s="1">
        <v>0</v>
      </c>
      <c r="AD1063" s="1">
        <v>0</v>
      </c>
      <c r="AE1063" s="1">
        <v>635</v>
      </c>
      <c r="AF1063" s="1">
        <v>8</v>
      </c>
      <c r="AG1063" s="1">
        <v>0</v>
      </c>
      <c r="AH1063" t="s">
        <v>3439</v>
      </c>
      <c r="AI1063" t="s">
        <v>3402</v>
      </c>
    </row>
    <row r="1064">
      <c r="A1064" t="s">
        <v>3440</v>
      </c>
      <c r="B1064" t="s">
        <v>3144</v>
      </c>
      <c r="D1064" t="s">
        <v>111</v>
      </c>
      <c r="E1064" t="s">
        <v>3441</v>
      </c>
      <c r="F1064" s="31">
        <v>43483.058826388886</v>
      </c>
      <c r="I1064" t="s">
        <v>113</v>
      </c>
      <c r="J1064" t="s">
        <v>114</v>
      </c>
      <c r="K1064" s="31">
        <v>43483.057260648151</v>
      </c>
      <c r="L1064" s="31">
        <v>43493</v>
      </c>
      <c r="M1064" s="31">
        <v>43488.397252314811</v>
      </c>
      <c r="N1064" t="s">
        <v>83</v>
      </c>
      <c r="P1064" t="s">
        <v>342</v>
      </c>
      <c r="Q1064" s="1">
        <v>100</v>
      </c>
      <c r="R1064" s="1">
        <v>171</v>
      </c>
      <c r="S1064">
        <v>23.391812865497073</v>
      </c>
      <c r="W1064" t="s">
        <v>84</v>
      </c>
      <c r="X1064" t="s">
        <v>85</v>
      </c>
      <c r="Y1064" t="s">
        <v>86</v>
      </c>
      <c r="Z1064" s="1">
        <v>1</v>
      </c>
      <c r="AA1064" s="1">
        <v>1</v>
      </c>
      <c r="AB1064" s="1">
        <v>171</v>
      </c>
      <c r="AC1064" s="1">
        <v>0</v>
      </c>
      <c r="AD1064" s="1">
        <v>0</v>
      </c>
      <c r="AE1064" s="1">
        <v>21</v>
      </c>
      <c r="AF1064" s="1">
        <v>19</v>
      </c>
      <c r="AG1064" s="1">
        <v>131</v>
      </c>
      <c r="AH1064" t="s">
        <v>3442</v>
      </c>
      <c r="AI1064" t="s">
        <v>3147</v>
      </c>
    </row>
    <row r="1065">
      <c r="A1065" t="s">
        <v>3443</v>
      </c>
      <c r="B1065" t="s">
        <v>3399</v>
      </c>
      <c r="D1065" t="s">
        <v>111</v>
      </c>
      <c r="E1065" t="s">
        <v>3444</v>
      </c>
      <c r="F1065" s="31">
        <v>43215.415455590279</v>
      </c>
      <c r="I1065" t="s">
        <v>2640</v>
      </c>
      <c r="J1065" t="s">
        <v>114</v>
      </c>
      <c r="K1065" s="31">
        <v>43214.271750381944</v>
      </c>
      <c r="L1065" s="31">
        <v>43224</v>
      </c>
      <c r="M1065" s="31">
        <v>43217.652939583335</v>
      </c>
      <c r="N1065" t="s">
        <v>83</v>
      </c>
      <c r="P1065" t="s">
        <v>342</v>
      </c>
      <c r="Q1065" s="1">
        <v>100</v>
      </c>
      <c r="R1065" s="1">
        <v>643</v>
      </c>
      <c r="S1065">
        <v>100</v>
      </c>
      <c r="W1065" t="s">
        <v>84</v>
      </c>
      <c r="X1065" t="s">
        <v>85</v>
      </c>
      <c r="Y1065" t="s">
        <v>86</v>
      </c>
      <c r="Z1065" s="1">
        <v>1</v>
      </c>
      <c r="AA1065" s="1">
        <v>1</v>
      </c>
      <c r="AB1065" s="1">
        <v>643</v>
      </c>
      <c r="AC1065" s="1">
        <v>0</v>
      </c>
      <c r="AD1065" s="1">
        <v>0</v>
      </c>
      <c r="AE1065" s="1">
        <v>643</v>
      </c>
      <c r="AF1065" s="1">
        <v>0</v>
      </c>
      <c r="AG1065" s="1">
        <v>0</v>
      </c>
      <c r="AH1065" t="s">
        <v>3445</v>
      </c>
      <c r="AI1065" t="s">
        <v>3402</v>
      </c>
    </row>
    <row r="1066">
      <c r="A1066" t="s">
        <v>3446</v>
      </c>
      <c r="B1066" t="s">
        <v>3144</v>
      </c>
      <c r="D1066" t="s">
        <v>111</v>
      </c>
      <c r="E1066" t="s">
        <v>3447</v>
      </c>
      <c r="F1066" s="31">
        <v>43483.058631481479</v>
      </c>
      <c r="I1066" t="s">
        <v>113</v>
      </c>
      <c r="J1066" t="s">
        <v>114</v>
      </c>
      <c r="K1066" s="31">
        <v>43483.057245335651</v>
      </c>
      <c r="L1066" s="31">
        <v>43493</v>
      </c>
      <c r="M1066" s="31">
        <v>43494.278043831022</v>
      </c>
      <c r="N1066" t="s">
        <v>83</v>
      </c>
      <c r="P1066" t="s">
        <v>342</v>
      </c>
      <c r="Q1066" s="1">
        <v>100</v>
      </c>
      <c r="R1066" s="1">
        <v>171</v>
      </c>
      <c r="S1066">
        <v>23.391812865497073</v>
      </c>
      <c r="W1066" t="s">
        <v>84</v>
      </c>
      <c r="X1066" t="s">
        <v>85</v>
      </c>
      <c r="Y1066" t="s">
        <v>86</v>
      </c>
      <c r="Z1066" s="1">
        <v>1</v>
      </c>
      <c r="AA1066" s="1">
        <v>1</v>
      </c>
      <c r="AB1066" s="1">
        <v>171</v>
      </c>
      <c r="AC1066" s="1">
        <v>0</v>
      </c>
      <c r="AD1066" s="1">
        <v>0</v>
      </c>
      <c r="AE1066" s="1">
        <v>21</v>
      </c>
      <c r="AF1066" s="1">
        <v>19</v>
      </c>
      <c r="AG1066" s="1">
        <v>131</v>
      </c>
      <c r="AH1066" t="s">
        <v>3448</v>
      </c>
      <c r="AI1066" t="s">
        <v>3147</v>
      </c>
    </row>
    <row r="1067">
      <c r="A1067" t="s">
        <v>3449</v>
      </c>
      <c r="B1067" t="s">
        <v>3399</v>
      </c>
      <c r="D1067" t="s">
        <v>111</v>
      </c>
      <c r="E1067" t="s">
        <v>3450</v>
      </c>
      <c r="F1067" s="31">
        <v>43215.415515196757</v>
      </c>
      <c r="I1067" t="s">
        <v>2640</v>
      </c>
      <c r="J1067" t="s">
        <v>114</v>
      </c>
      <c r="K1067" s="31">
        <v>43214.271730752313</v>
      </c>
      <c r="L1067" s="31">
        <v>43224</v>
      </c>
      <c r="M1067" s="31">
        <v>43220.525817905094</v>
      </c>
      <c r="N1067" t="s">
        <v>83</v>
      </c>
      <c r="P1067" t="s">
        <v>342</v>
      </c>
      <c r="Q1067" s="1">
        <v>100</v>
      </c>
      <c r="R1067" s="1">
        <v>643</v>
      </c>
      <c r="S1067">
        <v>100</v>
      </c>
      <c r="W1067" t="s">
        <v>84</v>
      </c>
      <c r="X1067" t="s">
        <v>85</v>
      </c>
      <c r="Y1067" t="s">
        <v>86</v>
      </c>
      <c r="Z1067" s="1">
        <v>1</v>
      </c>
      <c r="AA1067" s="1">
        <v>1</v>
      </c>
      <c r="AB1067" s="1">
        <v>643</v>
      </c>
      <c r="AC1067" s="1">
        <v>0</v>
      </c>
      <c r="AD1067" s="1">
        <v>0</v>
      </c>
      <c r="AE1067" s="1">
        <v>643</v>
      </c>
      <c r="AF1067" s="1">
        <v>0</v>
      </c>
      <c r="AG1067" s="1">
        <v>0</v>
      </c>
      <c r="AH1067" t="s">
        <v>3451</v>
      </c>
      <c r="AI1067" t="s">
        <v>3402</v>
      </c>
    </row>
    <row r="1068">
      <c r="A1068" t="s">
        <v>3452</v>
      </c>
      <c r="B1068" t="s">
        <v>3144</v>
      </c>
      <c r="D1068" t="s">
        <v>111</v>
      </c>
      <c r="E1068" t="s">
        <v>3453</v>
      </c>
      <c r="F1068" s="31">
        <v>43483.057502430558</v>
      </c>
      <c r="I1068" t="s">
        <v>113</v>
      </c>
      <c r="J1068" t="s">
        <v>114</v>
      </c>
      <c r="K1068" s="31">
        <v>43483.056394097221</v>
      </c>
      <c r="L1068" s="31">
        <v>43493</v>
      </c>
      <c r="M1068" s="31">
        <v>43494.278001585648</v>
      </c>
      <c r="N1068" t="s">
        <v>83</v>
      </c>
      <c r="P1068" t="s">
        <v>342</v>
      </c>
      <c r="Q1068" s="1">
        <v>100</v>
      </c>
      <c r="R1068" s="1">
        <v>22</v>
      </c>
      <c r="S1068">
        <v>0</v>
      </c>
      <c r="W1068" t="s">
        <v>84</v>
      </c>
      <c r="X1068" t="s">
        <v>85</v>
      </c>
      <c r="Y1068" t="s">
        <v>86</v>
      </c>
      <c r="Z1068" s="1">
        <v>1</v>
      </c>
      <c r="AA1068" s="1">
        <v>1</v>
      </c>
      <c r="AB1068" s="1">
        <v>22</v>
      </c>
      <c r="AC1068" s="1">
        <v>0</v>
      </c>
      <c r="AD1068" s="1">
        <v>0</v>
      </c>
      <c r="AE1068" s="1">
        <v>0</v>
      </c>
      <c r="AF1068" s="1">
        <v>0</v>
      </c>
      <c r="AG1068" s="1">
        <v>22</v>
      </c>
      <c r="AH1068" t="s">
        <v>3454</v>
      </c>
      <c r="AI1068" t="s">
        <v>3147</v>
      </c>
    </row>
    <row r="1069">
      <c r="A1069" t="s">
        <v>3455</v>
      </c>
      <c r="B1069" t="s">
        <v>3399</v>
      </c>
      <c r="D1069" t="s">
        <v>111</v>
      </c>
      <c r="E1069" t="s">
        <v>3456</v>
      </c>
      <c r="F1069" s="31">
        <v>43215.415514039349</v>
      </c>
      <c r="I1069" t="s">
        <v>2640</v>
      </c>
      <c r="J1069" t="s">
        <v>114</v>
      </c>
      <c r="K1069" s="31">
        <v>43214.271709143519</v>
      </c>
      <c r="L1069" s="31">
        <v>43224</v>
      </c>
      <c r="M1069" s="31">
        <v>43217.468184606485</v>
      </c>
      <c r="N1069" t="s">
        <v>83</v>
      </c>
      <c r="P1069" t="s">
        <v>342</v>
      </c>
      <c r="Q1069" s="1">
        <v>100</v>
      </c>
      <c r="R1069" s="1">
        <v>643</v>
      </c>
      <c r="S1069">
        <v>100</v>
      </c>
      <c r="W1069" t="s">
        <v>84</v>
      </c>
      <c r="X1069" t="s">
        <v>85</v>
      </c>
      <c r="Y1069" t="s">
        <v>86</v>
      </c>
      <c r="Z1069" s="1">
        <v>1</v>
      </c>
      <c r="AA1069" s="1">
        <v>1</v>
      </c>
      <c r="AB1069" s="1">
        <v>643</v>
      </c>
      <c r="AC1069" s="1">
        <v>0</v>
      </c>
      <c r="AD1069" s="1">
        <v>0</v>
      </c>
      <c r="AE1069" s="1">
        <v>643</v>
      </c>
      <c r="AF1069" s="1">
        <v>0</v>
      </c>
      <c r="AG1069" s="1">
        <v>0</v>
      </c>
      <c r="AH1069" t="s">
        <v>3457</v>
      </c>
      <c r="AI1069" t="s">
        <v>3402</v>
      </c>
    </row>
    <row r="1070">
      <c r="A1070" t="s">
        <v>3458</v>
      </c>
      <c r="B1070" t="s">
        <v>3144</v>
      </c>
      <c r="D1070" t="s">
        <v>111</v>
      </c>
      <c r="E1070" t="s">
        <v>3459</v>
      </c>
      <c r="F1070" s="31">
        <v>43483.057555324071</v>
      </c>
      <c r="I1070" t="s">
        <v>113</v>
      </c>
      <c r="J1070" t="s">
        <v>114</v>
      </c>
      <c r="K1070" s="31">
        <v>43483.056380092596</v>
      </c>
      <c r="L1070" s="31">
        <v>43493</v>
      </c>
      <c r="M1070" s="31">
        <v>43493.144577280094</v>
      </c>
      <c r="N1070" t="s">
        <v>83</v>
      </c>
      <c r="P1070" t="s">
        <v>342</v>
      </c>
      <c r="Q1070" s="1">
        <v>100</v>
      </c>
      <c r="R1070" s="1">
        <v>22</v>
      </c>
      <c r="S1070">
        <v>0</v>
      </c>
      <c r="W1070" t="s">
        <v>84</v>
      </c>
      <c r="X1070" t="s">
        <v>85</v>
      </c>
      <c r="Y1070" t="s">
        <v>86</v>
      </c>
      <c r="Z1070" s="1">
        <v>1</v>
      </c>
      <c r="AA1070" s="1">
        <v>1</v>
      </c>
      <c r="AB1070" s="1">
        <v>22</v>
      </c>
      <c r="AC1070" s="1">
        <v>0</v>
      </c>
      <c r="AD1070" s="1">
        <v>0</v>
      </c>
      <c r="AE1070" s="1">
        <v>0</v>
      </c>
      <c r="AF1070" s="1">
        <v>0</v>
      </c>
      <c r="AG1070" s="1">
        <v>22</v>
      </c>
      <c r="AH1070" t="s">
        <v>3460</v>
      </c>
      <c r="AI1070" t="s">
        <v>3147</v>
      </c>
    </row>
    <row r="1071">
      <c r="A1071" t="s">
        <v>3461</v>
      </c>
      <c r="B1071" t="s">
        <v>3399</v>
      </c>
      <c r="D1071" t="s">
        <v>111</v>
      </c>
      <c r="E1071" t="s">
        <v>3462</v>
      </c>
      <c r="F1071" s="31">
        <v>43215.4155127662</v>
      </c>
      <c r="I1071" t="s">
        <v>2640</v>
      </c>
      <c r="J1071" t="s">
        <v>114</v>
      </c>
      <c r="K1071" s="31">
        <v>43214.270989583332</v>
      </c>
      <c r="L1071" s="31">
        <v>43224</v>
      </c>
      <c r="M1071" s="31">
        <v>43217.401214039353</v>
      </c>
      <c r="N1071" t="s">
        <v>83</v>
      </c>
      <c r="P1071" t="s">
        <v>342</v>
      </c>
      <c r="Q1071" s="1">
        <v>100</v>
      </c>
      <c r="R1071" s="1">
        <v>402</v>
      </c>
      <c r="S1071">
        <v>100</v>
      </c>
      <c r="W1071" t="s">
        <v>84</v>
      </c>
      <c r="X1071" t="s">
        <v>85</v>
      </c>
      <c r="Y1071" t="s">
        <v>86</v>
      </c>
      <c r="Z1071" s="1">
        <v>1</v>
      </c>
      <c r="AA1071" s="1">
        <v>1</v>
      </c>
      <c r="AB1071" s="1">
        <v>402</v>
      </c>
      <c r="AC1071" s="1">
        <v>0</v>
      </c>
      <c r="AD1071" s="1">
        <v>0</v>
      </c>
      <c r="AE1071" s="1">
        <v>362</v>
      </c>
      <c r="AF1071" s="1">
        <v>40</v>
      </c>
      <c r="AG1071" s="1">
        <v>0</v>
      </c>
      <c r="AH1071" t="s">
        <v>3463</v>
      </c>
      <c r="AI1071" t="s">
        <v>3402</v>
      </c>
    </row>
    <row r="1072">
      <c r="A1072" t="s">
        <v>3464</v>
      </c>
      <c r="B1072" t="s">
        <v>3144</v>
      </c>
      <c r="D1072" t="s">
        <v>111</v>
      </c>
      <c r="E1072" t="s">
        <v>3465</v>
      </c>
      <c r="F1072" s="31">
        <v>43483.057630787036</v>
      </c>
      <c r="I1072" t="s">
        <v>113</v>
      </c>
      <c r="J1072" t="s">
        <v>114</v>
      </c>
      <c r="K1072" s="31">
        <v>43483.056358831018</v>
      </c>
      <c r="L1072" s="31">
        <v>43493</v>
      </c>
      <c r="M1072" s="31">
        <v>43493.144761655094</v>
      </c>
      <c r="N1072" t="s">
        <v>83</v>
      </c>
      <c r="P1072" t="s">
        <v>342</v>
      </c>
      <c r="Q1072" s="1">
        <v>100</v>
      </c>
      <c r="R1072" s="1">
        <v>22</v>
      </c>
      <c r="S1072">
        <v>0</v>
      </c>
      <c r="W1072" t="s">
        <v>84</v>
      </c>
      <c r="X1072" t="s">
        <v>85</v>
      </c>
      <c r="Y1072" t="s">
        <v>86</v>
      </c>
      <c r="Z1072" s="1">
        <v>1</v>
      </c>
      <c r="AA1072" s="1">
        <v>1</v>
      </c>
      <c r="AB1072" s="1">
        <v>22</v>
      </c>
      <c r="AC1072" s="1">
        <v>0</v>
      </c>
      <c r="AD1072" s="1">
        <v>0</v>
      </c>
      <c r="AE1072" s="1">
        <v>0</v>
      </c>
      <c r="AF1072" s="1">
        <v>0</v>
      </c>
      <c r="AG1072" s="1">
        <v>22</v>
      </c>
      <c r="AH1072" t="s">
        <v>3466</v>
      </c>
      <c r="AI1072" t="s">
        <v>3147</v>
      </c>
    </row>
    <row r="1073">
      <c r="A1073" t="s">
        <v>3467</v>
      </c>
      <c r="B1073" t="s">
        <v>3399</v>
      </c>
      <c r="D1073" t="s">
        <v>111</v>
      </c>
      <c r="E1073" t="s">
        <v>3468</v>
      </c>
      <c r="F1073" s="31">
        <v>43215.415455405091</v>
      </c>
      <c r="I1073" t="s">
        <v>2640</v>
      </c>
      <c r="J1073" t="s">
        <v>114</v>
      </c>
      <c r="K1073" s="31">
        <v>43214.27097109954</v>
      </c>
      <c r="L1073" s="31">
        <v>43224</v>
      </c>
      <c r="M1073" s="31">
        <v>43217.658788310182</v>
      </c>
      <c r="N1073" t="s">
        <v>83</v>
      </c>
      <c r="P1073" t="s">
        <v>342</v>
      </c>
      <c r="Q1073" s="1">
        <v>100</v>
      </c>
      <c r="R1073" s="1">
        <v>402</v>
      </c>
      <c r="S1073">
        <v>100</v>
      </c>
      <c r="W1073" t="s">
        <v>84</v>
      </c>
      <c r="X1073" t="s">
        <v>85</v>
      </c>
      <c r="Y1073" t="s">
        <v>86</v>
      </c>
      <c r="Z1073" s="1">
        <v>1</v>
      </c>
      <c r="AA1073" s="1">
        <v>1</v>
      </c>
      <c r="AB1073" s="1">
        <v>402</v>
      </c>
      <c r="AC1073" s="1">
        <v>0</v>
      </c>
      <c r="AD1073" s="1">
        <v>0</v>
      </c>
      <c r="AE1073" s="1">
        <v>362</v>
      </c>
      <c r="AF1073" s="1">
        <v>40</v>
      </c>
      <c r="AG1073" s="1">
        <v>0</v>
      </c>
      <c r="AH1073" t="s">
        <v>3469</v>
      </c>
      <c r="AI1073" t="s">
        <v>3402</v>
      </c>
    </row>
    <row r="1074">
      <c r="A1074" t="s">
        <v>3470</v>
      </c>
      <c r="B1074" t="s">
        <v>3144</v>
      </c>
      <c r="D1074" t="s">
        <v>111</v>
      </c>
      <c r="E1074" t="s">
        <v>3471</v>
      </c>
      <c r="F1074" s="31">
        <v>43483.057675150463</v>
      </c>
      <c r="I1074" t="s">
        <v>113</v>
      </c>
      <c r="J1074" t="s">
        <v>114</v>
      </c>
      <c r="K1074" s="31">
        <v>43483.056339849536</v>
      </c>
      <c r="L1074" s="31">
        <v>43493</v>
      </c>
      <c r="M1074" s="31">
        <v>43487.660434375</v>
      </c>
      <c r="N1074" t="s">
        <v>83</v>
      </c>
      <c r="P1074" t="s">
        <v>342</v>
      </c>
      <c r="Q1074" s="1">
        <v>100</v>
      </c>
      <c r="R1074" s="1">
        <v>22</v>
      </c>
      <c r="S1074">
        <v>0</v>
      </c>
      <c r="W1074" t="s">
        <v>84</v>
      </c>
      <c r="X1074" t="s">
        <v>85</v>
      </c>
      <c r="Y1074" t="s">
        <v>86</v>
      </c>
      <c r="Z1074" s="1">
        <v>1</v>
      </c>
      <c r="AA1074" s="1">
        <v>1</v>
      </c>
      <c r="AB1074" s="1">
        <v>22</v>
      </c>
      <c r="AC1074" s="1">
        <v>0</v>
      </c>
      <c r="AD1074" s="1">
        <v>0</v>
      </c>
      <c r="AE1074" s="1">
        <v>0</v>
      </c>
      <c r="AF1074" s="1">
        <v>0</v>
      </c>
      <c r="AG1074" s="1">
        <v>22</v>
      </c>
      <c r="AH1074" t="s">
        <v>3472</v>
      </c>
      <c r="AI1074" t="s">
        <v>3147</v>
      </c>
    </row>
    <row r="1075">
      <c r="A1075" t="s">
        <v>3473</v>
      </c>
      <c r="B1075" t="s">
        <v>3399</v>
      </c>
      <c r="D1075" t="s">
        <v>111</v>
      </c>
      <c r="E1075" t="s">
        <v>3474</v>
      </c>
      <c r="F1075" s="31">
        <v>43215.415511608793</v>
      </c>
      <c r="I1075" t="s">
        <v>2640</v>
      </c>
      <c r="J1075" t="s">
        <v>114</v>
      </c>
      <c r="K1075" s="31">
        <v>43214.270952314815</v>
      </c>
      <c r="L1075" s="31">
        <v>43224</v>
      </c>
      <c r="M1075" s="31">
        <v>43220.525830752318</v>
      </c>
      <c r="N1075" t="s">
        <v>83</v>
      </c>
      <c r="P1075" t="s">
        <v>342</v>
      </c>
      <c r="Q1075" s="1">
        <v>100</v>
      </c>
      <c r="R1075" s="1">
        <v>402</v>
      </c>
      <c r="S1075">
        <v>100</v>
      </c>
      <c r="W1075" t="s">
        <v>84</v>
      </c>
      <c r="X1075" t="s">
        <v>85</v>
      </c>
      <c r="Y1075" t="s">
        <v>86</v>
      </c>
      <c r="Z1075" s="1">
        <v>1</v>
      </c>
      <c r="AA1075" s="1">
        <v>1</v>
      </c>
      <c r="AB1075" s="1">
        <v>402</v>
      </c>
      <c r="AC1075" s="1">
        <v>0</v>
      </c>
      <c r="AD1075" s="1">
        <v>0</v>
      </c>
      <c r="AE1075" s="1">
        <v>362</v>
      </c>
      <c r="AF1075" s="1">
        <v>40</v>
      </c>
      <c r="AG1075" s="1">
        <v>0</v>
      </c>
      <c r="AH1075" t="s">
        <v>3475</v>
      </c>
      <c r="AI1075" t="s">
        <v>3402</v>
      </c>
    </row>
    <row r="1076">
      <c r="A1076" t="s">
        <v>3476</v>
      </c>
      <c r="B1076" t="s">
        <v>3144</v>
      </c>
      <c r="D1076" t="s">
        <v>111</v>
      </c>
      <c r="E1076" t="s">
        <v>3477</v>
      </c>
      <c r="F1076" s="31">
        <v>43483.056560844911</v>
      </c>
      <c r="I1076" t="s">
        <v>113</v>
      </c>
      <c r="J1076" t="s">
        <v>114</v>
      </c>
      <c r="K1076" s="31">
        <v>43483.056325729165</v>
      </c>
      <c r="L1076" s="31">
        <v>43493</v>
      </c>
      <c r="M1076" s="31">
        <v>43488.397193090277</v>
      </c>
      <c r="N1076" t="s">
        <v>83</v>
      </c>
      <c r="P1076" t="s">
        <v>342</v>
      </c>
      <c r="Q1076" s="1">
        <v>100</v>
      </c>
      <c r="R1076" s="1">
        <v>22</v>
      </c>
      <c r="S1076">
        <v>0</v>
      </c>
      <c r="W1076" t="s">
        <v>84</v>
      </c>
      <c r="X1076" t="s">
        <v>85</v>
      </c>
      <c r="Y1076" t="s">
        <v>86</v>
      </c>
      <c r="Z1076" s="1">
        <v>1</v>
      </c>
      <c r="AA1076" s="1">
        <v>1</v>
      </c>
      <c r="AB1076" s="1">
        <v>22</v>
      </c>
      <c r="AC1076" s="1">
        <v>0</v>
      </c>
      <c r="AD1076" s="1">
        <v>0</v>
      </c>
      <c r="AE1076" s="1">
        <v>0</v>
      </c>
      <c r="AF1076" s="1">
        <v>0</v>
      </c>
      <c r="AG1076" s="1">
        <v>22</v>
      </c>
      <c r="AH1076" t="s">
        <v>3478</v>
      </c>
      <c r="AI1076" t="s">
        <v>3147</v>
      </c>
    </row>
    <row r="1077">
      <c r="A1077" t="s">
        <v>3479</v>
      </c>
      <c r="B1077" t="s">
        <v>3399</v>
      </c>
      <c r="D1077" t="s">
        <v>111</v>
      </c>
      <c r="E1077" t="s">
        <v>3480</v>
      </c>
      <c r="F1077" s="31">
        <v>43215.415510381943</v>
      </c>
      <c r="I1077" t="s">
        <v>2640</v>
      </c>
      <c r="J1077" t="s">
        <v>114</v>
      </c>
      <c r="K1077" s="31">
        <v>43214.2709346875</v>
      </c>
      <c r="L1077" s="31">
        <v>43224</v>
      </c>
      <c r="M1077" s="31">
        <v>43217.46823244213</v>
      </c>
      <c r="N1077" t="s">
        <v>83</v>
      </c>
      <c r="P1077" t="s">
        <v>342</v>
      </c>
      <c r="Q1077" s="1">
        <v>100</v>
      </c>
      <c r="R1077" s="1">
        <v>402</v>
      </c>
      <c r="S1077">
        <v>100</v>
      </c>
      <c r="W1077" t="s">
        <v>84</v>
      </c>
      <c r="X1077" t="s">
        <v>85</v>
      </c>
      <c r="Y1077" t="s">
        <v>86</v>
      </c>
      <c r="Z1077" s="1">
        <v>1</v>
      </c>
      <c r="AA1077" s="1">
        <v>1</v>
      </c>
      <c r="AB1077" s="1">
        <v>402</v>
      </c>
      <c r="AC1077" s="1">
        <v>0</v>
      </c>
      <c r="AD1077" s="1">
        <v>0</v>
      </c>
      <c r="AE1077" s="1">
        <v>362</v>
      </c>
      <c r="AF1077" s="1">
        <v>40</v>
      </c>
      <c r="AG1077" s="1">
        <v>0</v>
      </c>
      <c r="AH1077" t="s">
        <v>3481</v>
      </c>
      <c r="AI1077" t="s">
        <v>3402</v>
      </c>
    </row>
    <row r="1078">
      <c r="A1078" t="s">
        <v>3482</v>
      </c>
      <c r="B1078" t="s">
        <v>3144</v>
      </c>
      <c r="D1078" t="s">
        <v>111</v>
      </c>
      <c r="E1078" t="s">
        <v>3483</v>
      </c>
      <c r="F1078" s="31">
        <v>43483.057452696761</v>
      </c>
      <c r="I1078" t="s">
        <v>113</v>
      </c>
      <c r="J1078" t="s">
        <v>114</v>
      </c>
      <c r="K1078" s="31">
        <v>43483.056304432874</v>
      </c>
      <c r="L1078" s="31">
        <v>43493</v>
      </c>
      <c r="M1078" s="31">
        <v>43493.144633993055</v>
      </c>
      <c r="N1078" t="s">
        <v>83</v>
      </c>
      <c r="P1078" t="s">
        <v>342</v>
      </c>
      <c r="Q1078" s="1">
        <v>100</v>
      </c>
      <c r="R1078" s="1">
        <v>22</v>
      </c>
      <c r="S1078">
        <v>0</v>
      </c>
      <c r="W1078" t="s">
        <v>84</v>
      </c>
      <c r="X1078" t="s">
        <v>85</v>
      </c>
      <c r="Y1078" t="s">
        <v>86</v>
      </c>
      <c r="Z1078" s="1">
        <v>1</v>
      </c>
      <c r="AA1078" s="1">
        <v>1</v>
      </c>
      <c r="AB1078" s="1">
        <v>22</v>
      </c>
      <c r="AC1078" s="1">
        <v>0</v>
      </c>
      <c r="AD1078" s="1">
        <v>0</v>
      </c>
      <c r="AE1078" s="1">
        <v>0</v>
      </c>
      <c r="AF1078" s="1">
        <v>0</v>
      </c>
      <c r="AG1078" s="1">
        <v>22</v>
      </c>
      <c r="AH1078" t="s">
        <v>3484</v>
      </c>
      <c r="AI1078" t="s">
        <v>3147</v>
      </c>
    </row>
    <row r="1079">
      <c r="A1079" t="s">
        <v>3485</v>
      </c>
      <c r="B1079" t="s">
        <v>3399</v>
      </c>
      <c r="D1079" t="s">
        <v>111</v>
      </c>
      <c r="E1079" t="s">
        <v>3486</v>
      </c>
      <c r="F1079" s="31">
        <v>43215.415509375</v>
      </c>
      <c r="I1079" t="s">
        <v>2640</v>
      </c>
      <c r="J1079" t="s">
        <v>114</v>
      </c>
      <c r="K1079" s="31">
        <v>43214.27091446759</v>
      </c>
      <c r="L1079" s="31">
        <v>43224</v>
      </c>
      <c r="M1079" s="31">
        <v>43217.312048842592</v>
      </c>
      <c r="N1079" t="s">
        <v>83</v>
      </c>
      <c r="P1079" t="s">
        <v>342</v>
      </c>
      <c r="Q1079" s="1">
        <v>100</v>
      </c>
      <c r="R1079" s="1">
        <v>402</v>
      </c>
      <c r="S1079">
        <v>100</v>
      </c>
      <c r="W1079" t="s">
        <v>84</v>
      </c>
      <c r="X1079" t="s">
        <v>85</v>
      </c>
      <c r="Y1079" t="s">
        <v>86</v>
      </c>
      <c r="Z1079" s="1">
        <v>1</v>
      </c>
      <c r="AA1079" s="1">
        <v>1</v>
      </c>
      <c r="AB1079" s="1">
        <v>402</v>
      </c>
      <c r="AC1079" s="1">
        <v>0</v>
      </c>
      <c r="AD1079" s="1">
        <v>0</v>
      </c>
      <c r="AE1079" s="1">
        <v>362</v>
      </c>
      <c r="AF1079" s="1">
        <v>40</v>
      </c>
      <c r="AG1079" s="1">
        <v>0</v>
      </c>
      <c r="AH1079" t="s">
        <v>3487</v>
      </c>
      <c r="AI1079" t="s">
        <v>3402</v>
      </c>
    </row>
    <row r="1080">
      <c r="A1080" t="s">
        <v>3488</v>
      </c>
      <c r="B1080" t="s">
        <v>3144</v>
      </c>
      <c r="D1080" t="s">
        <v>111</v>
      </c>
      <c r="E1080" t="s">
        <v>3489</v>
      </c>
      <c r="F1080" s="31">
        <v>43483.056603275465</v>
      </c>
      <c r="I1080" t="s">
        <v>113</v>
      </c>
      <c r="J1080" t="s">
        <v>114</v>
      </c>
      <c r="K1080" s="31">
        <v>43483.055303854169</v>
      </c>
      <c r="L1080" s="31">
        <v>43493</v>
      </c>
      <c r="M1080" s="31">
        <v>43493.144677118056</v>
      </c>
      <c r="N1080" t="s">
        <v>83</v>
      </c>
      <c r="P1080" t="s">
        <v>342</v>
      </c>
      <c r="Q1080" s="1">
        <v>100</v>
      </c>
      <c r="R1080" s="1">
        <v>54</v>
      </c>
      <c r="S1080">
        <v>0</v>
      </c>
      <c r="W1080" t="s">
        <v>84</v>
      </c>
      <c r="X1080" t="s">
        <v>85</v>
      </c>
      <c r="Y1080" t="s">
        <v>86</v>
      </c>
      <c r="Z1080" s="1">
        <v>1</v>
      </c>
      <c r="AA1080" s="1">
        <v>1</v>
      </c>
      <c r="AB1080" s="1">
        <v>54</v>
      </c>
      <c r="AC1080" s="1">
        <v>0</v>
      </c>
      <c r="AD1080" s="1">
        <v>0</v>
      </c>
      <c r="AE1080" s="1">
        <v>0</v>
      </c>
      <c r="AF1080" s="1">
        <v>0</v>
      </c>
      <c r="AG1080" s="1">
        <v>54</v>
      </c>
      <c r="AH1080" t="s">
        <v>3490</v>
      </c>
      <c r="AI1080" t="s">
        <v>3147</v>
      </c>
    </row>
    <row r="1081">
      <c r="A1081" t="s">
        <v>3491</v>
      </c>
      <c r="B1081" t="s">
        <v>3399</v>
      </c>
      <c r="D1081" t="s">
        <v>111</v>
      </c>
      <c r="E1081" t="s">
        <v>3492</v>
      </c>
      <c r="F1081" s="31">
        <v>43215.4154559375</v>
      </c>
      <c r="I1081" t="s">
        <v>2640</v>
      </c>
      <c r="J1081" t="s">
        <v>114</v>
      </c>
      <c r="K1081" s="31">
        <v>43214.269841284724</v>
      </c>
      <c r="L1081" s="31">
        <v>43224</v>
      </c>
      <c r="M1081" s="31">
        <v>43217.40122994213</v>
      </c>
      <c r="N1081" t="s">
        <v>83</v>
      </c>
      <c r="P1081" t="s">
        <v>342</v>
      </c>
      <c r="Q1081" s="1">
        <v>100</v>
      </c>
      <c r="R1081" s="1">
        <v>325</v>
      </c>
      <c r="S1081">
        <v>100</v>
      </c>
      <c r="W1081" t="s">
        <v>84</v>
      </c>
      <c r="X1081" t="s">
        <v>85</v>
      </c>
      <c r="Y1081" t="s">
        <v>86</v>
      </c>
      <c r="Z1081" s="1">
        <v>1</v>
      </c>
      <c r="AA1081" s="1">
        <v>1</v>
      </c>
      <c r="AB1081" s="1">
        <v>325</v>
      </c>
      <c r="AC1081" s="1">
        <v>0</v>
      </c>
      <c r="AD1081" s="1">
        <v>0</v>
      </c>
      <c r="AE1081" s="1">
        <v>316</v>
      </c>
      <c r="AF1081" s="1">
        <v>9</v>
      </c>
      <c r="AG1081" s="1">
        <v>0</v>
      </c>
      <c r="AH1081" t="s">
        <v>3493</v>
      </c>
      <c r="AI1081" t="s">
        <v>3402</v>
      </c>
    </row>
    <row r="1082">
      <c r="A1082" t="s">
        <v>3494</v>
      </c>
      <c r="B1082" t="s">
        <v>3144</v>
      </c>
      <c r="D1082" t="s">
        <v>111</v>
      </c>
      <c r="E1082" t="s">
        <v>3495</v>
      </c>
      <c r="F1082" s="31">
        <v>43483.056649108796</v>
      </c>
      <c r="I1082" t="s">
        <v>113</v>
      </c>
      <c r="J1082" t="s">
        <v>114</v>
      </c>
      <c r="K1082" s="31">
        <v>43483.055277395833</v>
      </c>
      <c r="L1082" s="31">
        <v>43493</v>
      </c>
      <c r="M1082" s="31">
        <v>43493.144722106481</v>
      </c>
      <c r="N1082" t="s">
        <v>83</v>
      </c>
      <c r="P1082" t="s">
        <v>342</v>
      </c>
      <c r="Q1082" s="1">
        <v>100</v>
      </c>
      <c r="R1082" s="1">
        <v>54</v>
      </c>
      <c r="S1082">
        <v>0</v>
      </c>
      <c r="W1082" t="s">
        <v>84</v>
      </c>
      <c r="X1082" t="s">
        <v>85</v>
      </c>
      <c r="Y1082" t="s">
        <v>86</v>
      </c>
      <c r="Z1082" s="1">
        <v>1</v>
      </c>
      <c r="AA1082" s="1">
        <v>1</v>
      </c>
      <c r="AB1082" s="1">
        <v>54</v>
      </c>
      <c r="AC1082" s="1">
        <v>0</v>
      </c>
      <c r="AD1082" s="1">
        <v>0</v>
      </c>
      <c r="AE1082" s="1">
        <v>0</v>
      </c>
      <c r="AF1082" s="1">
        <v>0</v>
      </c>
      <c r="AG1082" s="1">
        <v>54</v>
      </c>
      <c r="AH1082" t="s">
        <v>3496</v>
      </c>
      <c r="AI1082" t="s">
        <v>3147</v>
      </c>
    </row>
    <row r="1083">
      <c r="A1083" t="s">
        <v>3497</v>
      </c>
      <c r="B1083" t="s">
        <v>3399</v>
      </c>
      <c r="D1083" t="s">
        <v>111</v>
      </c>
      <c r="E1083" t="s">
        <v>3498</v>
      </c>
      <c r="F1083" s="31">
        <v>43215.415511423613</v>
      </c>
      <c r="I1083" t="s">
        <v>2640</v>
      </c>
      <c r="J1083" t="s">
        <v>114</v>
      </c>
      <c r="K1083" s="31">
        <v>43214.269811377315</v>
      </c>
      <c r="L1083" s="31">
        <v>43224</v>
      </c>
      <c r="M1083" s="31">
        <v>43217.65695478009</v>
      </c>
      <c r="N1083" t="s">
        <v>83</v>
      </c>
      <c r="P1083" t="s">
        <v>342</v>
      </c>
      <c r="Q1083" s="1">
        <v>100</v>
      </c>
      <c r="R1083" s="1">
        <v>325</v>
      </c>
      <c r="S1083">
        <v>100</v>
      </c>
      <c r="W1083" t="s">
        <v>84</v>
      </c>
      <c r="X1083" t="s">
        <v>85</v>
      </c>
      <c r="Y1083" t="s">
        <v>86</v>
      </c>
      <c r="Z1083" s="1">
        <v>1</v>
      </c>
      <c r="AA1083" s="1">
        <v>1</v>
      </c>
      <c r="AB1083" s="1">
        <v>325</v>
      </c>
      <c r="AC1083" s="1">
        <v>0</v>
      </c>
      <c r="AD1083" s="1">
        <v>0</v>
      </c>
      <c r="AE1083" s="1">
        <v>324</v>
      </c>
      <c r="AF1083" s="1">
        <v>1</v>
      </c>
      <c r="AG1083" s="1">
        <v>0</v>
      </c>
      <c r="AH1083" t="s">
        <v>3499</v>
      </c>
      <c r="AI1083" t="s">
        <v>3402</v>
      </c>
    </row>
    <row r="1084">
      <c r="A1084" t="s">
        <v>3500</v>
      </c>
      <c r="B1084" t="s">
        <v>3144</v>
      </c>
      <c r="D1084" t="s">
        <v>111</v>
      </c>
      <c r="E1084" t="s">
        <v>3501</v>
      </c>
      <c r="F1084" s="31">
        <v>43483.056690127312</v>
      </c>
      <c r="I1084" t="s">
        <v>113</v>
      </c>
      <c r="J1084" t="s">
        <v>114</v>
      </c>
      <c r="K1084" s="31">
        <v>43483.055258564818</v>
      </c>
      <c r="L1084" s="31">
        <v>43493</v>
      </c>
      <c r="M1084" s="31">
        <v>43493.1447462963</v>
      </c>
      <c r="N1084" t="s">
        <v>83</v>
      </c>
      <c r="P1084" t="s">
        <v>342</v>
      </c>
      <c r="Q1084" s="1">
        <v>100</v>
      </c>
      <c r="R1084" s="1">
        <v>54</v>
      </c>
      <c r="S1084">
        <v>0</v>
      </c>
      <c r="W1084" t="s">
        <v>84</v>
      </c>
      <c r="X1084" t="s">
        <v>85</v>
      </c>
      <c r="Y1084" t="s">
        <v>86</v>
      </c>
      <c r="Z1084" s="1">
        <v>1</v>
      </c>
      <c r="AA1084" s="1">
        <v>1</v>
      </c>
      <c r="AB1084" s="1">
        <v>54</v>
      </c>
      <c r="AC1084" s="1">
        <v>0</v>
      </c>
      <c r="AD1084" s="1">
        <v>0</v>
      </c>
      <c r="AE1084" s="1">
        <v>0</v>
      </c>
      <c r="AF1084" s="1">
        <v>0</v>
      </c>
      <c r="AG1084" s="1">
        <v>54</v>
      </c>
      <c r="AH1084" t="s">
        <v>3502</v>
      </c>
      <c r="AI1084" t="s">
        <v>3147</v>
      </c>
    </row>
    <row r="1085">
      <c r="A1085" t="s">
        <v>3503</v>
      </c>
      <c r="B1085" t="s">
        <v>3399</v>
      </c>
      <c r="D1085" t="s">
        <v>111</v>
      </c>
      <c r="E1085" t="s">
        <v>3504</v>
      </c>
      <c r="F1085" s="31">
        <v>43215.415510335646</v>
      </c>
      <c r="I1085" t="s">
        <v>2640</v>
      </c>
      <c r="J1085" t="s">
        <v>114</v>
      </c>
      <c r="K1085" s="31">
        <v>43214.269788888887</v>
      </c>
      <c r="L1085" s="31">
        <v>43224</v>
      </c>
      <c r="M1085" s="31">
        <v>43220.525846261575</v>
      </c>
      <c r="N1085" t="s">
        <v>83</v>
      </c>
      <c r="P1085" t="s">
        <v>342</v>
      </c>
      <c r="Q1085" s="1">
        <v>100</v>
      </c>
      <c r="R1085" s="1">
        <v>325</v>
      </c>
      <c r="S1085">
        <v>100</v>
      </c>
      <c r="W1085" t="s">
        <v>84</v>
      </c>
      <c r="X1085" t="s">
        <v>85</v>
      </c>
      <c r="Y1085" t="s">
        <v>86</v>
      </c>
      <c r="Z1085" s="1">
        <v>1</v>
      </c>
      <c r="AA1085" s="1">
        <v>1</v>
      </c>
      <c r="AB1085" s="1">
        <v>325</v>
      </c>
      <c r="AC1085" s="1">
        <v>0</v>
      </c>
      <c r="AD1085" s="1">
        <v>0</v>
      </c>
      <c r="AE1085" s="1">
        <v>324</v>
      </c>
      <c r="AF1085" s="1">
        <v>1</v>
      </c>
      <c r="AG1085" s="1">
        <v>0</v>
      </c>
      <c r="AH1085" t="s">
        <v>3505</v>
      </c>
      <c r="AI1085" t="s">
        <v>3402</v>
      </c>
    </row>
    <row r="1086">
      <c r="A1086" t="s">
        <v>3506</v>
      </c>
      <c r="B1086" t="s">
        <v>3144</v>
      </c>
      <c r="D1086" t="s">
        <v>111</v>
      </c>
      <c r="E1086" t="s">
        <v>3507</v>
      </c>
      <c r="F1086" s="31">
        <v>43483.05547511574</v>
      </c>
      <c r="I1086" t="s">
        <v>113</v>
      </c>
      <c r="J1086" t="s">
        <v>114</v>
      </c>
      <c r="K1086" s="31">
        <v>43483.05524371528</v>
      </c>
      <c r="L1086" s="31">
        <v>43493</v>
      </c>
      <c r="M1086" s="31">
        <v>43494.277999618054</v>
      </c>
      <c r="N1086" t="s">
        <v>83</v>
      </c>
      <c r="P1086" t="s">
        <v>342</v>
      </c>
      <c r="Q1086" s="1">
        <v>100</v>
      </c>
      <c r="R1086" s="1">
        <v>54</v>
      </c>
      <c r="S1086">
        <v>0</v>
      </c>
      <c r="W1086" t="s">
        <v>84</v>
      </c>
      <c r="X1086" t="s">
        <v>85</v>
      </c>
      <c r="Y1086" t="s">
        <v>86</v>
      </c>
      <c r="Z1086" s="1">
        <v>1</v>
      </c>
      <c r="AA1086" s="1">
        <v>1</v>
      </c>
      <c r="AB1086" s="1">
        <v>54</v>
      </c>
      <c r="AC1086" s="1">
        <v>0</v>
      </c>
      <c r="AD1086" s="1">
        <v>0</v>
      </c>
      <c r="AE1086" s="1">
        <v>0</v>
      </c>
      <c r="AF1086" s="1">
        <v>0</v>
      </c>
      <c r="AG1086" s="1">
        <v>54</v>
      </c>
      <c r="AH1086" t="s">
        <v>3508</v>
      </c>
      <c r="AI1086" t="s">
        <v>3147</v>
      </c>
    </row>
    <row r="1087">
      <c r="A1087" t="s">
        <v>3509</v>
      </c>
      <c r="B1087" t="s">
        <v>3399</v>
      </c>
      <c r="D1087" t="s">
        <v>111</v>
      </c>
      <c r="E1087" t="s">
        <v>3510</v>
      </c>
      <c r="F1087" s="31">
        <v>43215.415509224535</v>
      </c>
      <c r="I1087" t="s">
        <v>2640</v>
      </c>
      <c r="J1087" t="s">
        <v>114</v>
      </c>
      <c r="K1087" s="31">
        <v>43214.269770520834</v>
      </c>
      <c r="L1087" s="31">
        <v>43224</v>
      </c>
      <c r="M1087" s="31">
        <v>43217.468193831017</v>
      </c>
      <c r="N1087" t="s">
        <v>83</v>
      </c>
      <c r="P1087" t="s">
        <v>342</v>
      </c>
      <c r="Q1087" s="1">
        <v>100</v>
      </c>
      <c r="R1087" s="1">
        <v>325</v>
      </c>
      <c r="S1087">
        <v>100</v>
      </c>
      <c r="W1087" t="s">
        <v>84</v>
      </c>
      <c r="X1087" t="s">
        <v>85</v>
      </c>
      <c r="Y1087" t="s">
        <v>86</v>
      </c>
      <c r="Z1087" s="1">
        <v>1</v>
      </c>
      <c r="AA1087" s="1">
        <v>1</v>
      </c>
      <c r="AB1087" s="1">
        <v>325</v>
      </c>
      <c r="AC1087" s="1">
        <v>0</v>
      </c>
      <c r="AD1087" s="1">
        <v>0</v>
      </c>
      <c r="AE1087" s="1">
        <v>324</v>
      </c>
      <c r="AF1087" s="1">
        <v>1</v>
      </c>
      <c r="AG1087" s="1">
        <v>0</v>
      </c>
      <c r="AH1087" t="s">
        <v>3511</v>
      </c>
      <c r="AI1087" t="s">
        <v>3402</v>
      </c>
    </row>
    <row r="1088">
      <c r="A1088" t="s">
        <v>3512</v>
      </c>
      <c r="B1088" t="s">
        <v>3144</v>
      </c>
      <c r="D1088" t="s">
        <v>111</v>
      </c>
      <c r="E1088" t="s">
        <v>3513</v>
      </c>
      <c r="F1088" s="31">
        <v>43483.055521180555</v>
      </c>
      <c r="I1088" t="s">
        <v>113</v>
      </c>
      <c r="J1088" t="s">
        <v>114</v>
      </c>
      <c r="K1088" s="31">
        <v>43483.05522696759</v>
      </c>
      <c r="L1088" s="31">
        <v>43493</v>
      </c>
      <c r="M1088" s="31">
        <v>43487.660429479169</v>
      </c>
      <c r="N1088" t="s">
        <v>83</v>
      </c>
      <c r="P1088" t="s">
        <v>342</v>
      </c>
      <c r="Q1088" s="1">
        <v>100</v>
      </c>
      <c r="R1088" s="1">
        <v>54</v>
      </c>
      <c r="S1088">
        <v>0</v>
      </c>
      <c r="W1088" t="s">
        <v>84</v>
      </c>
      <c r="X1088" t="s">
        <v>85</v>
      </c>
      <c r="Y1088" t="s">
        <v>86</v>
      </c>
      <c r="Z1088" s="1">
        <v>1</v>
      </c>
      <c r="AA1088" s="1">
        <v>1</v>
      </c>
      <c r="AB1088" s="1">
        <v>54</v>
      </c>
      <c r="AC1088" s="1">
        <v>0</v>
      </c>
      <c r="AD1088" s="1">
        <v>0</v>
      </c>
      <c r="AE1088" s="1">
        <v>0</v>
      </c>
      <c r="AF1088" s="1">
        <v>0</v>
      </c>
      <c r="AG1088" s="1">
        <v>54</v>
      </c>
      <c r="AH1088" t="s">
        <v>3514</v>
      </c>
      <c r="AI1088" t="s">
        <v>3147</v>
      </c>
    </row>
    <row r="1089">
      <c r="A1089" t="s">
        <v>3515</v>
      </c>
      <c r="B1089" t="s">
        <v>3399</v>
      </c>
      <c r="D1089" t="s">
        <v>111</v>
      </c>
      <c r="E1089" t="s">
        <v>3516</v>
      </c>
      <c r="F1089" s="31">
        <v>43215.415455405091</v>
      </c>
      <c r="I1089" t="s">
        <v>2640</v>
      </c>
      <c r="J1089" t="s">
        <v>114</v>
      </c>
      <c r="K1089" s="31">
        <v>43214.2697462963</v>
      </c>
      <c r="L1089" s="31">
        <v>43224</v>
      </c>
      <c r="M1089" s="31">
        <v>43217.312025381943</v>
      </c>
      <c r="N1089" t="s">
        <v>83</v>
      </c>
      <c r="P1089" t="s">
        <v>342</v>
      </c>
      <c r="Q1089" s="1">
        <v>100</v>
      </c>
      <c r="R1089" s="1">
        <v>325</v>
      </c>
      <c r="S1089">
        <v>98.461538461538467</v>
      </c>
      <c r="W1089" t="s">
        <v>84</v>
      </c>
      <c r="X1089" t="s">
        <v>85</v>
      </c>
      <c r="Y1089" t="s">
        <v>86</v>
      </c>
      <c r="Z1089" s="1">
        <v>1</v>
      </c>
      <c r="AA1089" s="1">
        <v>1</v>
      </c>
      <c r="AB1089" s="1">
        <v>325</v>
      </c>
      <c r="AC1089" s="1">
        <v>0</v>
      </c>
      <c r="AD1089" s="1">
        <v>0</v>
      </c>
      <c r="AE1089" s="1">
        <v>319</v>
      </c>
      <c r="AF1089" s="1">
        <v>1</v>
      </c>
      <c r="AG1089" s="1">
        <v>5</v>
      </c>
      <c r="AH1089" t="s">
        <v>3517</v>
      </c>
      <c r="AI1089" t="s">
        <v>3402</v>
      </c>
    </row>
    <row r="1090">
      <c r="A1090" t="s">
        <v>3518</v>
      </c>
      <c r="B1090" t="s">
        <v>3144</v>
      </c>
      <c r="D1090" t="s">
        <v>111</v>
      </c>
      <c r="E1090" t="s">
        <v>3519</v>
      </c>
      <c r="F1090" s="31">
        <v>43483.055432604167</v>
      </c>
      <c r="I1090" t="s">
        <v>113</v>
      </c>
      <c r="J1090" t="s">
        <v>114</v>
      </c>
      <c r="K1090" s="31">
        <v>43483.055212650463</v>
      </c>
      <c r="L1090" s="31">
        <v>43493</v>
      </c>
      <c r="M1090" s="31">
        <v>43488.397268715278</v>
      </c>
      <c r="N1090" t="s">
        <v>83</v>
      </c>
      <c r="P1090" t="s">
        <v>342</v>
      </c>
      <c r="Q1090" s="1">
        <v>100</v>
      </c>
      <c r="R1090" s="1">
        <v>54</v>
      </c>
      <c r="S1090">
        <v>0</v>
      </c>
      <c r="W1090" t="s">
        <v>84</v>
      </c>
      <c r="X1090" t="s">
        <v>85</v>
      </c>
      <c r="Y1090" t="s">
        <v>86</v>
      </c>
      <c r="Z1090" s="1">
        <v>1</v>
      </c>
      <c r="AA1090" s="1">
        <v>1</v>
      </c>
      <c r="AB1090" s="1">
        <v>54</v>
      </c>
      <c r="AC1090" s="1">
        <v>0</v>
      </c>
      <c r="AD1090" s="1">
        <v>0</v>
      </c>
      <c r="AE1090" s="1">
        <v>0</v>
      </c>
      <c r="AF1090" s="1">
        <v>0</v>
      </c>
      <c r="AG1090" s="1">
        <v>54</v>
      </c>
      <c r="AH1090" t="s">
        <v>3520</v>
      </c>
      <c r="AI1090" t="s">
        <v>3147</v>
      </c>
    </row>
    <row r="1091">
      <c r="A1091" t="s">
        <v>3379</v>
      </c>
      <c r="C1091" t="s">
        <v>3412</v>
      </c>
      <c r="D1091" t="s">
        <v>2177</v>
      </c>
      <c r="E1091" t="s">
        <v>3521</v>
      </c>
      <c r="I1091" t="s">
        <v>3222</v>
      </c>
      <c r="J1091" t="s">
        <v>721</v>
      </c>
      <c r="K1091" s="31">
        <v>43214.254002002315</v>
      </c>
      <c r="L1091" s="31">
        <v>43241.251388888886</v>
      </c>
      <c r="N1091" t="s">
        <v>83</v>
      </c>
      <c r="P1091" t="s">
        <v>342</v>
      </c>
      <c r="Q1091" s="1">
        <v>100</v>
      </c>
      <c r="R1091" s="1">
        <v>7009</v>
      </c>
      <c r="S1091">
        <v>35.126266229133975</v>
      </c>
      <c r="W1091" t="s">
        <v>84</v>
      </c>
      <c r="X1091" t="s">
        <v>85</v>
      </c>
      <c r="Y1091" t="s">
        <v>86</v>
      </c>
      <c r="Z1091" s="1">
        <v>1</v>
      </c>
      <c r="AA1091" s="1">
        <v>127</v>
      </c>
      <c r="AB1091" s="1">
        <v>7009</v>
      </c>
      <c r="AC1091" s="1">
        <v>246</v>
      </c>
      <c r="AD1091" s="1">
        <v>0</v>
      </c>
      <c r="AE1091" s="1">
        <v>0</v>
      </c>
      <c r="AF1091" s="1">
        <v>2216</v>
      </c>
      <c r="AG1091" s="1">
        <v>4547</v>
      </c>
      <c r="AH1091" t="s">
        <v>3522</v>
      </c>
    </row>
    <row r="1092">
      <c r="A1092" t="s">
        <v>3523</v>
      </c>
      <c r="B1092" t="s">
        <v>3144</v>
      </c>
      <c r="D1092" t="s">
        <v>111</v>
      </c>
      <c r="E1092" t="s">
        <v>3524</v>
      </c>
      <c r="F1092" s="31">
        <v>43483.055616168982</v>
      </c>
      <c r="I1092" t="s">
        <v>113</v>
      </c>
      <c r="J1092" t="s">
        <v>114</v>
      </c>
      <c r="K1092" s="31">
        <v>43483.054307210645</v>
      </c>
      <c r="L1092" s="31">
        <v>43493</v>
      </c>
      <c r="M1092" s="31">
        <v>43494.278004861109</v>
      </c>
      <c r="N1092" t="s">
        <v>83</v>
      </c>
      <c r="P1092" t="s">
        <v>342</v>
      </c>
      <c r="Q1092" s="1">
        <v>100</v>
      </c>
      <c r="R1092" s="1">
        <v>248</v>
      </c>
      <c r="S1092">
        <v>8.4677419354838719</v>
      </c>
      <c r="W1092" t="s">
        <v>84</v>
      </c>
      <c r="X1092" t="s">
        <v>85</v>
      </c>
      <c r="Y1092" t="s">
        <v>86</v>
      </c>
      <c r="Z1092" s="1">
        <v>1</v>
      </c>
      <c r="AA1092" s="1">
        <v>1</v>
      </c>
      <c r="AB1092" s="1">
        <v>248</v>
      </c>
      <c r="AC1092" s="1">
        <v>0</v>
      </c>
      <c r="AD1092" s="1">
        <v>0</v>
      </c>
      <c r="AE1092" s="1">
        <v>0</v>
      </c>
      <c r="AF1092" s="1">
        <v>21</v>
      </c>
      <c r="AG1092" s="1">
        <v>227</v>
      </c>
      <c r="AH1092" t="s">
        <v>3525</v>
      </c>
      <c r="AI1092" t="s">
        <v>3147</v>
      </c>
    </row>
    <row r="1093">
      <c r="A1093" t="s">
        <v>3526</v>
      </c>
      <c r="B1093" t="s">
        <v>3527</v>
      </c>
      <c r="D1093" t="s">
        <v>111</v>
      </c>
      <c r="E1093" t="s">
        <v>3528</v>
      </c>
      <c r="F1093" s="31">
        <v>43215.415652430558</v>
      </c>
      <c r="I1093" t="s">
        <v>2640</v>
      </c>
      <c r="J1093" t="s">
        <v>114</v>
      </c>
      <c r="K1093" s="31">
        <v>43214.134231215277</v>
      </c>
      <c r="L1093" s="31">
        <v>43224</v>
      </c>
      <c r="M1093" s="31">
        <v>43217.472322569447</v>
      </c>
      <c r="N1093" t="s">
        <v>83</v>
      </c>
      <c r="P1093" t="s">
        <v>342</v>
      </c>
      <c r="Q1093" s="1">
        <v>100</v>
      </c>
      <c r="R1093" s="1">
        <v>341</v>
      </c>
      <c r="S1093">
        <v>100</v>
      </c>
      <c r="W1093" t="s">
        <v>84</v>
      </c>
      <c r="X1093" t="s">
        <v>85</v>
      </c>
      <c r="Y1093" t="s">
        <v>86</v>
      </c>
      <c r="Z1093" s="1">
        <v>1</v>
      </c>
      <c r="AA1093" s="1">
        <v>1</v>
      </c>
      <c r="AB1093" s="1">
        <v>341</v>
      </c>
      <c r="AC1093" s="1">
        <v>0</v>
      </c>
      <c r="AD1093" s="1">
        <v>0</v>
      </c>
      <c r="AE1093" s="1">
        <v>320</v>
      </c>
      <c r="AF1093" s="1">
        <v>21</v>
      </c>
      <c r="AG1093" s="1">
        <v>0</v>
      </c>
      <c r="AH1093" t="s">
        <v>3529</v>
      </c>
      <c r="AI1093" t="s">
        <v>3530</v>
      </c>
    </row>
    <row r="1094">
      <c r="A1094" t="s">
        <v>3531</v>
      </c>
      <c r="B1094" t="s">
        <v>3144</v>
      </c>
      <c r="D1094" t="s">
        <v>111</v>
      </c>
      <c r="E1094" t="s">
        <v>3532</v>
      </c>
      <c r="F1094" s="31">
        <v>43483.055661030092</v>
      </c>
      <c r="I1094" t="s">
        <v>113</v>
      </c>
      <c r="J1094" t="s">
        <v>114</v>
      </c>
      <c r="K1094" s="31">
        <v>43483.054291631946</v>
      </c>
      <c r="L1094" s="31">
        <v>43493</v>
      </c>
      <c r="M1094" s="31">
        <v>43493.144781481482</v>
      </c>
      <c r="N1094" t="s">
        <v>83</v>
      </c>
      <c r="P1094" t="s">
        <v>342</v>
      </c>
      <c r="Q1094" s="1">
        <v>100</v>
      </c>
      <c r="R1094" s="1">
        <v>248</v>
      </c>
      <c r="S1094">
        <v>9.2741935483871032</v>
      </c>
      <c r="W1094" t="s">
        <v>84</v>
      </c>
      <c r="X1094" t="s">
        <v>85</v>
      </c>
      <c r="Y1094" t="s">
        <v>86</v>
      </c>
      <c r="Z1094" s="1">
        <v>1</v>
      </c>
      <c r="AA1094" s="1">
        <v>1</v>
      </c>
      <c r="AB1094" s="1">
        <v>248</v>
      </c>
      <c r="AC1094" s="1">
        <v>0</v>
      </c>
      <c r="AD1094" s="1">
        <v>0</v>
      </c>
      <c r="AE1094" s="1">
        <v>0</v>
      </c>
      <c r="AF1094" s="1">
        <v>23</v>
      </c>
      <c r="AG1094" s="1">
        <v>225</v>
      </c>
      <c r="AH1094" t="s">
        <v>3533</v>
      </c>
      <c r="AI1094" t="s">
        <v>3147</v>
      </c>
    </row>
    <row r="1095">
      <c r="A1095" t="s">
        <v>3534</v>
      </c>
      <c r="B1095" t="s">
        <v>3527</v>
      </c>
      <c r="D1095" t="s">
        <v>111</v>
      </c>
      <c r="E1095" t="s">
        <v>3535</v>
      </c>
      <c r="F1095" s="31">
        <v>43215.415651122683</v>
      </c>
      <c r="I1095" t="s">
        <v>2640</v>
      </c>
      <c r="J1095" t="s">
        <v>114</v>
      </c>
      <c r="K1095" s="31">
        <v>43214.134214120371</v>
      </c>
      <c r="L1095" s="31">
        <v>43224</v>
      </c>
      <c r="M1095" s="31">
        <v>43220.525767557869</v>
      </c>
      <c r="N1095" t="s">
        <v>83</v>
      </c>
      <c r="P1095" t="s">
        <v>342</v>
      </c>
      <c r="Q1095" s="1">
        <v>100</v>
      </c>
      <c r="R1095" s="1">
        <v>341</v>
      </c>
      <c r="S1095">
        <v>100</v>
      </c>
      <c r="W1095" t="s">
        <v>84</v>
      </c>
      <c r="X1095" t="s">
        <v>85</v>
      </c>
      <c r="Y1095" t="s">
        <v>86</v>
      </c>
      <c r="Z1095" s="1">
        <v>1</v>
      </c>
      <c r="AA1095" s="1">
        <v>1</v>
      </c>
      <c r="AB1095" s="1">
        <v>341</v>
      </c>
      <c r="AC1095" s="1">
        <v>0</v>
      </c>
      <c r="AD1095" s="1">
        <v>0</v>
      </c>
      <c r="AE1095" s="1">
        <v>328</v>
      </c>
      <c r="AF1095" s="1">
        <v>13</v>
      </c>
      <c r="AG1095" s="1">
        <v>0</v>
      </c>
      <c r="AH1095" t="s">
        <v>3536</v>
      </c>
      <c r="AI1095" t="s">
        <v>3530</v>
      </c>
    </row>
    <row r="1096">
      <c r="A1096" t="s">
        <v>3537</v>
      </c>
      <c r="B1096" t="s">
        <v>3144</v>
      </c>
      <c r="D1096" t="s">
        <v>111</v>
      </c>
      <c r="E1096" t="s">
        <v>3538</v>
      </c>
      <c r="F1096" s="31">
        <v>43483.055699074073</v>
      </c>
      <c r="I1096" t="s">
        <v>113</v>
      </c>
      <c r="J1096" t="s">
        <v>114</v>
      </c>
      <c r="K1096" s="31">
        <v>43483.054273842594</v>
      </c>
      <c r="L1096" s="31">
        <v>43493</v>
      </c>
      <c r="M1096" s="31">
        <v>43487.660314120367</v>
      </c>
      <c r="N1096" t="s">
        <v>83</v>
      </c>
      <c r="P1096" t="s">
        <v>342</v>
      </c>
      <c r="Q1096" s="1">
        <v>100</v>
      </c>
      <c r="R1096" s="1">
        <v>248</v>
      </c>
      <c r="S1096">
        <v>9.2741935483871032</v>
      </c>
      <c r="W1096" t="s">
        <v>84</v>
      </c>
      <c r="X1096" t="s">
        <v>85</v>
      </c>
      <c r="Y1096" t="s">
        <v>86</v>
      </c>
      <c r="Z1096" s="1">
        <v>1</v>
      </c>
      <c r="AA1096" s="1">
        <v>1</v>
      </c>
      <c r="AB1096" s="1">
        <v>248</v>
      </c>
      <c r="AC1096" s="1">
        <v>0</v>
      </c>
      <c r="AD1096" s="1">
        <v>0</v>
      </c>
      <c r="AE1096" s="1">
        <v>0</v>
      </c>
      <c r="AF1096" s="1">
        <v>23</v>
      </c>
      <c r="AG1096" s="1">
        <v>225</v>
      </c>
      <c r="AH1096" t="s">
        <v>3539</v>
      </c>
      <c r="AI1096" t="s">
        <v>3147</v>
      </c>
    </row>
    <row r="1097">
      <c r="A1097" t="s">
        <v>3540</v>
      </c>
      <c r="B1097" t="s">
        <v>3527</v>
      </c>
      <c r="D1097" t="s">
        <v>111</v>
      </c>
      <c r="E1097" t="s">
        <v>3541</v>
      </c>
      <c r="F1097" s="31">
        <v>43215.415649768518</v>
      </c>
      <c r="I1097" t="s">
        <v>2640</v>
      </c>
      <c r="J1097" t="s">
        <v>114</v>
      </c>
      <c r="K1097" s="31">
        <v>43214.134196145831</v>
      </c>
      <c r="L1097" s="31">
        <v>43224</v>
      </c>
      <c r="M1097" s="31">
        <v>43217.661477314818</v>
      </c>
      <c r="N1097" t="s">
        <v>83</v>
      </c>
      <c r="P1097" t="s">
        <v>342</v>
      </c>
      <c r="Q1097" s="1">
        <v>100</v>
      </c>
      <c r="R1097" s="1">
        <v>341</v>
      </c>
      <c r="S1097">
        <v>100</v>
      </c>
      <c r="W1097" t="s">
        <v>84</v>
      </c>
      <c r="X1097" t="s">
        <v>85</v>
      </c>
      <c r="Y1097" t="s">
        <v>86</v>
      </c>
      <c r="Z1097" s="1">
        <v>1</v>
      </c>
      <c r="AA1097" s="1">
        <v>1</v>
      </c>
      <c r="AB1097" s="1">
        <v>341</v>
      </c>
      <c r="AC1097" s="1">
        <v>0</v>
      </c>
      <c r="AD1097" s="1">
        <v>0</v>
      </c>
      <c r="AE1097" s="1">
        <v>328</v>
      </c>
      <c r="AF1097" s="1">
        <v>13</v>
      </c>
      <c r="AG1097" s="1">
        <v>0</v>
      </c>
      <c r="AH1097" t="s">
        <v>3542</v>
      </c>
      <c r="AI1097" t="s">
        <v>3530</v>
      </c>
    </row>
    <row r="1098">
      <c r="A1098" t="s">
        <v>3543</v>
      </c>
      <c r="B1098" t="s">
        <v>3144</v>
      </c>
      <c r="D1098" t="s">
        <v>111</v>
      </c>
      <c r="E1098" t="s">
        <v>3544</v>
      </c>
      <c r="F1098" s="31">
        <v>43483.055753125</v>
      </c>
      <c r="I1098" t="s">
        <v>113</v>
      </c>
      <c r="J1098" t="s">
        <v>114</v>
      </c>
      <c r="K1098" s="31">
        <v>43483.054256215277</v>
      </c>
      <c r="L1098" s="31">
        <v>43493</v>
      </c>
      <c r="M1098" s="31">
        <v>43493.144602928238</v>
      </c>
      <c r="N1098" t="s">
        <v>83</v>
      </c>
      <c r="P1098" t="s">
        <v>342</v>
      </c>
      <c r="Q1098" s="1">
        <v>100</v>
      </c>
      <c r="R1098" s="1">
        <v>248</v>
      </c>
      <c r="S1098">
        <v>9.2741935483871032</v>
      </c>
      <c r="W1098" t="s">
        <v>84</v>
      </c>
      <c r="X1098" t="s">
        <v>85</v>
      </c>
      <c r="Y1098" t="s">
        <v>86</v>
      </c>
      <c r="Z1098" s="1">
        <v>1</v>
      </c>
      <c r="AA1098" s="1">
        <v>1</v>
      </c>
      <c r="AB1098" s="1">
        <v>248</v>
      </c>
      <c r="AC1098" s="1">
        <v>0</v>
      </c>
      <c r="AD1098" s="1">
        <v>0</v>
      </c>
      <c r="AE1098" s="1">
        <v>0</v>
      </c>
      <c r="AF1098" s="1">
        <v>23</v>
      </c>
      <c r="AG1098" s="1">
        <v>225</v>
      </c>
      <c r="AH1098" t="s">
        <v>3545</v>
      </c>
      <c r="AI1098" t="s">
        <v>3147</v>
      </c>
    </row>
    <row r="1099">
      <c r="A1099" t="s">
        <v>3546</v>
      </c>
      <c r="B1099" t="s">
        <v>3527</v>
      </c>
      <c r="D1099" t="s">
        <v>111</v>
      </c>
      <c r="E1099" t="s">
        <v>3547</v>
      </c>
      <c r="F1099" s="31">
        <v>43215.4156528588</v>
      </c>
      <c r="I1099" t="s">
        <v>2640</v>
      </c>
      <c r="J1099" t="s">
        <v>114</v>
      </c>
      <c r="K1099" s="31">
        <v>43214.134179131943</v>
      </c>
      <c r="L1099" s="31">
        <v>43224</v>
      </c>
      <c r="M1099" s="31">
        <v>43222.392760104165</v>
      </c>
      <c r="N1099" t="s">
        <v>83</v>
      </c>
      <c r="P1099" t="s">
        <v>342</v>
      </c>
      <c r="Q1099" s="1">
        <v>100</v>
      </c>
      <c r="R1099" s="1">
        <v>341</v>
      </c>
      <c r="S1099">
        <v>100</v>
      </c>
      <c r="W1099" t="s">
        <v>84</v>
      </c>
      <c r="X1099" t="s">
        <v>85</v>
      </c>
      <c r="Y1099" t="s">
        <v>86</v>
      </c>
      <c r="Z1099" s="1">
        <v>1</v>
      </c>
      <c r="AA1099" s="1">
        <v>1</v>
      </c>
      <c r="AB1099" s="1">
        <v>341</v>
      </c>
      <c r="AC1099" s="1">
        <v>0</v>
      </c>
      <c r="AD1099" s="1">
        <v>0</v>
      </c>
      <c r="AE1099" s="1">
        <v>328</v>
      </c>
      <c r="AF1099" s="1">
        <v>13</v>
      </c>
      <c r="AG1099" s="1">
        <v>0</v>
      </c>
      <c r="AH1099" t="s">
        <v>3548</v>
      </c>
      <c r="AI1099" t="s">
        <v>3530</v>
      </c>
    </row>
    <row r="1100">
      <c r="A1100" t="s">
        <v>3549</v>
      </c>
      <c r="B1100" t="s">
        <v>3144</v>
      </c>
      <c r="D1100" t="s">
        <v>111</v>
      </c>
      <c r="E1100" t="s">
        <v>3550</v>
      </c>
      <c r="F1100" s="31">
        <v>43483.055801076393</v>
      </c>
      <c r="I1100" t="s">
        <v>113</v>
      </c>
      <c r="J1100" t="s">
        <v>114</v>
      </c>
      <c r="K1100" s="31">
        <v>43483.054234224539</v>
      </c>
      <c r="L1100" s="31">
        <v>43493</v>
      </c>
      <c r="M1100" s="31">
        <v>43488.397224849534</v>
      </c>
      <c r="N1100" t="s">
        <v>83</v>
      </c>
      <c r="P1100" t="s">
        <v>342</v>
      </c>
      <c r="Q1100" s="1">
        <v>100</v>
      </c>
      <c r="R1100" s="1">
        <v>248</v>
      </c>
      <c r="S1100">
        <v>8.4677419354838719</v>
      </c>
      <c r="W1100" t="s">
        <v>84</v>
      </c>
      <c r="X1100" t="s">
        <v>85</v>
      </c>
      <c r="Y1100" t="s">
        <v>86</v>
      </c>
      <c r="Z1100" s="1">
        <v>1</v>
      </c>
      <c r="AA1100" s="1">
        <v>1</v>
      </c>
      <c r="AB1100" s="1">
        <v>248</v>
      </c>
      <c r="AC1100" s="1">
        <v>0</v>
      </c>
      <c r="AD1100" s="1">
        <v>0</v>
      </c>
      <c r="AE1100" s="1">
        <v>0</v>
      </c>
      <c r="AF1100" s="1">
        <v>21</v>
      </c>
      <c r="AG1100" s="1">
        <v>227</v>
      </c>
      <c r="AH1100" t="s">
        <v>3551</v>
      </c>
      <c r="AI1100" t="s">
        <v>3147</v>
      </c>
    </row>
    <row r="1101">
      <c r="A1101" t="s">
        <v>3552</v>
      </c>
      <c r="B1101" t="s">
        <v>3527</v>
      </c>
      <c r="D1101" t="s">
        <v>111</v>
      </c>
      <c r="E1101" t="s">
        <v>3553</v>
      </c>
      <c r="F1101" s="31">
        <v>43215.415651354167</v>
      </c>
      <c r="I1101" t="s">
        <v>2640</v>
      </c>
      <c r="J1101" t="s">
        <v>114</v>
      </c>
      <c r="K1101" s="31">
        <v>43214.134154513886</v>
      </c>
      <c r="L1101" s="31">
        <v>43224</v>
      </c>
      <c r="M1101" s="31">
        <v>43217.4012033912</v>
      </c>
      <c r="N1101" t="s">
        <v>83</v>
      </c>
      <c r="P1101" t="s">
        <v>342</v>
      </c>
      <c r="Q1101" s="1">
        <v>100</v>
      </c>
      <c r="R1101" s="1">
        <v>341</v>
      </c>
      <c r="S1101">
        <v>100</v>
      </c>
      <c r="W1101" t="s">
        <v>84</v>
      </c>
      <c r="X1101" t="s">
        <v>85</v>
      </c>
      <c r="Y1101" t="s">
        <v>86</v>
      </c>
      <c r="Z1101" s="1">
        <v>1</v>
      </c>
      <c r="AA1101" s="1">
        <v>1</v>
      </c>
      <c r="AB1101" s="1">
        <v>341</v>
      </c>
      <c r="AC1101" s="1">
        <v>0</v>
      </c>
      <c r="AD1101" s="1">
        <v>0</v>
      </c>
      <c r="AE1101" s="1">
        <v>328</v>
      </c>
      <c r="AF1101" s="1">
        <v>13</v>
      </c>
      <c r="AG1101" s="1">
        <v>0</v>
      </c>
      <c r="AH1101" t="s">
        <v>3554</v>
      </c>
      <c r="AI1101" t="s">
        <v>3530</v>
      </c>
    </row>
    <row r="1102">
      <c r="A1102" t="s">
        <v>3555</v>
      </c>
      <c r="B1102" t="s">
        <v>3144</v>
      </c>
      <c r="D1102" t="s">
        <v>111</v>
      </c>
      <c r="E1102" t="s">
        <v>3556</v>
      </c>
      <c r="F1102" s="31">
        <v>43483.055562349538</v>
      </c>
      <c r="I1102" t="s">
        <v>113</v>
      </c>
      <c r="J1102" t="s">
        <v>114</v>
      </c>
      <c r="K1102" s="31">
        <v>43483.054199652775</v>
      </c>
      <c r="L1102" s="31">
        <v>43493</v>
      </c>
      <c r="M1102" s="31">
        <v>43493.1448096875</v>
      </c>
      <c r="N1102" t="s">
        <v>83</v>
      </c>
      <c r="P1102" t="s">
        <v>342</v>
      </c>
      <c r="Q1102" s="1">
        <v>100</v>
      </c>
      <c r="R1102" s="1">
        <v>248</v>
      </c>
      <c r="S1102">
        <v>9.2741935483871032</v>
      </c>
      <c r="W1102" t="s">
        <v>84</v>
      </c>
      <c r="X1102" t="s">
        <v>85</v>
      </c>
      <c r="Y1102" t="s">
        <v>86</v>
      </c>
      <c r="Z1102" s="1">
        <v>1</v>
      </c>
      <c r="AA1102" s="1">
        <v>1</v>
      </c>
      <c r="AB1102" s="1">
        <v>248</v>
      </c>
      <c r="AC1102" s="1">
        <v>0</v>
      </c>
      <c r="AD1102" s="1">
        <v>0</v>
      </c>
      <c r="AE1102" s="1">
        <v>0</v>
      </c>
      <c r="AF1102" s="1">
        <v>23</v>
      </c>
      <c r="AG1102" s="1">
        <v>225</v>
      </c>
      <c r="AH1102" t="s">
        <v>3557</v>
      </c>
      <c r="AI1102" t="s">
        <v>3147</v>
      </c>
    </row>
    <row r="1103">
      <c r="A1103" t="s">
        <v>3558</v>
      </c>
      <c r="B1103" t="s">
        <v>3527</v>
      </c>
      <c r="D1103" t="s">
        <v>111</v>
      </c>
      <c r="E1103" t="s">
        <v>3559</v>
      </c>
      <c r="F1103" s="31">
        <v>43215.415649768518</v>
      </c>
      <c r="I1103" t="s">
        <v>2640</v>
      </c>
      <c r="J1103" t="s">
        <v>114</v>
      </c>
      <c r="K1103" s="31">
        <v>43214.134129895836</v>
      </c>
      <c r="L1103" s="31">
        <v>43224</v>
      </c>
      <c r="M1103" s="31">
        <v>43217.31206689815</v>
      </c>
      <c r="N1103" t="s">
        <v>83</v>
      </c>
      <c r="P1103" t="s">
        <v>342</v>
      </c>
      <c r="Q1103" s="1">
        <v>100</v>
      </c>
      <c r="R1103" s="1">
        <v>341</v>
      </c>
      <c r="S1103">
        <v>100</v>
      </c>
      <c r="W1103" t="s">
        <v>84</v>
      </c>
      <c r="X1103" t="s">
        <v>85</v>
      </c>
      <c r="Y1103" t="s">
        <v>86</v>
      </c>
      <c r="Z1103" s="1">
        <v>1</v>
      </c>
      <c r="AA1103" s="1">
        <v>1</v>
      </c>
      <c r="AB1103" s="1">
        <v>341</v>
      </c>
      <c r="AC1103" s="1">
        <v>0</v>
      </c>
      <c r="AD1103" s="1">
        <v>0</v>
      </c>
      <c r="AE1103" s="1">
        <v>328</v>
      </c>
      <c r="AF1103" s="1">
        <v>13</v>
      </c>
      <c r="AG1103" s="1">
        <v>0</v>
      </c>
      <c r="AH1103" t="s">
        <v>3560</v>
      </c>
      <c r="AI1103" t="s">
        <v>3530</v>
      </c>
    </row>
    <row r="1104">
      <c r="A1104" t="s">
        <v>3561</v>
      </c>
      <c r="B1104" t="s">
        <v>3144</v>
      </c>
      <c r="D1104" t="s">
        <v>111</v>
      </c>
      <c r="E1104" t="s">
        <v>3562</v>
      </c>
      <c r="F1104" s="31">
        <v>43483.054451354168</v>
      </c>
      <c r="I1104" t="s">
        <v>113</v>
      </c>
      <c r="J1104" t="s">
        <v>114</v>
      </c>
      <c r="K1104" s="31">
        <v>43483.053443020835</v>
      </c>
      <c r="L1104" s="31">
        <v>43493</v>
      </c>
      <c r="M1104" s="31">
        <v>43493.144523298608</v>
      </c>
      <c r="N1104" t="s">
        <v>83</v>
      </c>
      <c r="P1104" t="s">
        <v>342</v>
      </c>
      <c r="Q1104" s="1">
        <v>100</v>
      </c>
      <c r="R1104" s="1">
        <v>43</v>
      </c>
      <c r="S1104">
        <v>0</v>
      </c>
      <c r="W1104" t="s">
        <v>84</v>
      </c>
      <c r="X1104" t="s">
        <v>85</v>
      </c>
      <c r="Y1104" t="s">
        <v>86</v>
      </c>
      <c r="Z1104" s="1">
        <v>1</v>
      </c>
      <c r="AA1104" s="1">
        <v>1</v>
      </c>
      <c r="AB1104" s="1">
        <v>43</v>
      </c>
      <c r="AC1104" s="1">
        <v>0</v>
      </c>
      <c r="AD1104" s="1">
        <v>0</v>
      </c>
      <c r="AE1104" s="1">
        <v>0</v>
      </c>
      <c r="AF1104" s="1">
        <v>0</v>
      </c>
      <c r="AG1104" s="1">
        <v>43</v>
      </c>
      <c r="AH1104" t="s">
        <v>3563</v>
      </c>
      <c r="AI1104" t="s">
        <v>3147</v>
      </c>
    </row>
    <row r="1105">
      <c r="A1105" t="s">
        <v>3564</v>
      </c>
      <c r="B1105" t="s">
        <v>3527</v>
      </c>
      <c r="D1105" t="s">
        <v>111</v>
      </c>
      <c r="E1105" t="s">
        <v>3565</v>
      </c>
      <c r="F1105" s="31">
        <v>43215.41565234954</v>
      </c>
      <c r="I1105" t="s">
        <v>2640</v>
      </c>
      <c r="J1105" t="s">
        <v>114</v>
      </c>
      <c r="K1105" s="31">
        <v>43214.129284340277</v>
      </c>
      <c r="L1105" s="31">
        <v>43224</v>
      </c>
      <c r="M1105" s="31">
        <v>43217.401258101854</v>
      </c>
      <c r="N1105" t="s">
        <v>83</v>
      </c>
      <c r="P1105" t="s">
        <v>342</v>
      </c>
      <c r="Q1105" s="1">
        <v>100</v>
      </c>
      <c r="R1105" s="1">
        <v>196</v>
      </c>
      <c r="S1105">
        <v>100</v>
      </c>
      <c r="W1105" t="s">
        <v>84</v>
      </c>
      <c r="X1105" t="s">
        <v>85</v>
      </c>
      <c r="Y1105" t="s">
        <v>86</v>
      </c>
      <c r="Z1105" s="1">
        <v>1</v>
      </c>
      <c r="AA1105" s="1">
        <v>1</v>
      </c>
      <c r="AB1105" s="1">
        <v>196</v>
      </c>
      <c r="AC1105" s="1">
        <v>0</v>
      </c>
      <c r="AD1105" s="1">
        <v>0</v>
      </c>
      <c r="AE1105" s="1">
        <v>159</v>
      </c>
      <c r="AF1105" s="1">
        <v>37</v>
      </c>
      <c r="AG1105" s="1">
        <v>0</v>
      </c>
      <c r="AH1105" t="s">
        <v>3566</v>
      </c>
      <c r="AI1105" t="s">
        <v>3530</v>
      </c>
    </row>
    <row r="1106">
      <c r="A1106" t="s">
        <v>3567</v>
      </c>
      <c r="B1106" t="s">
        <v>3144</v>
      </c>
      <c r="D1106" t="s">
        <v>111</v>
      </c>
      <c r="E1106" t="s">
        <v>3568</v>
      </c>
      <c r="F1106" s="31">
        <v>43483.054503356485</v>
      </c>
      <c r="I1106" t="s">
        <v>113</v>
      </c>
      <c r="J1106" t="s">
        <v>114</v>
      </c>
      <c r="K1106" s="31">
        <v>43483.053423148151</v>
      </c>
      <c r="L1106" s="31">
        <v>43493</v>
      </c>
      <c r="M1106" s="31">
        <v>43487.660383645831</v>
      </c>
      <c r="N1106" t="s">
        <v>83</v>
      </c>
      <c r="P1106" t="s">
        <v>342</v>
      </c>
      <c r="Q1106" s="1">
        <v>100</v>
      </c>
      <c r="R1106" s="1">
        <v>43</v>
      </c>
      <c r="S1106">
        <v>0</v>
      </c>
      <c r="W1106" t="s">
        <v>84</v>
      </c>
      <c r="X1106" t="s">
        <v>85</v>
      </c>
      <c r="Y1106" t="s">
        <v>86</v>
      </c>
      <c r="Z1106" s="1">
        <v>1</v>
      </c>
      <c r="AA1106" s="1">
        <v>1</v>
      </c>
      <c r="AB1106" s="1">
        <v>43</v>
      </c>
      <c r="AC1106" s="1">
        <v>0</v>
      </c>
      <c r="AD1106" s="1">
        <v>0</v>
      </c>
      <c r="AE1106" s="1">
        <v>0</v>
      </c>
      <c r="AF1106" s="1">
        <v>0</v>
      </c>
      <c r="AG1106" s="1">
        <v>43</v>
      </c>
      <c r="AH1106" t="s">
        <v>3569</v>
      </c>
      <c r="AI1106" t="s">
        <v>3147</v>
      </c>
    </row>
    <row r="1107">
      <c r="A1107" t="s">
        <v>3570</v>
      </c>
      <c r="B1107" t="s">
        <v>3527</v>
      </c>
      <c r="D1107" t="s">
        <v>111</v>
      </c>
      <c r="E1107" t="s">
        <v>3571</v>
      </c>
      <c r="F1107" s="31">
        <v>43215.41565127315</v>
      </c>
      <c r="I1107" t="s">
        <v>2640</v>
      </c>
      <c r="J1107" t="s">
        <v>114</v>
      </c>
      <c r="K1107" s="31">
        <v>43214.129263657407</v>
      </c>
      <c r="L1107" s="31">
        <v>43224</v>
      </c>
      <c r="M1107" s="31">
        <v>43217.660963113427</v>
      </c>
      <c r="N1107" t="s">
        <v>83</v>
      </c>
      <c r="P1107" t="s">
        <v>342</v>
      </c>
      <c r="Q1107" s="1">
        <v>100</v>
      </c>
      <c r="R1107" s="1">
        <v>196</v>
      </c>
      <c r="S1107">
        <v>100</v>
      </c>
      <c r="W1107" t="s">
        <v>84</v>
      </c>
      <c r="X1107" t="s">
        <v>85</v>
      </c>
      <c r="Y1107" t="s">
        <v>86</v>
      </c>
      <c r="Z1107" s="1">
        <v>1</v>
      </c>
      <c r="AA1107" s="1">
        <v>1</v>
      </c>
      <c r="AB1107" s="1">
        <v>196</v>
      </c>
      <c r="AC1107" s="1">
        <v>0</v>
      </c>
      <c r="AD1107" s="1">
        <v>0</v>
      </c>
      <c r="AE1107" s="1">
        <v>151</v>
      </c>
      <c r="AF1107" s="1">
        <v>45</v>
      </c>
      <c r="AG1107" s="1">
        <v>0</v>
      </c>
      <c r="AH1107" t="s">
        <v>3572</v>
      </c>
      <c r="AI1107" t="s">
        <v>3530</v>
      </c>
    </row>
    <row r="1108">
      <c r="A1108" t="s">
        <v>3573</v>
      </c>
      <c r="B1108" t="s">
        <v>3144</v>
      </c>
      <c r="D1108" t="s">
        <v>111</v>
      </c>
      <c r="E1108" t="s">
        <v>3574</v>
      </c>
      <c r="F1108" s="31">
        <v>43483.054552430556</v>
      </c>
      <c r="I1108" t="s">
        <v>113</v>
      </c>
      <c r="J1108" t="s">
        <v>114</v>
      </c>
      <c r="K1108" s="31">
        <v>43483.053405057872</v>
      </c>
      <c r="L1108" s="31">
        <v>43493</v>
      </c>
      <c r="M1108" s="31">
        <v>43493.1445684375</v>
      </c>
      <c r="N1108" t="s">
        <v>83</v>
      </c>
      <c r="P1108" t="s">
        <v>342</v>
      </c>
      <c r="Q1108" s="1">
        <v>100</v>
      </c>
      <c r="R1108" s="1">
        <v>43</v>
      </c>
      <c r="S1108">
        <v>0</v>
      </c>
      <c r="W1108" t="s">
        <v>84</v>
      </c>
      <c r="X1108" t="s">
        <v>85</v>
      </c>
      <c r="Y1108" t="s">
        <v>86</v>
      </c>
      <c r="Z1108" s="1">
        <v>1</v>
      </c>
      <c r="AA1108" s="1">
        <v>1</v>
      </c>
      <c r="AB1108" s="1">
        <v>43</v>
      </c>
      <c r="AC1108" s="1">
        <v>0</v>
      </c>
      <c r="AD1108" s="1">
        <v>0</v>
      </c>
      <c r="AE1108" s="1">
        <v>0</v>
      </c>
      <c r="AF1108" s="1">
        <v>0</v>
      </c>
      <c r="AG1108" s="1">
        <v>43</v>
      </c>
      <c r="AH1108" t="s">
        <v>3575</v>
      </c>
      <c r="AI1108" t="s">
        <v>3147</v>
      </c>
    </row>
    <row r="1109">
      <c r="A1109" t="s">
        <v>3576</v>
      </c>
      <c r="B1109" t="s">
        <v>3527</v>
      </c>
      <c r="D1109" t="s">
        <v>111</v>
      </c>
      <c r="E1109" t="s">
        <v>3577</v>
      </c>
      <c r="F1109" s="31">
        <v>43215.4156497338</v>
      </c>
      <c r="I1109" t="s">
        <v>2640</v>
      </c>
      <c r="J1109" t="s">
        <v>114</v>
      </c>
      <c r="K1109" s="31">
        <v>43214.12924440972</v>
      </c>
      <c r="L1109" s="31">
        <v>43224</v>
      </c>
      <c r="M1109" s="31">
        <v>43222.392693287038</v>
      </c>
      <c r="N1109" t="s">
        <v>83</v>
      </c>
      <c r="P1109" t="s">
        <v>342</v>
      </c>
      <c r="Q1109" s="1">
        <v>100</v>
      </c>
      <c r="R1109" s="1">
        <v>196</v>
      </c>
      <c r="S1109">
        <v>100</v>
      </c>
      <c r="W1109" t="s">
        <v>84</v>
      </c>
      <c r="X1109" t="s">
        <v>85</v>
      </c>
      <c r="Y1109" t="s">
        <v>86</v>
      </c>
      <c r="Z1109" s="1">
        <v>1</v>
      </c>
      <c r="AA1109" s="1">
        <v>1</v>
      </c>
      <c r="AB1109" s="1">
        <v>196</v>
      </c>
      <c r="AC1109" s="1">
        <v>0</v>
      </c>
      <c r="AD1109" s="1">
        <v>0</v>
      </c>
      <c r="AE1109" s="1">
        <v>151</v>
      </c>
      <c r="AF1109" s="1">
        <v>45</v>
      </c>
      <c r="AG1109" s="1">
        <v>0</v>
      </c>
      <c r="AH1109" t="s">
        <v>3578</v>
      </c>
      <c r="AI1109" t="s">
        <v>3530</v>
      </c>
    </row>
    <row r="1110">
      <c r="A1110" t="s">
        <v>3579</v>
      </c>
      <c r="B1110" t="s">
        <v>3144</v>
      </c>
      <c r="D1110" t="s">
        <v>111</v>
      </c>
      <c r="E1110" t="s">
        <v>3580</v>
      </c>
      <c r="F1110" s="31">
        <v>43483.054600462965</v>
      </c>
      <c r="I1110" t="s">
        <v>113</v>
      </c>
      <c r="J1110" t="s">
        <v>114</v>
      </c>
      <c r="K1110" s="31">
        <v>43483.053382673614</v>
      </c>
      <c r="L1110" s="31">
        <v>43493</v>
      </c>
      <c r="M1110" s="31">
        <v>43493.144533761573</v>
      </c>
      <c r="N1110" t="s">
        <v>83</v>
      </c>
      <c r="P1110" t="s">
        <v>342</v>
      </c>
      <c r="Q1110" s="1">
        <v>100</v>
      </c>
      <c r="R1110" s="1">
        <v>43</v>
      </c>
      <c r="S1110">
        <v>0</v>
      </c>
      <c r="W1110" t="s">
        <v>84</v>
      </c>
      <c r="X1110" t="s">
        <v>85</v>
      </c>
      <c r="Y1110" t="s">
        <v>86</v>
      </c>
      <c r="Z1110" s="1">
        <v>1</v>
      </c>
      <c r="AA1110" s="1">
        <v>1</v>
      </c>
      <c r="AB1110" s="1">
        <v>43</v>
      </c>
      <c r="AC1110" s="1">
        <v>0</v>
      </c>
      <c r="AD1110" s="1">
        <v>0</v>
      </c>
      <c r="AE1110" s="1">
        <v>0</v>
      </c>
      <c r="AF1110" s="1">
        <v>0</v>
      </c>
      <c r="AG1110" s="1">
        <v>43</v>
      </c>
      <c r="AH1110" t="s">
        <v>3581</v>
      </c>
      <c r="AI1110" t="s">
        <v>3147</v>
      </c>
    </row>
    <row r="1111">
      <c r="A1111" t="s">
        <v>3582</v>
      </c>
      <c r="B1111" t="s">
        <v>3527</v>
      </c>
      <c r="D1111" t="s">
        <v>111</v>
      </c>
      <c r="E1111" t="s">
        <v>3583</v>
      </c>
      <c r="F1111" s="31">
        <v>43215.4156525463</v>
      </c>
      <c r="I1111" t="s">
        <v>2640</v>
      </c>
      <c r="J1111" t="s">
        <v>114</v>
      </c>
      <c r="K1111" s="31">
        <v>43214.129224108794</v>
      </c>
      <c r="L1111" s="31">
        <v>43224</v>
      </c>
      <c r="M1111" s="31">
        <v>43217.312034756942</v>
      </c>
      <c r="N1111" t="s">
        <v>83</v>
      </c>
      <c r="P1111" t="s">
        <v>342</v>
      </c>
      <c r="Q1111" s="1">
        <v>100</v>
      </c>
      <c r="R1111" s="1">
        <v>196</v>
      </c>
      <c r="S1111">
        <v>100</v>
      </c>
      <c r="W1111" t="s">
        <v>84</v>
      </c>
      <c r="X1111" t="s">
        <v>85</v>
      </c>
      <c r="Y1111" t="s">
        <v>86</v>
      </c>
      <c r="Z1111" s="1">
        <v>1</v>
      </c>
      <c r="AA1111" s="1">
        <v>1</v>
      </c>
      <c r="AB1111" s="1">
        <v>196</v>
      </c>
      <c r="AC1111" s="1">
        <v>0</v>
      </c>
      <c r="AD1111" s="1">
        <v>0</v>
      </c>
      <c r="AE1111" s="1">
        <v>159</v>
      </c>
      <c r="AF1111" s="1">
        <v>37</v>
      </c>
      <c r="AG1111" s="1">
        <v>0</v>
      </c>
      <c r="AH1111" t="s">
        <v>3584</v>
      </c>
      <c r="AI1111" t="s">
        <v>3530</v>
      </c>
    </row>
    <row r="1112">
      <c r="A1112" t="s">
        <v>3585</v>
      </c>
      <c r="B1112" t="s">
        <v>3144</v>
      </c>
      <c r="D1112" t="s">
        <v>111</v>
      </c>
      <c r="E1112" t="s">
        <v>3586</v>
      </c>
      <c r="F1112" s="31">
        <v>43483.054645335651</v>
      </c>
      <c r="I1112" t="s">
        <v>113</v>
      </c>
      <c r="J1112" t="s">
        <v>114</v>
      </c>
      <c r="K1112" s="31">
        <v>43483.053354664349</v>
      </c>
      <c r="L1112" s="31">
        <v>43493</v>
      </c>
      <c r="M1112" s="31">
        <v>43488.397220173611</v>
      </c>
      <c r="N1112" t="s">
        <v>83</v>
      </c>
      <c r="P1112" t="s">
        <v>342</v>
      </c>
      <c r="Q1112" s="1">
        <v>100</v>
      </c>
      <c r="R1112" s="1">
        <v>43</v>
      </c>
      <c r="S1112">
        <v>0</v>
      </c>
      <c r="W1112" t="s">
        <v>84</v>
      </c>
      <c r="X1112" t="s">
        <v>85</v>
      </c>
      <c r="Y1112" t="s">
        <v>86</v>
      </c>
      <c r="Z1112" s="1">
        <v>1</v>
      </c>
      <c r="AA1112" s="1">
        <v>1</v>
      </c>
      <c r="AB1112" s="1">
        <v>43</v>
      </c>
      <c r="AC1112" s="1">
        <v>0</v>
      </c>
      <c r="AD1112" s="1">
        <v>0</v>
      </c>
      <c r="AE1112" s="1">
        <v>0</v>
      </c>
      <c r="AF1112" s="1">
        <v>0</v>
      </c>
      <c r="AG1112" s="1">
        <v>43</v>
      </c>
      <c r="AH1112" t="s">
        <v>3587</v>
      </c>
      <c r="AI1112" t="s">
        <v>3147</v>
      </c>
    </row>
    <row r="1113">
      <c r="A1113" t="s">
        <v>3588</v>
      </c>
      <c r="B1113" t="s">
        <v>3527</v>
      </c>
      <c r="D1113" t="s">
        <v>111</v>
      </c>
      <c r="E1113" t="s">
        <v>3589</v>
      </c>
      <c r="F1113" s="31">
        <v>43215.415651122683</v>
      </c>
      <c r="I1113" t="s">
        <v>2640</v>
      </c>
      <c r="J1113" t="s">
        <v>114</v>
      </c>
      <c r="K1113" s="31">
        <v>43214.129203738426</v>
      </c>
      <c r="L1113" s="31">
        <v>43224</v>
      </c>
      <c r="M1113" s="31">
        <v>43220.525803472221</v>
      </c>
      <c r="N1113" t="s">
        <v>83</v>
      </c>
      <c r="P1113" t="s">
        <v>342</v>
      </c>
      <c r="Q1113" s="1">
        <v>100</v>
      </c>
      <c r="R1113" s="1">
        <v>196</v>
      </c>
      <c r="S1113">
        <v>100</v>
      </c>
      <c r="W1113" t="s">
        <v>84</v>
      </c>
      <c r="X1113" t="s">
        <v>85</v>
      </c>
      <c r="Y1113" t="s">
        <v>86</v>
      </c>
      <c r="Z1113" s="1">
        <v>1</v>
      </c>
      <c r="AA1113" s="1">
        <v>1</v>
      </c>
      <c r="AB1113" s="1">
        <v>196</v>
      </c>
      <c r="AC1113" s="1">
        <v>0</v>
      </c>
      <c r="AD1113" s="1">
        <v>0</v>
      </c>
      <c r="AE1113" s="1">
        <v>159</v>
      </c>
      <c r="AF1113" s="1">
        <v>37</v>
      </c>
      <c r="AG1113" s="1">
        <v>0</v>
      </c>
      <c r="AH1113" t="s">
        <v>3590</v>
      </c>
      <c r="AI1113" t="s">
        <v>3530</v>
      </c>
    </row>
    <row r="1114">
      <c r="A1114" t="s">
        <v>3591</v>
      </c>
      <c r="B1114" t="s">
        <v>3144</v>
      </c>
      <c r="D1114" t="s">
        <v>111</v>
      </c>
      <c r="E1114" t="s">
        <v>3592</v>
      </c>
      <c r="F1114" s="31">
        <v>43483.054411377314</v>
      </c>
      <c r="I1114" t="s">
        <v>113</v>
      </c>
      <c r="J1114" t="s">
        <v>114</v>
      </c>
      <c r="K1114" s="31">
        <v>43483.053337384263</v>
      </c>
      <c r="L1114" s="31">
        <v>43493</v>
      </c>
      <c r="M1114" s="31">
        <v>43490.525682557869</v>
      </c>
      <c r="N1114" t="s">
        <v>83</v>
      </c>
      <c r="P1114" t="s">
        <v>342</v>
      </c>
      <c r="Q1114" s="1">
        <v>100</v>
      </c>
      <c r="R1114" s="1">
        <v>43</v>
      </c>
      <c r="S1114">
        <v>0</v>
      </c>
      <c r="W1114" t="s">
        <v>84</v>
      </c>
      <c r="X1114" t="s">
        <v>85</v>
      </c>
      <c r="Y1114" t="s">
        <v>86</v>
      </c>
      <c r="Z1114" s="1">
        <v>1</v>
      </c>
      <c r="AA1114" s="1">
        <v>1</v>
      </c>
      <c r="AB1114" s="1">
        <v>43</v>
      </c>
      <c r="AC1114" s="1">
        <v>0</v>
      </c>
      <c r="AD1114" s="1">
        <v>0</v>
      </c>
      <c r="AE1114" s="1">
        <v>0</v>
      </c>
      <c r="AF1114" s="1">
        <v>0</v>
      </c>
      <c r="AG1114" s="1">
        <v>43</v>
      </c>
      <c r="AH1114" t="s">
        <v>3593</v>
      </c>
      <c r="AI1114" t="s">
        <v>3147</v>
      </c>
    </row>
    <row r="1115">
      <c r="A1115" t="s">
        <v>3594</v>
      </c>
      <c r="B1115" t="s">
        <v>3527</v>
      </c>
      <c r="D1115" t="s">
        <v>111</v>
      </c>
      <c r="E1115" t="s">
        <v>3595</v>
      </c>
      <c r="F1115" s="31">
        <v>43215.415649571762</v>
      </c>
      <c r="I1115" t="s">
        <v>2640</v>
      </c>
      <c r="J1115" t="s">
        <v>114</v>
      </c>
      <c r="K1115" s="31">
        <v>43214.129185995371</v>
      </c>
      <c r="L1115" s="31">
        <v>43224</v>
      </c>
      <c r="M1115" s="31">
        <v>43217.472306863427</v>
      </c>
      <c r="N1115" t="s">
        <v>83</v>
      </c>
      <c r="P1115" t="s">
        <v>342</v>
      </c>
      <c r="Q1115" s="1">
        <v>100</v>
      </c>
      <c r="R1115" s="1">
        <v>196</v>
      </c>
      <c r="S1115">
        <v>100</v>
      </c>
      <c r="W1115" t="s">
        <v>84</v>
      </c>
      <c r="X1115" t="s">
        <v>85</v>
      </c>
      <c r="Y1115" t="s">
        <v>86</v>
      </c>
      <c r="Z1115" s="1">
        <v>1</v>
      </c>
      <c r="AA1115" s="1">
        <v>1</v>
      </c>
      <c r="AB1115" s="1">
        <v>196</v>
      </c>
      <c r="AC1115" s="1">
        <v>0</v>
      </c>
      <c r="AD1115" s="1">
        <v>0</v>
      </c>
      <c r="AE1115" s="1">
        <v>151</v>
      </c>
      <c r="AF1115" s="1">
        <v>45</v>
      </c>
      <c r="AG1115" s="1">
        <v>0</v>
      </c>
      <c r="AH1115" t="s">
        <v>3596</v>
      </c>
      <c r="AI1115" t="s">
        <v>3530</v>
      </c>
    </row>
    <row r="1116">
      <c r="A1116" t="s">
        <v>3597</v>
      </c>
      <c r="B1116" t="s">
        <v>3144</v>
      </c>
      <c r="D1116" t="s">
        <v>111</v>
      </c>
      <c r="E1116" t="s">
        <v>3598</v>
      </c>
      <c r="F1116" s="31">
        <v>43483.053577430554</v>
      </c>
      <c r="I1116" t="s">
        <v>113</v>
      </c>
      <c r="J1116" t="s">
        <v>114</v>
      </c>
      <c r="K1116" s="31">
        <v>43483.051893668984</v>
      </c>
      <c r="L1116" s="31">
        <v>43493</v>
      </c>
      <c r="M1116" s="31">
        <v>43488.397210960647</v>
      </c>
      <c r="N1116" t="s">
        <v>83</v>
      </c>
      <c r="P1116" t="s">
        <v>342</v>
      </c>
      <c r="Q1116" s="1">
        <v>100</v>
      </c>
      <c r="R1116" s="1">
        <v>28</v>
      </c>
      <c r="S1116">
        <v>3.5714285714285694</v>
      </c>
      <c r="W1116" t="s">
        <v>84</v>
      </c>
      <c r="X1116" t="s">
        <v>85</v>
      </c>
      <c r="Y1116" t="s">
        <v>86</v>
      </c>
      <c r="Z1116" s="1">
        <v>1</v>
      </c>
      <c r="AA1116" s="1">
        <v>1</v>
      </c>
      <c r="AB1116" s="1">
        <v>28</v>
      </c>
      <c r="AC1116" s="1">
        <v>0</v>
      </c>
      <c r="AD1116" s="1">
        <v>0</v>
      </c>
      <c r="AE1116" s="1">
        <v>1</v>
      </c>
      <c r="AF1116" s="1">
        <v>0</v>
      </c>
      <c r="AG1116" s="1">
        <v>27</v>
      </c>
      <c r="AH1116" t="s">
        <v>3599</v>
      </c>
      <c r="AI1116" t="s">
        <v>3147</v>
      </c>
    </row>
    <row r="1117">
      <c r="A1117" t="s">
        <v>3600</v>
      </c>
      <c r="B1117" t="s">
        <v>3601</v>
      </c>
      <c r="D1117" t="s">
        <v>111</v>
      </c>
      <c r="E1117" t="s">
        <v>3602</v>
      </c>
      <c r="F1117" s="31">
        <v>43215.415852395832</v>
      </c>
      <c r="I1117" t="s">
        <v>2640</v>
      </c>
      <c r="J1117" t="s">
        <v>114</v>
      </c>
      <c r="K1117" s="31">
        <v>43214.124774386575</v>
      </c>
      <c r="L1117" s="31">
        <v>43224</v>
      </c>
      <c r="M1117" s="31">
        <v>43217.401272337964</v>
      </c>
      <c r="N1117" t="s">
        <v>83</v>
      </c>
      <c r="P1117" t="s">
        <v>342</v>
      </c>
      <c r="Q1117" s="1">
        <v>100</v>
      </c>
      <c r="R1117" s="1">
        <v>239</v>
      </c>
      <c r="S1117">
        <v>100</v>
      </c>
      <c r="W1117" t="s">
        <v>84</v>
      </c>
      <c r="X1117" t="s">
        <v>85</v>
      </c>
      <c r="Y1117" t="s">
        <v>86</v>
      </c>
      <c r="Z1117" s="1">
        <v>1</v>
      </c>
      <c r="AA1117" s="1">
        <v>1</v>
      </c>
      <c r="AB1117" s="1">
        <v>239</v>
      </c>
      <c r="AC1117" s="1">
        <v>0</v>
      </c>
      <c r="AD1117" s="1">
        <v>0</v>
      </c>
      <c r="AE1117" s="1">
        <v>217</v>
      </c>
      <c r="AF1117" s="1">
        <v>22</v>
      </c>
      <c r="AG1117" s="1">
        <v>0</v>
      </c>
      <c r="AH1117" t="s">
        <v>3603</v>
      </c>
      <c r="AI1117" t="s">
        <v>3604</v>
      </c>
    </row>
    <row r="1118">
      <c r="A1118" t="s">
        <v>3605</v>
      </c>
      <c r="B1118" t="s">
        <v>3144</v>
      </c>
      <c r="D1118" t="s">
        <v>111</v>
      </c>
      <c r="E1118" t="s">
        <v>3606</v>
      </c>
      <c r="F1118" s="31">
        <v>43483.053628275462</v>
      </c>
      <c r="I1118" t="s">
        <v>113</v>
      </c>
      <c r="J1118" t="s">
        <v>114</v>
      </c>
      <c r="K1118" s="31">
        <v>43483.051877280093</v>
      </c>
      <c r="L1118" s="31">
        <v>43493</v>
      </c>
      <c r="M1118" s="31">
        <v>43493.144751539352</v>
      </c>
      <c r="N1118" t="s">
        <v>83</v>
      </c>
      <c r="P1118" t="s">
        <v>342</v>
      </c>
      <c r="Q1118" s="1">
        <v>100</v>
      </c>
      <c r="R1118" s="1">
        <v>28</v>
      </c>
      <c r="S1118">
        <v>3.5714285714285694</v>
      </c>
      <c r="W1118" t="s">
        <v>84</v>
      </c>
      <c r="X1118" t="s">
        <v>85</v>
      </c>
      <c r="Y1118" t="s">
        <v>86</v>
      </c>
      <c r="Z1118" s="1">
        <v>1</v>
      </c>
      <c r="AA1118" s="1">
        <v>1</v>
      </c>
      <c r="AB1118" s="1">
        <v>28</v>
      </c>
      <c r="AC1118" s="1">
        <v>0</v>
      </c>
      <c r="AD1118" s="1">
        <v>0</v>
      </c>
      <c r="AE1118" s="1">
        <v>1</v>
      </c>
      <c r="AF1118" s="1">
        <v>0</v>
      </c>
      <c r="AG1118" s="1">
        <v>27</v>
      </c>
      <c r="AH1118" t="s">
        <v>3607</v>
      </c>
      <c r="AI1118" t="s">
        <v>3147</v>
      </c>
    </row>
    <row r="1119">
      <c r="A1119" t="s">
        <v>3608</v>
      </c>
      <c r="B1119" t="s">
        <v>3601</v>
      </c>
      <c r="D1119" t="s">
        <v>111</v>
      </c>
      <c r="E1119" t="s">
        <v>3609</v>
      </c>
      <c r="F1119" s="31">
        <v>43215.415850925929</v>
      </c>
      <c r="I1119" t="s">
        <v>2640</v>
      </c>
      <c r="J1119" t="s">
        <v>114</v>
      </c>
      <c r="K1119" s="31">
        <v>43214.124752280091</v>
      </c>
      <c r="L1119" s="31">
        <v>43224</v>
      </c>
      <c r="M1119" s="31">
        <v>43217.659836608793</v>
      </c>
      <c r="N1119" t="s">
        <v>83</v>
      </c>
      <c r="P1119" t="s">
        <v>342</v>
      </c>
      <c r="Q1119" s="1">
        <v>100</v>
      </c>
      <c r="R1119" s="1">
        <v>239</v>
      </c>
      <c r="S1119">
        <v>97.907949790794973</v>
      </c>
      <c r="W1119" t="s">
        <v>84</v>
      </c>
      <c r="X1119" t="s">
        <v>85</v>
      </c>
      <c r="Y1119" t="s">
        <v>86</v>
      </c>
      <c r="Z1119" s="1">
        <v>1</v>
      </c>
      <c r="AA1119" s="1">
        <v>1</v>
      </c>
      <c r="AB1119" s="1">
        <v>239</v>
      </c>
      <c r="AC1119" s="1">
        <v>0</v>
      </c>
      <c r="AD1119" s="1">
        <v>0</v>
      </c>
      <c r="AE1119" s="1">
        <v>212</v>
      </c>
      <c r="AF1119" s="1">
        <v>22</v>
      </c>
      <c r="AG1119" s="1">
        <v>5</v>
      </c>
      <c r="AH1119" t="s">
        <v>3610</v>
      </c>
      <c r="AI1119" t="s">
        <v>3604</v>
      </c>
    </row>
    <row r="1120">
      <c r="A1120" t="s">
        <v>3611</v>
      </c>
      <c r="B1120" t="s">
        <v>3144</v>
      </c>
      <c r="D1120" t="s">
        <v>111</v>
      </c>
      <c r="E1120" t="s">
        <v>3612</v>
      </c>
      <c r="F1120" s="31">
        <v>43483.053664733794</v>
      </c>
      <c r="I1120" t="s">
        <v>113</v>
      </c>
      <c r="J1120" t="s">
        <v>114</v>
      </c>
      <c r="K1120" s="31">
        <v>43483.0518621875</v>
      </c>
      <c r="L1120" s="31">
        <v>43493</v>
      </c>
      <c r="M1120" s="31">
        <v>43490.525508680556</v>
      </c>
      <c r="N1120" t="s">
        <v>83</v>
      </c>
      <c r="P1120" t="s">
        <v>342</v>
      </c>
      <c r="Q1120" s="1">
        <v>100</v>
      </c>
      <c r="R1120" s="1">
        <v>28</v>
      </c>
      <c r="S1120">
        <v>3.5714285714285694</v>
      </c>
      <c r="W1120" t="s">
        <v>84</v>
      </c>
      <c r="X1120" t="s">
        <v>85</v>
      </c>
      <c r="Y1120" t="s">
        <v>86</v>
      </c>
      <c r="Z1120" s="1">
        <v>1</v>
      </c>
      <c r="AA1120" s="1">
        <v>1</v>
      </c>
      <c r="AB1120" s="1">
        <v>28</v>
      </c>
      <c r="AC1120" s="1">
        <v>0</v>
      </c>
      <c r="AD1120" s="1">
        <v>0</v>
      </c>
      <c r="AE1120" s="1">
        <v>1</v>
      </c>
      <c r="AF1120" s="1">
        <v>0</v>
      </c>
      <c r="AG1120" s="1">
        <v>27</v>
      </c>
      <c r="AH1120" t="s">
        <v>3613</v>
      </c>
      <c r="AI1120" t="s">
        <v>3147</v>
      </c>
    </row>
    <row r="1121">
      <c r="A1121" t="s">
        <v>3614</v>
      </c>
      <c r="B1121" t="s">
        <v>3601</v>
      </c>
      <c r="D1121" t="s">
        <v>111</v>
      </c>
      <c r="E1121" t="s">
        <v>3615</v>
      </c>
      <c r="F1121" s="31">
        <v>43215.415852662038</v>
      </c>
      <c r="I1121" t="s">
        <v>2640</v>
      </c>
      <c r="J1121" t="s">
        <v>114</v>
      </c>
      <c r="K1121" s="31">
        <v>43214.124734837962</v>
      </c>
      <c r="L1121" s="31">
        <v>43224</v>
      </c>
      <c r="M1121" s="31">
        <v>43220.525779826392</v>
      </c>
      <c r="N1121" t="s">
        <v>83</v>
      </c>
      <c r="P1121" t="s">
        <v>342</v>
      </c>
      <c r="Q1121" s="1">
        <v>100</v>
      </c>
      <c r="R1121" s="1">
        <v>239</v>
      </c>
      <c r="S1121">
        <v>100</v>
      </c>
      <c r="W1121" t="s">
        <v>84</v>
      </c>
      <c r="X1121" t="s">
        <v>85</v>
      </c>
      <c r="Y1121" t="s">
        <v>86</v>
      </c>
      <c r="Z1121" s="1">
        <v>1</v>
      </c>
      <c r="AA1121" s="1">
        <v>1</v>
      </c>
      <c r="AB1121" s="1">
        <v>239</v>
      </c>
      <c r="AC1121" s="1">
        <v>0</v>
      </c>
      <c r="AD1121" s="1">
        <v>0</v>
      </c>
      <c r="AE1121" s="1">
        <v>217</v>
      </c>
      <c r="AF1121" s="1">
        <v>22</v>
      </c>
      <c r="AG1121" s="1">
        <v>0</v>
      </c>
      <c r="AH1121" t="s">
        <v>3616</v>
      </c>
      <c r="AI1121" t="s">
        <v>3604</v>
      </c>
    </row>
    <row r="1122">
      <c r="A1122" t="s">
        <v>3617</v>
      </c>
      <c r="B1122" t="s">
        <v>3144</v>
      </c>
      <c r="D1122" t="s">
        <v>111</v>
      </c>
      <c r="E1122" t="s">
        <v>3618</v>
      </c>
      <c r="F1122" s="31">
        <v>43483.053706747683</v>
      </c>
      <c r="I1122" t="s">
        <v>113</v>
      </c>
      <c r="J1122" t="s">
        <v>114</v>
      </c>
      <c r="K1122" s="31">
        <v>43483.051843668982</v>
      </c>
      <c r="L1122" s="31">
        <v>43493</v>
      </c>
      <c r="M1122" s="31">
        <v>43493.144699537035</v>
      </c>
      <c r="N1122" t="s">
        <v>83</v>
      </c>
      <c r="P1122" t="s">
        <v>342</v>
      </c>
      <c r="Q1122" s="1">
        <v>100</v>
      </c>
      <c r="R1122" s="1">
        <v>28</v>
      </c>
      <c r="S1122">
        <v>3.5714285714285694</v>
      </c>
      <c r="W1122" t="s">
        <v>84</v>
      </c>
      <c r="X1122" t="s">
        <v>85</v>
      </c>
      <c r="Y1122" t="s">
        <v>86</v>
      </c>
      <c r="Z1122" s="1">
        <v>1</v>
      </c>
      <c r="AA1122" s="1">
        <v>1</v>
      </c>
      <c r="AB1122" s="1">
        <v>28</v>
      </c>
      <c r="AC1122" s="1">
        <v>0</v>
      </c>
      <c r="AD1122" s="1">
        <v>0</v>
      </c>
      <c r="AE1122" s="1">
        <v>1</v>
      </c>
      <c r="AF1122" s="1">
        <v>0</v>
      </c>
      <c r="AG1122" s="1">
        <v>27</v>
      </c>
      <c r="AH1122" t="s">
        <v>3619</v>
      </c>
      <c r="AI1122" t="s">
        <v>3147</v>
      </c>
    </row>
    <row r="1123">
      <c r="A1123" t="s">
        <v>3620</v>
      </c>
      <c r="B1123" t="s">
        <v>3601</v>
      </c>
      <c r="D1123" t="s">
        <v>111</v>
      </c>
      <c r="E1123" t="s">
        <v>3621</v>
      </c>
      <c r="F1123" s="31">
        <v>43215.415850925929</v>
      </c>
      <c r="I1123" t="s">
        <v>2640</v>
      </c>
      <c r="J1123" t="s">
        <v>114</v>
      </c>
      <c r="K1123" s="31">
        <v>43214.124717129627</v>
      </c>
      <c r="L1123" s="31">
        <v>43224</v>
      </c>
      <c r="M1123" s="31">
        <v>43217.475034641204</v>
      </c>
      <c r="N1123" t="s">
        <v>83</v>
      </c>
      <c r="P1123" t="s">
        <v>342</v>
      </c>
      <c r="Q1123" s="1">
        <v>100</v>
      </c>
      <c r="R1123" s="1">
        <v>239</v>
      </c>
      <c r="S1123">
        <v>100</v>
      </c>
      <c r="W1123" t="s">
        <v>84</v>
      </c>
      <c r="X1123" t="s">
        <v>85</v>
      </c>
      <c r="Y1123" t="s">
        <v>86</v>
      </c>
      <c r="Z1123" s="1">
        <v>1</v>
      </c>
      <c r="AA1123" s="1">
        <v>1</v>
      </c>
      <c r="AB1123" s="1">
        <v>239</v>
      </c>
      <c r="AC1123" s="1">
        <v>0</v>
      </c>
      <c r="AD1123" s="1">
        <v>0</v>
      </c>
      <c r="AE1123" s="1">
        <v>217</v>
      </c>
      <c r="AF1123" s="1">
        <v>22</v>
      </c>
      <c r="AG1123" s="1">
        <v>0</v>
      </c>
      <c r="AH1123" t="s">
        <v>3622</v>
      </c>
      <c r="AI1123" t="s">
        <v>3604</v>
      </c>
    </row>
    <row r="1124">
      <c r="A1124" t="s">
        <v>3623</v>
      </c>
      <c r="B1124" t="s">
        <v>3144</v>
      </c>
      <c r="D1124" t="s">
        <v>111</v>
      </c>
      <c r="E1124" t="s">
        <v>3624</v>
      </c>
      <c r="F1124" s="31">
        <v>43483.052078321758</v>
      </c>
      <c r="I1124" t="s">
        <v>113</v>
      </c>
      <c r="J1124" t="s">
        <v>114</v>
      </c>
      <c r="K1124" s="31">
        <v>43483.05182523148</v>
      </c>
      <c r="L1124" s="31">
        <v>43493</v>
      </c>
      <c r="M1124" s="31">
        <v>43493.144682905091</v>
      </c>
      <c r="N1124" t="s">
        <v>83</v>
      </c>
      <c r="P1124" t="s">
        <v>342</v>
      </c>
      <c r="Q1124" s="1">
        <v>100</v>
      </c>
      <c r="R1124" s="1">
        <v>28</v>
      </c>
      <c r="S1124">
        <v>3.5714285714285694</v>
      </c>
      <c r="W1124" t="s">
        <v>84</v>
      </c>
      <c r="X1124" t="s">
        <v>85</v>
      </c>
      <c r="Y1124" t="s">
        <v>86</v>
      </c>
      <c r="Z1124" s="1">
        <v>1</v>
      </c>
      <c r="AA1124" s="1">
        <v>1</v>
      </c>
      <c r="AB1124" s="1">
        <v>28</v>
      </c>
      <c r="AC1124" s="1">
        <v>0</v>
      </c>
      <c r="AD1124" s="1">
        <v>0</v>
      </c>
      <c r="AE1124" s="1">
        <v>1</v>
      </c>
      <c r="AF1124" s="1">
        <v>0</v>
      </c>
      <c r="AG1124" s="1">
        <v>27</v>
      </c>
      <c r="AH1124" t="s">
        <v>3625</v>
      </c>
      <c r="AI1124" t="s">
        <v>3147</v>
      </c>
    </row>
    <row r="1125">
      <c r="A1125" t="s">
        <v>3626</v>
      </c>
      <c r="B1125" t="s">
        <v>3601</v>
      </c>
      <c r="D1125" t="s">
        <v>111</v>
      </c>
      <c r="E1125" t="s">
        <v>3627</v>
      </c>
      <c r="F1125" s="31">
        <v>43215.415852662038</v>
      </c>
      <c r="I1125" t="s">
        <v>2640</v>
      </c>
      <c r="J1125" t="s">
        <v>114</v>
      </c>
      <c r="K1125" s="31">
        <v>43214.122162847219</v>
      </c>
      <c r="L1125" s="31">
        <v>43224</v>
      </c>
      <c r="M1125" s="31">
        <v>43217.401285335647</v>
      </c>
      <c r="N1125" t="s">
        <v>83</v>
      </c>
      <c r="P1125" t="s">
        <v>342</v>
      </c>
      <c r="Q1125" s="1">
        <v>100</v>
      </c>
      <c r="R1125" s="1">
        <v>327</v>
      </c>
      <c r="S1125">
        <v>100</v>
      </c>
      <c r="W1125" t="s">
        <v>84</v>
      </c>
      <c r="X1125" t="s">
        <v>85</v>
      </c>
      <c r="Y1125" t="s">
        <v>86</v>
      </c>
      <c r="Z1125" s="1">
        <v>1</v>
      </c>
      <c r="AA1125" s="1">
        <v>1</v>
      </c>
      <c r="AB1125" s="1">
        <v>327</v>
      </c>
      <c r="AC1125" s="1">
        <v>0</v>
      </c>
      <c r="AD1125" s="1">
        <v>0</v>
      </c>
      <c r="AE1125" s="1">
        <v>226</v>
      </c>
      <c r="AF1125" s="1">
        <v>101</v>
      </c>
      <c r="AG1125" s="1">
        <v>0</v>
      </c>
      <c r="AH1125" t="s">
        <v>3628</v>
      </c>
      <c r="AI1125" t="s">
        <v>3604</v>
      </c>
    </row>
    <row r="1126">
      <c r="A1126" t="s">
        <v>3629</v>
      </c>
      <c r="B1126" t="s">
        <v>3144</v>
      </c>
      <c r="D1126" t="s">
        <v>111</v>
      </c>
      <c r="E1126" t="s">
        <v>3630</v>
      </c>
      <c r="F1126" s="31">
        <v>43483.052026817131</v>
      </c>
      <c r="I1126" t="s">
        <v>113</v>
      </c>
      <c r="J1126" t="s">
        <v>114</v>
      </c>
      <c r="K1126" s="31">
        <v>43483.051797488428</v>
      </c>
      <c r="L1126" s="31">
        <v>43493</v>
      </c>
      <c r="M1126" s="31">
        <v>43487.660390127312</v>
      </c>
      <c r="N1126" t="s">
        <v>83</v>
      </c>
      <c r="P1126" t="s">
        <v>342</v>
      </c>
      <c r="Q1126" s="1">
        <v>100</v>
      </c>
      <c r="R1126" s="1">
        <v>28</v>
      </c>
      <c r="S1126">
        <v>3.5714285714285694</v>
      </c>
      <c r="W1126" t="s">
        <v>84</v>
      </c>
      <c r="X1126" t="s">
        <v>85</v>
      </c>
      <c r="Y1126" t="s">
        <v>86</v>
      </c>
      <c r="Z1126" s="1">
        <v>1</v>
      </c>
      <c r="AA1126" s="1">
        <v>1</v>
      </c>
      <c r="AB1126" s="1">
        <v>28</v>
      </c>
      <c r="AC1126" s="1">
        <v>0</v>
      </c>
      <c r="AD1126" s="1">
        <v>0</v>
      </c>
      <c r="AE1126" s="1">
        <v>1</v>
      </c>
      <c r="AF1126" s="1">
        <v>0</v>
      </c>
      <c r="AG1126" s="1">
        <v>27</v>
      </c>
      <c r="AH1126" t="s">
        <v>3631</v>
      </c>
      <c r="AI1126" t="s">
        <v>3147</v>
      </c>
    </row>
    <row r="1127">
      <c r="A1127" t="s">
        <v>3632</v>
      </c>
      <c r="B1127" t="s">
        <v>3601</v>
      </c>
      <c r="D1127" t="s">
        <v>111</v>
      </c>
      <c r="E1127" t="s">
        <v>3633</v>
      </c>
      <c r="F1127" s="31">
        <v>43215.415848993056</v>
      </c>
      <c r="I1127" t="s">
        <v>2640</v>
      </c>
      <c r="J1127" t="s">
        <v>114</v>
      </c>
      <c r="K1127" s="31">
        <v>43214.122142939814</v>
      </c>
      <c r="L1127" s="31">
        <v>43224</v>
      </c>
      <c r="M1127" s="31">
        <v>43217.65913896991</v>
      </c>
      <c r="N1127" t="s">
        <v>83</v>
      </c>
      <c r="P1127" t="s">
        <v>342</v>
      </c>
      <c r="Q1127" s="1">
        <v>100</v>
      </c>
      <c r="R1127" s="1">
        <v>327</v>
      </c>
      <c r="S1127">
        <v>100</v>
      </c>
      <c r="W1127" t="s">
        <v>84</v>
      </c>
      <c r="X1127" t="s">
        <v>85</v>
      </c>
      <c r="Y1127" t="s">
        <v>86</v>
      </c>
      <c r="Z1127" s="1">
        <v>1</v>
      </c>
      <c r="AA1127" s="1">
        <v>1</v>
      </c>
      <c r="AB1127" s="1">
        <v>327</v>
      </c>
      <c r="AC1127" s="1">
        <v>0</v>
      </c>
      <c r="AD1127" s="1">
        <v>0</v>
      </c>
      <c r="AE1127" s="1">
        <v>226</v>
      </c>
      <c r="AF1127" s="1">
        <v>101</v>
      </c>
      <c r="AG1127" s="1">
        <v>0</v>
      </c>
      <c r="AH1127" t="s">
        <v>3634</v>
      </c>
      <c r="AI1127" t="s">
        <v>3604</v>
      </c>
    </row>
    <row r="1128">
      <c r="A1128" t="s">
        <v>3635</v>
      </c>
      <c r="B1128" t="s">
        <v>3144</v>
      </c>
      <c r="D1128" t="s">
        <v>111</v>
      </c>
      <c r="E1128" t="s">
        <v>3636</v>
      </c>
      <c r="F1128" s="31">
        <v>43483.052169594906</v>
      </c>
      <c r="I1128" t="s">
        <v>113</v>
      </c>
      <c r="J1128" t="s">
        <v>114</v>
      </c>
      <c r="K1128" s="31">
        <v>43483.050455590281</v>
      </c>
      <c r="L1128" s="31">
        <v>43493</v>
      </c>
      <c r="M1128" s="31">
        <v>43494.278047650463</v>
      </c>
      <c r="N1128" t="s">
        <v>83</v>
      </c>
      <c r="P1128" t="s">
        <v>342</v>
      </c>
      <c r="Q1128" s="1">
        <v>100</v>
      </c>
      <c r="R1128" s="1">
        <v>234</v>
      </c>
      <c r="S1128">
        <v>8.974358974358978</v>
      </c>
      <c r="W1128" t="s">
        <v>84</v>
      </c>
      <c r="X1128" t="s">
        <v>85</v>
      </c>
      <c r="Y1128" t="s">
        <v>86</v>
      </c>
      <c r="Z1128" s="1">
        <v>1</v>
      </c>
      <c r="AA1128" s="1">
        <v>1</v>
      </c>
      <c r="AB1128" s="1">
        <v>234</v>
      </c>
      <c r="AC1128" s="1">
        <v>0</v>
      </c>
      <c r="AD1128" s="1">
        <v>0</v>
      </c>
      <c r="AE1128" s="1">
        <v>0</v>
      </c>
      <c r="AF1128" s="1">
        <v>21</v>
      </c>
      <c r="AG1128" s="1">
        <v>213</v>
      </c>
      <c r="AH1128" t="s">
        <v>3637</v>
      </c>
      <c r="AI1128" t="s">
        <v>3147</v>
      </c>
    </row>
    <row r="1129">
      <c r="A1129" t="s">
        <v>3638</v>
      </c>
      <c r="B1129" t="s">
        <v>3601</v>
      </c>
      <c r="D1129" t="s">
        <v>111</v>
      </c>
      <c r="E1129" t="s">
        <v>3639</v>
      </c>
      <c r="F1129" s="31">
        <v>43215.415852662038</v>
      </c>
      <c r="I1129" t="s">
        <v>2640</v>
      </c>
      <c r="J1129" t="s">
        <v>114</v>
      </c>
      <c r="K1129" s="31">
        <v>43214.122113576392</v>
      </c>
      <c r="L1129" s="31">
        <v>43224</v>
      </c>
      <c r="M1129" s="31">
        <v>43220.5257684375</v>
      </c>
      <c r="N1129" t="s">
        <v>83</v>
      </c>
      <c r="P1129" t="s">
        <v>342</v>
      </c>
      <c r="Q1129" s="1">
        <v>100</v>
      </c>
      <c r="R1129" s="1">
        <v>327</v>
      </c>
      <c r="S1129">
        <v>100</v>
      </c>
      <c r="W1129" t="s">
        <v>84</v>
      </c>
      <c r="X1129" t="s">
        <v>85</v>
      </c>
      <c r="Y1129" t="s">
        <v>86</v>
      </c>
      <c r="Z1129" s="1">
        <v>1</v>
      </c>
      <c r="AA1129" s="1">
        <v>1</v>
      </c>
      <c r="AB1129" s="1">
        <v>327</v>
      </c>
      <c r="AC1129" s="1">
        <v>0</v>
      </c>
      <c r="AD1129" s="1">
        <v>0</v>
      </c>
      <c r="AE1129" s="1">
        <v>226</v>
      </c>
      <c r="AF1129" s="1">
        <v>101</v>
      </c>
      <c r="AG1129" s="1">
        <v>0</v>
      </c>
      <c r="AH1129" t="s">
        <v>3640</v>
      </c>
      <c r="AI1129" t="s">
        <v>3604</v>
      </c>
    </row>
    <row r="1130">
      <c r="A1130" t="s">
        <v>3641</v>
      </c>
      <c r="B1130" t="s">
        <v>3144</v>
      </c>
      <c r="D1130" t="s">
        <v>111</v>
      </c>
      <c r="E1130" t="s">
        <v>3642</v>
      </c>
      <c r="F1130" s="31">
        <v>43483.052222534723</v>
      </c>
      <c r="I1130" t="s">
        <v>113</v>
      </c>
      <c r="J1130" t="s">
        <v>114</v>
      </c>
      <c r="K1130" s="31">
        <v>43483.050429976851</v>
      </c>
      <c r="L1130" s="31">
        <v>43493</v>
      </c>
      <c r="M1130" s="31">
        <v>43487.660361770832</v>
      </c>
      <c r="N1130" t="s">
        <v>83</v>
      </c>
      <c r="P1130" t="s">
        <v>342</v>
      </c>
      <c r="Q1130" s="1">
        <v>100</v>
      </c>
      <c r="R1130" s="1">
        <v>234</v>
      </c>
      <c r="S1130">
        <v>9.4017094017093967</v>
      </c>
      <c r="W1130" t="s">
        <v>84</v>
      </c>
      <c r="X1130" t="s">
        <v>85</v>
      </c>
      <c r="Y1130" t="s">
        <v>86</v>
      </c>
      <c r="Z1130" s="1">
        <v>1</v>
      </c>
      <c r="AA1130" s="1">
        <v>1</v>
      </c>
      <c r="AB1130" s="1">
        <v>234</v>
      </c>
      <c r="AC1130" s="1">
        <v>0</v>
      </c>
      <c r="AD1130" s="1">
        <v>0</v>
      </c>
      <c r="AE1130" s="1">
        <v>0</v>
      </c>
      <c r="AF1130" s="1">
        <v>22</v>
      </c>
      <c r="AG1130" s="1">
        <v>212</v>
      </c>
      <c r="AH1130" t="s">
        <v>3643</v>
      </c>
      <c r="AI1130" t="s">
        <v>3147</v>
      </c>
    </row>
    <row r="1131">
      <c r="A1131" t="s">
        <v>3644</v>
      </c>
      <c r="B1131" t="s">
        <v>3601</v>
      </c>
      <c r="D1131" t="s">
        <v>111</v>
      </c>
      <c r="E1131" t="s">
        <v>3645</v>
      </c>
      <c r="F1131" s="31">
        <v>43215.415850925929</v>
      </c>
      <c r="I1131" t="s">
        <v>2640</v>
      </c>
      <c r="J1131" t="s">
        <v>114</v>
      </c>
      <c r="K1131" s="31">
        <v>43214.122077627311</v>
      </c>
      <c r="L1131" s="31">
        <v>43224</v>
      </c>
      <c r="M1131" s="31">
        <v>43217.475039155092</v>
      </c>
      <c r="N1131" t="s">
        <v>83</v>
      </c>
      <c r="P1131" t="s">
        <v>342</v>
      </c>
      <c r="Q1131" s="1">
        <v>100</v>
      </c>
      <c r="R1131" s="1">
        <v>327</v>
      </c>
      <c r="S1131">
        <v>100</v>
      </c>
      <c r="W1131" t="s">
        <v>84</v>
      </c>
      <c r="X1131" t="s">
        <v>85</v>
      </c>
      <c r="Y1131" t="s">
        <v>86</v>
      </c>
      <c r="Z1131" s="1">
        <v>1</v>
      </c>
      <c r="AA1131" s="1">
        <v>1</v>
      </c>
      <c r="AB1131" s="1">
        <v>327</v>
      </c>
      <c r="AC1131" s="1">
        <v>0</v>
      </c>
      <c r="AD1131" s="1">
        <v>0</v>
      </c>
      <c r="AE1131" s="1">
        <v>226</v>
      </c>
      <c r="AF1131" s="1">
        <v>101</v>
      </c>
      <c r="AG1131" s="1">
        <v>0</v>
      </c>
      <c r="AH1131" t="s">
        <v>3646</v>
      </c>
      <c r="AI1131" t="s">
        <v>3604</v>
      </c>
    </row>
    <row r="1132">
      <c r="A1132" t="s">
        <v>3647</v>
      </c>
      <c r="B1132" t="s">
        <v>3144</v>
      </c>
      <c r="D1132" t="s">
        <v>111</v>
      </c>
      <c r="E1132" t="s">
        <v>3648</v>
      </c>
      <c r="F1132" s="31">
        <v>43483.052263275466</v>
      </c>
      <c r="I1132" t="s">
        <v>113</v>
      </c>
      <c r="J1132" t="s">
        <v>114</v>
      </c>
      <c r="K1132" s="31">
        <v>43483.050412303244</v>
      </c>
      <c r="L1132" s="31">
        <v>43493</v>
      </c>
      <c r="M1132" s="31">
        <v>43488.397157141204</v>
      </c>
      <c r="N1132" t="s">
        <v>83</v>
      </c>
      <c r="P1132" t="s">
        <v>342</v>
      </c>
      <c r="Q1132" s="1">
        <v>100</v>
      </c>
      <c r="R1132" s="1">
        <v>234</v>
      </c>
      <c r="S1132">
        <v>8.974358974358978</v>
      </c>
      <c r="W1132" t="s">
        <v>84</v>
      </c>
      <c r="X1132" t="s">
        <v>85</v>
      </c>
      <c r="Y1132" t="s">
        <v>86</v>
      </c>
      <c r="Z1132" s="1">
        <v>1</v>
      </c>
      <c r="AA1132" s="1">
        <v>1</v>
      </c>
      <c r="AB1132" s="1">
        <v>234</v>
      </c>
      <c r="AC1132" s="1">
        <v>0</v>
      </c>
      <c r="AD1132" s="1">
        <v>0</v>
      </c>
      <c r="AE1132" s="1">
        <v>0</v>
      </c>
      <c r="AF1132" s="1">
        <v>21</v>
      </c>
      <c r="AG1132" s="1">
        <v>213</v>
      </c>
      <c r="AH1132" t="s">
        <v>3649</v>
      </c>
      <c r="AI1132" t="s">
        <v>3147</v>
      </c>
    </row>
    <row r="1133">
      <c r="A1133" t="s">
        <v>3650</v>
      </c>
      <c r="C1133" t="s">
        <v>3651</v>
      </c>
      <c r="D1133" t="s">
        <v>2338</v>
      </c>
      <c r="E1133" t="s">
        <v>3652</v>
      </c>
      <c r="F1133" s="31">
        <v>43214.43422265046</v>
      </c>
      <c r="I1133" t="s">
        <v>2355</v>
      </c>
      <c r="K1133" s="31">
        <v>43213.726094675927</v>
      </c>
      <c r="L1133" s="31">
        <v>43224.953240740739</v>
      </c>
      <c r="M1133" s="31">
        <v>43223.614131018519</v>
      </c>
      <c r="N1133" t="s">
        <v>83</v>
      </c>
      <c r="P1133" t="s">
        <v>342</v>
      </c>
      <c r="Q1133" s="1">
        <v>100</v>
      </c>
      <c r="R1133" s="1">
        <v>1530</v>
      </c>
      <c r="S1133">
        <v>45.751633986928105</v>
      </c>
      <c r="W1133" t="s">
        <v>2341</v>
      </c>
      <c r="X1133" t="s">
        <v>85</v>
      </c>
      <c r="Y1133" t="s">
        <v>86</v>
      </c>
      <c r="Z1133" s="1">
        <v>10</v>
      </c>
      <c r="AA1133" s="1">
        <v>2</v>
      </c>
      <c r="AB1133" s="1">
        <v>153</v>
      </c>
      <c r="AC1133" s="1">
        <v>0</v>
      </c>
      <c r="AD1133" s="1">
        <v>0</v>
      </c>
      <c r="AE1133" s="1">
        <v>570</v>
      </c>
      <c r="AF1133" s="1">
        <v>130</v>
      </c>
      <c r="AG1133" s="1">
        <v>830</v>
      </c>
      <c r="AH1133" t="s">
        <v>3653</v>
      </c>
    </row>
    <row r="1134">
      <c r="A1134" t="s">
        <v>3654</v>
      </c>
      <c r="B1134" t="s">
        <v>3144</v>
      </c>
      <c r="D1134" t="s">
        <v>111</v>
      </c>
      <c r="E1134" t="s">
        <v>3655</v>
      </c>
      <c r="F1134" s="31">
        <v>43483.052303125</v>
      </c>
      <c r="I1134" t="s">
        <v>113</v>
      </c>
      <c r="J1134" t="s">
        <v>114</v>
      </c>
      <c r="K1134" s="31">
        <v>43483.050395370374</v>
      </c>
      <c r="L1134" s="31">
        <v>43493</v>
      </c>
      <c r="M1134" s="31">
        <v>43493.14480065972</v>
      </c>
      <c r="N1134" t="s">
        <v>83</v>
      </c>
      <c r="P1134" t="s">
        <v>342</v>
      </c>
      <c r="Q1134" s="1">
        <v>100</v>
      </c>
      <c r="R1134" s="1">
        <v>234</v>
      </c>
      <c r="S1134">
        <v>9.4017094017093967</v>
      </c>
      <c r="W1134" t="s">
        <v>84</v>
      </c>
      <c r="X1134" t="s">
        <v>85</v>
      </c>
      <c r="Y1134" t="s">
        <v>86</v>
      </c>
      <c r="Z1134" s="1">
        <v>1</v>
      </c>
      <c r="AA1134" s="1">
        <v>1</v>
      </c>
      <c r="AB1134" s="1">
        <v>234</v>
      </c>
      <c r="AC1134" s="1">
        <v>0</v>
      </c>
      <c r="AD1134" s="1">
        <v>0</v>
      </c>
      <c r="AE1134" s="1">
        <v>0</v>
      </c>
      <c r="AF1134" s="1">
        <v>22</v>
      </c>
      <c r="AG1134" s="1">
        <v>212</v>
      </c>
      <c r="AH1134" t="s">
        <v>3656</v>
      </c>
      <c r="AI1134" t="s">
        <v>3147</v>
      </c>
    </row>
    <row r="1135">
      <c r="A1135" t="s">
        <v>3657</v>
      </c>
      <c r="C1135" t="s">
        <v>2382</v>
      </c>
      <c r="D1135" t="s">
        <v>2338</v>
      </c>
      <c r="E1135" t="s">
        <v>3658</v>
      </c>
      <c r="F1135" s="31">
        <v>43213.406631331018</v>
      </c>
      <c r="I1135" t="s">
        <v>2355</v>
      </c>
      <c r="J1135" t="s">
        <v>334</v>
      </c>
      <c r="K1135" s="31">
        <v>43213.398223298609</v>
      </c>
      <c r="L1135" s="31">
        <v>43224.395833333336</v>
      </c>
      <c r="M1135" s="31">
        <v>43227.121005127316</v>
      </c>
      <c r="N1135" t="s">
        <v>83</v>
      </c>
      <c r="P1135" t="s">
        <v>342</v>
      </c>
      <c r="Q1135" s="1">
        <v>100</v>
      </c>
      <c r="R1135" s="1">
        <v>13150</v>
      </c>
      <c r="S1135">
        <v>48.448669201520914</v>
      </c>
      <c r="W1135" t="s">
        <v>84</v>
      </c>
      <c r="X1135" t="s">
        <v>85</v>
      </c>
      <c r="Y1135" t="s">
        <v>86</v>
      </c>
      <c r="Z1135" s="1">
        <v>10</v>
      </c>
      <c r="AA1135" s="1">
        <v>7</v>
      </c>
      <c r="AB1135" s="1">
        <v>1315</v>
      </c>
      <c r="AC1135" s="1">
        <v>672</v>
      </c>
      <c r="AD1135" s="1">
        <v>0</v>
      </c>
      <c r="AE1135" s="1">
        <v>3156</v>
      </c>
      <c r="AF1135" s="1">
        <v>2543</v>
      </c>
      <c r="AG1135" s="1">
        <v>6779</v>
      </c>
      <c r="AH1135" t="s">
        <v>3659</v>
      </c>
    </row>
    <row r="1136">
      <c r="A1136" t="s">
        <v>3660</v>
      </c>
      <c r="B1136" t="s">
        <v>3144</v>
      </c>
      <c r="D1136" t="s">
        <v>111</v>
      </c>
      <c r="E1136" t="s">
        <v>3661</v>
      </c>
      <c r="F1136" s="31">
        <v>43483.0523537037</v>
      </c>
      <c r="I1136" t="s">
        <v>113</v>
      </c>
      <c r="J1136" t="s">
        <v>114</v>
      </c>
      <c r="K1136" s="31">
        <v>43483.050380208333</v>
      </c>
      <c r="L1136" s="31">
        <v>43493</v>
      </c>
      <c r="M1136" s="31">
        <v>43493.144836030093</v>
      </c>
      <c r="N1136" t="s">
        <v>83</v>
      </c>
      <c r="P1136" t="s">
        <v>342</v>
      </c>
      <c r="Q1136" s="1">
        <v>100</v>
      </c>
      <c r="R1136" s="1">
        <v>234</v>
      </c>
      <c r="S1136">
        <v>9.4017094017093967</v>
      </c>
      <c r="W1136" t="s">
        <v>84</v>
      </c>
      <c r="X1136" t="s">
        <v>85</v>
      </c>
      <c r="Y1136" t="s">
        <v>86</v>
      </c>
      <c r="Z1136" s="1">
        <v>1</v>
      </c>
      <c r="AA1136" s="1">
        <v>1</v>
      </c>
      <c r="AB1136" s="1">
        <v>234</v>
      </c>
      <c r="AC1136" s="1">
        <v>0</v>
      </c>
      <c r="AD1136" s="1">
        <v>0</v>
      </c>
      <c r="AE1136" s="1">
        <v>0</v>
      </c>
      <c r="AF1136" s="1">
        <v>22</v>
      </c>
      <c r="AG1136" s="1">
        <v>212</v>
      </c>
      <c r="AH1136" t="s">
        <v>3662</v>
      </c>
      <c r="AI1136" t="s">
        <v>3147</v>
      </c>
    </row>
    <row r="1137">
      <c r="A1137" t="s">
        <v>3663</v>
      </c>
      <c r="C1137" t="s">
        <v>3664</v>
      </c>
      <c r="D1137" t="s">
        <v>2338</v>
      </c>
      <c r="E1137" t="s">
        <v>3665</v>
      </c>
      <c r="F1137" s="31">
        <v>43213.40661820602</v>
      </c>
      <c r="I1137" t="s">
        <v>2355</v>
      </c>
      <c r="K1137" s="31">
        <v>43213.191251388889</v>
      </c>
      <c r="L1137" s="31">
        <v>43220</v>
      </c>
      <c r="M1137" s="31">
        <v>43220.525486574072</v>
      </c>
      <c r="N1137" t="s">
        <v>83</v>
      </c>
      <c r="P1137" t="s">
        <v>342</v>
      </c>
      <c r="Q1137" s="1">
        <v>100</v>
      </c>
      <c r="R1137" s="1">
        <v>552</v>
      </c>
      <c r="S1137">
        <v>92.7536231884058</v>
      </c>
      <c r="W1137" t="s">
        <v>2341</v>
      </c>
      <c r="X1137" t="s">
        <v>85</v>
      </c>
      <c r="Y1137" t="s">
        <v>86</v>
      </c>
      <c r="Z1137" s="1">
        <v>8</v>
      </c>
      <c r="AA1137" s="1">
        <v>1</v>
      </c>
      <c r="AB1137" s="1">
        <v>69</v>
      </c>
      <c r="AC1137" s="1">
        <v>0</v>
      </c>
      <c r="AD1137" s="1">
        <v>0</v>
      </c>
      <c r="AE1137" s="1">
        <v>450</v>
      </c>
      <c r="AF1137" s="1">
        <v>62</v>
      </c>
      <c r="AG1137" s="1">
        <v>40</v>
      </c>
      <c r="AH1137" t="s">
        <v>3666</v>
      </c>
    </row>
    <row r="1138">
      <c r="A1138" t="s">
        <v>3667</v>
      </c>
      <c r="B1138" t="s">
        <v>3144</v>
      </c>
      <c r="D1138" t="s">
        <v>111</v>
      </c>
      <c r="E1138" t="s">
        <v>3668</v>
      </c>
      <c r="F1138" s="31">
        <v>43483.052120289351</v>
      </c>
      <c r="I1138" t="s">
        <v>113</v>
      </c>
      <c r="J1138" t="s">
        <v>114</v>
      </c>
      <c r="K1138" s="31">
        <v>43483.050359224537</v>
      </c>
      <c r="L1138" s="31">
        <v>43493</v>
      </c>
      <c r="M1138" s="31">
        <v>43493.144790706021</v>
      </c>
      <c r="N1138" t="s">
        <v>83</v>
      </c>
      <c r="P1138" t="s">
        <v>342</v>
      </c>
      <c r="Q1138" s="1">
        <v>100</v>
      </c>
      <c r="R1138" s="1">
        <v>234</v>
      </c>
      <c r="S1138">
        <v>9.4017094017093967</v>
      </c>
      <c r="W1138" t="s">
        <v>84</v>
      </c>
      <c r="X1138" t="s">
        <v>85</v>
      </c>
      <c r="Y1138" t="s">
        <v>86</v>
      </c>
      <c r="Z1138" s="1">
        <v>1</v>
      </c>
      <c r="AA1138" s="1">
        <v>1</v>
      </c>
      <c r="AB1138" s="1">
        <v>234</v>
      </c>
      <c r="AC1138" s="1">
        <v>0</v>
      </c>
      <c r="AD1138" s="1">
        <v>0</v>
      </c>
      <c r="AE1138" s="1">
        <v>0</v>
      </c>
      <c r="AF1138" s="1">
        <v>22</v>
      </c>
      <c r="AG1138" s="1">
        <v>212</v>
      </c>
      <c r="AH1138" t="s">
        <v>3669</v>
      </c>
      <c r="AI1138" t="s">
        <v>3147</v>
      </c>
    </row>
    <row r="1139">
      <c r="A1139" t="s">
        <v>3670</v>
      </c>
      <c r="B1139" t="s">
        <v>3671</v>
      </c>
      <c r="D1139" t="s">
        <v>111</v>
      </c>
      <c r="E1139" t="s">
        <v>3672</v>
      </c>
      <c r="F1139" s="31">
        <v>43209.347919791668</v>
      </c>
      <c r="I1139" t="s">
        <v>2640</v>
      </c>
      <c r="J1139" t="s">
        <v>114</v>
      </c>
      <c r="K1139" s="31">
        <v>43209.315004780095</v>
      </c>
      <c r="L1139" s="31">
        <v>43219</v>
      </c>
      <c r="M1139" s="31">
        <v>43215.363086805555</v>
      </c>
      <c r="N1139" t="s">
        <v>83</v>
      </c>
      <c r="P1139" t="s">
        <v>342</v>
      </c>
      <c r="Q1139" s="1">
        <v>100</v>
      </c>
      <c r="R1139" s="1">
        <v>104</v>
      </c>
      <c r="S1139">
        <v>36.53846153846154</v>
      </c>
      <c r="W1139" t="s">
        <v>84</v>
      </c>
      <c r="X1139" t="s">
        <v>85</v>
      </c>
      <c r="Y1139" t="s">
        <v>86</v>
      </c>
      <c r="Z1139" s="1">
        <v>1</v>
      </c>
      <c r="AA1139" s="1">
        <v>2</v>
      </c>
      <c r="AB1139" s="1">
        <v>104</v>
      </c>
      <c r="AC1139" s="1">
        <v>0</v>
      </c>
      <c r="AD1139" s="1">
        <v>0</v>
      </c>
      <c r="AE1139" s="1">
        <v>17</v>
      </c>
      <c r="AF1139" s="1">
        <v>21</v>
      </c>
      <c r="AG1139" s="1">
        <v>66</v>
      </c>
      <c r="AH1139" t="s">
        <v>3673</v>
      </c>
      <c r="AI1139" t="s">
        <v>3674</v>
      </c>
    </row>
    <row r="1140">
      <c r="A1140" t="s">
        <v>3675</v>
      </c>
      <c r="B1140" t="s">
        <v>3144</v>
      </c>
      <c r="D1140" t="s">
        <v>111</v>
      </c>
      <c r="E1140" t="s">
        <v>3676</v>
      </c>
      <c r="F1140" s="31">
        <v>43483.050894907406</v>
      </c>
      <c r="I1140" t="s">
        <v>113</v>
      </c>
      <c r="J1140" t="s">
        <v>114</v>
      </c>
      <c r="K1140" s="31">
        <v>43483.049620289348</v>
      </c>
      <c r="L1140" s="31">
        <v>43493</v>
      </c>
      <c r="M1140" s="31">
        <v>43493.144560497683</v>
      </c>
      <c r="N1140" t="s">
        <v>83</v>
      </c>
      <c r="P1140" t="s">
        <v>342</v>
      </c>
      <c r="Q1140" s="1">
        <v>100</v>
      </c>
      <c r="R1140" s="1">
        <v>29</v>
      </c>
      <c r="S1140">
        <v>3.448275862068968</v>
      </c>
      <c r="W1140" t="s">
        <v>84</v>
      </c>
      <c r="X1140" t="s">
        <v>85</v>
      </c>
      <c r="Y1140" t="s">
        <v>86</v>
      </c>
      <c r="Z1140" s="1">
        <v>1</v>
      </c>
      <c r="AA1140" s="1">
        <v>1</v>
      </c>
      <c r="AB1140" s="1">
        <v>29</v>
      </c>
      <c r="AC1140" s="1">
        <v>0</v>
      </c>
      <c r="AD1140" s="1">
        <v>0</v>
      </c>
      <c r="AE1140" s="1">
        <v>1</v>
      </c>
      <c r="AF1140" s="1">
        <v>0</v>
      </c>
      <c r="AG1140" s="1">
        <v>28</v>
      </c>
      <c r="AH1140" t="s">
        <v>3677</v>
      </c>
      <c r="AI1140" t="s">
        <v>3147</v>
      </c>
    </row>
    <row r="1141">
      <c r="A1141" t="s">
        <v>3678</v>
      </c>
      <c r="B1141" t="s">
        <v>3671</v>
      </c>
      <c r="D1141" t="s">
        <v>111</v>
      </c>
      <c r="E1141" t="s">
        <v>3679</v>
      </c>
      <c r="F1141" s="31">
        <v>43209.34791809028</v>
      </c>
      <c r="I1141" t="s">
        <v>2640</v>
      </c>
      <c r="J1141" t="s">
        <v>114</v>
      </c>
      <c r="K1141" s="31">
        <v>43209.310239548613</v>
      </c>
      <c r="L1141" s="31">
        <v>43219</v>
      </c>
      <c r="M1141" s="31">
        <v>43215.363045486112</v>
      </c>
      <c r="N1141" t="s">
        <v>83</v>
      </c>
      <c r="P1141" t="s">
        <v>342</v>
      </c>
      <c r="Q1141" s="1">
        <v>100</v>
      </c>
      <c r="R1141" s="1">
        <v>69</v>
      </c>
      <c r="S1141">
        <v>11.594202898550719</v>
      </c>
      <c r="W1141" t="s">
        <v>84</v>
      </c>
      <c r="X1141" t="s">
        <v>85</v>
      </c>
      <c r="Y1141" t="s">
        <v>86</v>
      </c>
      <c r="Z1141" s="1">
        <v>1</v>
      </c>
      <c r="AA1141" s="1">
        <v>1</v>
      </c>
      <c r="AB1141" s="1">
        <v>69</v>
      </c>
      <c r="AC1141" s="1">
        <v>0</v>
      </c>
      <c r="AD1141" s="1">
        <v>0</v>
      </c>
      <c r="AE1141" s="1">
        <v>0</v>
      </c>
      <c r="AF1141" s="1">
        <v>8</v>
      </c>
      <c r="AG1141" s="1">
        <v>61</v>
      </c>
      <c r="AH1141" t="s">
        <v>3680</v>
      </c>
      <c r="AI1141" t="s">
        <v>3674</v>
      </c>
    </row>
    <row r="1142">
      <c r="A1142" t="s">
        <v>3681</v>
      </c>
      <c r="B1142" t="s">
        <v>3144</v>
      </c>
      <c r="D1142" t="s">
        <v>111</v>
      </c>
      <c r="E1142" t="s">
        <v>3682</v>
      </c>
      <c r="F1142" s="31">
        <v>43483.050933761573</v>
      </c>
      <c r="I1142" t="s">
        <v>113</v>
      </c>
      <c r="J1142" t="s">
        <v>114</v>
      </c>
      <c r="K1142" s="31">
        <v>43483.049595023149</v>
      </c>
      <c r="L1142" s="31">
        <v>43493</v>
      </c>
      <c r="M1142" s="31">
        <v>43487.660291006941</v>
      </c>
      <c r="N1142" t="s">
        <v>83</v>
      </c>
      <c r="P1142" t="s">
        <v>342</v>
      </c>
      <c r="Q1142" s="1">
        <v>100</v>
      </c>
      <c r="R1142" s="1">
        <v>29</v>
      </c>
      <c r="S1142">
        <v>3.448275862068968</v>
      </c>
      <c r="W1142" t="s">
        <v>84</v>
      </c>
      <c r="X1142" t="s">
        <v>85</v>
      </c>
      <c r="Y1142" t="s">
        <v>86</v>
      </c>
      <c r="Z1142" s="1">
        <v>1</v>
      </c>
      <c r="AA1142" s="1">
        <v>1</v>
      </c>
      <c r="AB1142" s="1">
        <v>29</v>
      </c>
      <c r="AC1142" s="1">
        <v>0</v>
      </c>
      <c r="AD1142" s="1">
        <v>0</v>
      </c>
      <c r="AE1142" s="1">
        <v>1</v>
      </c>
      <c r="AF1142" s="1">
        <v>0</v>
      </c>
      <c r="AG1142" s="1">
        <v>28</v>
      </c>
      <c r="AH1142" t="s">
        <v>3683</v>
      </c>
      <c r="AI1142" t="s">
        <v>3147</v>
      </c>
    </row>
    <row r="1143">
      <c r="A1143" t="s">
        <v>3684</v>
      </c>
      <c r="B1143" t="s">
        <v>3671</v>
      </c>
      <c r="D1143" t="s">
        <v>111</v>
      </c>
      <c r="E1143" t="s">
        <v>3685</v>
      </c>
      <c r="F1143" s="31">
        <v>43209.347917013889</v>
      </c>
      <c r="I1143" t="s">
        <v>2640</v>
      </c>
      <c r="J1143" t="s">
        <v>114</v>
      </c>
      <c r="K1143" s="31">
        <v>43209.258119479164</v>
      </c>
      <c r="L1143" s="31">
        <v>43219</v>
      </c>
      <c r="M1143" s="31">
        <v>43215.6155340625</v>
      </c>
      <c r="N1143" t="s">
        <v>83</v>
      </c>
      <c r="P1143" t="s">
        <v>342</v>
      </c>
      <c r="Q1143" s="1">
        <v>100</v>
      </c>
      <c r="R1143" s="1">
        <v>173</v>
      </c>
      <c r="S1143">
        <v>29.479768786127167</v>
      </c>
      <c r="W1143" t="s">
        <v>84</v>
      </c>
      <c r="X1143" t="s">
        <v>85</v>
      </c>
      <c r="Y1143" t="s">
        <v>86</v>
      </c>
      <c r="Z1143" s="1">
        <v>1</v>
      </c>
      <c r="AA1143" s="1">
        <v>3</v>
      </c>
      <c r="AB1143" s="1">
        <v>173</v>
      </c>
      <c r="AC1143" s="1">
        <v>0</v>
      </c>
      <c r="AD1143" s="1">
        <v>0</v>
      </c>
      <c r="AE1143" s="1">
        <v>25</v>
      </c>
      <c r="AF1143" s="1">
        <v>26</v>
      </c>
      <c r="AG1143" s="1">
        <v>122</v>
      </c>
      <c r="AH1143" t="s">
        <v>3686</v>
      </c>
      <c r="AI1143" t="s">
        <v>3674</v>
      </c>
    </row>
    <row r="1144">
      <c r="A1144" t="s">
        <v>3687</v>
      </c>
      <c r="B1144" t="s">
        <v>3144</v>
      </c>
      <c r="D1144" t="s">
        <v>111</v>
      </c>
      <c r="E1144" t="s">
        <v>3688</v>
      </c>
      <c r="F1144" s="31">
        <v>43483.0507403588</v>
      </c>
      <c r="I1144" t="s">
        <v>113</v>
      </c>
      <c r="J1144" t="s">
        <v>114</v>
      </c>
      <c r="K1144" s="31">
        <v>43483.049575347221</v>
      </c>
      <c r="L1144" s="31">
        <v>43493</v>
      </c>
      <c r="M1144" s="31">
        <v>43493.144502002317</v>
      </c>
      <c r="N1144" t="s">
        <v>83</v>
      </c>
      <c r="P1144" t="s">
        <v>342</v>
      </c>
      <c r="Q1144" s="1">
        <v>100</v>
      </c>
      <c r="R1144" s="1">
        <v>29</v>
      </c>
      <c r="S1144">
        <v>3.448275862068968</v>
      </c>
      <c r="W1144" t="s">
        <v>84</v>
      </c>
      <c r="X1144" t="s">
        <v>85</v>
      </c>
      <c r="Y1144" t="s">
        <v>86</v>
      </c>
      <c r="Z1144" s="1">
        <v>1</v>
      </c>
      <c r="AA1144" s="1">
        <v>1</v>
      </c>
      <c r="AB1144" s="1">
        <v>29</v>
      </c>
      <c r="AC1144" s="1">
        <v>0</v>
      </c>
      <c r="AD1144" s="1">
        <v>0</v>
      </c>
      <c r="AE1144" s="1">
        <v>1</v>
      </c>
      <c r="AF1144" s="1">
        <v>0</v>
      </c>
      <c r="AG1144" s="1">
        <v>28</v>
      </c>
      <c r="AH1144" t="s">
        <v>3689</v>
      </c>
      <c r="AI1144" t="s">
        <v>3147</v>
      </c>
    </row>
    <row r="1145">
      <c r="A1145" t="s">
        <v>3690</v>
      </c>
      <c r="B1145" t="s">
        <v>3671</v>
      </c>
      <c r="D1145" t="s">
        <v>111</v>
      </c>
      <c r="E1145" t="s">
        <v>3691</v>
      </c>
      <c r="F1145" s="31">
        <v>43209.347914085651</v>
      </c>
      <c r="I1145" t="s">
        <v>2640</v>
      </c>
      <c r="J1145" t="s">
        <v>114</v>
      </c>
      <c r="K1145" s="31">
        <v>43209.25810929398</v>
      </c>
      <c r="L1145" s="31">
        <v>43219</v>
      </c>
      <c r="M1145" s="31">
        <v>43215.56178434028</v>
      </c>
      <c r="N1145" t="s">
        <v>83</v>
      </c>
      <c r="P1145" t="s">
        <v>342</v>
      </c>
      <c r="Q1145" s="1">
        <v>100</v>
      </c>
      <c r="R1145" s="1">
        <v>173</v>
      </c>
      <c r="S1145">
        <v>29.479768786127167</v>
      </c>
      <c r="W1145" t="s">
        <v>84</v>
      </c>
      <c r="X1145" t="s">
        <v>85</v>
      </c>
      <c r="Y1145" t="s">
        <v>86</v>
      </c>
      <c r="Z1145" s="1">
        <v>1</v>
      </c>
      <c r="AA1145" s="1">
        <v>3</v>
      </c>
      <c r="AB1145" s="1">
        <v>173</v>
      </c>
      <c r="AC1145" s="1">
        <v>0</v>
      </c>
      <c r="AD1145" s="1">
        <v>0</v>
      </c>
      <c r="AE1145" s="1">
        <v>25</v>
      </c>
      <c r="AF1145" s="1">
        <v>26</v>
      </c>
      <c r="AG1145" s="1">
        <v>122</v>
      </c>
      <c r="AH1145" t="s">
        <v>3692</v>
      </c>
      <c r="AI1145" t="s">
        <v>3674</v>
      </c>
    </row>
    <row r="1146">
      <c r="A1146" t="s">
        <v>3693</v>
      </c>
      <c r="B1146" t="s">
        <v>3144</v>
      </c>
      <c r="D1146" t="s">
        <v>111</v>
      </c>
      <c r="E1146" t="s">
        <v>3694</v>
      </c>
      <c r="F1146" s="31">
        <v>43483.050768946756</v>
      </c>
      <c r="I1146" t="s">
        <v>113</v>
      </c>
      <c r="J1146" t="s">
        <v>114</v>
      </c>
      <c r="K1146" s="31">
        <v>43483.049497916669</v>
      </c>
      <c r="L1146" s="31">
        <v>43493</v>
      </c>
      <c r="M1146" s="31">
        <v>43493.144451967593</v>
      </c>
      <c r="N1146" t="s">
        <v>83</v>
      </c>
      <c r="P1146" t="s">
        <v>342</v>
      </c>
      <c r="Q1146" s="1">
        <v>100</v>
      </c>
      <c r="R1146" s="1">
        <v>29</v>
      </c>
      <c r="S1146">
        <v>3.448275862068968</v>
      </c>
      <c r="W1146" t="s">
        <v>84</v>
      </c>
      <c r="X1146" t="s">
        <v>85</v>
      </c>
      <c r="Y1146" t="s">
        <v>86</v>
      </c>
      <c r="Z1146" s="1">
        <v>1</v>
      </c>
      <c r="AA1146" s="1">
        <v>1</v>
      </c>
      <c r="AB1146" s="1">
        <v>29</v>
      </c>
      <c r="AC1146" s="1">
        <v>0</v>
      </c>
      <c r="AD1146" s="1">
        <v>0</v>
      </c>
      <c r="AE1146" s="1">
        <v>1</v>
      </c>
      <c r="AF1146" s="1">
        <v>0</v>
      </c>
      <c r="AG1146" s="1">
        <v>28</v>
      </c>
      <c r="AH1146" t="s">
        <v>3695</v>
      </c>
      <c r="AI1146" t="s">
        <v>3147</v>
      </c>
    </row>
    <row r="1147">
      <c r="A1147" t="s">
        <v>3696</v>
      </c>
      <c r="B1147" t="s">
        <v>3671</v>
      </c>
      <c r="D1147" t="s">
        <v>111</v>
      </c>
      <c r="E1147" t="s">
        <v>3697</v>
      </c>
      <c r="F1147" s="31">
        <v>43209.347910034725</v>
      </c>
      <c r="I1147" t="s">
        <v>2640</v>
      </c>
      <c r="J1147" t="s">
        <v>114</v>
      </c>
      <c r="K1147" s="31">
        <v>43209.258094363424</v>
      </c>
      <c r="L1147" s="31">
        <v>43219</v>
      </c>
      <c r="M1147" s="31">
        <v>43220.359438854168</v>
      </c>
      <c r="N1147" t="s">
        <v>83</v>
      </c>
      <c r="P1147" t="s">
        <v>342</v>
      </c>
      <c r="Q1147" s="1">
        <v>100</v>
      </c>
      <c r="R1147" s="1">
        <v>173</v>
      </c>
      <c r="S1147">
        <v>16.763005780346816</v>
      </c>
      <c r="W1147" t="s">
        <v>84</v>
      </c>
      <c r="X1147" t="s">
        <v>85</v>
      </c>
      <c r="Y1147" t="s">
        <v>86</v>
      </c>
      <c r="Z1147" s="1">
        <v>1</v>
      </c>
      <c r="AA1147" s="1">
        <v>3</v>
      </c>
      <c r="AB1147" s="1">
        <v>173</v>
      </c>
      <c r="AC1147" s="1">
        <v>0</v>
      </c>
      <c r="AD1147" s="1">
        <v>0</v>
      </c>
      <c r="AE1147" s="1">
        <v>5</v>
      </c>
      <c r="AF1147" s="1">
        <v>24</v>
      </c>
      <c r="AG1147" s="1">
        <v>144</v>
      </c>
      <c r="AH1147" t="s">
        <v>3698</v>
      </c>
      <c r="AI1147" t="s">
        <v>3674</v>
      </c>
    </row>
    <row r="1148">
      <c r="A1148" t="s">
        <v>3699</v>
      </c>
      <c r="B1148" t="s">
        <v>3144</v>
      </c>
      <c r="D1148" t="s">
        <v>111</v>
      </c>
      <c r="E1148" t="s">
        <v>3700</v>
      </c>
      <c r="F1148" s="31">
        <v>43483.050819641205</v>
      </c>
      <c r="I1148" t="s">
        <v>113</v>
      </c>
      <c r="J1148" t="s">
        <v>114</v>
      </c>
      <c r="K1148" s="31">
        <v>43483.049484525465</v>
      </c>
      <c r="L1148" s="31">
        <v>43493</v>
      </c>
      <c r="M1148" s="31">
        <v>43490.525267824072</v>
      </c>
      <c r="N1148" t="s">
        <v>83</v>
      </c>
      <c r="P1148" t="s">
        <v>342</v>
      </c>
      <c r="Q1148" s="1">
        <v>100</v>
      </c>
      <c r="R1148" s="1">
        <v>29</v>
      </c>
      <c r="S1148">
        <v>3.448275862068968</v>
      </c>
      <c r="W1148" t="s">
        <v>84</v>
      </c>
      <c r="X1148" t="s">
        <v>85</v>
      </c>
      <c r="Y1148" t="s">
        <v>86</v>
      </c>
      <c r="Z1148" s="1">
        <v>1</v>
      </c>
      <c r="AA1148" s="1">
        <v>1</v>
      </c>
      <c r="AB1148" s="1">
        <v>29</v>
      </c>
      <c r="AC1148" s="1">
        <v>0</v>
      </c>
      <c r="AD1148" s="1">
        <v>0</v>
      </c>
      <c r="AE1148" s="1">
        <v>1</v>
      </c>
      <c r="AF1148" s="1">
        <v>0</v>
      </c>
      <c r="AG1148" s="1">
        <v>28</v>
      </c>
      <c r="AH1148" t="s">
        <v>3701</v>
      </c>
      <c r="AI1148" t="s">
        <v>3147</v>
      </c>
    </row>
    <row r="1149">
      <c r="A1149" t="s">
        <v>3702</v>
      </c>
      <c r="B1149" t="s">
        <v>3671</v>
      </c>
      <c r="D1149" t="s">
        <v>111</v>
      </c>
      <c r="E1149" t="s">
        <v>3703</v>
      </c>
      <c r="F1149" s="31">
        <v>43209.347906215276</v>
      </c>
      <c r="I1149" t="s">
        <v>2640</v>
      </c>
      <c r="J1149" t="s">
        <v>114</v>
      </c>
      <c r="K1149" s="31">
        <v>43209.258078206018</v>
      </c>
      <c r="L1149" s="31">
        <v>43219</v>
      </c>
      <c r="M1149" s="31">
        <v>43213.564724386575</v>
      </c>
      <c r="N1149" t="s">
        <v>83</v>
      </c>
      <c r="P1149" t="s">
        <v>342</v>
      </c>
      <c r="Q1149" s="1">
        <v>100</v>
      </c>
      <c r="R1149" s="1">
        <v>173</v>
      </c>
      <c r="S1149">
        <v>29.479768786127167</v>
      </c>
      <c r="W1149" t="s">
        <v>84</v>
      </c>
      <c r="X1149" t="s">
        <v>85</v>
      </c>
      <c r="Y1149" t="s">
        <v>86</v>
      </c>
      <c r="Z1149" s="1">
        <v>1</v>
      </c>
      <c r="AA1149" s="1">
        <v>3</v>
      </c>
      <c r="AB1149" s="1">
        <v>173</v>
      </c>
      <c r="AC1149" s="1">
        <v>0</v>
      </c>
      <c r="AD1149" s="1">
        <v>0</v>
      </c>
      <c r="AE1149" s="1">
        <v>25</v>
      </c>
      <c r="AF1149" s="1">
        <v>26</v>
      </c>
      <c r="AG1149" s="1">
        <v>122</v>
      </c>
      <c r="AH1149" t="s">
        <v>3704</v>
      </c>
      <c r="AI1149" t="s">
        <v>3674</v>
      </c>
    </row>
    <row r="1150">
      <c r="A1150" t="s">
        <v>3705</v>
      </c>
      <c r="B1150" t="s">
        <v>3144</v>
      </c>
      <c r="D1150" t="s">
        <v>111</v>
      </c>
      <c r="E1150" t="s">
        <v>3706</v>
      </c>
      <c r="F1150" s="31">
        <v>43483.050851932872</v>
      </c>
      <c r="I1150" t="s">
        <v>113</v>
      </c>
      <c r="J1150" t="s">
        <v>114</v>
      </c>
      <c r="K1150" s="31">
        <v>43483.049442210649</v>
      </c>
      <c r="L1150" s="31">
        <v>43493</v>
      </c>
      <c r="M1150" s="31">
        <v>43488.397156979168</v>
      </c>
      <c r="N1150" t="s">
        <v>83</v>
      </c>
      <c r="P1150" t="s">
        <v>342</v>
      </c>
      <c r="Q1150" s="1">
        <v>100</v>
      </c>
      <c r="R1150" s="1">
        <v>29</v>
      </c>
      <c r="S1150">
        <v>3.448275862068968</v>
      </c>
      <c r="W1150" t="s">
        <v>84</v>
      </c>
      <c r="X1150" t="s">
        <v>85</v>
      </c>
      <c r="Y1150" t="s">
        <v>86</v>
      </c>
      <c r="Z1150" s="1">
        <v>1</v>
      </c>
      <c r="AA1150" s="1">
        <v>1</v>
      </c>
      <c r="AB1150" s="1">
        <v>29</v>
      </c>
      <c r="AC1150" s="1">
        <v>0</v>
      </c>
      <c r="AD1150" s="1">
        <v>0</v>
      </c>
      <c r="AE1150" s="1">
        <v>1</v>
      </c>
      <c r="AF1150" s="1">
        <v>0</v>
      </c>
      <c r="AG1150" s="1">
        <v>28</v>
      </c>
      <c r="AH1150" t="s">
        <v>3707</v>
      </c>
      <c r="AI1150" t="s">
        <v>3147</v>
      </c>
    </row>
    <row r="1151">
      <c r="A1151" t="s">
        <v>3708</v>
      </c>
      <c r="B1151" t="s">
        <v>3671</v>
      </c>
      <c r="D1151" t="s">
        <v>111</v>
      </c>
      <c r="E1151" t="s">
        <v>3709</v>
      </c>
      <c r="F1151" s="31">
        <v>43209.347901539353</v>
      </c>
      <c r="I1151" t="s">
        <v>2640</v>
      </c>
      <c r="J1151" t="s">
        <v>114</v>
      </c>
      <c r="K1151" s="31">
        <v>43209.258068287039</v>
      </c>
      <c r="L1151" s="31">
        <v>43219</v>
      </c>
      <c r="M1151" s="31">
        <v>43214.344039965275</v>
      </c>
      <c r="N1151" t="s">
        <v>83</v>
      </c>
      <c r="P1151" t="s">
        <v>342</v>
      </c>
      <c r="Q1151" s="1">
        <v>100</v>
      </c>
      <c r="R1151" s="1">
        <v>173</v>
      </c>
      <c r="S1151">
        <v>30.635838150289018</v>
      </c>
      <c r="W1151" t="s">
        <v>84</v>
      </c>
      <c r="X1151" t="s">
        <v>85</v>
      </c>
      <c r="Y1151" t="s">
        <v>86</v>
      </c>
      <c r="Z1151" s="1">
        <v>1</v>
      </c>
      <c r="AA1151" s="1">
        <v>3</v>
      </c>
      <c r="AB1151" s="1">
        <v>173</v>
      </c>
      <c r="AC1151" s="1">
        <v>0</v>
      </c>
      <c r="AD1151" s="1">
        <v>0</v>
      </c>
      <c r="AE1151" s="1">
        <v>24</v>
      </c>
      <c r="AF1151" s="1">
        <v>29</v>
      </c>
      <c r="AG1151" s="1">
        <v>120</v>
      </c>
      <c r="AH1151" t="s">
        <v>3710</v>
      </c>
      <c r="AI1151" t="s">
        <v>3674</v>
      </c>
    </row>
    <row r="1152">
      <c r="A1152" t="s">
        <v>3711</v>
      </c>
      <c r="B1152" t="s">
        <v>3144</v>
      </c>
      <c r="D1152" t="s">
        <v>111</v>
      </c>
      <c r="E1152" t="s">
        <v>3712</v>
      </c>
      <c r="F1152" s="31">
        <v>43483.051178472226</v>
      </c>
      <c r="I1152" t="s">
        <v>113</v>
      </c>
      <c r="J1152" t="s">
        <v>114</v>
      </c>
      <c r="K1152" s="31">
        <v>43483.048791701389</v>
      </c>
      <c r="L1152" s="31">
        <v>43493</v>
      </c>
      <c r="M1152" s="31">
        <v>43493.144476354166</v>
      </c>
      <c r="N1152" t="s">
        <v>83</v>
      </c>
      <c r="P1152" t="s">
        <v>342</v>
      </c>
      <c r="Q1152" s="1">
        <v>100</v>
      </c>
      <c r="R1152" s="1">
        <v>36</v>
      </c>
      <c r="S1152">
        <v>2.7777777777777715</v>
      </c>
      <c r="W1152" t="s">
        <v>84</v>
      </c>
      <c r="X1152" t="s">
        <v>85</v>
      </c>
      <c r="Y1152" t="s">
        <v>86</v>
      </c>
      <c r="Z1152" s="1">
        <v>1</v>
      </c>
      <c r="AA1152" s="1">
        <v>1</v>
      </c>
      <c r="AB1152" s="1">
        <v>36</v>
      </c>
      <c r="AC1152" s="1">
        <v>0</v>
      </c>
      <c r="AD1152" s="1">
        <v>0</v>
      </c>
      <c r="AE1152" s="1">
        <v>1</v>
      </c>
      <c r="AF1152" s="1">
        <v>0</v>
      </c>
      <c r="AG1152" s="1">
        <v>35</v>
      </c>
      <c r="AH1152" t="s">
        <v>3713</v>
      </c>
      <c r="AI1152" t="s">
        <v>3147</v>
      </c>
    </row>
    <row r="1153">
      <c r="A1153" t="s">
        <v>3714</v>
      </c>
      <c r="B1153" t="s">
        <v>3671</v>
      </c>
      <c r="D1153" t="s">
        <v>111</v>
      </c>
      <c r="E1153" t="s">
        <v>3715</v>
      </c>
      <c r="F1153" s="31">
        <v>43209.347897534724</v>
      </c>
      <c r="I1153" t="s">
        <v>2640</v>
      </c>
      <c r="J1153" t="s">
        <v>114</v>
      </c>
      <c r="K1153" s="31">
        <v>43209.258049768519</v>
      </c>
      <c r="L1153" s="31">
        <v>43219</v>
      </c>
      <c r="M1153" s="31">
        <v>43213.152422488427</v>
      </c>
      <c r="N1153" t="s">
        <v>83</v>
      </c>
      <c r="P1153" t="s">
        <v>342</v>
      </c>
      <c r="Q1153" s="1">
        <v>100</v>
      </c>
      <c r="R1153" s="1">
        <v>173</v>
      </c>
      <c r="S1153">
        <v>26.011560693641613</v>
      </c>
      <c r="W1153" t="s">
        <v>84</v>
      </c>
      <c r="X1153" t="s">
        <v>85</v>
      </c>
      <c r="Y1153" t="s">
        <v>86</v>
      </c>
      <c r="Z1153" s="1">
        <v>1</v>
      </c>
      <c r="AA1153" s="1">
        <v>3</v>
      </c>
      <c r="AB1153" s="1">
        <v>173</v>
      </c>
      <c r="AC1153" s="1">
        <v>0</v>
      </c>
      <c r="AD1153" s="1">
        <v>0</v>
      </c>
      <c r="AE1153" s="1">
        <v>20</v>
      </c>
      <c r="AF1153" s="1">
        <v>25</v>
      </c>
      <c r="AG1153" s="1">
        <v>128</v>
      </c>
      <c r="AH1153" t="s">
        <v>3716</v>
      </c>
      <c r="AI1153" t="s">
        <v>3674</v>
      </c>
    </row>
    <row r="1154">
      <c r="A1154" t="s">
        <v>3717</v>
      </c>
      <c r="B1154" t="s">
        <v>3144</v>
      </c>
      <c r="D1154" t="s">
        <v>111</v>
      </c>
      <c r="E1154" t="s">
        <v>3718</v>
      </c>
      <c r="F1154" s="31">
        <v>43483.051217743057</v>
      </c>
      <c r="I1154" t="s">
        <v>113</v>
      </c>
      <c r="J1154" t="s">
        <v>114</v>
      </c>
      <c r="K1154" s="31">
        <v>43483.048774039351</v>
      </c>
      <c r="L1154" s="31">
        <v>43493</v>
      </c>
      <c r="M1154" s="31">
        <v>43488.396970636575</v>
      </c>
      <c r="N1154" t="s">
        <v>83</v>
      </c>
      <c r="P1154" t="s">
        <v>342</v>
      </c>
      <c r="Q1154" s="1">
        <v>100</v>
      </c>
      <c r="R1154" s="1">
        <v>36</v>
      </c>
      <c r="S1154">
        <v>2.7777777777777715</v>
      </c>
      <c r="W1154" t="s">
        <v>84</v>
      </c>
      <c r="X1154" t="s">
        <v>85</v>
      </c>
      <c r="Y1154" t="s">
        <v>86</v>
      </c>
      <c r="Z1154" s="1">
        <v>1</v>
      </c>
      <c r="AA1154" s="1">
        <v>1</v>
      </c>
      <c r="AB1154" s="1">
        <v>36</v>
      </c>
      <c r="AC1154" s="1">
        <v>0</v>
      </c>
      <c r="AD1154" s="1">
        <v>0</v>
      </c>
      <c r="AE1154" s="1">
        <v>1</v>
      </c>
      <c r="AF1154" s="1">
        <v>0</v>
      </c>
      <c r="AG1154" s="1">
        <v>35</v>
      </c>
      <c r="AH1154" t="s">
        <v>3719</v>
      </c>
      <c r="AI1154" t="s">
        <v>3147</v>
      </c>
    </row>
    <row r="1155">
      <c r="A1155" t="s">
        <v>3720</v>
      </c>
      <c r="B1155" t="s">
        <v>3671</v>
      </c>
      <c r="D1155" t="s">
        <v>111</v>
      </c>
      <c r="E1155" t="s">
        <v>3721</v>
      </c>
      <c r="F1155" s="31">
        <v>43209.347892673613</v>
      </c>
      <c r="I1155" t="s">
        <v>2640</v>
      </c>
      <c r="J1155" t="s">
        <v>114</v>
      </c>
      <c r="K1155" s="31">
        <v>43209.255024849539</v>
      </c>
      <c r="L1155" s="31">
        <v>43219</v>
      </c>
      <c r="M1155" s="31">
        <v>43215.561820451388</v>
      </c>
      <c r="N1155" t="s">
        <v>83</v>
      </c>
      <c r="P1155" t="s">
        <v>342</v>
      </c>
      <c r="Q1155" s="1">
        <v>100</v>
      </c>
      <c r="R1155" s="1">
        <v>267</v>
      </c>
      <c r="S1155">
        <v>35.2059925093633</v>
      </c>
      <c r="W1155" t="s">
        <v>84</v>
      </c>
      <c r="X1155" t="s">
        <v>85</v>
      </c>
      <c r="Y1155" t="s">
        <v>86</v>
      </c>
      <c r="Z1155" s="1">
        <v>1</v>
      </c>
      <c r="AA1155" s="1">
        <v>2</v>
      </c>
      <c r="AB1155" s="1">
        <v>267</v>
      </c>
      <c r="AC1155" s="1">
        <v>0</v>
      </c>
      <c r="AD1155" s="1">
        <v>0</v>
      </c>
      <c r="AE1155" s="1">
        <v>4</v>
      </c>
      <c r="AF1155" s="1">
        <v>90</v>
      </c>
      <c r="AG1155" s="1">
        <v>173</v>
      </c>
      <c r="AH1155" t="s">
        <v>3722</v>
      </c>
      <c r="AI1155" t="s">
        <v>3674</v>
      </c>
    </row>
    <row r="1156">
      <c r="A1156" t="s">
        <v>3723</v>
      </c>
      <c r="B1156" t="s">
        <v>3144</v>
      </c>
      <c r="D1156" t="s">
        <v>111</v>
      </c>
      <c r="E1156" t="s">
        <v>3724</v>
      </c>
      <c r="F1156" s="31">
        <v>43483.050979398147</v>
      </c>
      <c r="I1156" t="s">
        <v>113</v>
      </c>
      <c r="J1156" t="s">
        <v>114</v>
      </c>
      <c r="K1156" s="31">
        <v>43483.048756516204</v>
      </c>
      <c r="L1156" s="31">
        <v>43493</v>
      </c>
      <c r="M1156" s="31">
        <v>43493.144483217591</v>
      </c>
      <c r="N1156" t="s">
        <v>83</v>
      </c>
      <c r="P1156" t="s">
        <v>342</v>
      </c>
      <c r="Q1156" s="1">
        <v>100</v>
      </c>
      <c r="R1156" s="1">
        <v>36</v>
      </c>
      <c r="S1156">
        <v>2.7777777777777715</v>
      </c>
      <c r="W1156" t="s">
        <v>84</v>
      </c>
      <c r="X1156" t="s">
        <v>85</v>
      </c>
      <c r="Y1156" t="s">
        <v>86</v>
      </c>
      <c r="Z1156" s="1">
        <v>1</v>
      </c>
      <c r="AA1156" s="1">
        <v>1</v>
      </c>
      <c r="AB1156" s="1">
        <v>36</v>
      </c>
      <c r="AC1156" s="1">
        <v>0</v>
      </c>
      <c r="AD1156" s="1">
        <v>0</v>
      </c>
      <c r="AE1156" s="1">
        <v>1</v>
      </c>
      <c r="AF1156" s="1">
        <v>0</v>
      </c>
      <c r="AG1156" s="1">
        <v>35</v>
      </c>
      <c r="AH1156" t="s">
        <v>3725</v>
      </c>
      <c r="AI1156" t="s">
        <v>3147</v>
      </c>
    </row>
    <row r="1157">
      <c r="A1157" t="s">
        <v>3726</v>
      </c>
      <c r="B1157" t="s">
        <v>3671</v>
      </c>
      <c r="D1157" t="s">
        <v>111</v>
      </c>
      <c r="E1157" t="s">
        <v>3727</v>
      </c>
      <c r="F1157" s="31">
        <v>43209.347890590281</v>
      </c>
      <c r="I1157" t="s">
        <v>2640</v>
      </c>
      <c r="J1157" t="s">
        <v>114</v>
      </c>
      <c r="K1157" s="31">
        <v>43209.254983680556</v>
      </c>
      <c r="L1157" s="31">
        <v>43219</v>
      </c>
      <c r="M1157" s="31">
        <v>43220.359389155092</v>
      </c>
      <c r="N1157" t="s">
        <v>83</v>
      </c>
      <c r="P1157" t="s">
        <v>342</v>
      </c>
      <c r="Q1157" s="1">
        <v>100</v>
      </c>
      <c r="R1157" s="1">
        <v>267</v>
      </c>
      <c r="S1157">
        <v>11.985018726591761</v>
      </c>
      <c r="W1157" t="s">
        <v>84</v>
      </c>
      <c r="X1157" t="s">
        <v>85</v>
      </c>
      <c r="Y1157" t="s">
        <v>86</v>
      </c>
      <c r="Z1157" s="1">
        <v>1</v>
      </c>
      <c r="AA1157" s="1">
        <v>2</v>
      </c>
      <c r="AB1157" s="1">
        <v>267</v>
      </c>
      <c r="AC1157" s="1">
        <v>0</v>
      </c>
      <c r="AD1157" s="1">
        <v>0</v>
      </c>
      <c r="AE1157" s="1">
        <v>0</v>
      </c>
      <c r="AF1157" s="1">
        <v>32</v>
      </c>
      <c r="AG1157" s="1">
        <v>235</v>
      </c>
      <c r="AH1157" t="s">
        <v>3728</v>
      </c>
      <c r="AI1157" t="s">
        <v>3674</v>
      </c>
    </row>
    <row r="1158">
      <c r="A1158" t="s">
        <v>3729</v>
      </c>
      <c r="B1158" t="s">
        <v>3144</v>
      </c>
      <c r="D1158" t="s">
        <v>111</v>
      </c>
      <c r="E1158" t="s">
        <v>3730</v>
      </c>
      <c r="F1158" s="31">
        <v>43483.051025694447</v>
      </c>
      <c r="I1158" t="s">
        <v>113</v>
      </c>
      <c r="J1158" t="s">
        <v>114</v>
      </c>
      <c r="K1158" s="31">
        <v>43483.0487462963</v>
      </c>
      <c r="L1158" s="31">
        <v>43493</v>
      </c>
      <c r="M1158" s="31">
        <v>43490.525116122684</v>
      </c>
      <c r="N1158" t="s">
        <v>83</v>
      </c>
      <c r="P1158" t="s">
        <v>342</v>
      </c>
      <c r="Q1158" s="1">
        <v>100</v>
      </c>
      <c r="R1158" s="1">
        <v>36</v>
      </c>
      <c r="S1158">
        <v>2.7777777777777715</v>
      </c>
      <c r="W1158" t="s">
        <v>84</v>
      </c>
      <c r="X1158" t="s">
        <v>85</v>
      </c>
      <c r="Y1158" t="s">
        <v>86</v>
      </c>
      <c r="Z1158" s="1">
        <v>1</v>
      </c>
      <c r="AA1158" s="1">
        <v>1</v>
      </c>
      <c r="AB1158" s="1">
        <v>36</v>
      </c>
      <c r="AC1158" s="1">
        <v>0</v>
      </c>
      <c r="AD1158" s="1">
        <v>0</v>
      </c>
      <c r="AE1158" s="1">
        <v>1</v>
      </c>
      <c r="AF1158" s="1">
        <v>0</v>
      </c>
      <c r="AG1158" s="1">
        <v>35</v>
      </c>
      <c r="AH1158" t="s">
        <v>3731</v>
      </c>
      <c r="AI1158" t="s">
        <v>3147</v>
      </c>
    </row>
    <row r="1159">
      <c r="A1159" t="s">
        <v>3732</v>
      </c>
      <c r="B1159" t="s">
        <v>3671</v>
      </c>
      <c r="D1159" t="s">
        <v>111</v>
      </c>
      <c r="E1159" t="s">
        <v>3733</v>
      </c>
      <c r="F1159" s="31">
        <v>43209.347888969911</v>
      </c>
      <c r="I1159" t="s">
        <v>2640</v>
      </c>
      <c r="J1159" t="s">
        <v>114</v>
      </c>
      <c r="K1159" s="31">
        <v>43209.254955011573</v>
      </c>
      <c r="L1159" s="31">
        <v>43219</v>
      </c>
      <c r="M1159" s="31">
        <v>43215.614360219908</v>
      </c>
      <c r="N1159" t="s">
        <v>83</v>
      </c>
      <c r="P1159" t="s">
        <v>342</v>
      </c>
      <c r="Q1159" s="1">
        <v>100</v>
      </c>
      <c r="R1159" s="1">
        <v>267</v>
      </c>
      <c r="S1159">
        <v>35.2059925093633</v>
      </c>
      <c r="W1159" t="s">
        <v>84</v>
      </c>
      <c r="X1159" t="s">
        <v>85</v>
      </c>
      <c r="Y1159" t="s">
        <v>86</v>
      </c>
      <c r="Z1159" s="1">
        <v>1</v>
      </c>
      <c r="AA1159" s="1">
        <v>2</v>
      </c>
      <c r="AB1159" s="1">
        <v>267</v>
      </c>
      <c r="AC1159" s="1">
        <v>0</v>
      </c>
      <c r="AD1159" s="1">
        <v>0</v>
      </c>
      <c r="AE1159" s="1">
        <v>4</v>
      </c>
      <c r="AF1159" s="1">
        <v>90</v>
      </c>
      <c r="AG1159" s="1">
        <v>173</v>
      </c>
      <c r="AH1159" t="s">
        <v>3734</v>
      </c>
      <c r="AI1159" t="s">
        <v>3674</v>
      </c>
    </row>
    <row r="1160">
      <c r="A1160" t="s">
        <v>3735</v>
      </c>
      <c r="B1160" t="s">
        <v>3144</v>
      </c>
      <c r="D1160" t="s">
        <v>111</v>
      </c>
      <c r="E1160" t="s">
        <v>3736</v>
      </c>
      <c r="F1160" s="31">
        <v>43483.051074571762</v>
      </c>
      <c r="I1160" t="s">
        <v>113</v>
      </c>
      <c r="J1160" t="s">
        <v>114</v>
      </c>
      <c r="K1160" s="31">
        <v>43483.048732604169</v>
      </c>
      <c r="L1160" s="31">
        <v>43493</v>
      </c>
      <c r="M1160" s="31">
        <v>43493.144522222225</v>
      </c>
      <c r="N1160" t="s">
        <v>83</v>
      </c>
      <c r="P1160" t="s">
        <v>342</v>
      </c>
      <c r="Q1160" s="1">
        <v>100</v>
      </c>
      <c r="R1160" s="1">
        <v>36</v>
      </c>
      <c r="S1160">
        <v>2.7777777777777715</v>
      </c>
      <c r="W1160" t="s">
        <v>84</v>
      </c>
      <c r="X1160" t="s">
        <v>85</v>
      </c>
      <c r="Y1160" t="s">
        <v>86</v>
      </c>
      <c r="Z1160" s="1">
        <v>1</v>
      </c>
      <c r="AA1160" s="1">
        <v>1</v>
      </c>
      <c r="AB1160" s="1">
        <v>36</v>
      </c>
      <c r="AC1160" s="1">
        <v>0</v>
      </c>
      <c r="AD1160" s="1">
        <v>0</v>
      </c>
      <c r="AE1160" s="1">
        <v>1</v>
      </c>
      <c r="AF1160" s="1">
        <v>0</v>
      </c>
      <c r="AG1160" s="1">
        <v>35</v>
      </c>
      <c r="AH1160" t="s">
        <v>3737</v>
      </c>
      <c r="AI1160" t="s">
        <v>3147</v>
      </c>
    </row>
    <row r="1161">
      <c r="A1161" t="s">
        <v>3738</v>
      </c>
      <c r="B1161" t="s">
        <v>3671</v>
      </c>
      <c r="D1161" t="s">
        <v>111</v>
      </c>
      <c r="E1161" t="s">
        <v>3739</v>
      </c>
      <c r="F1161" s="31">
        <v>43209.347887118056</v>
      </c>
      <c r="I1161" t="s">
        <v>2640</v>
      </c>
      <c r="J1161" t="s">
        <v>114</v>
      </c>
      <c r="K1161" s="31">
        <v>43209.254918252314</v>
      </c>
      <c r="L1161" s="31">
        <v>43219</v>
      </c>
      <c r="M1161" s="31">
        <v>43214.344053900466</v>
      </c>
      <c r="N1161" t="s">
        <v>83</v>
      </c>
      <c r="P1161" t="s">
        <v>342</v>
      </c>
      <c r="Q1161" s="1">
        <v>100</v>
      </c>
      <c r="R1161" s="1">
        <v>267</v>
      </c>
      <c r="S1161">
        <v>26.591760299625463</v>
      </c>
      <c r="W1161" t="s">
        <v>84</v>
      </c>
      <c r="X1161" t="s">
        <v>85</v>
      </c>
      <c r="Y1161" t="s">
        <v>86</v>
      </c>
      <c r="Z1161" s="1">
        <v>1</v>
      </c>
      <c r="AA1161" s="1">
        <v>2</v>
      </c>
      <c r="AB1161" s="1">
        <v>267</v>
      </c>
      <c r="AC1161" s="1">
        <v>0</v>
      </c>
      <c r="AD1161" s="1">
        <v>0</v>
      </c>
      <c r="AE1161" s="1">
        <v>0</v>
      </c>
      <c r="AF1161" s="1">
        <v>71</v>
      </c>
      <c r="AG1161" s="1">
        <v>196</v>
      </c>
      <c r="AH1161" t="s">
        <v>3740</v>
      </c>
      <c r="AI1161" t="s">
        <v>3674</v>
      </c>
    </row>
    <row r="1162">
      <c r="A1162" t="s">
        <v>3741</v>
      </c>
      <c r="B1162" t="s">
        <v>3144</v>
      </c>
      <c r="D1162" t="s">
        <v>111</v>
      </c>
      <c r="E1162" t="s">
        <v>3742</v>
      </c>
      <c r="F1162" s="31">
        <v>43483.051139930554</v>
      </c>
      <c r="I1162" t="s">
        <v>113</v>
      </c>
      <c r="J1162" t="s">
        <v>114</v>
      </c>
      <c r="K1162" s="31">
        <v>43483.048513275462</v>
      </c>
      <c r="L1162" s="31">
        <v>43493</v>
      </c>
      <c r="M1162" s="31">
        <v>43487.660379479166</v>
      </c>
      <c r="N1162" t="s">
        <v>83</v>
      </c>
      <c r="P1162" t="s">
        <v>342</v>
      </c>
      <c r="Q1162" s="1">
        <v>100</v>
      </c>
      <c r="R1162" s="1">
        <v>36</v>
      </c>
      <c r="S1162">
        <v>2.7777777777777715</v>
      </c>
      <c r="W1162" t="s">
        <v>84</v>
      </c>
      <c r="X1162" t="s">
        <v>85</v>
      </c>
      <c r="Y1162" t="s">
        <v>86</v>
      </c>
      <c r="Z1162" s="1">
        <v>1</v>
      </c>
      <c r="AA1162" s="1">
        <v>1</v>
      </c>
      <c r="AB1162" s="1">
        <v>36</v>
      </c>
      <c r="AC1162" s="1">
        <v>0</v>
      </c>
      <c r="AD1162" s="1">
        <v>0</v>
      </c>
      <c r="AE1162" s="1">
        <v>1</v>
      </c>
      <c r="AF1162" s="1">
        <v>0</v>
      </c>
      <c r="AG1162" s="1">
        <v>35</v>
      </c>
      <c r="AH1162" t="s">
        <v>3743</v>
      </c>
      <c r="AI1162" t="s">
        <v>3147</v>
      </c>
    </row>
    <row r="1163">
      <c r="A1163" t="s">
        <v>3744</v>
      </c>
      <c r="B1163" t="s">
        <v>3671</v>
      </c>
      <c r="D1163" t="s">
        <v>111</v>
      </c>
      <c r="E1163" t="s">
        <v>3745</v>
      </c>
      <c r="F1163" s="31">
        <v>43209.347884918985</v>
      </c>
      <c r="I1163" t="s">
        <v>2640</v>
      </c>
      <c r="J1163" t="s">
        <v>114</v>
      </c>
      <c r="K1163" s="31">
        <v>43209.254895868056</v>
      </c>
      <c r="L1163" s="31">
        <v>43219</v>
      </c>
      <c r="M1163" s="31">
        <v>43215.363062418983</v>
      </c>
      <c r="N1163" t="s">
        <v>83</v>
      </c>
      <c r="P1163" t="s">
        <v>342</v>
      </c>
      <c r="Q1163" s="1">
        <v>100</v>
      </c>
      <c r="R1163" s="1">
        <v>267</v>
      </c>
      <c r="S1163">
        <v>26.591760299625463</v>
      </c>
      <c r="W1163" t="s">
        <v>84</v>
      </c>
      <c r="X1163" t="s">
        <v>85</v>
      </c>
      <c r="Y1163" t="s">
        <v>86</v>
      </c>
      <c r="Z1163" s="1">
        <v>1</v>
      </c>
      <c r="AA1163" s="1">
        <v>2</v>
      </c>
      <c r="AB1163" s="1">
        <v>267</v>
      </c>
      <c r="AC1163" s="1">
        <v>0</v>
      </c>
      <c r="AD1163" s="1">
        <v>0</v>
      </c>
      <c r="AE1163" s="1">
        <v>0</v>
      </c>
      <c r="AF1163" s="1">
        <v>71</v>
      </c>
      <c r="AG1163" s="1">
        <v>196</v>
      </c>
      <c r="AH1163" t="s">
        <v>3746</v>
      </c>
      <c r="AI1163" t="s">
        <v>3674</v>
      </c>
    </row>
    <row r="1164">
      <c r="A1164" t="s">
        <v>3747</v>
      </c>
      <c r="B1164" t="s">
        <v>3748</v>
      </c>
      <c r="D1164" t="s">
        <v>111</v>
      </c>
      <c r="E1164" t="s">
        <v>3749</v>
      </c>
      <c r="F1164" s="31">
        <v>43482.369635682873</v>
      </c>
      <c r="I1164" t="s">
        <v>113</v>
      </c>
      <c r="J1164" t="s">
        <v>114</v>
      </c>
      <c r="K1164" s="31">
        <v>43482.369289432871</v>
      </c>
      <c r="L1164" s="31">
        <v>43492</v>
      </c>
      <c r="M1164" s="31">
        <v>43495.197197256944</v>
      </c>
      <c r="N1164" t="s">
        <v>83</v>
      </c>
      <c r="P1164" t="s">
        <v>342</v>
      </c>
      <c r="Q1164" s="1">
        <v>100</v>
      </c>
      <c r="R1164" s="1">
        <v>20</v>
      </c>
      <c r="S1164">
        <v>5</v>
      </c>
      <c r="W1164" t="s">
        <v>84</v>
      </c>
      <c r="X1164" t="s">
        <v>85</v>
      </c>
      <c r="Y1164" t="s">
        <v>86</v>
      </c>
      <c r="Z1164" s="1">
        <v>1</v>
      </c>
      <c r="AA1164" s="1">
        <v>1</v>
      </c>
      <c r="AB1164" s="1">
        <v>20</v>
      </c>
      <c r="AC1164" s="1">
        <v>0</v>
      </c>
      <c r="AD1164" s="1">
        <v>0</v>
      </c>
      <c r="AE1164" s="1">
        <v>1</v>
      </c>
      <c r="AF1164" s="1">
        <v>0</v>
      </c>
      <c r="AG1164" s="1">
        <v>19</v>
      </c>
      <c r="AH1164" t="s">
        <v>3750</v>
      </c>
      <c r="AI1164" t="s">
        <v>3751</v>
      </c>
    </row>
    <row r="1165">
      <c r="A1165" t="s">
        <v>3752</v>
      </c>
      <c r="B1165" t="s">
        <v>3671</v>
      </c>
      <c r="D1165" t="s">
        <v>111</v>
      </c>
      <c r="E1165" t="s">
        <v>3753</v>
      </c>
      <c r="F1165" s="31">
        <v>43209.34788321759</v>
      </c>
      <c r="I1165" t="s">
        <v>2640</v>
      </c>
      <c r="J1165" t="s">
        <v>114</v>
      </c>
      <c r="K1165" s="31">
        <v>43209.25487222222</v>
      </c>
      <c r="L1165" s="31">
        <v>43219</v>
      </c>
      <c r="M1165" s="31">
        <v>43213.564620219906</v>
      </c>
      <c r="N1165" t="s">
        <v>83</v>
      </c>
      <c r="P1165" t="s">
        <v>342</v>
      </c>
      <c r="Q1165" s="1">
        <v>100</v>
      </c>
      <c r="R1165" s="1">
        <v>267</v>
      </c>
      <c r="S1165">
        <v>35.2059925093633</v>
      </c>
      <c r="W1165" t="s">
        <v>84</v>
      </c>
      <c r="X1165" t="s">
        <v>85</v>
      </c>
      <c r="Y1165" t="s">
        <v>86</v>
      </c>
      <c r="Z1165" s="1">
        <v>1</v>
      </c>
      <c r="AA1165" s="1">
        <v>2</v>
      </c>
      <c r="AB1165" s="1">
        <v>267</v>
      </c>
      <c r="AC1165" s="1">
        <v>0</v>
      </c>
      <c r="AD1165" s="1">
        <v>0</v>
      </c>
      <c r="AE1165" s="1">
        <v>4</v>
      </c>
      <c r="AF1165" s="1">
        <v>90</v>
      </c>
      <c r="AG1165" s="1">
        <v>173</v>
      </c>
      <c r="AH1165" t="s">
        <v>3754</v>
      </c>
      <c r="AI1165" t="s">
        <v>3674</v>
      </c>
    </row>
    <row r="1166">
      <c r="A1166" t="s">
        <v>3755</v>
      </c>
      <c r="B1166" t="s">
        <v>3748</v>
      </c>
      <c r="D1166" t="s">
        <v>111</v>
      </c>
      <c r="E1166" t="s">
        <v>3756</v>
      </c>
      <c r="F1166" s="31">
        <v>43482.358728935185</v>
      </c>
      <c r="I1166" t="s">
        <v>113</v>
      </c>
      <c r="J1166" t="s">
        <v>114</v>
      </c>
      <c r="K1166" s="31">
        <v>43482.357687418982</v>
      </c>
      <c r="L1166" s="31">
        <v>43492</v>
      </c>
      <c r="M1166" s="31">
        <v>43490.689221099536</v>
      </c>
      <c r="N1166" t="s">
        <v>83</v>
      </c>
      <c r="P1166" t="s">
        <v>342</v>
      </c>
      <c r="Q1166" s="1">
        <v>100</v>
      </c>
      <c r="R1166" s="1">
        <v>122</v>
      </c>
      <c r="S1166">
        <v>42.622950819672134</v>
      </c>
      <c r="W1166" t="s">
        <v>84</v>
      </c>
      <c r="X1166" t="s">
        <v>85</v>
      </c>
      <c r="Y1166" t="s">
        <v>86</v>
      </c>
      <c r="Z1166" s="1">
        <v>1</v>
      </c>
      <c r="AA1166" s="1">
        <v>1</v>
      </c>
      <c r="AB1166" s="1">
        <v>122</v>
      </c>
      <c r="AC1166" s="1">
        <v>13</v>
      </c>
      <c r="AD1166" s="1">
        <v>0</v>
      </c>
      <c r="AE1166" s="1">
        <v>6</v>
      </c>
      <c r="AF1166" s="1">
        <v>33</v>
      </c>
      <c r="AG1166" s="1">
        <v>70</v>
      </c>
      <c r="AH1166" t="s">
        <v>3757</v>
      </c>
      <c r="AI1166" t="s">
        <v>3751</v>
      </c>
    </row>
    <row r="1167">
      <c r="A1167" t="s">
        <v>3758</v>
      </c>
      <c r="B1167" t="s">
        <v>3671</v>
      </c>
      <c r="D1167" t="s">
        <v>111</v>
      </c>
      <c r="E1167" t="s">
        <v>3759</v>
      </c>
      <c r="F1167" s="31">
        <v>43209.3478815162</v>
      </c>
      <c r="I1167" t="s">
        <v>2640</v>
      </c>
      <c r="J1167" t="s">
        <v>114</v>
      </c>
      <c r="K1167" s="31">
        <v>43209.25484375</v>
      </c>
      <c r="L1167" s="31">
        <v>43219</v>
      </c>
      <c r="M1167" s="31">
        <v>43213.15244834491</v>
      </c>
      <c r="N1167" t="s">
        <v>83</v>
      </c>
      <c r="P1167" t="s">
        <v>342</v>
      </c>
      <c r="Q1167" s="1">
        <v>100</v>
      </c>
      <c r="R1167" s="1">
        <v>267</v>
      </c>
      <c r="S1167">
        <v>35.2059925093633</v>
      </c>
      <c r="W1167" t="s">
        <v>84</v>
      </c>
      <c r="X1167" t="s">
        <v>85</v>
      </c>
      <c r="Y1167" t="s">
        <v>86</v>
      </c>
      <c r="Z1167" s="1">
        <v>1</v>
      </c>
      <c r="AA1167" s="1">
        <v>2</v>
      </c>
      <c r="AB1167" s="1">
        <v>267</v>
      </c>
      <c r="AC1167" s="1">
        <v>0</v>
      </c>
      <c r="AD1167" s="1">
        <v>0</v>
      </c>
      <c r="AE1167" s="1">
        <v>4</v>
      </c>
      <c r="AF1167" s="1">
        <v>90</v>
      </c>
      <c r="AG1167" s="1">
        <v>173</v>
      </c>
      <c r="AH1167" t="s">
        <v>3760</v>
      </c>
      <c r="AI1167" t="s">
        <v>3674</v>
      </c>
    </row>
    <row r="1168">
      <c r="A1168" t="s">
        <v>3761</v>
      </c>
      <c r="B1168" t="s">
        <v>3748</v>
      </c>
      <c r="D1168" t="s">
        <v>111</v>
      </c>
      <c r="E1168" t="s">
        <v>3762</v>
      </c>
      <c r="F1168" s="31">
        <v>43482.358775115739</v>
      </c>
      <c r="I1168" t="s">
        <v>113</v>
      </c>
      <c r="J1168" t="s">
        <v>114</v>
      </c>
      <c r="K1168" s="31">
        <v>43482.357651423612</v>
      </c>
      <c r="L1168" s="31">
        <v>43492</v>
      </c>
      <c r="M1168" s="31">
        <v>43495.19714074074</v>
      </c>
      <c r="N1168" t="s">
        <v>83</v>
      </c>
      <c r="P1168" t="s">
        <v>342</v>
      </c>
      <c r="Q1168" s="1">
        <v>100</v>
      </c>
      <c r="R1168" s="1">
        <v>122</v>
      </c>
      <c r="S1168">
        <v>42.622950819672134</v>
      </c>
      <c r="W1168" t="s">
        <v>84</v>
      </c>
      <c r="X1168" t="s">
        <v>85</v>
      </c>
      <c r="Y1168" t="s">
        <v>86</v>
      </c>
      <c r="Z1168" s="1">
        <v>1</v>
      </c>
      <c r="AA1168" s="1">
        <v>1</v>
      </c>
      <c r="AB1168" s="1">
        <v>122</v>
      </c>
      <c r="AC1168" s="1">
        <v>13</v>
      </c>
      <c r="AD1168" s="1">
        <v>0</v>
      </c>
      <c r="AE1168" s="1">
        <v>6</v>
      </c>
      <c r="AF1168" s="1">
        <v>33</v>
      </c>
      <c r="AG1168" s="1">
        <v>70</v>
      </c>
      <c r="AH1168" t="s">
        <v>3763</v>
      </c>
      <c r="AI1168" t="s">
        <v>3751</v>
      </c>
    </row>
    <row r="1169">
      <c r="A1169" t="s">
        <v>3764</v>
      </c>
      <c r="B1169" t="s">
        <v>3671</v>
      </c>
      <c r="D1169" t="s">
        <v>111</v>
      </c>
      <c r="E1169" t="s">
        <v>3765</v>
      </c>
      <c r="F1169" s="31">
        <v>43209.347878587963</v>
      </c>
      <c r="I1169" t="s">
        <v>2640</v>
      </c>
      <c r="J1169" t="s">
        <v>114</v>
      </c>
      <c r="K1169" s="31">
        <v>43209.253039236108</v>
      </c>
      <c r="L1169" s="31">
        <v>43219</v>
      </c>
      <c r="M1169" s="31">
        <v>43215.613486226852</v>
      </c>
      <c r="N1169" t="s">
        <v>83</v>
      </c>
      <c r="P1169" t="s">
        <v>342</v>
      </c>
      <c r="Q1169" s="1">
        <v>100</v>
      </c>
      <c r="R1169" s="1">
        <v>230</v>
      </c>
      <c r="S1169">
        <v>24.347826086956516</v>
      </c>
      <c r="W1169" t="s">
        <v>84</v>
      </c>
      <c r="X1169" t="s">
        <v>85</v>
      </c>
      <c r="Y1169" t="s">
        <v>86</v>
      </c>
      <c r="Z1169" s="1">
        <v>1</v>
      </c>
      <c r="AA1169" s="1">
        <v>2</v>
      </c>
      <c r="AB1169" s="1">
        <v>230</v>
      </c>
      <c r="AC1169" s="1">
        <v>0</v>
      </c>
      <c r="AD1169" s="1">
        <v>0</v>
      </c>
      <c r="AE1169" s="1">
        <v>4</v>
      </c>
      <c r="AF1169" s="1">
        <v>52</v>
      </c>
      <c r="AG1169" s="1">
        <v>174</v>
      </c>
      <c r="AH1169" t="s">
        <v>3766</v>
      </c>
      <c r="AI1169" t="s">
        <v>3674</v>
      </c>
    </row>
    <row r="1170">
      <c r="A1170" t="s">
        <v>3767</v>
      </c>
      <c r="B1170" t="s">
        <v>3748</v>
      </c>
      <c r="D1170" t="s">
        <v>111</v>
      </c>
      <c r="E1170" t="s">
        <v>3768</v>
      </c>
      <c r="F1170" s="31">
        <v>43482.35881435185</v>
      </c>
      <c r="I1170" t="s">
        <v>113</v>
      </c>
      <c r="J1170" t="s">
        <v>114</v>
      </c>
      <c r="K1170" s="31">
        <v>43482.35763622685</v>
      </c>
      <c r="L1170" s="31">
        <v>43492</v>
      </c>
      <c r="M1170" s="31">
        <v>43493.524688425925</v>
      </c>
      <c r="N1170" t="s">
        <v>83</v>
      </c>
      <c r="P1170" t="s">
        <v>342</v>
      </c>
      <c r="Q1170" s="1">
        <v>100</v>
      </c>
      <c r="R1170" s="1">
        <v>122</v>
      </c>
      <c r="S1170">
        <v>42.622950819672134</v>
      </c>
      <c r="W1170" t="s">
        <v>84</v>
      </c>
      <c r="X1170" t="s">
        <v>85</v>
      </c>
      <c r="Y1170" t="s">
        <v>86</v>
      </c>
      <c r="Z1170" s="1">
        <v>1</v>
      </c>
      <c r="AA1170" s="1">
        <v>1</v>
      </c>
      <c r="AB1170" s="1">
        <v>122</v>
      </c>
      <c r="AC1170" s="1">
        <v>13</v>
      </c>
      <c r="AD1170" s="1">
        <v>0</v>
      </c>
      <c r="AE1170" s="1">
        <v>6</v>
      </c>
      <c r="AF1170" s="1">
        <v>33</v>
      </c>
      <c r="AG1170" s="1">
        <v>70</v>
      </c>
      <c r="AH1170" t="s">
        <v>3769</v>
      </c>
      <c r="AI1170" t="s">
        <v>3751</v>
      </c>
    </row>
    <row r="1171">
      <c r="A1171" t="s">
        <v>3770</v>
      </c>
      <c r="B1171" t="s">
        <v>3671</v>
      </c>
      <c r="D1171" t="s">
        <v>111</v>
      </c>
      <c r="E1171" t="s">
        <v>3771</v>
      </c>
      <c r="F1171" s="31">
        <v>43209.3478772338</v>
      </c>
      <c r="I1171" t="s">
        <v>2640</v>
      </c>
      <c r="J1171" t="s">
        <v>114</v>
      </c>
      <c r="K1171" s="31">
        <v>43209.25301010417</v>
      </c>
      <c r="L1171" s="31">
        <v>43219</v>
      </c>
      <c r="M1171" s="31">
        <v>43215.561810729167</v>
      </c>
      <c r="N1171" t="s">
        <v>83</v>
      </c>
      <c r="P1171" t="s">
        <v>342</v>
      </c>
      <c r="Q1171" s="1">
        <v>100</v>
      </c>
      <c r="R1171" s="1">
        <v>230</v>
      </c>
      <c r="S1171">
        <v>43.043478260869563</v>
      </c>
      <c r="W1171" t="s">
        <v>84</v>
      </c>
      <c r="X1171" t="s">
        <v>85</v>
      </c>
      <c r="Y1171" t="s">
        <v>86</v>
      </c>
      <c r="Z1171" s="1">
        <v>1</v>
      </c>
      <c r="AA1171" s="1">
        <v>2</v>
      </c>
      <c r="AB1171" s="1">
        <v>230</v>
      </c>
      <c r="AC1171" s="1">
        <v>0</v>
      </c>
      <c r="AD1171" s="1">
        <v>0</v>
      </c>
      <c r="AE1171" s="1">
        <v>4</v>
      </c>
      <c r="AF1171" s="1">
        <v>95</v>
      </c>
      <c r="AG1171" s="1">
        <v>131</v>
      </c>
      <c r="AH1171" t="s">
        <v>3772</v>
      </c>
      <c r="AI1171" t="s">
        <v>3674</v>
      </c>
    </row>
    <row r="1172">
      <c r="A1172" t="s">
        <v>3773</v>
      </c>
      <c r="B1172" t="s">
        <v>3748</v>
      </c>
      <c r="D1172" t="s">
        <v>111</v>
      </c>
      <c r="E1172" t="s">
        <v>3774</v>
      </c>
      <c r="F1172" s="31">
        <v>43482.358873877318</v>
      </c>
      <c r="I1172" t="s">
        <v>113</v>
      </c>
      <c r="J1172" t="s">
        <v>114</v>
      </c>
      <c r="K1172" s="31">
        <v>43482.357616203706</v>
      </c>
      <c r="L1172" s="31">
        <v>43492</v>
      </c>
      <c r="M1172" s="31">
        <v>43493.328454895833</v>
      </c>
      <c r="N1172" t="s">
        <v>83</v>
      </c>
      <c r="P1172" t="s">
        <v>342</v>
      </c>
      <c r="Q1172" s="1">
        <v>100</v>
      </c>
      <c r="R1172" s="1">
        <v>122</v>
      </c>
      <c r="S1172">
        <v>42.622950819672134</v>
      </c>
      <c r="W1172" t="s">
        <v>84</v>
      </c>
      <c r="X1172" t="s">
        <v>85</v>
      </c>
      <c r="Y1172" t="s">
        <v>86</v>
      </c>
      <c r="Z1172" s="1">
        <v>1</v>
      </c>
      <c r="AA1172" s="1">
        <v>1</v>
      </c>
      <c r="AB1172" s="1">
        <v>122</v>
      </c>
      <c r="AC1172" s="1">
        <v>13</v>
      </c>
      <c r="AD1172" s="1">
        <v>0</v>
      </c>
      <c r="AE1172" s="1">
        <v>6</v>
      </c>
      <c r="AF1172" s="1">
        <v>33</v>
      </c>
      <c r="AG1172" s="1">
        <v>70</v>
      </c>
      <c r="AH1172" t="s">
        <v>3775</v>
      </c>
      <c r="AI1172" t="s">
        <v>3751</v>
      </c>
    </row>
    <row r="1173">
      <c r="A1173" t="s">
        <v>3776</v>
      </c>
      <c r="B1173" t="s">
        <v>3671</v>
      </c>
      <c r="D1173" t="s">
        <v>111</v>
      </c>
      <c r="E1173" t="s">
        <v>3777</v>
      </c>
      <c r="F1173" s="31">
        <v>43209.347875729167</v>
      </c>
      <c r="I1173" t="s">
        <v>2640</v>
      </c>
      <c r="J1173" t="s">
        <v>114</v>
      </c>
      <c r="K1173" s="31">
        <v>43209.252975960648</v>
      </c>
      <c r="L1173" s="31">
        <v>43219</v>
      </c>
      <c r="M1173" s="31">
        <v>43220.359353043983</v>
      </c>
      <c r="N1173" t="s">
        <v>83</v>
      </c>
      <c r="P1173" t="s">
        <v>342</v>
      </c>
      <c r="Q1173" s="1">
        <v>100</v>
      </c>
      <c r="R1173" s="1">
        <v>230</v>
      </c>
      <c r="S1173">
        <v>10.869565217391298</v>
      </c>
      <c r="W1173" t="s">
        <v>84</v>
      </c>
      <c r="X1173" t="s">
        <v>85</v>
      </c>
      <c r="Y1173" t="s">
        <v>86</v>
      </c>
      <c r="Z1173" s="1">
        <v>1</v>
      </c>
      <c r="AA1173" s="1">
        <v>2</v>
      </c>
      <c r="AB1173" s="1">
        <v>230</v>
      </c>
      <c r="AC1173" s="1">
        <v>0</v>
      </c>
      <c r="AD1173" s="1">
        <v>0</v>
      </c>
      <c r="AE1173" s="1">
        <v>0</v>
      </c>
      <c r="AF1173" s="1">
        <v>25</v>
      </c>
      <c r="AG1173" s="1">
        <v>205</v>
      </c>
      <c r="AH1173" t="s">
        <v>3778</v>
      </c>
      <c r="AI1173" t="s">
        <v>3674</v>
      </c>
    </row>
    <row r="1174">
      <c r="A1174" t="s">
        <v>3779</v>
      </c>
      <c r="B1174" t="s">
        <v>3748</v>
      </c>
      <c r="D1174" t="s">
        <v>111</v>
      </c>
      <c r="E1174" t="s">
        <v>3780</v>
      </c>
      <c r="F1174" s="31">
        <v>43482.358914849538</v>
      </c>
      <c r="I1174" t="s">
        <v>113</v>
      </c>
      <c r="J1174" t="s">
        <v>114</v>
      </c>
      <c r="K1174" s="31">
        <v>43482.357600497686</v>
      </c>
      <c r="L1174" s="31">
        <v>43492</v>
      </c>
      <c r="M1174" s="31">
        <v>43490.56179644676</v>
      </c>
      <c r="N1174" t="s">
        <v>83</v>
      </c>
      <c r="P1174" t="s">
        <v>342</v>
      </c>
      <c r="Q1174" s="1">
        <v>100</v>
      </c>
      <c r="R1174" s="1">
        <v>122</v>
      </c>
      <c r="S1174">
        <v>42.622950819672134</v>
      </c>
      <c r="W1174" t="s">
        <v>84</v>
      </c>
      <c r="X1174" t="s">
        <v>85</v>
      </c>
      <c r="Y1174" t="s">
        <v>86</v>
      </c>
      <c r="Z1174" s="1">
        <v>1</v>
      </c>
      <c r="AA1174" s="1">
        <v>1</v>
      </c>
      <c r="AB1174" s="1">
        <v>122</v>
      </c>
      <c r="AC1174" s="1">
        <v>13</v>
      </c>
      <c r="AD1174" s="1">
        <v>0</v>
      </c>
      <c r="AE1174" s="1">
        <v>6</v>
      </c>
      <c r="AF1174" s="1">
        <v>33</v>
      </c>
      <c r="AG1174" s="1">
        <v>70</v>
      </c>
      <c r="AH1174" t="s">
        <v>3781</v>
      </c>
      <c r="AI1174" t="s">
        <v>3751</v>
      </c>
    </row>
    <row r="1175">
      <c r="A1175" t="s">
        <v>3782</v>
      </c>
      <c r="B1175" t="s">
        <v>3671</v>
      </c>
      <c r="D1175" t="s">
        <v>111</v>
      </c>
      <c r="E1175" t="s">
        <v>3783</v>
      </c>
      <c r="F1175" s="31">
        <v>43209.347873761573</v>
      </c>
      <c r="I1175" t="s">
        <v>2640</v>
      </c>
      <c r="J1175" t="s">
        <v>114</v>
      </c>
      <c r="K1175" s="31">
        <v>43209.252927893518</v>
      </c>
      <c r="L1175" s="31">
        <v>43219</v>
      </c>
      <c r="M1175" s="31">
        <v>43213.564579398146</v>
      </c>
      <c r="N1175" t="s">
        <v>83</v>
      </c>
      <c r="P1175" t="s">
        <v>342</v>
      </c>
      <c r="Q1175" s="1">
        <v>100</v>
      </c>
      <c r="R1175" s="1">
        <v>230</v>
      </c>
      <c r="S1175">
        <v>57.826086956521742</v>
      </c>
      <c r="W1175" t="s">
        <v>84</v>
      </c>
      <c r="X1175" t="s">
        <v>85</v>
      </c>
      <c r="Y1175" t="s">
        <v>86</v>
      </c>
      <c r="Z1175" s="1">
        <v>1</v>
      </c>
      <c r="AA1175" s="1">
        <v>2</v>
      </c>
      <c r="AB1175" s="1">
        <v>230</v>
      </c>
      <c r="AC1175" s="1">
        <v>0</v>
      </c>
      <c r="AD1175" s="1">
        <v>0</v>
      </c>
      <c r="AE1175" s="1">
        <v>11</v>
      </c>
      <c r="AF1175" s="1">
        <v>122</v>
      </c>
      <c r="AG1175" s="1">
        <v>97</v>
      </c>
      <c r="AH1175" t="s">
        <v>3784</v>
      </c>
      <c r="AI1175" t="s">
        <v>3674</v>
      </c>
    </row>
    <row r="1176">
      <c r="A1176" t="s">
        <v>3785</v>
      </c>
      <c r="B1176" t="s">
        <v>3748</v>
      </c>
      <c r="D1176" t="s">
        <v>111</v>
      </c>
      <c r="E1176" t="s">
        <v>3786</v>
      </c>
      <c r="F1176" s="31">
        <v>43482.358685960651</v>
      </c>
      <c r="I1176" t="s">
        <v>113</v>
      </c>
      <c r="J1176" t="s">
        <v>114</v>
      </c>
      <c r="K1176" s="31">
        <v>43482.357585613427</v>
      </c>
      <c r="L1176" s="31">
        <v>43492</v>
      </c>
      <c r="M1176" s="31">
        <v>43493.049537581021</v>
      </c>
      <c r="N1176" t="s">
        <v>83</v>
      </c>
      <c r="P1176" t="s">
        <v>342</v>
      </c>
      <c r="Q1176" s="1">
        <v>100</v>
      </c>
      <c r="R1176" s="1">
        <v>122</v>
      </c>
      <c r="S1176">
        <v>42.622950819672134</v>
      </c>
      <c r="W1176" t="s">
        <v>84</v>
      </c>
      <c r="X1176" t="s">
        <v>85</v>
      </c>
      <c r="Y1176" t="s">
        <v>86</v>
      </c>
      <c r="Z1176" s="1">
        <v>1</v>
      </c>
      <c r="AA1176" s="1">
        <v>1</v>
      </c>
      <c r="AB1176" s="1">
        <v>122</v>
      </c>
      <c r="AC1176" s="1">
        <v>13</v>
      </c>
      <c r="AD1176" s="1">
        <v>0</v>
      </c>
      <c r="AE1176" s="1">
        <v>6</v>
      </c>
      <c r="AF1176" s="1">
        <v>33</v>
      </c>
      <c r="AG1176" s="1">
        <v>70</v>
      </c>
      <c r="AH1176" t="s">
        <v>3787</v>
      </c>
      <c r="AI1176" t="s">
        <v>3751</v>
      </c>
    </row>
    <row r="1177">
      <c r="A1177" t="s">
        <v>3788</v>
      </c>
      <c r="B1177" t="s">
        <v>3671</v>
      </c>
      <c r="D1177" t="s">
        <v>111</v>
      </c>
      <c r="E1177" t="s">
        <v>3789</v>
      </c>
      <c r="F1177" s="31">
        <v>43209.347871261576</v>
      </c>
      <c r="I1177" t="s">
        <v>2640</v>
      </c>
      <c r="J1177" t="s">
        <v>114</v>
      </c>
      <c r="K1177" s="31">
        <v>43209.252901423613</v>
      </c>
      <c r="L1177" s="31">
        <v>43219</v>
      </c>
      <c r="M1177" s="31">
        <v>43213.152432256946</v>
      </c>
      <c r="N1177" t="s">
        <v>83</v>
      </c>
      <c r="P1177" t="s">
        <v>342</v>
      </c>
      <c r="Q1177" s="1">
        <v>100</v>
      </c>
      <c r="R1177" s="1">
        <v>230</v>
      </c>
      <c r="S1177">
        <v>46.956521739130437</v>
      </c>
      <c r="W1177" t="s">
        <v>84</v>
      </c>
      <c r="X1177" t="s">
        <v>85</v>
      </c>
      <c r="Y1177" t="s">
        <v>86</v>
      </c>
      <c r="Z1177" s="1">
        <v>1</v>
      </c>
      <c r="AA1177" s="1">
        <v>2</v>
      </c>
      <c r="AB1177" s="1">
        <v>230</v>
      </c>
      <c r="AC1177" s="1">
        <v>0</v>
      </c>
      <c r="AD1177" s="1">
        <v>0</v>
      </c>
      <c r="AE1177" s="1">
        <v>0</v>
      </c>
      <c r="AF1177" s="1">
        <v>108</v>
      </c>
      <c r="AG1177" s="1">
        <v>122</v>
      </c>
      <c r="AH1177" t="s">
        <v>3790</v>
      </c>
      <c r="AI1177" t="s">
        <v>3674</v>
      </c>
    </row>
    <row r="1178">
      <c r="A1178" t="s">
        <v>3791</v>
      </c>
      <c r="B1178" t="s">
        <v>3748</v>
      </c>
      <c r="D1178" t="s">
        <v>111</v>
      </c>
      <c r="E1178" t="s">
        <v>3792</v>
      </c>
      <c r="F1178" s="31">
        <v>43482.357875266207</v>
      </c>
      <c r="I1178" t="s">
        <v>113</v>
      </c>
      <c r="J1178" t="s">
        <v>114</v>
      </c>
      <c r="K1178" s="31">
        <v>43482.356492858795</v>
      </c>
      <c r="L1178" s="31">
        <v>43492</v>
      </c>
      <c r="M1178" s="31">
        <v>43494.040463854166</v>
      </c>
      <c r="N1178" t="s">
        <v>83</v>
      </c>
      <c r="P1178" t="s">
        <v>342</v>
      </c>
      <c r="Q1178" s="1">
        <v>100</v>
      </c>
      <c r="R1178" s="1">
        <v>654</v>
      </c>
      <c r="S1178">
        <v>48.470948012232419</v>
      </c>
      <c r="W1178" t="s">
        <v>84</v>
      </c>
      <c r="X1178" t="s">
        <v>85</v>
      </c>
      <c r="Y1178" t="s">
        <v>86</v>
      </c>
      <c r="Z1178" s="1">
        <v>1</v>
      </c>
      <c r="AA1178" s="1">
        <v>1</v>
      </c>
      <c r="AB1178" s="1">
        <v>654</v>
      </c>
      <c r="AC1178" s="1">
        <v>51</v>
      </c>
      <c r="AD1178" s="1">
        <v>0</v>
      </c>
      <c r="AE1178" s="1">
        <v>185</v>
      </c>
      <c r="AF1178" s="1">
        <v>81</v>
      </c>
      <c r="AG1178" s="1">
        <v>337</v>
      </c>
      <c r="AH1178" t="s">
        <v>3793</v>
      </c>
      <c r="AI1178" t="s">
        <v>3751</v>
      </c>
    </row>
    <row r="1179">
      <c r="A1179" t="s">
        <v>3794</v>
      </c>
      <c r="B1179" t="s">
        <v>3671</v>
      </c>
      <c r="D1179" t="s">
        <v>111</v>
      </c>
      <c r="E1179" t="s">
        <v>3795</v>
      </c>
      <c r="F1179" s="31">
        <v>43209.347869178244</v>
      </c>
      <c r="I1179" t="s">
        <v>2640</v>
      </c>
      <c r="J1179" t="s">
        <v>114</v>
      </c>
      <c r="K1179" s="31">
        <v>43209.252878553241</v>
      </c>
      <c r="L1179" s="31">
        <v>43219</v>
      </c>
      <c r="M1179" s="31">
        <v>43214.344020636578</v>
      </c>
      <c r="N1179" t="s">
        <v>83</v>
      </c>
      <c r="P1179" t="s">
        <v>342</v>
      </c>
      <c r="Q1179" s="1">
        <v>100</v>
      </c>
      <c r="R1179" s="1">
        <v>230</v>
      </c>
      <c r="S1179">
        <v>43.043478260869563</v>
      </c>
      <c r="W1179" t="s">
        <v>84</v>
      </c>
      <c r="X1179" t="s">
        <v>85</v>
      </c>
      <c r="Y1179" t="s">
        <v>86</v>
      </c>
      <c r="Z1179" s="1">
        <v>1</v>
      </c>
      <c r="AA1179" s="1">
        <v>2</v>
      </c>
      <c r="AB1179" s="1">
        <v>230</v>
      </c>
      <c r="AC1179" s="1">
        <v>0</v>
      </c>
      <c r="AD1179" s="1">
        <v>0</v>
      </c>
      <c r="AE1179" s="1">
        <v>4</v>
      </c>
      <c r="AF1179" s="1">
        <v>95</v>
      </c>
      <c r="AG1179" s="1">
        <v>131</v>
      </c>
      <c r="AH1179" t="s">
        <v>3796</v>
      </c>
      <c r="AI1179" t="s">
        <v>3674</v>
      </c>
    </row>
    <row r="1180">
      <c r="A1180" t="s">
        <v>3797</v>
      </c>
      <c r="B1180" t="s">
        <v>3748</v>
      </c>
      <c r="D1180" t="s">
        <v>111</v>
      </c>
      <c r="E1180" t="s">
        <v>3798</v>
      </c>
      <c r="F1180" s="31">
        <v>43482.357920567127</v>
      </c>
      <c r="I1180" t="s">
        <v>113</v>
      </c>
      <c r="J1180" t="s">
        <v>114</v>
      </c>
      <c r="K1180" s="31">
        <v>43482.356478159723</v>
      </c>
      <c r="L1180" s="31">
        <v>43492</v>
      </c>
      <c r="M1180" s="31">
        <v>43493.524653206019</v>
      </c>
      <c r="N1180" t="s">
        <v>83</v>
      </c>
      <c r="P1180" t="s">
        <v>342</v>
      </c>
      <c r="Q1180" s="1">
        <v>100</v>
      </c>
      <c r="R1180" s="1">
        <v>654</v>
      </c>
      <c r="S1180">
        <v>49.082568807339449</v>
      </c>
      <c r="W1180" t="s">
        <v>84</v>
      </c>
      <c r="X1180" t="s">
        <v>85</v>
      </c>
      <c r="Y1180" t="s">
        <v>86</v>
      </c>
      <c r="Z1180" s="1">
        <v>1</v>
      </c>
      <c r="AA1180" s="1">
        <v>1</v>
      </c>
      <c r="AB1180" s="1">
        <v>654</v>
      </c>
      <c r="AC1180" s="1">
        <v>50</v>
      </c>
      <c r="AD1180" s="1">
        <v>0</v>
      </c>
      <c r="AE1180" s="1">
        <v>194</v>
      </c>
      <c r="AF1180" s="1">
        <v>77</v>
      </c>
      <c r="AG1180" s="1">
        <v>333</v>
      </c>
      <c r="AH1180" t="s">
        <v>3799</v>
      </c>
      <c r="AI1180" t="s">
        <v>3751</v>
      </c>
    </row>
    <row r="1181">
      <c r="A1181" t="s">
        <v>3800</v>
      </c>
      <c r="B1181" t="s">
        <v>3671</v>
      </c>
      <c r="D1181" t="s">
        <v>111</v>
      </c>
      <c r="E1181" t="s">
        <v>3801</v>
      </c>
      <c r="F1181" s="31">
        <v>43209.347867395831</v>
      </c>
      <c r="I1181" t="s">
        <v>2640</v>
      </c>
      <c r="J1181" t="s">
        <v>114</v>
      </c>
      <c r="K1181" s="31">
        <v>43209.252854050923</v>
      </c>
      <c r="L1181" s="31">
        <v>43219</v>
      </c>
      <c r="M1181" s="31">
        <v>43215.363071643522</v>
      </c>
      <c r="N1181" t="s">
        <v>83</v>
      </c>
      <c r="P1181" t="s">
        <v>342</v>
      </c>
      <c r="Q1181" s="1">
        <v>100</v>
      </c>
      <c r="R1181" s="1">
        <v>230</v>
      </c>
      <c r="S1181">
        <v>24.347826086956516</v>
      </c>
      <c r="W1181" t="s">
        <v>84</v>
      </c>
      <c r="X1181" t="s">
        <v>85</v>
      </c>
      <c r="Y1181" t="s">
        <v>86</v>
      </c>
      <c r="Z1181" s="1">
        <v>1</v>
      </c>
      <c r="AA1181" s="1">
        <v>2</v>
      </c>
      <c r="AB1181" s="1">
        <v>230</v>
      </c>
      <c r="AC1181" s="1">
        <v>0</v>
      </c>
      <c r="AD1181" s="1">
        <v>0</v>
      </c>
      <c r="AE1181" s="1">
        <v>4</v>
      </c>
      <c r="AF1181" s="1">
        <v>52</v>
      </c>
      <c r="AG1181" s="1">
        <v>174</v>
      </c>
      <c r="AH1181" t="s">
        <v>3802</v>
      </c>
      <c r="AI1181" t="s">
        <v>3674</v>
      </c>
    </row>
    <row r="1182">
      <c r="A1182" t="s">
        <v>3803</v>
      </c>
      <c r="B1182" t="s">
        <v>3748</v>
      </c>
      <c r="D1182" t="s">
        <v>111</v>
      </c>
      <c r="E1182" t="s">
        <v>3804</v>
      </c>
      <c r="F1182" s="31">
        <v>43482.3579565625</v>
      </c>
      <c r="I1182" t="s">
        <v>113</v>
      </c>
      <c r="J1182" t="s">
        <v>114</v>
      </c>
      <c r="K1182" s="31">
        <v>43482.35641875</v>
      </c>
      <c r="L1182" s="31">
        <v>43492</v>
      </c>
      <c r="M1182" s="31">
        <v>43493.328479085649</v>
      </c>
      <c r="N1182" t="s">
        <v>83</v>
      </c>
      <c r="P1182" t="s">
        <v>342</v>
      </c>
      <c r="Q1182" s="1">
        <v>100</v>
      </c>
      <c r="R1182" s="1">
        <v>654</v>
      </c>
      <c r="S1182">
        <v>50</v>
      </c>
      <c r="W1182" t="s">
        <v>84</v>
      </c>
      <c r="X1182" t="s">
        <v>85</v>
      </c>
      <c r="Y1182" t="s">
        <v>86</v>
      </c>
      <c r="Z1182" s="1">
        <v>1</v>
      </c>
      <c r="AA1182" s="1">
        <v>1</v>
      </c>
      <c r="AB1182" s="1">
        <v>654</v>
      </c>
      <c r="AC1182" s="1">
        <v>54</v>
      </c>
      <c r="AD1182" s="1">
        <v>0</v>
      </c>
      <c r="AE1182" s="1">
        <v>181</v>
      </c>
      <c r="AF1182" s="1">
        <v>92</v>
      </c>
      <c r="AG1182" s="1">
        <v>327</v>
      </c>
      <c r="AH1182" t="s">
        <v>3805</v>
      </c>
      <c r="AI1182" t="s">
        <v>3751</v>
      </c>
    </row>
    <row r="1183">
      <c r="A1183" t="s">
        <v>3806</v>
      </c>
      <c r="B1183" t="s">
        <v>3807</v>
      </c>
      <c r="D1183" t="s">
        <v>111</v>
      </c>
      <c r="E1183" t="s">
        <v>3808</v>
      </c>
      <c r="F1183" s="31">
        <v>43209.355129317133</v>
      </c>
      <c r="I1183" t="s">
        <v>2640</v>
      </c>
      <c r="J1183" t="s">
        <v>114</v>
      </c>
      <c r="K1183" s="31">
        <v>43209.250698298609</v>
      </c>
      <c r="L1183" s="31">
        <v>43219</v>
      </c>
      <c r="M1183" s="31">
        <v>43213.152354976854</v>
      </c>
      <c r="N1183" t="s">
        <v>83</v>
      </c>
      <c r="P1183" t="s">
        <v>342</v>
      </c>
      <c r="Q1183" s="1">
        <v>100</v>
      </c>
      <c r="R1183" s="1">
        <v>206</v>
      </c>
      <c r="S1183">
        <v>20.388349514563103</v>
      </c>
      <c r="W1183" t="s">
        <v>84</v>
      </c>
      <c r="X1183" t="s">
        <v>85</v>
      </c>
      <c r="Y1183" t="s">
        <v>86</v>
      </c>
      <c r="Z1183" s="1">
        <v>1</v>
      </c>
      <c r="AA1183" s="1">
        <v>2</v>
      </c>
      <c r="AB1183" s="1">
        <v>206</v>
      </c>
      <c r="AC1183" s="1">
        <v>0</v>
      </c>
      <c r="AD1183" s="1">
        <v>0</v>
      </c>
      <c r="AE1183" s="1">
        <v>5</v>
      </c>
      <c r="AF1183" s="1">
        <v>37</v>
      </c>
      <c r="AG1183" s="1">
        <v>164</v>
      </c>
      <c r="AH1183" t="s">
        <v>3809</v>
      </c>
      <c r="AI1183" t="s">
        <v>3810</v>
      </c>
    </row>
    <row r="1184">
      <c r="A1184" t="s">
        <v>3811</v>
      </c>
      <c r="B1184" t="s">
        <v>3748</v>
      </c>
      <c r="D1184" t="s">
        <v>111</v>
      </c>
      <c r="E1184" t="s">
        <v>3812</v>
      </c>
      <c r="F1184" s="31">
        <v>43482.357998263891</v>
      </c>
      <c r="I1184" t="s">
        <v>113</v>
      </c>
      <c r="J1184" t="s">
        <v>114</v>
      </c>
      <c r="K1184" s="31">
        <v>43482.356404398146</v>
      </c>
      <c r="L1184" s="31">
        <v>43492</v>
      </c>
      <c r="M1184" s="31">
        <v>43490.689311574075</v>
      </c>
      <c r="N1184" t="s">
        <v>83</v>
      </c>
      <c r="P1184" t="s">
        <v>342</v>
      </c>
      <c r="Q1184" s="1">
        <v>100</v>
      </c>
      <c r="R1184" s="1">
        <v>654</v>
      </c>
      <c r="S1184">
        <v>50.152905198776757</v>
      </c>
      <c r="W1184" t="s">
        <v>84</v>
      </c>
      <c r="X1184" t="s">
        <v>85</v>
      </c>
      <c r="Y1184" t="s">
        <v>86</v>
      </c>
      <c r="Z1184" s="1">
        <v>1</v>
      </c>
      <c r="AA1184" s="1">
        <v>1</v>
      </c>
      <c r="AB1184" s="1">
        <v>654</v>
      </c>
      <c r="AC1184" s="1">
        <v>51</v>
      </c>
      <c r="AD1184" s="1">
        <v>0</v>
      </c>
      <c r="AE1184" s="1">
        <v>187</v>
      </c>
      <c r="AF1184" s="1">
        <v>90</v>
      </c>
      <c r="AG1184" s="1">
        <v>326</v>
      </c>
      <c r="AH1184" t="s">
        <v>3813</v>
      </c>
      <c r="AI1184" t="s">
        <v>3751</v>
      </c>
    </row>
    <row r="1185">
      <c r="A1185" t="s">
        <v>3814</v>
      </c>
      <c r="B1185" t="s">
        <v>3807</v>
      </c>
      <c r="D1185" t="s">
        <v>111</v>
      </c>
      <c r="E1185" t="s">
        <v>3815</v>
      </c>
      <c r="F1185" s="31">
        <v>43209.355125381946</v>
      </c>
      <c r="I1185" t="s">
        <v>2640</v>
      </c>
      <c r="J1185" t="s">
        <v>114</v>
      </c>
      <c r="K1185" s="31">
        <v>43209.250605555557</v>
      </c>
      <c r="L1185" s="31">
        <v>43219</v>
      </c>
      <c r="M1185" s="31">
        <v>43214.5214165162</v>
      </c>
      <c r="N1185" t="s">
        <v>83</v>
      </c>
      <c r="P1185" t="s">
        <v>342</v>
      </c>
      <c r="Q1185" s="1">
        <v>100</v>
      </c>
      <c r="R1185" s="1">
        <v>206</v>
      </c>
      <c r="S1185">
        <v>20.388349514563103</v>
      </c>
      <c r="W1185" t="s">
        <v>84</v>
      </c>
      <c r="X1185" t="s">
        <v>85</v>
      </c>
      <c r="Y1185" t="s">
        <v>86</v>
      </c>
      <c r="Z1185" s="1">
        <v>1</v>
      </c>
      <c r="AA1185" s="1">
        <v>2</v>
      </c>
      <c r="AB1185" s="1">
        <v>206</v>
      </c>
      <c r="AC1185" s="1">
        <v>0</v>
      </c>
      <c r="AD1185" s="1">
        <v>0</v>
      </c>
      <c r="AE1185" s="1">
        <v>5</v>
      </c>
      <c r="AF1185" s="1">
        <v>37</v>
      </c>
      <c r="AG1185" s="1">
        <v>164</v>
      </c>
      <c r="AH1185" t="s">
        <v>3816</v>
      </c>
      <c r="AI1185" t="s">
        <v>3810</v>
      </c>
    </row>
    <row r="1186">
      <c r="A1186" t="s">
        <v>3817</v>
      </c>
      <c r="B1186" t="s">
        <v>3748</v>
      </c>
      <c r="D1186" t="s">
        <v>111</v>
      </c>
      <c r="E1186" t="s">
        <v>3818</v>
      </c>
      <c r="F1186" s="31">
        <v>43482.358046030095</v>
      </c>
      <c r="I1186" t="s">
        <v>113</v>
      </c>
      <c r="J1186" t="s">
        <v>114</v>
      </c>
      <c r="K1186" s="31">
        <v>43482.35638946759</v>
      </c>
      <c r="L1186" s="31">
        <v>43492</v>
      </c>
      <c r="M1186" s="31">
        <v>43495.197246377313</v>
      </c>
      <c r="N1186" t="s">
        <v>83</v>
      </c>
      <c r="P1186" t="s">
        <v>342</v>
      </c>
      <c r="Q1186" s="1">
        <v>100</v>
      </c>
      <c r="R1186" s="1">
        <v>654</v>
      </c>
      <c r="S1186">
        <v>48.929663608562691</v>
      </c>
      <c r="W1186" t="s">
        <v>84</v>
      </c>
      <c r="X1186" t="s">
        <v>85</v>
      </c>
      <c r="Y1186" t="s">
        <v>86</v>
      </c>
      <c r="Z1186" s="1">
        <v>1</v>
      </c>
      <c r="AA1186" s="1">
        <v>1</v>
      </c>
      <c r="AB1186" s="1">
        <v>654</v>
      </c>
      <c r="AC1186" s="1">
        <v>50</v>
      </c>
      <c r="AD1186" s="1">
        <v>0</v>
      </c>
      <c r="AE1186" s="1">
        <v>192</v>
      </c>
      <c r="AF1186" s="1">
        <v>78</v>
      </c>
      <c r="AG1186" s="1">
        <v>334</v>
      </c>
      <c r="AH1186" t="s">
        <v>3819</v>
      </c>
      <c r="AI1186" t="s">
        <v>3751</v>
      </c>
    </row>
    <row r="1187">
      <c r="A1187" t="s">
        <v>3820</v>
      </c>
      <c r="B1187" t="s">
        <v>3807</v>
      </c>
      <c r="D1187" t="s">
        <v>111</v>
      </c>
      <c r="E1187" t="s">
        <v>3821</v>
      </c>
      <c r="F1187" s="31">
        <v>43209.355123726855</v>
      </c>
      <c r="I1187" t="s">
        <v>2640</v>
      </c>
      <c r="J1187" t="s">
        <v>114</v>
      </c>
      <c r="K1187" s="31">
        <v>43209.2505772338</v>
      </c>
      <c r="L1187" s="31">
        <v>43219</v>
      </c>
      <c r="M1187" s="31">
        <v>43214.633208252315</v>
      </c>
      <c r="N1187" t="s">
        <v>83</v>
      </c>
      <c r="P1187" t="s">
        <v>342</v>
      </c>
      <c r="Q1187" s="1">
        <v>100</v>
      </c>
      <c r="R1187" s="1">
        <v>206</v>
      </c>
      <c r="S1187">
        <v>20.388349514563103</v>
      </c>
      <c r="W1187" t="s">
        <v>84</v>
      </c>
      <c r="X1187" t="s">
        <v>85</v>
      </c>
      <c r="Y1187" t="s">
        <v>86</v>
      </c>
      <c r="Z1187" s="1">
        <v>1</v>
      </c>
      <c r="AA1187" s="1">
        <v>2</v>
      </c>
      <c r="AB1187" s="1">
        <v>206</v>
      </c>
      <c r="AC1187" s="1">
        <v>0</v>
      </c>
      <c r="AD1187" s="1">
        <v>0</v>
      </c>
      <c r="AE1187" s="1">
        <v>5</v>
      </c>
      <c r="AF1187" s="1">
        <v>37</v>
      </c>
      <c r="AG1187" s="1">
        <v>164</v>
      </c>
      <c r="AH1187" t="s">
        <v>3822</v>
      </c>
      <c r="AI1187" t="s">
        <v>3810</v>
      </c>
    </row>
    <row r="1188">
      <c r="A1188" t="s">
        <v>3823</v>
      </c>
      <c r="B1188" t="s">
        <v>3748</v>
      </c>
      <c r="D1188" t="s">
        <v>111</v>
      </c>
      <c r="E1188" t="s">
        <v>3824</v>
      </c>
      <c r="F1188" s="31">
        <v>43482.357838923614</v>
      </c>
      <c r="I1188" t="s">
        <v>113</v>
      </c>
      <c r="J1188" t="s">
        <v>114</v>
      </c>
      <c r="K1188" s="31">
        <v>43482.356363657411</v>
      </c>
      <c r="L1188" s="31">
        <v>43492</v>
      </c>
      <c r="M1188" s="31">
        <v>43490.5323</v>
      </c>
      <c r="N1188" t="s">
        <v>83</v>
      </c>
      <c r="P1188" t="s">
        <v>342</v>
      </c>
      <c r="Q1188" s="1">
        <v>100</v>
      </c>
      <c r="R1188" s="1">
        <v>654</v>
      </c>
      <c r="S1188">
        <v>49.082568807339449</v>
      </c>
      <c r="W1188" t="s">
        <v>84</v>
      </c>
      <c r="X1188" t="s">
        <v>85</v>
      </c>
      <c r="Y1188" t="s">
        <v>86</v>
      </c>
      <c r="Z1188" s="1">
        <v>1</v>
      </c>
      <c r="AA1188" s="1">
        <v>1</v>
      </c>
      <c r="AB1188" s="1">
        <v>654</v>
      </c>
      <c r="AC1188" s="1">
        <v>50</v>
      </c>
      <c r="AD1188" s="1">
        <v>0</v>
      </c>
      <c r="AE1188" s="1">
        <v>192</v>
      </c>
      <c r="AF1188" s="1">
        <v>79</v>
      </c>
      <c r="AG1188" s="1">
        <v>333</v>
      </c>
      <c r="AH1188" t="s">
        <v>3825</v>
      </c>
      <c r="AI1188" t="s">
        <v>3751</v>
      </c>
    </row>
    <row r="1189">
      <c r="A1189" t="s">
        <v>3826</v>
      </c>
      <c r="B1189" t="s">
        <v>3807</v>
      </c>
      <c r="D1189" t="s">
        <v>111</v>
      </c>
      <c r="E1189" t="s">
        <v>3827</v>
      </c>
      <c r="F1189" s="31">
        <v>43209.355121215274</v>
      </c>
      <c r="I1189" t="s">
        <v>2640</v>
      </c>
      <c r="J1189" t="s">
        <v>114</v>
      </c>
      <c r="K1189" s="31">
        <v>43209.250542824077</v>
      </c>
      <c r="L1189" s="31">
        <v>43219</v>
      </c>
      <c r="M1189" s="31">
        <v>43213.564516550927</v>
      </c>
      <c r="N1189" t="s">
        <v>83</v>
      </c>
      <c r="P1189" t="s">
        <v>342</v>
      </c>
      <c r="Q1189" s="1">
        <v>100</v>
      </c>
      <c r="R1189" s="1">
        <v>206</v>
      </c>
      <c r="S1189">
        <v>25.242718446601941</v>
      </c>
      <c r="W1189" t="s">
        <v>84</v>
      </c>
      <c r="X1189" t="s">
        <v>85</v>
      </c>
      <c r="Y1189" t="s">
        <v>86</v>
      </c>
      <c r="Z1189" s="1">
        <v>1</v>
      </c>
      <c r="AA1189" s="1">
        <v>2</v>
      </c>
      <c r="AB1189" s="1">
        <v>206</v>
      </c>
      <c r="AC1189" s="1">
        <v>0</v>
      </c>
      <c r="AD1189" s="1">
        <v>0</v>
      </c>
      <c r="AE1189" s="1">
        <v>5</v>
      </c>
      <c r="AF1189" s="1">
        <v>47</v>
      </c>
      <c r="AG1189" s="1">
        <v>154</v>
      </c>
      <c r="AH1189" t="s">
        <v>3828</v>
      </c>
      <c r="AI1189" t="s">
        <v>3810</v>
      </c>
    </row>
    <row r="1190">
      <c r="A1190" t="s">
        <v>3829</v>
      </c>
      <c r="B1190" t="s">
        <v>3748</v>
      </c>
      <c r="D1190" t="s">
        <v>111</v>
      </c>
      <c r="E1190" t="s">
        <v>3830</v>
      </c>
      <c r="F1190" s="31">
        <v>43482.358126192128</v>
      </c>
      <c r="I1190" t="s">
        <v>113</v>
      </c>
      <c r="J1190" t="s">
        <v>114</v>
      </c>
      <c r="K1190" s="31">
        <v>43482.355694212965</v>
      </c>
      <c r="L1190" s="31">
        <v>43492</v>
      </c>
      <c r="M1190" s="31">
        <v>43495.286664155094</v>
      </c>
      <c r="N1190" t="s">
        <v>83</v>
      </c>
      <c r="P1190" t="s">
        <v>342</v>
      </c>
      <c r="Q1190" s="1">
        <v>100</v>
      </c>
      <c r="R1190" s="1">
        <v>349</v>
      </c>
      <c r="S1190">
        <v>31.51862464183381</v>
      </c>
      <c r="W1190" t="s">
        <v>84</v>
      </c>
      <c r="X1190" t="s">
        <v>85</v>
      </c>
      <c r="Y1190" t="s">
        <v>86</v>
      </c>
      <c r="Z1190" s="1">
        <v>1</v>
      </c>
      <c r="AA1190" s="1">
        <v>1</v>
      </c>
      <c r="AB1190" s="1">
        <v>349</v>
      </c>
      <c r="AC1190" s="1">
        <v>55</v>
      </c>
      <c r="AD1190" s="1">
        <v>0</v>
      </c>
      <c r="AE1190" s="1">
        <v>45</v>
      </c>
      <c r="AF1190" s="1">
        <v>10</v>
      </c>
      <c r="AG1190" s="1">
        <v>239</v>
      </c>
      <c r="AH1190" t="s">
        <v>3831</v>
      </c>
      <c r="AI1190" t="s">
        <v>3751</v>
      </c>
    </row>
    <row r="1191">
      <c r="A1191" t="s">
        <v>3832</v>
      </c>
      <c r="B1191" t="s">
        <v>3671</v>
      </c>
      <c r="D1191" t="s">
        <v>111</v>
      </c>
      <c r="E1191" t="s">
        <v>3833</v>
      </c>
      <c r="F1191" s="31">
        <v>43209.347865428237</v>
      </c>
      <c r="I1191" t="s">
        <v>2640</v>
      </c>
      <c r="J1191" t="s">
        <v>114</v>
      </c>
      <c r="K1191" s="31">
        <v>43209.247339895832</v>
      </c>
      <c r="L1191" s="31">
        <v>43219</v>
      </c>
      <c r="M1191" s="31">
        <v>43215.612972071758</v>
      </c>
      <c r="N1191" t="s">
        <v>83</v>
      </c>
      <c r="P1191" t="s">
        <v>342</v>
      </c>
      <c r="Q1191" s="1">
        <v>100</v>
      </c>
      <c r="R1191" s="1">
        <v>127</v>
      </c>
      <c r="S1191">
        <v>14.173228346456696</v>
      </c>
      <c r="W1191" t="s">
        <v>84</v>
      </c>
      <c r="X1191" t="s">
        <v>85</v>
      </c>
      <c r="Y1191" t="s">
        <v>86</v>
      </c>
      <c r="Z1191" s="1">
        <v>1</v>
      </c>
      <c r="AA1191" s="1">
        <v>2</v>
      </c>
      <c r="AB1191" s="1">
        <v>127</v>
      </c>
      <c r="AC1191" s="1">
        <v>0</v>
      </c>
      <c r="AD1191" s="1">
        <v>0</v>
      </c>
      <c r="AE1191" s="1">
        <v>2</v>
      </c>
      <c r="AF1191" s="1">
        <v>16</v>
      </c>
      <c r="AG1191" s="1">
        <v>109</v>
      </c>
      <c r="AH1191" t="s">
        <v>3834</v>
      </c>
      <c r="AI1191" t="s">
        <v>3674</v>
      </c>
    </row>
    <row r="1192">
      <c r="A1192" t="s">
        <v>3835</v>
      </c>
      <c r="B1192" t="s">
        <v>3748</v>
      </c>
      <c r="D1192" t="s">
        <v>111</v>
      </c>
      <c r="E1192" t="s">
        <v>3836</v>
      </c>
      <c r="F1192" s="31">
        <v>43482.358167361112</v>
      </c>
      <c r="I1192" t="s">
        <v>113</v>
      </c>
      <c r="J1192" t="s">
        <v>114</v>
      </c>
      <c r="K1192" s="31">
        <v>43482.355678506945</v>
      </c>
      <c r="L1192" s="31">
        <v>43492</v>
      </c>
      <c r="M1192" s="31">
        <v>43490.533491469905</v>
      </c>
      <c r="N1192" t="s">
        <v>83</v>
      </c>
      <c r="P1192" t="s">
        <v>342</v>
      </c>
      <c r="Q1192" s="1">
        <v>100</v>
      </c>
      <c r="R1192" s="1">
        <v>349</v>
      </c>
      <c r="S1192">
        <v>32.091690544412614</v>
      </c>
      <c r="W1192" t="s">
        <v>84</v>
      </c>
      <c r="X1192" t="s">
        <v>85</v>
      </c>
      <c r="Y1192" t="s">
        <v>86</v>
      </c>
      <c r="Z1192" s="1">
        <v>1</v>
      </c>
      <c r="AA1192" s="1">
        <v>1</v>
      </c>
      <c r="AB1192" s="1">
        <v>349</v>
      </c>
      <c r="AC1192" s="1">
        <v>29</v>
      </c>
      <c r="AD1192" s="1">
        <v>0</v>
      </c>
      <c r="AE1192" s="1">
        <v>71</v>
      </c>
      <c r="AF1192" s="1">
        <v>12</v>
      </c>
      <c r="AG1192" s="1">
        <v>237</v>
      </c>
      <c r="AH1192" t="s">
        <v>3837</v>
      </c>
      <c r="AI1192" t="s">
        <v>3751</v>
      </c>
    </row>
    <row r="1193">
      <c r="A1193" t="s">
        <v>3838</v>
      </c>
      <c r="B1193" t="s">
        <v>3671</v>
      </c>
      <c r="D1193" t="s">
        <v>111</v>
      </c>
      <c r="E1193" t="s">
        <v>3839</v>
      </c>
      <c r="F1193" s="31">
        <v>43209.34786292824</v>
      </c>
      <c r="I1193" t="s">
        <v>2640</v>
      </c>
      <c r="J1193" t="s">
        <v>114</v>
      </c>
      <c r="K1193" s="31">
        <v>43209.247259756943</v>
      </c>
      <c r="L1193" s="31">
        <v>43219</v>
      </c>
      <c r="M1193" s="31">
        <v>43214.343999537035</v>
      </c>
      <c r="N1193" t="s">
        <v>83</v>
      </c>
      <c r="P1193" t="s">
        <v>342</v>
      </c>
      <c r="Q1193" s="1">
        <v>100</v>
      </c>
      <c r="R1193" s="1">
        <v>127</v>
      </c>
      <c r="S1193">
        <v>14.173228346456696</v>
      </c>
      <c r="W1193" t="s">
        <v>84</v>
      </c>
      <c r="X1193" t="s">
        <v>85</v>
      </c>
      <c r="Y1193" t="s">
        <v>86</v>
      </c>
      <c r="Z1193" s="1">
        <v>1</v>
      </c>
      <c r="AA1193" s="1">
        <v>2</v>
      </c>
      <c r="AB1193" s="1">
        <v>127</v>
      </c>
      <c r="AC1193" s="1">
        <v>0</v>
      </c>
      <c r="AD1193" s="1">
        <v>0</v>
      </c>
      <c r="AE1193" s="1">
        <v>2</v>
      </c>
      <c r="AF1193" s="1">
        <v>16</v>
      </c>
      <c r="AG1193" s="1">
        <v>109</v>
      </c>
      <c r="AH1193" t="s">
        <v>3840</v>
      </c>
      <c r="AI1193" t="s">
        <v>3674</v>
      </c>
    </row>
    <row r="1194">
      <c r="A1194" t="s">
        <v>3841</v>
      </c>
      <c r="B1194" t="s">
        <v>3748</v>
      </c>
      <c r="D1194" t="s">
        <v>111</v>
      </c>
      <c r="E1194" t="s">
        <v>3842</v>
      </c>
      <c r="F1194" s="31">
        <v>43482.3582130787</v>
      </c>
      <c r="I1194" t="s">
        <v>113</v>
      </c>
      <c r="J1194" t="s">
        <v>114</v>
      </c>
      <c r="K1194" s="31">
        <v>43482.355615127315</v>
      </c>
      <c r="L1194" s="31">
        <v>43492</v>
      </c>
      <c r="M1194" s="31">
        <v>43494.040346493057</v>
      </c>
      <c r="N1194" t="s">
        <v>83</v>
      </c>
      <c r="P1194" t="s">
        <v>342</v>
      </c>
      <c r="Q1194" s="1">
        <v>100</v>
      </c>
      <c r="R1194" s="1">
        <v>349</v>
      </c>
      <c r="S1194">
        <v>31.51862464183381</v>
      </c>
      <c r="W1194" t="s">
        <v>84</v>
      </c>
      <c r="X1194" t="s">
        <v>85</v>
      </c>
      <c r="Y1194" t="s">
        <v>86</v>
      </c>
      <c r="Z1194" s="1">
        <v>1</v>
      </c>
      <c r="AA1194" s="1">
        <v>1</v>
      </c>
      <c r="AB1194" s="1">
        <v>349</v>
      </c>
      <c r="AC1194" s="1">
        <v>31</v>
      </c>
      <c r="AD1194" s="1">
        <v>0</v>
      </c>
      <c r="AE1194" s="1">
        <v>67</v>
      </c>
      <c r="AF1194" s="1">
        <v>12</v>
      </c>
      <c r="AG1194" s="1">
        <v>239</v>
      </c>
      <c r="AH1194" t="s">
        <v>3843</v>
      </c>
      <c r="AI1194" t="s">
        <v>3751</v>
      </c>
    </row>
    <row r="1195">
      <c r="A1195" t="s">
        <v>3844</v>
      </c>
      <c r="B1195" t="s">
        <v>3671</v>
      </c>
      <c r="D1195" t="s">
        <v>111</v>
      </c>
      <c r="E1195" t="s">
        <v>3845</v>
      </c>
      <c r="F1195" s="31">
        <v>43209.347860879629</v>
      </c>
      <c r="I1195" t="s">
        <v>2640</v>
      </c>
      <c r="J1195" t="s">
        <v>114</v>
      </c>
      <c r="K1195" s="31">
        <v>43209.247179085651</v>
      </c>
      <c r="L1195" s="31">
        <v>43219</v>
      </c>
      <c r="M1195" s="31">
        <v>43215.363026307874</v>
      </c>
      <c r="N1195" t="s">
        <v>83</v>
      </c>
      <c r="P1195" t="s">
        <v>342</v>
      </c>
      <c r="Q1195" s="1">
        <v>100</v>
      </c>
      <c r="R1195" s="1">
        <v>127</v>
      </c>
      <c r="S1195">
        <v>14.173228346456696</v>
      </c>
      <c r="W1195" t="s">
        <v>84</v>
      </c>
      <c r="X1195" t="s">
        <v>85</v>
      </c>
      <c r="Y1195" t="s">
        <v>86</v>
      </c>
      <c r="Z1195" s="1">
        <v>1</v>
      </c>
      <c r="AA1195" s="1">
        <v>2</v>
      </c>
      <c r="AB1195" s="1">
        <v>127</v>
      </c>
      <c r="AC1195" s="1">
        <v>0</v>
      </c>
      <c r="AD1195" s="1">
        <v>0</v>
      </c>
      <c r="AE1195" s="1">
        <v>2</v>
      </c>
      <c r="AF1195" s="1">
        <v>16</v>
      </c>
      <c r="AG1195" s="1">
        <v>109</v>
      </c>
      <c r="AH1195" t="s">
        <v>3846</v>
      </c>
      <c r="AI1195" t="s">
        <v>3674</v>
      </c>
    </row>
    <row r="1196">
      <c r="A1196" t="s">
        <v>3847</v>
      </c>
      <c r="B1196" t="s">
        <v>3748</v>
      </c>
      <c r="D1196" t="s">
        <v>111</v>
      </c>
      <c r="E1196" t="s">
        <v>3848</v>
      </c>
      <c r="F1196" s="31">
        <v>43482.358267013886</v>
      </c>
      <c r="I1196" t="s">
        <v>113</v>
      </c>
      <c r="J1196" t="s">
        <v>114</v>
      </c>
      <c r="K1196" s="31">
        <v>43482.355597800924</v>
      </c>
      <c r="L1196" s="31">
        <v>43492</v>
      </c>
      <c r="M1196" s="31">
        <v>43490.689194907405</v>
      </c>
      <c r="N1196" t="s">
        <v>83</v>
      </c>
      <c r="P1196" t="s">
        <v>342</v>
      </c>
      <c r="Q1196" s="1">
        <v>100</v>
      </c>
      <c r="R1196" s="1">
        <v>349</v>
      </c>
      <c r="S1196">
        <v>32.091690544412614</v>
      </c>
      <c r="W1196" t="s">
        <v>84</v>
      </c>
      <c r="X1196" t="s">
        <v>85</v>
      </c>
      <c r="Y1196" t="s">
        <v>86</v>
      </c>
      <c r="Z1196" s="1">
        <v>1</v>
      </c>
      <c r="AA1196" s="1">
        <v>1</v>
      </c>
      <c r="AB1196" s="1">
        <v>349</v>
      </c>
      <c r="AC1196" s="1">
        <v>29</v>
      </c>
      <c r="AD1196" s="1">
        <v>0</v>
      </c>
      <c r="AE1196" s="1">
        <v>73</v>
      </c>
      <c r="AF1196" s="1">
        <v>10</v>
      </c>
      <c r="AG1196" s="1">
        <v>237</v>
      </c>
      <c r="AH1196" t="s">
        <v>3849</v>
      </c>
      <c r="AI1196" t="s">
        <v>3751</v>
      </c>
    </row>
    <row r="1197">
      <c r="A1197" t="s">
        <v>3850</v>
      </c>
      <c r="B1197" t="s">
        <v>3671</v>
      </c>
      <c r="D1197" t="s">
        <v>111</v>
      </c>
      <c r="E1197" t="s">
        <v>3851</v>
      </c>
      <c r="F1197" s="31">
        <v>43209.347858217596</v>
      </c>
      <c r="I1197" t="s">
        <v>2640</v>
      </c>
      <c r="J1197" t="s">
        <v>114</v>
      </c>
      <c r="K1197" s="31">
        <v>43209.247153703705</v>
      </c>
      <c r="L1197" s="31">
        <v>43219</v>
      </c>
      <c r="M1197" s="31">
        <v>43213.564505358794</v>
      </c>
      <c r="N1197" t="s">
        <v>83</v>
      </c>
      <c r="P1197" t="s">
        <v>342</v>
      </c>
      <c r="Q1197" s="1">
        <v>100</v>
      </c>
      <c r="R1197" s="1">
        <v>127</v>
      </c>
      <c r="S1197">
        <v>14.173228346456696</v>
      </c>
      <c r="W1197" t="s">
        <v>84</v>
      </c>
      <c r="X1197" t="s">
        <v>85</v>
      </c>
      <c r="Y1197" t="s">
        <v>86</v>
      </c>
      <c r="Z1197" s="1">
        <v>1</v>
      </c>
      <c r="AA1197" s="1">
        <v>2</v>
      </c>
      <c r="AB1197" s="1">
        <v>127</v>
      </c>
      <c r="AC1197" s="1">
        <v>0</v>
      </c>
      <c r="AD1197" s="1">
        <v>0</v>
      </c>
      <c r="AE1197" s="1">
        <v>2</v>
      </c>
      <c r="AF1197" s="1">
        <v>16</v>
      </c>
      <c r="AG1197" s="1">
        <v>109</v>
      </c>
      <c r="AH1197" t="s">
        <v>3852</v>
      </c>
      <c r="AI1197" t="s">
        <v>3674</v>
      </c>
    </row>
    <row r="1198">
      <c r="A1198" t="s">
        <v>3853</v>
      </c>
      <c r="B1198" t="s">
        <v>3748</v>
      </c>
      <c r="D1198" t="s">
        <v>111</v>
      </c>
      <c r="E1198" t="s">
        <v>3854</v>
      </c>
      <c r="F1198" s="31">
        <v>43482.358308333336</v>
      </c>
      <c r="I1198" t="s">
        <v>113</v>
      </c>
      <c r="J1198" t="s">
        <v>114</v>
      </c>
      <c r="K1198" s="31">
        <v>43482.355536574076</v>
      </c>
      <c r="L1198" s="31">
        <v>43492</v>
      </c>
      <c r="M1198" s="31">
        <v>43495.197219479167</v>
      </c>
      <c r="N1198" t="s">
        <v>83</v>
      </c>
      <c r="P1198" t="s">
        <v>342</v>
      </c>
      <c r="Q1198" s="1">
        <v>100</v>
      </c>
      <c r="R1198" s="1">
        <v>349</v>
      </c>
      <c r="S1198">
        <v>32.091690544412614</v>
      </c>
      <c r="W1198" t="s">
        <v>84</v>
      </c>
      <c r="X1198" t="s">
        <v>85</v>
      </c>
      <c r="Y1198" t="s">
        <v>86</v>
      </c>
      <c r="Z1198" s="1">
        <v>1</v>
      </c>
      <c r="AA1198" s="1">
        <v>1</v>
      </c>
      <c r="AB1198" s="1">
        <v>349</v>
      </c>
      <c r="AC1198" s="1">
        <v>29</v>
      </c>
      <c r="AD1198" s="1">
        <v>0</v>
      </c>
      <c r="AE1198" s="1">
        <v>71</v>
      </c>
      <c r="AF1198" s="1">
        <v>12</v>
      </c>
      <c r="AG1198" s="1">
        <v>237</v>
      </c>
      <c r="AH1198" t="s">
        <v>3855</v>
      </c>
      <c r="AI1198" t="s">
        <v>3751</v>
      </c>
    </row>
    <row r="1199">
      <c r="A1199" t="s">
        <v>3856</v>
      </c>
      <c r="B1199" t="s">
        <v>3671</v>
      </c>
      <c r="D1199" t="s">
        <v>111</v>
      </c>
      <c r="E1199" t="s">
        <v>3857</v>
      </c>
      <c r="F1199" s="31">
        <v>43209.347855868058</v>
      </c>
      <c r="I1199" t="s">
        <v>2640</v>
      </c>
      <c r="J1199" t="s">
        <v>114</v>
      </c>
      <c r="K1199" s="31">
        <v>43209.247075613428</v>
      </c>
      <c r="L1199" s="31">
        <v>43219</v>
      </c>
      <c r="M1199" s="31">
        <v>43213.152410613424</v>
      </c>
      <c r="N1199" t="s">
        <v>83</v>
      </c>
      <c r="P1199" t="s">
        <v>342</v>
      </c>
      <c r="Q1199" s="1">
        <v>100</v>
      </c>
      <c r="R1199" s="1">
        <v>127</v>
      </c>
      <c r="S1199">
        <v>14.173228346456696</v>
      </c>
      <c r="W1199" t="s">
        <v>84</v>
      </c>
      <c r="X1199" t="s">
        <v>85</v>
      </c>
      <c r="Y1199" t="s">
        <v>86</v>
      </c>
      <c r="Z1199" s="1">
        <v>1</v>
      </c>
      <c r="AA1199" s="1">
        <v>2</v>
      </c>
      <c r="AB1199" s="1">
        <v>127</v>
      </c>
      <c r="AC1199" s="1">
        <v>0</v>
      </c>
      <c r="AD1199" s="1">
        <v>0</v>
      </c>
      <c r="AE1199" s="1">
        <v>2</v>
      </c>
      <c r="AF1199" s="1">
        <v>16</v>
      </c>
      <c r="AG1199" s="1">
        <v>109</v>
      </c>
      <c r="AH1199" t="s">
        <v>3858</v>
      </c>
      <c r="AI1199" t="s">
        <v>3674</v>
      </c>
    </row>
    <row r="1200">
      <c r="A1200" t="s">
        <v>3859</v>
      </c>
      <c r="B1200" t="s">
        <v>3748</v>
      </c>
      <c r="D1200" t="s">
        <v>111</v>
      </c>
      <c r="E1200" t="s">
        <v>3860</v>
      </c>
      <c r="F1200" s="31">
        <v>43482.358088622685</v>
      </c>
      <c r="I1200" t="s">
        <v>113</v>
      </c>
      <c r="J1200" t="s">
        <v>114</v>
      </c>
      <c r="K1200" s="31">
        <v>43482.35551134259</v>
      </c>
      <c r="L1200" s="31">
        <v>43492</v>
      </c>
      <c r="M1200" s="31">
        <v>43493.524707372686</v>
      </c>
      <c r="N1200" t="s">
        <v>83</v>
      </c>
      <c r="P1200" t="s">
        <v>342</v>
      </c>
      <c r="Q1200" s="1">
        <v>100</v>
      </c>
      <c r="R1200" s="1">
        <v>349</v>
      </c>
      <c r="S1200">
        <v>32.091690544412614</v>
      </c>
      <c r="W1200" t="s">
        <v>84</v>
      </c>
      <c r="X1200" t="s">
        <v>85</v>
      </c>
      <c r="Y1200" t="s">
        <v>86</v>
      </c>
      <c r="Z1200" s="1">
        <v>1</v>
      </c>
      <c r="AA1200" s="1">
        <v>1</v>
      </c>
      <c r="AB1200" s="1">
        <v>349</v>
      </c>
      <c r="AC1200" s="1">
        <v>29</v>
      </c>
      <c r="AD1200" s="1">
        <v>0</v>
      </c>
      <c r="AE1200" s="1">
        <v>73</v>
      </c>
      <c r="AF1200" s="1">
        <v>10</v>
      </c>
      <c r="AG1200" s="1">
        <v>237</v>
      </c>
      <c r="AH1200" t="s">
        <v>3861</v>
      </c>
      <c r="AI1200" t="s">
        <v>3751</v>
      </c>
    </row>
    <row r="1201">
      <c r="A1201" t="s">
        <v>3862</v>
      </c>
      <c r="B1201" t="s">
        <v>3671</v>
      </c>
      <c r="D1201" t="s">
        <v>111</v>
      </c>
      <c r="E1201" t="s">
        <v>3863</v>
      </c>
      <c r="F1201" s="31">
        <v>43209.347853090279</v>
      </c>
      <c r="I1201" t="s">
        <v>2640</v>
      </c>
      <c r="J1201" t="s">
        <v>114</v>
      </c>
      <c r="K1201" s="31">
        <v>43209.246997719907</v>
      </c>
      <c r="L1201" s="31">
        <v>43219</v>
      </c>
      <c r="M1201" s="31">
        <v>43215.561780208336</v>
      </c>
      <c r="N1201" t="s">
        <v>83</v>
      </c>
      <c r="P1201" t="s">
        <v>342</v>
      </c>
      <c r="Q1201" s="1">
        <v>100</v>
      </c>
      <c r="R1201" s="1">
        <v>127</v>
      </c>
      <c r="S1201">
        <v>14.173228346456696</v>
      </c>
      <c r="W1201" t="s">
        <v>84</v>
      </c>
      <c r="X1201" t="s">
        <v>85</v>
      </c>
      <c r="Y1201" t="s">
        <v>86</v>
      </c>
      <c r="Z1201" s="1">
        <v>1</v>
      </c>
      <c r="AA1201" s="1">
        <v>2</v>
      </c>
      <c r="AB1201" s="1">
        <v>127</v>
      </c>
      <c r="AC1201" s="1">
        <v>0</v>
      </c>
      <c r="AD1201" s="1">
        <v>0</v>
      </c>
      <c r="AE1201" s="1">
        <v>2</v>
      </c>
      <c r="AF1201" s="1">
        <v>16</v>
      </c>
      <c r="AG1201" s="1">
        <v>109</v>
      </c>
      <c r="AH1201" t="s">
        <v>3864</v>
      </c>
      <c r="AI1201" t="s">
        <v>3674</v>
      </c>
    </row>
    <row r="1202">
      <c r="A1202" t="s">
        <v>3865</v>
      </c>
      <c r="B1202" t="s">
        <v>3748</v>
      </c>
      <c r="D1202" t="s">
        <v>111</v>
      </c>
      <c r="E1202" t="s">
        <v>3866</v>
      </c>
      <c r="F1202" s="31">
        <v>43482.358392789349</v>
      </c>
      <c r="I1202" t="s">
        <v>113</v>
      </c>
      <c r="J1202" t="s">
        <v>114</v>
      </c>
      <c r="K1202" s="31">
        <v>43482.354669791668</v>
      </c>
      <c r="L1202" s="31">
        <v>43492</v>
      </c>
      <c r="M1202" s="31">
        <v>43495.197222372684</v>
      </c>
      <c r="N1202" t="s">
        <v>83</v>
      </c>
      <c r="P1202" t="s">
        <v>342</v>
      </c>
      <c r="Q1202" s="1">
        <v>100</v>
      </c>
      <c r="R1202" s="1">
        <v>831</v>
      </c>
      <c r="S1202">
        <v>52.466907340553547</v>
      </c>
      <c r="W1202" t="s">
        <v>84</v>
      </c>
      <c r="X1202" t="s">
        <v>85</v>
      </c>
      <c r="Y1202" t="s">
        <v>86</v>
      </c>
      <c r="Z1202" s="1">
        <v>1</v>
      </c>
      <c r="AA1202" s="1">
        <v>1</v>
      </c>
      <c r="AB1202" s="1">
        <v>831</v>
      </c>
      <c r="AC1202" s="1">
        <v>105</v>
      </c>
      <c r="AD1202" s="1">
        <v>0</v>
      </c>
      <c r="AE1202" s="1">
        <v>293</v>
      </c>
      <c r="AF1202" s="1">
        <v>38</v>
      </c>
      <c r="AG1202" s="1">
        <v>395</v>
      </c>
      <c r="AH1202" t="s">
        <v>3867</v>
      </c>
      <c r="AI1202" t="s">
        <v>3751</v>
      </c>
    </row>
    <row r="1203">
      <c r="A1203" t="s">
        <v>3868</v>
      </c>
      <c r="B1203" t="s">
        <v>3671</v>
      </c>
      <c r="D1203" t="s">
        <v>111</v>
      </c>
      <c r="E1203" t="s">
        <v>3869</v>
      </c>
      <c r="F1203" s="31">
        <v>43209.347850231483</v>
      </c>
      <c r="I1203" t="s">
        <v>2640</v>
      </c>
      <c r="J1203" t="s">
        <v>114</v>
      </c>
      <c r="K1203" s="31">
        <v>43209.246973692127</v>
      </c>
      <c r="L1203" s="31">
        <v>43219</v>
      </c>
      <c r="M1203" s="31">
        <v>43220.359358449074</v>
      </c>
      <c r="N1203" t="s">
        <v>83</v>
      </c>
      <c r="P1203" t="s">
        <v>342</v>
      </c>
      <c r="Q1203" s="1">
        <v>100</v>
      </c>
      <c r="R1203" s="1">
        <v>127</v>
      </c>
      <c r="S1203">
        <v>14.173228346456696</v>
      </c>
      <c r="W1203" t="s">
        <v>84</v>
      </c>
      <c r="X1203" t="s">
        <v>85</v>
      </c>
      <c r="Y1203" t="s">
        <v>86</v>
      </c>
      <c r="Z1203" s="1">
        <v>1</v>
      </c>
      <c r="AA1203" s="1">
        <v>2</v>
      </c>
      <c r="AB1203" s="1">
        <v>127</v>
      </c>
      <c r="AC1203" s="1">
        <v>0</v>
      </c>
      <c r="AD1203" s="1">
        <v>0</v>
      </c>
      <c r="AE1203" s="1">
        <v>1</v>
      </c>
      <c r="AF1203" s="1">
        <v>17</v>
      </c>
      <c r="AG1203" s="1">
        <v>109</v>
      </c>
      <c r="AH1203" t="s">
        <v>3870</v>
      </c>
      <c r="AI1203" t="s">
        <v>3674</v>
      </c>
    </row>
    <row r="1204">
      <c r="A1204" t="s">
        <v>3871</v>
      </c>
      <c r="B1204" t="s">
        <v>3748</v>
      </c>
      <c r="D1204" t="s">
        <v>111</v>
      </c>
      <c r="E1204" t="s">
        <v>3872</v>
      </c>
      <c r="F1204" s="31">
        <v>43482.358440358796</v>
      </c>
      <c r="I1204" t="s">
        <v>113</v>
      </c>
      <c r="J1204" t="s">
        <v>114</v>
      </c>
      <c r="K1204" s="31">
        <v>43482.354650729168</v>
      </c>
      <c r="L1204" s="31">
        <v>43492</v>
      </c>
      <c r="M1204" s="31">
        <v>43490.558801006948</v>
      </c>
      <c r="N1204" t="s">
        <v>83</v>
      </c>
      <c r="P1204" t="s">
        <v>342</v>
      </c>
      <c r="Q1204" s="1">
        <v>100</v>
      </c>
      <c r="R1204" s="1">
        <v>831</v>
      </c>
      <c r="S1204">
        <v>52.346570397111911</v>
      </c>
      <c r="W1204" t="s">
        <v>84</v>
      </c>
      <c r="X1204" t="s">
        <v>85</v>
      </c>
      <c r="Y1204" t="s">
        <v>86</v>
      </c>
      <c r="Z1204" s="1">
        <v>1</v>
      </c>
      <c r="AA1204" s="1">
        <v>1</v>
      </c>
      <c r="AB1204" s="1">
        <v>831</v>
      </c>
      <c r="AC1204" s="1">
        <v>105</v>
      </c>
      <c r="AD1204" s="1">
        <v>0</v>
      </c>
      <c r="AE1204" s="1">
        <v>292</v>
      </c>
      <c r="AF1204" s="1">
        <v>38</v>
      </c>
      <c r="AG1204" s="1">
        <v>396</v>
      </c>
      <c r="AH1204" t="s">
        <v>3873</v>
      </c>
      <c r="AI1204" t="s">
        <v>3751</v>
      </c>
    </row>
    <row r="1205">
      <c r="A1205" t="s">
        <v>3874</v>
      </c>
      <c r="D1205" t="s">
        <v>111</v>
      </c>
      <c r="E1205" t="s">
        <v>3875</v>
      </c>
      <c r="F1205" s="31">
        <v>43209.253212152777</v>
      </c>
      <c r="I1205" t="s">
        <v>2640</v>
      </c>
      <c r="J1205" t="s">
        <v>114</v>
      </c>
      <c r="K1205" s="31">
        <v>43209.243537847222</v>
      </c>
      <c r="L1205" s="31">
        <v>43219</v>
      </c>
      <c r="M1205" s="31">
        <v>43213.564695289351</v>
      </c>
      <c r="N1205" t="s">
        <v>83</v>
      </c>
      <c r="P1205" t="s">
        <v>342</v>
      </c>
      <c r="Q1205" s="1">
        <v>100</v>
      </c>
      <c r="R1205" s="1">
        <v>362</v>
      </c>
      <c r="S1205">
        <v>7.1823204419889493</v>
      </c>
      <c r="W1205" t="s">
        <v>84</v>
      </c>
      <c r="X1205" t="s">
        <v>85</v>
      </c>
      <c r="Y1205" t="s">
        <v>86</v>
      </c>
      <c r="Z1205" s="1">
        <v>1</v>
      </c>
      <c r="AA1205" s="1">
        <v>1</v>
      </c>
      <c r="AB1205" s="1">
        <v>362</v>
      </c>
      <c r="AC1205" s="1">
        <v>0</v>
      </c>
      <c r="AD1205" s="1">
        <v>0</v>
      </c>
      <c r="AE1205" s="1">
        <v>0</v>
      </c>
      <c r="AF1205" s="1">
        <v>26</v>
      </c>
      <c r="AG1205" s="1">
        <v>336</v>
      </c>
      <c r="AH1205" t="s">
        <v>3876</v>
      </c>
    </row>
    <row r="1206">
      <c r="A1206" t="s">
        <v>3877</v>
      </c>
      <c r="B1206" t="s">
        <v>3748</v>
      </c>
      <c r="D1206" t="s">
        <v>111</v>
      </c>
      <c r="E1206" t="s">
        <v>3878</v>
      </c>
      <c r="F1206" s="31">
        <v>43482.358483680553</v>
      </c>
      <c r="I1206" t="s">
        <v>113</v>
      </c>
      <c r="J1206" t="s">
        <v>114</v>
      </c>
      <c r="K1206" s="31">
        <v>43482.354631909722</v>
      </c>
      <c r="L1206" s="31">
        <v>43492</v>
      </c>
      <c r="M1206" s="31">
        <v>43490.68934513889</v>
      </c>
      <c r="N1206" t="s">
        <v>83</v>
      </c>
      <c r="P1206" t="s">
        <v>342</v>
      </c>
      <c r="Q1206" s="1">
        <v>100</v>
      </c>
      <c r="R1206" s="1">
        <v>831</v>
      </c>
      <c r="S1206">
        <v>53.309265944645006</v>
      </c>
      <c r="W1206" t="s">
        <v>84</v>
      </c>
      <c r="X1206" t="s">
        <v>85</v>
      </c>
      <c r="Y1206" t="s">
        <v>86</v>
      </c>
      <c r="Z1206" s="1">
        <v>1</v>
      </c>
      <c r="AA1206" s="1">
        <v>1</v>
      </c>
      <c r="AB1206" s="1">
        <v>831</v>
      </c>
      <c r="AC1206" s="1">
        <v>105</v>
      </c>
      <c r="AD1206" s="1">
        <v>0</v>
      </c>
      <c r="AE1206" s="1">
        <v>292</v>
      </c>
      <c r="AF1206" s="1">
        <v>46</v>
      </c>
      <c r="AG1206" s="1">
        <v>388</v>
      </c>
      <c r="AH1206" t="s">
        <v>3879</v>
      </c>
      <c r="AI1206" t="s">
        <v>3751</v>
      </c>
    </row>
    <row r="1207">
      <c r="A1207" t="s">
        <v>3880</v>
      </c>
      <c r="D1207" t="s">
        <v>111</v>
      </c>
      <c r="E1207" t="s">
        <v>3881</v>
      </c>
      <c r="F1207" s="31">
        <v>43209.253209803239</v>
      </c>
      <c r="I1207" t="s">
        <v>2640</v>
      </c>
      <c r="J1207" t="s">
        <v>114</v>
      </c>
      <c r="K1207" s="31">
        <v>43209.243518171294</v>
      </c>
      <c r="L1207" s="31">
        <v>43219</v>
      </c>
      <c r="M1207" s="31">
        <v>43213.152360567132</v>
      </c>
      <c r="N1207" t="s">
        <v>83</v>
      </c>
      <c r="P1207" t="s">
        <v>342</v>
      </c>
      <c r="Q1207" s="1">
        <v>100</v>
      </c>
      <c r="R1207" s="1">
        <v>362</v>
      </c>
      <c r="S1207">
        <v>7.1823204419889493</v>
      </c>
      <c r="W1207" t="s">
        <v>84</v>
      </c>
      <c r="X1207" t="s">
        <v>85</v>
      </c>
      <c r="Y1207" t="s">
        <v>86</v>
      </c>
      <c r="Z1207" s="1">
        <v>1</v>
      </c>
      <c r="AA1207" s="1">
        <v>1</v>
      </c>
      <c r="AB1207" s="1">
        <v>362</v>
      </c>
      <c r="AC1207" s="1">
        <v>0</v>
      </c>
      <c r="AD1207" s="1">
        <v>0</v>
      </c>
      <c r="AE1207" s="1">
        <v>0</v>
      </c>
      <c r="AF1207" s="1">
        <v>26</v>
      </c>
      <c r="AG1207" s="1">
        <v>336</v>
      </c>
      <c r="AH1207" t="s">
        <v>3882</v>
      </c>
    </row>
    <row r="1208">
      <c r="A1208" t="s">
        <v>3883</v>
      </c>
      <c r="B1208" t="s">
        <v>3748</v>
      </c>
      <c r="D1208" t="s">
        <v>111</v>
      </c>
      <c r="E1208" t="s">
        <v>3884</v>
      </c>
      <c r="F1208" s="31">
        <v>43482.358523067131</v>
      </c>
      <c r="I1208" t="s">
        <v>113</v>
      </c>
      <c r="J1208" t="s">
        <v>114</v>
      </c>
      <c r="K1208" s="31">
        <v>43482.354616435186</v>
      </c>
      <c r="L1208" s="31">
        <v>43492</v>
      </c>
      <c r="M1208" s="31">
        <v>43493.524680821756</v>
      </c>
      <c r="N1208" t="s">
        <v>83</v>
      </c>
      <c r="P1208" t="s">
        <v>342</v>
      </c>
      <c r="Q1208" s="1">
        <v>100</v>
      </c>
      <c r="R1208" s="1">
        <v>831</v>
      </c>
      <c r="S1208">
        <v>52.466907340553547</v>
      </c>
      <c r="W1208" t="s">
        <v>84</v>
      </c>
      <c r="X1208" t="s">
        <v>85</v>
      </c>
      <c r="Y1208" t="s">
        <v>86</v>
      </c>
      <c r="Z1208" s="1">
        <v>1</v>
      </c>
      <c r="AA1208" s="1">
        <v>1</v>
      </c>
      <c r="AB1208" s="1">
        <v>831</v>
      </c>
      <c r="AC1208" s="1">
        <v>105</v>
      </c>
      <c r="AD1208" s="1">
        <v>0</v>
      </c>
      <c r="AE1208" s="1">
        <v>293</v>
      </c>
      <c r="AF1208" s="1">
        <v>38</v>
      </c>
      <c r="AG1208" s="1">
        <v>395</v>
      </c>
      <c r="AH1208" t="s">
        <v>3885</v>
      </c>
      <c r="AI1208" t="s">
        <v>3751</v>
      </c>
    </row>
    <row r="1209">
      <c r="A1209" t="s">
        <v>3886</v>
      </c>
      <c r="D1209" t="s">
        <v>2338</v>
      </c>
      <c r="E1209" t="s">
        <v>3887</v>
      </c>
      <c r="F1209" s="31">
        <v>43210.092028819447</v>
      </c>
      <c r="I1209" t="s">
        <v>2355</v>
      </c>
      <c r="J1209" t="s">
        <v>334</v>
      </c>
      <c r="K1209" s="31">
        <v>43209.198156863429</v>
      </c>
      <c r="L1209" s="31">
        <v>43220.195833333331</v>
      </c>
      <c r="M1209" s="31">
        <v>43217.382726932869</v>
      </c>
      <c r="N1209" t="s">
        <v>83</v>
      </c>
      <c r="P1209" t="s">
        <v>342</v>
      </c>
      <c r="Q1209" s="1">
        <v>100</v>
      </c>
      <c r="R1209" s="1">
        <v>161</v>
      </c>
      <c r="S1209">
        <v>0</v>
      </c>
      <c r="W1209" t="s">
        <v>84</v>
      </c>
      <c r="X1209" t="s">
        <v>85</v>
      </c>
      <c r="Y1209" t="s">
        <v>86</v>
      </c>
      <c r="Z1209" s="1">
        <v>7</v>
      </c>
      <c r="AA1209" s="1">
        <v>1</v>
      </c>
      <c r="AB1209" s="1">
        <v>23</v>
      </c>
      <c r="AC1209" s="1">
        <v>0</v>
      </c>
      <c r="AD1209" s="1">
        <v>0</v>
      </c>
      <c r="AE1209" s="1">
        <v>0</v>
      </c>
      <c r="AF1209" s="1">
        <v>0</v>
      </c>
      <c r="AG1209" s="1">
        <v>161</v>
      </c>
      <c r="AH1209" t="s">
        <v>3888</v>
      </c>
    </row>
    <row r="1210">
      <c r="A1210" t="s">
        <v>3889</v>
      </c>
      <c r="B1210" t="s">
        <v>3748</v>
      </c>
      <c r="D1210" t="s">
        <v>111</v>
      </c>
      <c r="E1210" t="s">
        <v>3890</v>
      </c>
      <c r="F1210" s="31">
        <v>43482.358563310183</v>
      </c>
      <c r="I1210" t="s">
        <v>113</v>
      </c>
      <c r="J1210" t="s">
        <v>114</v>
      </c>
      <c r="K1210" s="31">
        <v>43482.354599965278</v>
      </c>
      <c r="L1210" s="31">
        <v>43492</v>
      </c>
      <c r="M1210" s="31">
        <v>43495.28812809028</v>
      </c>
      <c r="N1210" t="s">
        <v>83</v>
      </c>
      <c r="P1210" t="s">
        <v>342</v>
      </c>
      <c r="Q1210" s="1">
        <v>100</v>
      </c>
      <c r="R1210" s="1">
        <v>831</v>
      </c>
      <c r="S1210">
        <v>53.18892900120337</v>
      </c>
      <c r="W1210" t="s">
        <v>84</v>
      </c>
      <c r="X1210" t="s">
        <v>85</v>
      </c>
      <c r="Y1210" t="s">
        <v>86</v>
      </c>
      <c r="Z1210" s="1">
        <v>1</v>
      </c>
      <c r="AA1210" s="1">
        <v>1</v>
      </c>
      <c r="AB1210" s="1">
        <v>831</v>
      </c>
      <c r="AC1210" s="1">
        <v>133</v>
      </c>
      <c r="AD1210" s="1">
        <v>0</v>
      </c>
      <c r="AE1210" s="1">
        <v>262</v>
      </c>
      <c r="AF1210" s="1">
        <v>47</v>
      </c>
      <c r="AG1210" s="1">
        <v>389</v>
      </c>
      <c r="AH1210" t="s">
        <v>3891</v>
      </c>
      <c r="AI1210" t="s">
        <v>3751</v>
      </c>
    </row>
    <row r="1211">
      <c r="A1211" t="s">
        <v>3892</v>
      </c>
      <c r="B1211" t="s">
        <v>3893</v>
      </c>
      <c r="D1211" t="s">
        <v>111</v>
      </c>
      <c r="E1211" t="s">
        <v>3894</v>
      </c>
      <c r="F1211" s="31">
        <v>43209.263926504631</v>
      </c>
      <c r="I1211" t="s">
        <v>2640</v>
      </c>
      <c r="J1211" t="s">
        <v>114</v>
      </c>
      <c r="K1211" s="31">
        <v>43209.153046145831</v>
      </c>
      <c r="L1211" s="31">
        <v>43219</v>
      </c>
      <c r="M1211" s="31">
        <v>43214.343957638892</v>
      </c>
      <c r="N1211" t="s">
        <v>83</v>
      </c>
      <c r="P1211" t="s">
        <v>342</v>
      </c>
      <c r="Q1211" s="1">
        <v>100</v>
      </c>
      <c r="R1211" s="1">
        <v>262</v>
      </c>
      <c r="S1211">
        <v>85.496183206106878</v>
      </c>
      <c r="W1211" t="s">
        <v>84</v>
      </c>
      <c r="X1211" t="s">
        <v>85</v>
      </c>
      <c r="Y1211" t="s">
        <v>86</v>
      </c>
      <c r="Z1211" s="1">
        <v>1</v>
      </c>
      <c r="AA1211" s="1">
        <v>1</v>
      </c>
      <c r="AB1211" s="1">
        <v>262</v>
      </c>
      <c r="AC1211" s="1">
        <v>0</v>
      </c>
      <c r="AD1211" s="1">
        <v>0</v>
      </c>
      <c r="AE1211" s="1">
        <v>143</v>
      </c>
      <c r="AF1211" s="1">
        <v>81</v>
      </c>
      <c r="AG1211" s="1">
        <v>38</v>
      </c>
      <c r="AH1211" t="s">
        <v>3895</v>
      </c>
      <c r="AI1211" t="s">
        <v>3896</v>
      </c>
    </row>
    <row r="1212">
      <c r="A1212" t="s">
        <v>3897</v>
      </c>
      <c r="B1212" t="s">
        <v>3748</v>
      </c>
      <c r="D1212" t="s">
        <v>111</v>
      </c>
      <c r="E1212" t="s">
        <v>3898</v>
      </c>
      <c r="F1212" s="31">
        <v>43482.358353125</v>
      </c>
      <c r="I1212" t="s">
        <v>113</v>
      </c>
      <c r="J1212" t="s">
        <v>114</v>
      </c>
      <c r="K1212" s="31">
        <v>43482.354582025466</v>
      </c>
      <c r="L1212" s="31">
        <v>43492</v>
      </c>
      <c r="M1212" s="31">
        <v>43494.040515277775</v>
      </c>
      <c r="N1212" t="s">
        <v>83</v>
      </c>
      <c r="P1212" t="s">
        <v>342</v>
      </c>
      <c r="Q1212" s="1">
        <v>100</v>
      </c>
      <c r="R1212" s="1">
        <v>831</v>
      </c>
      <c r="S1212">
        <v>52.707581227436826</v>
      </c>
      <c r="W1212" t="s">
        <v>84</v>
      </c>
      <c r="X1212" t="s">
        <v>85</v>
      </c>
      <c r="Y1212" t="s">
        <v>86</v>
      </c>
      <c r="Z1212" s="1">
        <v>1</v>
      </c>
      <c r="AA1212" s="1">
        <v>1</v>
      </c>
      <c r="AB1212" s="1">
        <v>831</v>
      </c>
      <c r="AC1212" s="1">
        <v>104</v>
      </c>
      <c r="AD1212" s="1">
        <v>0</v>
      </c>
      <c r="AE1212" s="1">
        <v>294</v>
      </c>
      <c r="AF1212" s="1">
        <v>40</v>
      </c>
      <c r="AG1212" s="1">
        <v>393</v>
      </c>
      <c r="AH1212" t="s">
        <v>3899</v>
      </c>
      <c r="AI1212" t="s">
        <v>3751</v>
      </c>
    </row>
    <row r="1213">
      <c r="A1213" t="s">
        <v>3900</v>
      </c>
      <c r="B1213" t="s">
        <v>3893</v>
      </c>
      <c r="D1213" t="s">
        <v>111</v>
      </c>
      <c r="E1213" t="s">
        <v>3901</v>
      </c>
      <c r="F1213" s="31">
        <v>43209.263925462961</v>
      </c>
      <c r="I1213" t="s">
        <v>2640</v>
      </c>
      <c r="J1213" t="s">
        <v>114</v>
      </c>
      <c r="K1213" s="31">
        <v>43209.129018020831</v>
      </c>
      <c r="L1213" s="31">
        <v>43219</v>
      </c>
      <c r="M1213" s="31">
        <v>43214.605996909719</v>
      </c>
      <c r="N1213" t="s">
        <v>83</v>
      </c>
      <c r="P1213" t="s">
        <v>342</v>
      </c>
      <c r="Q1213" s="1">
        <v>100</v>
      </c>
      <c r="R1213" s="1">
        <v>262</v>
      </c>
      <c r="S1213">
        <v>85.496183206106878</v>
      </c>
      <c r="W1213" t="s">
        <v>84</v>
      </c>
      <c r="X1213" t="s">
        <v>85</v>
      </c>
      <c r="Y1213" t="s">
        <v>86</v>
      </c>
      <c r="Z1213" s="1">
        <v>1</v>
      </c>
      <c r="AA1213" s="1">
        <v>1</v>
      </c>
      <c r="AB1213" s="1">
        <v>262</v>
      </c>
      <c r="AC1213" s="1">
        <v>0</v>
      </c>
      <c r="AD1213" s="1">
        <v>0</v>
      </c>
      <c r="AE1213" s="1">
        <v>135</v>
      </c>
      <c r="AF1213" s="1">
        <v>89</v>
      </c>
      <c r="AG1213" s="1">
        <v>38</v>
      </c>
      <c r="AH1213" t="s">
        <v>3902</v>
      </c>
      <c r="AI1213" t="s">
        <v>3896</v>
      </c>
    </row>
    <row r="1214">
      <c r="A1214" t="s">
        <v>3903</v>
      </c>
      <c r="B1214" t="s">
        <v>3748</v>
      </c>
      <c r="D1214" t="s">
        <v>111</v>
      </c>
      <c r="E1214" t="s">
        <v>3904</v>
      </c>
      <c r="F1214" s="31">
        <v>43482.354774155094</v>
      </c>
      <c r="I1214" t="s">
        <v>113</v>
      </c>
      <c r="J1214" t="s">
        <v>114</v>
      </c>
      <c r="K1214" s="31">
        <v>43482.3537775463</v>
      </c>
      <c r="L1214" s="31">
        <v>43492</v>
      </c>
      <c r="M1214" s="31">
        <v>43493.524573761577</v>
      </c>
      <c r="N1214" t="s">
        <v>83</v>
      </c>
      <c r="P1214" t="s">
        <v>342</v>
      </c>
      <c r="Q1214" s="1">
        <v>100</v>
      </c>
      <c r="R1214" s="1">
        <v>101</v>
      </c>
      <c r="S1214">
        <v>2.9702970297029765</v>
      </c>
      <c r="W1214" t="s">
        <v>84</v>
      </c>
      <c r="X1214" t="s">
        <v>85</v>
      </c>
      <c r="Y1214" t="s">
        <v>86</v>
      </c>
      <c r="Z1214" s="1">
        <v>1</v>
      </c>
      <c r="AA1214" s="1">
        <v>1</v>
      </c>
      <c r="AB1214" s="1">
        <v>101</v>
      </c>
      <c r="AC1214" s="1">
        <v>0</v>
      </c>
      <c r="AD1214" s="1">
        <v>0</v>
      </c>
      <c r="AE1214" s="1">
        <v>3</v>
      </c>
      <c r="AF1214" s="1">
        <v>0</v>
      </c>
      <c r="AG1214" s="1">
        <v>98</v>
      </c>
      <c r="AH1214" t="s">
        <v>3905</v>
      </c>
      <c r="AI1214" t="s">
        <v>3751</v>
      </c>
    </row>
    <row r="1215">
      <c r="A1215" t="s">
        <v>3906</v>
      </c>
      <c r="B1215" t="s">
        <v>3893</v>
      </c>
      <c r="D1215" t="s">
        <v>111</v>
      </c>
      <c r="E1215" t="s">
        <v>3907</v>
      </c>
      <c r="F1215" s="31">
        <v>43209.263920219906</v>
      </c>
      <c r="I1215" t="s">
        <v>2640</v>
      </c>
      <c r="J1215" t="s">
        <v>114</v>
      </c>
      <c r="K1215" s="31">
        <v>43209.129003321759</v>
      </c>
      <c r="L1215" s="31">
        <v>43219</v>
      </c>
      <c r="M1215" s="31">
        <v>43214.633216354167</v>
      </c>
      <c r="N1215" t="s">
        <v>83</v>
      </c>
      <c r="P1215" t="s">
        <v>342</v>
      </c>
      <c r="Q1215" s="1">
        <v>100</v>
      </c>
      <c r="R1215" s="1">
        <v>262</v>
      </c>
      <c r="S1215">
        <v>85.496183206106878</v>
      </c>
      <c r="W1215" t="s">
        <v>84</v>
      </c>
      <c r="X1215" t="s">
        <v>85</v>
      </c>
      <c r="Y1215" t="s">
        <v>86</v>
      </c>
      <c r="Z1215" s="1">
        <v>1</v>
      </c>
      <c r="AA1215" s="1">
        <v>1</v>
      </c>
      <c r="AB1215" s="1">
        <v>262</v>
      </c>
      <c r="AC1215" s="1">
        <v>0</v>
      </c>
      <c r="AD1215" s="1">
        <v>0</v>
      </c>
      <c r="AE1215" s="1">
        <v>135</v>
      </c>
      <c r="AF1215" s="1">
        <v>89</v>
      </c>
      <c r="AG1215" s="1">
        <v>38</v>
      </c>
      <c r="AH1215" t="s">
        <v>3908</v>
      </c>
      <c r="AI1215" t="s">
        <v>3896</v>
      </c>
    </row>
    <row r="1216">
      <c r="A1216" t="s">
        <v>3909</v>
      </c>
      <c r="B1216" t="s">
        <v>3748</v>
      </c>
      <c r="D1216" t="s">
        <v>111</v>
      </c>
      <c r="E1216" t="s">
        <v>3910</v>
      </c>
      <c r="F1216" s="31">
        <v>43482.354816550927</v>
      </c>
      <c r="I1216" t="s">
        <v>113</v>
      </c>
      <c r="J1216" t="s">
        <v>114</v>
      </c>
      <c r="K1216" s="31">
        <v>43482.353755821758</v>
      </c>
      <c r="L1216" s="31">
        <v>43492</v>
      </c>
      <c r="M1216" s="31">
        <v>43493.049475810185</v>
      </c>
      <c r="N1216" t="s">
        <v>83</v>
      </c>
      <c r="P1216" t="s">
        <v>342</v>
      </c>
      <c r="Q1216" s="1">
        <v>100</v>
      </c>
      <c r="R1216" s="1">
        <v>101</v>
      </c>
      <c r="S1216">
        <v>2.9702970297029765</v>
      </c>
      <c r="W1216" t="s">
        <v>84</v>
      </c>
      <c r="X1216" t="s">
        <v>85</v>
      </c>
      <c r="Y1216" t="s">
        <v>86</v>
      </c>
      <c r="Z1216" s="1">
        <v>1</v>
      </c>
      <c r="AA1216" s="1">
        <v>1</v>
      </c>
      <c r="AB1216" s="1">
        <v>101</v>
      </c>
      <c r="AC1216" s="1">
        <v>0</v>
      </c>
      <c r="AD1216" s="1">
        <v>0</v>
      </c>
      <c r="AE1216" s="1">
        <v>3</v>
      </c>
      <c r="AF1216" s="1">
        <v>0</v>
      </c>
      <c r="AG1216" s="1">
        <v>98</v>
      </c>
      <c r="AH1216" t="s">
        <v>3911</v>
      </c>
      <c r="AI1216" t="s">
        <v>3751</v>
      </c>
    </row>
    <row r="1217">
      <c r="A1217" t="s">
        <v>3912</v>
      </c>
      <c r="B1217" t="s">
        <v>3893</v>
      </c>
      <c r="D1217" t="s">
        <v>111</v>
      </c>
      <c r="E1217" t="s">
        <v>3913</v>
      </c>
      <c r="F1217" s="31">
        <v>43209.263918715274</v>
      </c>
      <c r="I1217" t="s">
        <v>2640</v>
      </c>
      <c r="J1217" t="s">
        <v>114</v>
      </c>
      <c r="K1217" s="31">
        <v>43209.128939502312</v>
      </c>
      <c r="L1217" s="31">
        <v>43219</v>
      </c>
      <c r="M1217" s="31">
        <v>43210.461814895833</v>
      </c>
      <c r="N1217" t="s">
        <v>83</v>
      </c>
      <c r="P1217" t="s">
        <v>342</v>
      </c>
      <c r="Q1217" s="1">
        <v>100</v>
      </c>
      <c r="R1217" s="1">
        <v>262</v>
      </c>
      <c r="S1217">
        <v>85.496183206106878</v>
      </c>
      <c r="W1217" t="s">
        <v>84</v>
      </c>
      <c r="X1217" t="s">
        <v>85</v>
      </c>
      <c r="Y1217" t="s">
        <v>86</v>
      </c>
      <c r="Z1217" s="1">
        <v>1</v>
      </c>
      <c r="AA1217" s="1">
        <v>1</v>
      </c>
      <c r="AB1217" s="1">
        <v>262</v>
      </c>
      <c r="AC1217" s="1">
        <v>0</v>
      </c>
      <c r="AD1217" s="1">
        <v>0</v>
      </c>
      <c r="AE1217" s="1">
        <v>135</v>
      </c>
      <c r="AF1217" s="1">
        <v>89</v>
      </c>
      <c r="AG1217" s="1">
        <v>38</v>
      </c>
      <c r="AH1217" t="s">
        <v>3914</v>
      </c>
      <c r="AI1217" t="s">
        <v>3896</v>
      </c>
    </row>
    <row r="1218">
      <c r="A1218" t="s">
        <v>3915</v>
      </c>
      <c r="B1218" t="s">
        <v>3748</v>
      </c>
      <c r="D1218" t="s">
        <v>111</v>
      </c>
      <c r="E1218" t="s">
        <v>3916</v>
      </c>
      <c r="F1218" s="31">
        <v>43482.354866284724</v>
      </c>
      <c r="I1218" t="s">
        <v>113</v>
      </c>
      <c r="J1218" t="s">
        <v>114</v>
      </c>
      <c r="K1218" s="31">
        <v>43482.353742627318</v>
      </c>
      <c r="L1218" s="31">
        <v>43492</v>
      </c>
      <c r="M1218" s="31">
        <v>43490.689107905091</v>
      </c>
      <c r="N1218" t="s">
        <v>83</v>
      </c>
      <c r="P1218" t="s">
        <v>342</v>
      </c>
      <c r="Q1218" s="1">
        <v>100</v>
      </c>
      <c r="R1218" s="1">
        <v>101</v>
      </c>
      <c r="S1218">
        <v>2.9702970297029765</v>
      </c>
      <c r="W1218" t="s">
        <v>84</v>
      </c>
      <c r="X1218" t="s">
        <v>85</v>
      </c>
      <c r="Y1218" t="s">
        <v>86</v>
      </c>
      <c r="Z1218" s="1">
        <v>1</v>
      </c>
      <c r="AA1218" s="1">
        <v>1</v>
      </c>
      <c r="AB1218" s="1">
        <v>101</v>
      </c>
      <c r="AC1218" s="1">
        <v>0</v>
      </c>
      <c r="AD1218" s="1">
        <v>0</v>
      </c>
      <c r="AE1218" s="1">
        <v>3</v>
      </c>
      <c r="AF1218" s="1">
        <v>0</v>
      </c>
      <c r="AG1218" s="1">
        <v>98</v>
      </c>
      <c r="AH1218" t="s">
        <v>3917</v>
      </c>
      <c r="AI1218" t="s">
        <v>3751</v>
      </c>
    </row>
    <row r="1219">
      <c r="A1219" t="s">
        <v>3918</v>
      </c>
      <c r="B1219" t="s">
        <v>3893</v>
      </c>
      <c r="D1219" t="s">
        <v>111</v>
      </c>
      <c r="E1219" t="s">
        <v>3919</v>
      </c>
      <c r="F1219" s="31">
        <v>43209.26391681713</v>
      </c>
      <c r="I1219" t="s">
        <v>2640</v>
      </c>
      <c r="J1219" t="s">
        <v>114</v>
      </c>
      <c r="K1219" s="31">
        <v>43209.128923495373</v>
      </c>
      <c r="L1219" s="31">
        <v>43219</v>
      </c>
      <c r="M1219" s="31">
        <v>43210.299073576389</v>
      </c>
      <c r="N1219" t="s">
        <v>83</v>
      </c>
      <c r="P1219" t="s">
        <v>342</v>
      </c>
      <c r="Q1219" s="1">
        <v>100</v>
      </c>
      <c r="R1219" s="1">
        <v>262</v>
      </c>
      <c r="S1219">
        <v>85.496183206106878</v>
      </c>
      <c r="W1219" t="s">
        <v>84</v>
      </c>
      <c r="X1219" t="s">
        <v>85</v>
      </c>
      <c r="Y1219" t="s">
        <v>86</v>
      </c>
      <c r="Z1219" s="1">
        <v>1</v>
      </c>
      <c r="AA1219" s="1">
        <v>1</v>
      </c>
      <c r="AB1219" s="1">
        <v>262</v>
      </c>
      <c r="AC1219" s="1">
        <v>0</v>
      </c>
      <c r="AD1219" s="1">
        <v>0</v>
      </c>
      <c r="AE1219" s="1">
        <v>135</v>
      </c>
      <c r="AF1219" s="1">
        <v>89</v>
      </c>
      <c r="AG1219" s="1">
        <v>38</v>
      </c>
      <c r="AH1219" t="s">
        <v>3920</v>
      </c>
      <c r="AI1219" t="s">
        <v>3896</v>
      </c>
    </row>
    <row r="1220">
      <c r="A1220" t="s">
        <v>3921</v>
      </c>
      <c r="B1220" t="s">
        <v>3748</v>
      </c>
      <c r="D1220" t="s">
        <v>111</v>
      </c>
      <c r="E1220" t="s">
        <v>3922</v>
      </c>
      <c r="F1220" s="31">
        <v>43482.354910532405</v>
      </c>
      <c r="I1220" t="s">
        <v>113</v>
      </c>
      <c r="J1220" t="s">
        <v>114</v>
      </c>
      <c r="K1220" s="31">
        <v>43482.353716863428</v>
      </c>
      <c r="L1220" s="31">
        <v>43492</v>
      </c>
      <c r="M1220" s="31">
        <v>43493.328192361114</v>
      </c>
      <c r="N1220" t="s">
        <v>83</v>
      </c>
      <c r="P1220" t="s">
        <v>342</v>
      </c>
      <c r="Q1220" s="1">
        <v>100</v>
      </c>
      <c r="R1220" s="1">
        <v>101</v>
      </c>
      <c r="S1220">
        <v>2.9702970297029765</v>
      </c>
      <c r="W1220" t="s">
        <v>84</v>
      </c>
      <c r="X1220" t="s">
        <v>85</v>
      </c>
      <c r="Y1220" t="s">
        <v>86</v>
      </c>
      <c r="Z1220" s="1">
        <v>1</v>
      </c>
      <c r="AA1220" s="1">
        <v>1</v>
      </c>
      <c r="AB1220" s="1">
        <v>101</v>
      </c>
      <c r="AC1220" s="1">
        <v>0</v>
      </c>
      <c r="AD1220" s="1">
        <v>0</v>
      </c>
      <c r="AE1220" s="1">
        <v>3</v>
      </c>
      <c r="AF1220" s="1">
        <v>0</v>
      </c>
      <c r="AG1220" s="1">
        <v>98</v>
      </c>
      <c r="AH1220" t="s">
        <v>3923</v>
      </c>
      <c r="AI1220" t="s">
        <v>3751</v>
      </c>
    </row>
    <row r="1221">
      <c r="A1221" t="s">
        <v>3924</v>
      </c>
      <c r="B1221" t="s">
        <v>3893</v>
      </c>
      <c r="D1221" t="s">
        <v>111</v>
      </c>
      <c r="E1221" t="s">
        <v>3925</v>
      </c>
      <c r="F1221" s="31">
        <v>43209.26391400463</v>
      </c>
      <c r="I1221" t="s">
        <v>2640</v>
      </c>
      <c r="J1221" t="s">
        <v>114</v>
      </c>
      <c r="K1221" s="31">
        <v>43209.128879201387</v>
      </c>
      <c r="L1221" s="31">
        <v>43219</v>
      </c>
      <c r="M1221" s="31">
        <v>43213.56009741898</v>
      </c>
      <c r="N1221" t="s">
        <v>83</v>
      </c>
      <c r="P1221" t="s">
        <v>342</v>
      </c>
      <c r="Q1221" s="1">
        <v>100</v>
      </c>
      <c r="R1221" s="1">
        <v>262</v>
      </c>
      <c r="S1221">
        <v>85.496183206106878</v>
      </c>
      <c r="W1221" t="s">
        <v>84</v>
      </c>
      <c r="X1221" t="s">
        <v>85</v>
      </c>
      <c r="Y1221" t="s">
        <v>86</v>
      </c>
      <c r="Z1221" s="1">
        <v>1</v>
      </c>
      <c r="AA1221" s="1">
        <v>1</v>
      </c>
      <c r="AB1221" s="1">
        <v>262</v>
      </c>
      <c r="AC1221" s="1">
        <v>0</v>
      </c>
      <c r="AD1221" s="1">
        <v>0</v>
      </c>
      <c r="AE1221" s="1">
        <v>135</v>
      </c>
      <c r="AF1221" s="1">
        <v>89</v>
      </c>
      <c r="AG1221" s="1">
        <v>38</v>
      </c>
      <c r="AH1221" t="s">
        <v>3926</v>
      </c>
      <c r="AI1221" t="s">
        <v>3896</v>
      </c>
    </row>
    <row r="1222">
      <c r="A1222" t="s">
        <v>3927</v>
      </c>
      <c r="B1222" t="s">
        <v>3748</v>
      </c>
      <c r="D1222" t="s">
        <v>111</v>
      </c>
      <c r="E1222" t="s">
        <v>3928</v>
      </c>
      <c r="F1222" s="31">
        <v>43482.3539159375</v>
      </c>
      <c r="I1222" t="s">
        <v>113</v>
      </c>
      <c r="J1222" t="s">
        <v>114</v>
      </c>
      <c r="K1222" s="31">
        <v>43482.353691354168</v>
      </c>
      <c r="L1222" s="31">
        <v>43492</v>
      </c>
      <c r="M1222" s="31">
        <v>43495.197106099535</v>
      </c>
      <c r="N1222" t="s">
        <v>83</v>
      </c>
      <c r="P1222" t="s">
        <v>342</v>
      </c>
      <c r="Q1222" s="1">
        <v>100</v>
      </c>
      <c r="R1222" s="1">
        <v>101</v>
      </c>
      <c r="S1222">
        <v>2.9702970297029765</v>
      </c>
      <c r="W1222" t="s">
        <v>84</v>
      </c>
      <c r="X1222" t="s">
        <v>85</v>
      </c>
      <c r="Y1222" t="s">
        <v>86</v>
      </c>
      <c r="Z1222" s="1">
        <v>1</v>
      </c>
      <c r="AA1222" s="1">
        <v>1</v>
      </c>
      <c r="AB1222" s="1">
        <v>101</v>
      </c>
      <c r="AC1222" s="1">
        <v>0</v>
      </c>
      <c r="AD1222" s="1">
        <v>0</v>
      </c>
      <c r="AE1222" s="1">
        <v>3</v>
      </c>
      <c r="AF1222" s="1">
        <v>0</v>
      </c>
      <c r="AG1222" s="1">
        <v>98</v>
      </c>
      <c r="AH1222" t="s">
        <v>3929</v>
      </c>
      <c r="AI1222" t="s">
        <v>3751</v>
      </c>
    </row>
    <row r="1223">
      <c r="A1223" t="s">
        <v>3930</v>
      </c>
      <c r="B1223" t="s">
        <v>3893</v>
      </c>
      <c r="D1223" t="s">
        <v>111</v>
      </c>
      <c r="E1223" t="s">
        <v>3931</v>
      </c>
      <c r="F1223" s="31">
        <v>43209.263900497688</v>
      </c>
      <c r="I1223" t="s">
        <v>2640</v>
      </c>
      <c r="J1223" t="s">
        <v>114</v>
      </c>
      <c r="K1223" s="31">
        <v>43209.028098495372</v>
      </c>
      <c r="L1223" s="31">
        <v>43219</v>
      </c>
      <c r="M1223" s="31">
        <v>43210.298484178238</v>
      </c>
      <c r="N1223" t="s">
        <v>83</v>
      </c>
      <c r="P1223" t="s">
        <v>342</v>
      </c>
      <c r="Q1223" s="1">
        <v>100</v>
      </c>
      <c r="R1223" s="1">
        <v>334</v>
      </c>
      <c r="S1223">
        <v>87.724550898203589</v>
      </c>
      <c r="W1223" t="s">
        <v>84</v>
      </c>
      <c r="X1223" t="s">
        <v>85</v>
      </c>
      <c r="Y1223" t="s">
        <v>86</v>
      </c>
      <c r="Z1223" s="1">
        <v>1</v>
      </c>
      <c r="AA1223" s="1">
        <v>1</v>
      </c>
      <c r="AB1223" s="1">
        <v>334</v>
      </c>
      <c r="AC1223" s="1">
        <v>0</v>
      </c>
      <c r="AD1223" s="1">
        <v>0</v>
      </c>
      <c r="AE1223" s="1">
        <v>293</v>
      </c>
      <c r="AF1223" s="1">
        <v>0</v>
      </c>
      <c r="AG1223" s="1">
        <v>41</v>
      </c>
      <c r="AH1223" t="s">
        <v>3932</v>
      </c>
      <c r="AI1223" t="s">
        <v>3896</v>
      </c>
    </row>
    <row r="1224">
      <c r="A1224" t="s">
        <v>3933</v>
      </c>
      <c r="B1224" t="s">
        <v>3748</v>
      </c>
      <c r="D1224" t="s">
        <v>111</v>
      </c>
      <c r="E1224" t="s">
        <v>3934</v>
      </c>
      <c r="F1224" s="31">
        <v>43482.353874421293</v>
      </c>
      <c r="I1224" t="s">
        <v>113</v>
      </c>
      <c r="J1224" t="s">
        <v>114</v>
      </c>
      <c r="K1224" s="31">
        <v>43482.353642939815</v>
      </c>
      <c r="L1224" s="31">
        <v>43492</v>
      </c>
      <c r="M1224" s="31">
        <v>43490.528993252316</v>
      </c>
      <c r="N1224" t="s">
        <v>83</v>
      </c>
      <c r="P1224" t="s">
        <v>342</v>
      </c>
      <c r="Q1224" s="1">
        <v>100</v>
      </c>
      <c r="R1224" s="1">
        <v>101</v>
      </c>
      <c r="S1224">
        <v>2.9702970297029765</v>
      </c>
      <c r="W1224" t="s">
        <v>84</v>
      </c>
      <c r="X1224" t="s">
        <v>85</v>
      </c>
      <c r="Y1224" t="s">
        <v>86</v>
      </c>
      <c r="Z1224" s="1">
        <v>1</v>
      </c>
      <c r="AA1224" s="1">
        <v>1</v>
      </c>
      <c r="AB1224" s="1">
        <v>101</v>
      </c>
      <c r="AC1224" s="1">
        <v>0</v>
      </c>
      <c r="AD1224" s="1">
        <v>0</v>
      </c>
      <c r="AE1224" s="1">
        <v>3</v>
      </c>
      <c r="AF1224" s="1">
        <v>0</v>
      </c>
      <c r="AG1224" s="1">
        <v>98</v>
      </c>
      <c r="AH1224" t="s">
        <v>3935</v>
      </c>
      <c r="AI1224" t="s">
        <v>3751</v>
      </c>
    </row>
    <row r="1225">
      <c r="A1225" t="s">
        <v>3936</v>
      </c>
      <c r="B1225" t="s">
        <v>3893</v>
      </c>
      <c r="D1225" t="s">
        <v>111</v>
      </c>
      <c r="E1225" t="s">
        <v>3937</v>
      </c>
      <c r="F1225" s="31">
        <v>43209.2638994213</v>
      </c>
      <c r="I1225" t="s">
        <v>2640</v>
      </c>
      <c r="J1225" t="s">
        <v>114</v>
      </c>
      <c r="K1225" s="31">
        <v>43209.028020636571</v>
      </c>
      <c r="L1225" s="31">
        <v>43219</v>
      </c>
      <c r="M1225" s="31">
        <v>43214.343922071763</v>
      </c>
      <c r="N1225" t="s">
        <v>83</v>
      </c>
      <c r="P1225" t="s">
        <v>342</v>
      </c>
      <c r="Q1225" s="1">
        <v>100</v>
      </c>
      <c r="R1225" s="1">
        <v>334</v>
      </c>
      <c r="S1225">
        <v>87.724550898203589</v>
      </c>
      <c r="W1225" t="s">
        <v>84</v>
      </c>
      <c r="X1225" t="s">
        <v>85</v>
      </c>
      <c r="Y1225" t="s">
        <v>86</v>
      </c>
      <c r="Z1225" s="1">
        <v>1</v>
      </c>
      <c r="AA1225" s="1">
        <v>1</v>
      </c>
      <c r="AB1225" s="1">
        <v>334</v>
      </c>
      <c r="AC1225" s="1">
        <v>0</v>
      </c>
      <c r="AD1225" s="1">
        <v>0</v>
      </c>
      <c r="AE1225" s="1">
        <v>293</v>
      </c>
      <c r="AF1225" s="1">
        <v>0</v>
      </c>
      <c r="AG1225" s="1">
        <v>41</v>
      </c>
      <c r="AH1225" t="s">
        <v>3938</v>
      </c>
      <c r="AI1225" t="s">
        <v>3896</v>
      </c>
    </row>
    <row r="1226">
      <c r="A1226" t="s">
        <v>3939</v>
      </c>
      <c r="B1226" t="s">
        <v>3748</v>
      </c>
      <c r="D1226" t="s">
        <v>111</v>
      </c>
      <c r="E1226" t="s">
        <v>3940</v>
      </c>
      <c r="F1226" s="31">
        <v>43482.353956909719</v>
      </c>
      <c r="I1226" t="s">
        <v>113</v>
      </c>
      <c r="J1226" t="s">
        <v>114</v>
      </c>
      <c r="K1226" s="31">
        <v>43482.35275625</v>
      </c>
      <c r="L1226" s="31">
        <v>43492</v>
      </c>
      <c r="M1226" s="31">
        <v>43493.524584606479</v>
      </c>
      <c r="N1226" t="s">
        <v>83</v>
      </c>
      <c r="P1226" t="s">
        <v>342</v>
      </c>
      <c r="Q1226" s="1">
        <v>100</v>
      </c>
      <c r="R1226" s="1">
        <v>40</v>
      </c>
      <c r="S1226">
        <v>2.5</v>
      </c>
      <c r="W1226" t="s">
        <v>84</v>
      </c>
      <c r="X1226" t="s">
        <v>85</v>
      </c>
      <c r="Y1226" t="s">
        <v>86</v>
      </c>
      <c r="Z1226" s="1">
        <v>1</v>
      </c>
      <c r="AA1226" s="1">
        <v>1</v>
      </c>
      <c r="AB1226" s="1">
        <v>40</v>
      </c>
      <c r="AC1226" s="1">
        <v>0</v>
      </c>
      <c r="AD1226" s="1">
        <v>0</v>
      </c>
      <c r="AE1226" s="1">
        <v>1</v>
      </c>
      <c r="AF1226" s="1">
        <v>0</v>
      </c>
      <c r="AG1226" s="1">
        <v>39</v>
      </c>
      <c r="AH1226" t="s">
        <v>3941</v>
      </c>
      <c r="AI1226" t="s">
        <v>3751</v>
      </c>
    </row>
    <row r="1227">
      <c r="A1227" t="s">
        <v>3942</v>
      </c>
      <c r="B1227" t="s">
        <v>3893</v>
      </c>
      <c r="D1227" t="s">
        <v>111</v>
      </c>
      <c r="E1227" t="s">
        <v>3943</v>
      </c>
      <c r="F1227" s="31">
        <v>43209.263910451387</v>
      </c>
      <c r="I1227" t="s">
        <v>2640</v>
      </c>
      <c r="J1227" t="s">
        <v>114</v>
      </c>
      <c r="K1227" s="31">
        <v>43209.027951620374</v>
      </c>
      <c r="L1227" s="31">
        <v>43219</v>
      </c>
      <c r="M1227" s="31">
        <v>43213.564546527778</v>
      </c>
      <c r="N1227" t="s">
        <v>83</v>
      </c>
      <c r="P1227" t="s">
        <v>342</v>
      </c>
      <c r="Q1227" s="1">
        <v>100</v>
      </c>
      <c r="R1227" s="1">
        <v>334</v>
      </c>
      <c r="S1227">
        <v>87.724550898203589</v>
      </c>
      <c r="W1227" t="s">
        <v>84</v>
      </c>
      <c r="X1227" t="s">
        <v>85</v>
      </c>
      <c r="Y1227" t="s">
        <v>86</v>
      </c>
      <c r="Z1227" s="1">
        <v>1</v>
      </c>
      <c r="AA1227" s="1">
        <v>1</v>
      </c>
      <c r="AB1227" s="1">
        <v>334</v>
      </c>
      <c r="AC1227" s="1">
        <v>0</v>
      </c>
      <c r="AD1227" s="1">
        <v>0</v>
      </c>
      <c r="AE1227" s="1">
        <v>293</v>
      </c>
      <c r="AF1227" s="1">
        <v>0</v>
      </c>
      <c r="AG1227" s="1">
        <v>41</v>
      </c>
      <c r="AH1227" t="s">
        <v>3944</v>
      </c>
      <c r="AI1227" t="s">
        <v>3896</v>
      </c>
    </row>
    <row r="1228">
      <c r="A1228" t="s">
        <v>3945</v>
      </c>
      <c r="B1228" t="s">
        <v>3748</v>
      </c>
      <c r="D1228" t="s">
        <v>111</v>
      </c>
      <c r="E1228" t="s">
        <v>3946</v>
      </c>
      <c r="F1228" s="31">
        <v>43482.35399880787</v>
      </c>
      <c r="I1228" t="s">
        <v>113</v>
      </c>
      <c r="J1228" t="s">
        <v>114</v>
      </c>
      <c r="K1228" s="31">
        <v>43482.35273298611</v>
      </c>
      <c r="L1228" s="31">
        <v>43492</v>
      </c>
      <c r="M1228" s="31">
        <v>43493.049420023148</v>
      </c>
      <c r="N1228" t="s">
        <v>83</v>
      </c>
      <c r="P1228" t="s">
        <v>342</v>
      </c>
      <c r="Q1228" s="1">
        <v>100</v>
      </c>
      <c r="R1228" s="1">
        <v>40</v>
      </c>
      <c r="S1228">
        <v>2.5</v>
      </c>
      <c r="W1228" t="s">
        <v>84</v>
      </c>
      <c r="X1228" t="s">
        <v>85</v>
      </c>
      <c r="Y1228" t="s">
        <v>86</v>
      </c>
      <c r="Z1228" s="1">
        <v>1</v>
      </c>
      <c r="AA1228" s="1">
        <v>1</v>
      </c>
      <c r="AB1228" s="1">
        <v>40</v>
      </c>
      <c r="AC1228" s="1">
        <v>0</v>
      </c>
      <c r="AD1228" s="1">
        <v>0</v>
      </c>
      <c r="AE1228" s="1">
        <v>1</v>
      </c>
      <c r="AF1228" s="1">
        <v>0</v>
      </c>
      <c r="AG1228" s="1">
        <v>39</v>
      </c>
      <c r="AH1228" t="s">
        <v>3947</v>
      </c>
      <c r="AI1228" t="s">
        <v>3751</v>
      </c>
    </row>
    <row r="1229">
      <c r="A1229" t="s">
        <v>3948</v>
      </c>
      <c r="B1229" t="s">
        <v>3893</v>
      </c>
      <c r="D1229" t="s">
        <v>111</v>
      </c>
      <c r="E1229" t="s">
        <v>3949</v>
      </c>
      <c r="F1229" s="31">
        <v>43209.263897453704</v>
      </c>
      <c r="I1229" t="s">
        <v>2640</v>
      </c>
      <c r="J1229" t="s">
        <v>114</v>
      </c>
      <c r="K1229" s="31">
        <v>43209.027923923612</v>
      </c>
      <c r="L1229" s="31">
        <v>43219</v>
      </c>
      <c r="M1229" s="31">
        <v>43214.60598896991</v>
      </c>
      <c r="N1229" t="s">
        <v>83</v>
      </c>
      <c r="P1229" t="s">
        <v>342</v>
      </c>
      <c r="Q1229" s="1">
        <v>100</v>
      </c>
      <c r="R1229" s="1">
        <v>334</v>
      </c>
      <c r="S1229">
        <v>76.646706586826355</v>
      </c>
      <c r="W1229" t="s">
        <v>84</v>
      </c>
      <c r="X1229" t="s">
        <v>85</v>
      </c>
      <c r="Y1229" t="s">
        <v>86</v>
      </c>
      <c r="Z1229" s="1">
        <v>1</v>
      </c>
      <c r="AA1229" s="1">
        <v>1</v>
      </c>
      <c r="AB1229" s="1">
        <v>334</v>
      </c>
      <c r="AC1229" s="1">
        <v>0</v>
      </c>
      <c r="AD1229" s="1">
        <v>0</v>
      </c>
      <c r="AE1229" s="1">
        <v>256</v>
      </c>
      <c r="AF1229" s="1">
        <v>0</v>
      </c>
      <c r="AG1229" s="1">
        <v>78</v>
      </c>
      <c r="AH1229" t="s">
        <v>3950</v>
      </c>
      <c r="AI1229" t="s">
        <v>3896</v>
      </c>
    </row>
    <row r="1230">
      <c r="A1230" t="s">
        <v>3951</v>
      </c>
      <c r="B1230" t="s">
        <v>3748</v>
      </c>
      <c r="D1230" t="s">
        <v>111</v>
      </c>
      <c r="E1230" t="s">
        <v>3952</v>
      </c>
      <c r="F1230" s="31">
        <v>43482.352895601849</v>
      </c>
      <c r="I1230" t="s">
        <v>113</v>
      </c>
      <c r="J1230" t="s">
        <v>114</v>
      </c>
      <c r="K1230" s="31">
        <v>43482.352692442131</v>
      </c>
      <c r="L1230" s="31">
        <v>43492</v>
      </c>
      <c r="M1230" s="31">
        <v>43490.689250347219</v>
      </c>
      <c r="N1230" t="s">
        <v>83</v>
      </c>
      <c r="P1230" t="s">
        <v>342</v>
      </c>
      <c r="Q1230" s="1">
        <v>100</v>
      </c>
      <c r="R1230" s="1">
        <v>40</v>
      </c>
      <c r="S1230">
        <v>2.5</v>
      </c>
      <c r="W1230" t="s">
        <v>84</v>
      </c>
      <c r="X1230" t="s">
        <v>85</v>
      </c>
      <c r="Y1230" t="s">
        <v>86</v>
      </c>
      <c r="Z1230" s="1">
        <v>1</v>
      </c>
      <c r="AA1230" s="1">
        <v>1</v>
      </c>
      <c r="AB1230" s="1">
        <v>40</v>
      </c>
      <c r="AC1230" s="1">
        <v>0</v>
      </c>
      <c r="AD1230" s="1">
        <v>0</v>
      </c>
      <c r="AE1230" s="1">
        <v>1</v>
      </c>
      <c r="AF1230" s="1">
        <v>0</v>
      </c>
      <c r="AG1230" s="1">
        <v>39</v>
      </c>
      <c r="AH1230" t="s">
        <v>3953</v>
      </c>
      <c r="AI1230" t="s">
        <v>3751</v>
      </c>
    </row>
    <row r="1231">
      <c r="A1231" t="s">
        <v>3954</v>
      </c>
      <c r="B1231" t="s">
        <v>3893</v>
      </c>
      <c r="D1231" t="s">
        <v>111</v>
      </c>
      <c r="E1231" t="s">
        <v>3955</v>
      </c>
      <c r="F1231" s="31">
        <v>43209.263908136571</v>
      </c>
      <c r="I1231" t="s">
        <v>2640</v>
      </c>
      <c r="J1231" t="s">
        <v>114</v>
      </c>
      <c r="K1231" s="31">
        <v>43209.027900775465</v>
      </c>
      <c r="L1231" s="31">
        <v>43219</v>
      </c>
      <c r="M1231" s="31">
        <v>43214.633179363424</v>
      </c>
      <c r="N1231" t="s">
        <v>83</v>
      </c>
      <c r="P1231" t="s">
        <v>342</v>
      </c>
      <c r="Q1231" s="1">
        <v>100</v>
      </c>
      <c r="R1231" s="1">
        <v>334</v>
      </c>
      <c r="S1231">
        <v>87.724550898203589</v>
      </c>
      <c r="W1231" t="s">
        <v>84</v>
      </c>
      <c r="X1231" t="s">
        <v>85</v>
      </c>
      <c r="Y1231" t="s">
        <v>86</v>
      </c>
      <c r="Z1231" s="1">
        <v>1</v>
      </c>
      <c r="AA1231" s="1">
        <v>1</v>
      </c>
      <c r="AB1231" s="1">
        <v>334</v>
      </c>
      <c r="AC1231" s="1">
        <v>0</v>
      </c>
      <c r="AD1231" s="1">
        <v>0</v>
      </c>
      <c r="AE1231" s="1">
        <v>293</v>
      </c>
      <c r="AF1231" s="1">
        <v>0</v>
      </c>
      <c r="AG1231" s="1">
        <v>41</v>
      </c>
      <c r="AH1231" t="s">
        <v>3956</v>
      </c>
      <c r="AI1231" t="s">
        <v>3896</v>
      </c>
    </row>
    <row r="1232">
      <c r="A1232" t="s">
        <v>3957</v>
      </c>
      <c r="B1232" t="s">
        <v>3748</v>
      </c>
      <c r="D1232" t="s">
        <v>111</v>
      </c>
      <c r="E1232" t="s">
        <v>3958</v>
      </c>
      <c r="F1232" s="31">
        <v>43482.35293371528</v>
      </c>
      <c r="I1232" t="s">
        <v>113</v>
      </c>
      <c r="J1232" t="s">
        <v>114</v>
      </c>
      <c r="K1232" s="31">
        <v>43482.352675196758</v>
      </c>
      <c r="L1232" s="31">
        <v>43492</v>
      </c>
      <c r="M1232" s="31">
        <v>43493.328421678241</v>
      </c>
      <c r="N1232" t="s">
        <v>83</v>
      </c>
      <c r="P1232" t="s">
        <v>342</v>
      </c>
      <c r="Q1232" s="1">
        <v>100</v>
      </c>
      <c r="R1232" s="1">
        <v>40</v>
      </c>
      <c r="S1232">
        <v>2.5</v>
      </c>
      <c r="W1232" t="s">
        <v>84</v>
      </c>
      <c r="X1232" t="s">
        <v>85</v>
      </c>
      <c r="Y1232" t="s">
        <v>86</v>
      </c>
      <c r="Z1232" s="1">
        <v>1</v>
      </c>
      <c r="AA1232" s="1">
        <v>1</v>
      </c>
      <c r="AB1232" s="1">
        <v>40</v>
      </c>
      <c r="AC1232" s="1">
        <v>0</v>
      </c>
      <c r="AD1232" s="1">
        <v>0</v>
      </c>
      <c r="AE1232" s="1">
        <v>1</v>
      </c>
      <c r="AF1232" s="1">
        <v>0</v>
      </c>
      <c r="AG1232" s="1">
        <v>39</v>
      </c>
      <c r="AH1232" t="s">
        <v>3959</v>
      </c>
      <c r="AI1232" t="s">
        <v>3751</v>
      </c>
    </row>
    <row r="1233">
      <c r="A1233" t="s">
        <v>3960</v>
      </c>
      <c r="B1233" t="s">
        <v>3893</v>
      </c>
      <c r="D1233" t="s">
        <v>111</v>
      </c>
      <c r="E1233" t="s">
        <v>3961</v>
      </c>
      <c r="F1233" s="31">
        <v>43209.263907210647</v>
      </c>
      <c r="I1233" t="s">
        <v>2640</v>
      </c>
      <c r="J1233" t="s">
        <v>114</v>
      </c>
      <c r="K1233" s="31">
        <v>43209.027840011571</v>
      </c>
      <c r="L1233" s="31">
        <v>43219</v>
      </c>
      <c r="M1233" s="31">
        <v>43210.460319131947</v>
      </c>
      <c r="N1233" t="s">
        <v>83</v>
      </c>
      <c r="P1233" t="s">
        <v>342</v>
      </c>
      <c r="Q1233" s="1">
        <v>100</v>
      </c>
      <c r="R1233" s="1">
        <v>334</v>
      </c>
      <c r="S1233">
        <v>87.724550898203589</v>
      </c>
      <c r="W1233" t="s">
        <v>84</v>
      </c>
      <c r="X1233" t="s">
        <v>85</v>
      </c>
      <c r="Y1233" t="s">
        <v>86</v>
      </c>
      <c r="Z1233" s="1">
        <v>1</v>
      </c>
      <c r="AA1233" s="1">
        <v>1</v>
      </c>
      <c r="AB1233" s="1">
        <v>334</v>
      </c>
      <c r="AC1233" s="1">
        <v>0</v>
      </c>
      <c r="AD1233" s="1">
        <v>0</v>
      </c>
      <c r="AE1233" s="1">
        <v>293</v>
      </c>
      <c r="AF1233" s="1">
        <v>0</v>
      </c>
      <c r="AG1233" s="1">
        <v>41</v>
      </c>
      <c r="AH1233" t="s">
        <v>3962</v>
      </c>
      <c r="AI1233" t="s">
        <v>3896</v>
      </c>
    </row>
    <row r="1234">
      <c r="A1234" t="s">
        <v>3963</v>
      </c>
      <c r="B1234" t="s">
        <v>3748</v>
      </c>
      <c r="D1234" t="s">
        <v>111</v>
      </c>
      <c r="E1234" t="s">
        <v>3964</v>
      </c>
      <c r="F1234" s="31">
        <v>43482.352985185185</v>
      </c>
      <c r="I1234" t="s">
        <v>113</v>
      </c>
      <c r="J1234" t="s">
        <v>114</v>
      </c>
      <c r="K1234" s="31">
        <v>43482.352623645835</v>
      </c>
      <c r="L1234" s="31">
        <v>43492</v>
      </c>
      <c r="M1234" s="31">
        <v>43495.197017789353</v>
      </c>
      <c r="N1234" t="s">
        <v>83</v>
      </c>
      <c r="P1234" t="s">
        <v>342</v>
      </c>
      <c r="Q1234" s="1">
        <v>100</v>
      </c>
      <c r="R1234" s="1">
        <v>40</v>
      </c>
      <c r="S1234">
        <v>2.5</v>
      </c>
      <c r="W1234" t="s">
        <v>84</v>
      </c>
      <c r="X1234" t="s">
        <v>85</v>
      </c>
      <c r="Y1234" t="s">
        <v>86</v>
      </c>
      <c r="Z1234" s="1">
        <v>1</v>
      </c>
      <c r="AA1234" s="1">
        <v>1</v>
      </c>
      <c r="AB1234" s="1">
        <v>40</v>
      </c>
      <c r="AC1234" s="1">
        <v>0</v>
      </c>
      <c r="AD1234" s="1">
        <v>0</v>
      </c>
      <c r="AE1234" s="1">
        <v>1</v>
      </c>
      <c r="AF1234" s="1">
        <v>0</v>
      </c>
      <c r="AG1234" s="1">
        <v>39</v>
      </c>
      <c r="AH1234" t="s">
        <v>3965</v>
      </c>
      <c r="AI1234" t="s">
        <v>3751</v>
      </c>
    </row>
    <row r="1235">
      <c r="A1235" t="s">
        <v>3379</v>
      </c>
      <c r="C1235" t="s">
        <v>3966</v>
      </c>
      <c r="D1235" t="s">
        <v>2177</v>
      </c>
      <c r="E1235" t="s">
        <v>3967</v>
      </c>
      <c r="I1235" t="s">
        <v>3222</v>
      </c>
      <c r="J1235" t="s">
        <v>721</v>
      </c>
      <c r="K1235" s="31">
        <v>43208.715533136572</v>
      </c>
      <c r="L1235" s="31">
        <v>43218.713541666664</v>
      </c>
      <c r="N1235" t="s">
        <v>83</v>
      </c>
      <c r="P1235" t="s">
        <v>342</v>
      </c>
      <c r="Q1235" s="1">
        <v>100</v>
      </c>
      <c r="R1235" s="1">
        <v>4943</v>
      </c>
      <c r="S1235">
        <v>42.6461662957718</v>
      </c>
      <c r="W1235" t="s">
        <v>84</v>
      </c>
      <c r="X1235" t="s">
        <v>85</v>
      </c>
      <c r="Y1235" t="s">
        <v>86</v>
      </c>
      <c r="Z1235" s="1">
        <v>1</v>
      </c>
      <c r="AA1235" s="1">
        <v>103</v>
      </c>
      <c r="AB1235" s="1">
        <v>4943</v>
      </c>
      <c r="AC1235" s="1">
        <v>258</v>
      </c>
      <c r="AD1235" s="1">
        <v>0</v>
      </c>
      <c r="AE1235" s="1">
        <v>0</v>
      </c>
      <c r="AF1235" s="1">
        <v>1850</v>
      </c>
      <c r="AG1235" s="1">
        <v>2835</v>
      </c>
      <c r="AH1235" t="s">
        <v>3968</v>
      </c>
    </row>
    <row r="1236">
      <c r="A1236" t="s">
        <v>3969</v>
      </c>
      <c r="B1236" t="s">
        <v>3748</v>
      </c>
      <c r="D1236" t="s">
        <v>111</v>
      </c>
      <c r="E1236" t="s">
        <v>3970</v>
      </c>
      <c r="F1236" s="31">
        <v>43482.352852465279</v>
      </c>
      <c r="I1236" t="s">
        <v>113</v>
      </c>
      <c r="J1236" t="s">
        <v>114</v>
      </c>
      <c r="K1236" s="31">
        <v>43482.352592824071</v>
      </c>
      <c r="L1236" s="31">
        <v>43492</v>
      </c>
      <c r="M1236" s="31">
        <v>43490.528383877318</v>
      </c>
      <c r="N1236" t="s">
        <v>83</v>
      </c>
      <c r="P1236" t="s">
        <v>342</v>
      </c>
      <c r="Q1236" s="1">
        <v>100</v>
      </c>
      <c r="R1236" s="1">
        <v>40</v>
      </c>
      <c r="S1236">
        <v>2.5</v>
      </c>
      <c r="W1236" t="s">
        <v>84</v>
      </c>
      <c r="X1236" t="s">
        <v>85</v>
      </c>
      <c r="Y1236" t="s">
        <v>86</v>
      </c>
      <c r="Z1236" s="1">
        <v>1</v>
      </c>
      <c r="AA1236" s="1">
        <v>1</v>
      </c>
      <c r="AB1236" s="1">
        <v>40</v>
      </c>
      <c r="AC1236" s="1">
        <v>0</v>
      </c>
      <c r="AD1236" s="1">
        <v>0</v>
      </c>
      <c r="AE1236" s="1">
        <v>1</v>
      </c>
      <c r="AF1236" s="1">
        <v>0</v>
      </c>
      <c r="AG1236" s="1">
        <v>39</v>
      </c>
      <c r="AH1236" t="s">
        <v>3971</v>
      </c>
      <c r="AI1236" t="s">
        <v>3751</v>
      </c>
    </row>
    <row r="1237">
      <c r="A1237" t="s">
        <v>3972</v>
      </c>
      <c r="C1237" t="s">
        <v>3973</v>
      </c>
      <c r="D1237" t="s">
        <v>2338</v>
      </c>
      <c r="E1237" t="s">
        <v>3974</v>
      </c>
      <c r="F1237" s="31">
        <v>43210.092022916666</v>
      </c>
      <c r="I1237" t="s">
        <v>2355</v>
      </c>
      <c r="K1237" s="31">
        <v>43207.670129826387</v>
      </c>
      <c r="L1237" s="31">
        <v>43217.895995370367</v>
      </c>
      <c r="M1237" s="31">
        <v>43217.38274158565</v>
      </c>
      <c r="N1237" t="s">
        <v>83</v>
      </c>
      <c r="P1237" t="s">
        <v>342</v>
      </c>
      <c r="Q1237" s="1">
        <v>100</v>
      </c>
      <c r="R1237" s="1">
        <v>300</v>
      </c>
      <c r="S1237">
        <v>100</v>
      </c>
      <c r="W1237" t="s">
        <v>2341</v>
      </c>
      <c r="X1237" t="s">
        <v>85</v>
      </c>
      <c r="Y1237" t="s">
        <v>86</v>
      </c>
      <c r="Z1237" s="1">
        <v>6</v>
      </c>
      <c r="AA1237" s="1">
        <v>1</v>
      </c>
      <c r="AB1237" s="1">
        <v>50</v>
      </c>
      <c r="AC1237" s="1">
        <v>0</v>
      </c>
      <c r="AD1237" s="1">
        <v>0</v>
      </c>
      <c r="AE1237" s="1">
        <v>258</v>
      </c>
      <c r="AF1237" s="1">
        <v>42</v>
      </c>
      <c r="AG1237" s="1">
        <v>0</v>
      </c>
      <c r="AH1237" t="s">
        <v>3975</v>
      </c>
    </row>
    <row r="1238">
      <c r="A1238" t="s">
        <v>3976</v>
      </c>
      <c r="B1238" t="s">
        <v>3748</v>
      </c>
      <c r="D1238" t="s">
        <v>111</v>
      </c>
      <c r="E1238" t="s">
        <v>3977</v>
      </c>
      <c r="F1238" s="31">
        <v>43482.353022881944</v>
      </c>
      <c r="I1238" t="s">
        <v>113</v>
      </c>
      <c r="J1238" t="s">
        <v>114</v>
      </c>
      <c r="K1238" s="31">
        <v>43482.351778553239</v>
      </c>
      <c r="L1238" s="31">
        <v>43492</v>
      </c>
      <c r="M1238" s="31">
        <v>43493.049397303243</v>
      </c>
      <c r="N1238" t="s">
        <v>83</v>
      </c>
      <c r="P1238" t="s">
        <v>342</v>
      </c>
      <c r="Q1238" s="1">
        <v>100</v>
      </c>
      <c r="R1238" s="1">
        <v>58</v>
      </c>
      <c r="S1238">
        <v>1.7241379310344769</v>
      </c>
      <c r="W1238" t="s">
        <v>84</v>
      </c>
      <c r="X1238" t="s">
        <v>85</v>
      </c>
      <c r="Y1238" t="s">
        <v>86</v>
      </c>
      <c r="Z1238" s="1">
        <v>1</v>
      </c>
      <c r="AA1238" s="1">
        <v>1</v>
      </c>
      <c r="AB1238" s="1">
        <v>58</v>
      </c>
      <c r="AC1238" s="1">
        <v>0</v>
      </c>
      <c r="AD1238" s="1">
        <v>0</v>
      </c>
      <c r="AE1238" s="1">
        <v>1</v>
      </c>
      <c r="AF1238" s="1">
        <v>0</v>
      </c>
      <c r="AG1238" s="1">
        <v>57</v>
      </c>
      <c r="AH1238" t="s">
        <v>3978</v>
      </c>
      <c r="AI1238" t="s">
        <v>3751</v>
      </c>
    </row>
    <row r="1239">
      <c r="A1239" t="s">
        <v>3979</v>
      </c>
      <c r="C1239" t="s">
        <v>3980</v>
      </c>
      <c r="D1239" t="s">
        <v>2338</v>
      </c>
      <c r="E1239" t="s">
        <v>3981</v>
      </c>
      <c r="F1239" s="31">
        <v>43210.092020138887</v>
      </c>
      <c r="I1239" t="s">
        <v>2355</v>
      </c>
      <c r="K1239" s="31">
        <v>43207.66316971065</v>
      </c>
      <c r="L1239" s="31">
        <v>43217.891724537039</v>
      </c>
      <c r="M1239" s="31">
        <v>43217.38251570602</v>
      </c>
      <c r="N1239" t="s">
        <v>83</v>
      </c>
      <c r="P1239" t="s">
        <v>342</v>
      </c>
      <c r="Q1239" s="1">
        <v>100</v>
      </c>
      <c r="R1239" s="1">
        <v>186</v>
      </c>
      <c r="S1239">
        <v>100</v>
      </c>
      <c r="W1239" t="s">
        <v>2341</v>
      </c>
      <c r="X1239" t="s">
        <v>85</v>
      </c>
      <c r="Y1239" t="s">
        <v>86</v>
      </c>
      <c r="Z1239" s="1">
        <v>6</v>
      </c>
      <c r="AA1239" s="1">
        <v>1</v>
      </c>
      <c r="AB1239" s="1">
        <v>31</v>
      </c>
      <c r="AC1239" s="1">
        <v>0</v>
      </c>
      <c r="AD1239" s="1">
        <v>0</v>
      </c>
      <c r="AE1239" s="1">
        <v>144</v>
      </c>
      <c r="AF1239" s="1">
        <v>42</v>
      </c>
      <c r="AG1239" s="1">
        <v>0</v>
      </c>
      <c r="AH1239" t="s">
        <v>3982</v>
      </c>
    </row>
    <row r="1240">
      <c r="A1240" t="s">
        <v>3983</v>
      </c>
      <c r="B1240" t="s">
        <v>3748</v>
      </c>
      <c r="D1240" t="s">
        <v>111</v>
      </c>
      <c r="E1240" t="s">
        <v>3984</v>
      </c>
      <c r="F1240" s="31">
        <v>43482.35305859954</v>
      </c>
      <c r="I1240" t="s">
        <v>113</v>
      </c>
      <c r="J1240" t="s">
        <v>114</v>
      </c>
      <c r="K1240" s="31">
        <v>43482.351761724538</v>
      </c>
      <c r="L1240" s="31">
        <v>43492</v>
      </c>
      <c r="M1240" s="31">
        <v>43493.328388622685</v>
      </c>
      <c r="N1240" t="s">
        <v>83</v>
      </c>
      <c r="P1240" t="s">
        <v>342</v>
      </c>
      <c r="Q1240" s="1">
        <v>100</v>
      </c>
      <c r="R1240" s="1">
        <v>58</v>
      </c>
      <c r="S1240">
        <v>1.7241379310344769</v>
      </c>
      <c r="W1240" t="s">
        <v>84</v>
      </c>
      <c r="X1240" t="s">
        <v>85</v>
      </c>
      <c r="Y1240" t="s">
        <v>86</v>
      </c>
      <c r="Z1240" s="1">
        <v>1</v>
      </c>
      <c r="AA1240" s="1">
        <v>1</v>
      </c>
      <c r="AB1240" s="1">
        <v>58</v>
      </c>
      <c r="AC1240" s="1">
        <v>0</v>
      </c>
      <c r="AD1240" s="1">
        <v>0</v>
      </c>
      <c r="AE1240" s="1">
        <v>1</v>
      </c>
      <c r="AF1240" s="1">
        <v>0</v>
      </c>
      <c r="AG1240" s="1">
        <v>57</v>
      </c>
      <c r="AH1240" t="s">
        <v>3985</v>
      </c>
      <c r="AI1240" t="s">
        <v>3751</v>
      </c>
    </row>
    <row r="1241">
      <c r="A1241" t="s">
        <v>3986</v>
      </c>
      <c r="C1241" t="s">
        <v>3987</v>
      </c>
      <c r="D1241" t="s">
        <v>2338</v>
      </c>
      <c r="E1241" t="s">
        <v>3988</v>
      </c>
      <c r="F1241" s="31">
        <v>43210.092016238428</v>
      </c>
      <c r="I1241" t="s">
        <v>2355</v>
      </c>
      <c r="K1241" s="31">
        <v>43207.660408252312</v>
      </c>
      <c r="L1241" s="31">
        <v>43217.884664351855</v>
      </c>
      <c r="M1241" s="31">
        <v>43217.382632870373</v>
      </c>
      <c r="N1241" t="s">
        <v>83</v>
      </c>
      <c r="P1241" t="s">
        <v>342</v>
      </c>
      <c r="Q1241" s="1">
        <v>100</v>
      </c>
      <c r="R1241" s="1">
        <v>4590</v>
      </c>
      <c r="S1241">
        <v>100</v>
      </c>
      <c r="W1241" t="s">
        <v>2341</v>
      </c>
      <c r="X1241" t="s">
        <v>85</v>
      </c>
      <c r="Y1241" t="s">
        <v>86</v>
      </c>
      <c r="Z1241" s="1">
        <v>6</v>
      </c>
      <c r="AA1241" s="1">
        <v>1</v>
      </c>
      <c r="AB1241" s="1">
        <v>765</v>
      </c>
      <c r="AC1241" s="1">
        <v>42</v>
      </c>
      <c r="AD1241" s="1">
        <v>0</v>
      </c>
      <c r="AE1241" s="1">
        <v>4506</v>
      </c>
      <c r="AF1241" s="1">
        <v>42</v>
      </c>
      <c r="AG1241" s="1">
        <v>0</v>
      </c>
      <c r="AH1241" t="s">
        <v>3989</v>
      </c>
    </row>
    <row r="1242">
      <c r="A1242" t="s">
        <v>3990</v>
      </c>
      <c r="B1242" t="s">
        <v>3748</v>
      </c>
      <c r="D1242" t="s">
        <v>111</v>
      </c>
      <c r="E1242" t="s">
        <v>3991</v>
      </c>
      <c r="F1242" s="31">
        <v>43482.353099270833</v>
      </c>
      <c r="I1242" t="s">
        <v>113</v>
      </c>
      <c r="J1242" t="s">
        <v>114</v>
      </c>
      <c r="K1242" s="31">
        <v>43482.351743553241</v>
      </c>
      <c r="L1242" s="31">
        <v>43492</v>
      </c>
      <c r="M1242" s="31">
        <v>43490.689102118056</v>
      </c>
      <c r="N1242" t="s">
        <v>83</v>
      </c>
      <c r="P1242" t="s">
        <v>342</v>
      </c>
      <c r="Q1242" s="1">
        <v>100</v>
      </c>
      <c r="R1242" s="1">
        <v>58</v>
      </c>
      <c r="S1242">
        <v>1.7241379310344769</v>
      </c>
      <c r="W1242" t="s">
        <v>84</v>
      </c>
      <c r="X1242" t="s">
        <v>85</v>
      </c>
      <c r="Y1242" t="s">
        <v>86</v>
      </c>
      <c r="Z1242" s="1">
        <v>1</v>
      </c>
      <c r="AA1242" s="1">
        <v>1</v>
      </c>
      <c r="AB1242" s="1">
        <v>58</v>
      </c>
      <c r="AC1242" s="1">
        <v>0</v>
      </c>
      <c r="AD1242" s="1">
        <v>0</v>
      </c>
      <c r="AE1242" s="1">
        <v>1</v>
      </c>
      <c r="AF1242" s="1">
        <v>0</v>
      </c>
      <c r="AG1242" s="1">
        <v>57</v>
      </c>
      <c r="AH1242" t="s">
        <v>3992</v>
      </c>
      <c r="AI1242" t="s">
        <v>3751</v>
      </c>
    </row>
    <row r="1243">
      <c r="A1243" t="s">
        <v>3993</v>
      </c>
      <c r="C1243" t="s">
        <v>3994</v>
      </c>
      <c r="D1243" t="s">
        <v>2338</v>
      </c>
      <c r="E1243" t="s">
        <v>3995</v>
      </c>
      <c r="F1243" s="31">
        <v>43207.176281284723</v>
      </c>
      <c r="I1243" t="s">
        <v>2355</v>
      </c>
      <c r="K1243" s="31">
        <v>43206.611622997683</v>
      </c>
      <c r="L1243" s="31">
        <v>43215.839236111111</v>
      </c>
      <c r="M1243" s="31">
        <v>43215.623973726855</v>
      </c>
      <c r="N1243" t="s">
        <v>83</v>
      </c>
      <c r="P1243" t="s">
        <v>342</v>
      </c>
      <c r="Q1243" s="1">
        <v>100</v>
      </c>
      <c r="R1243" s="1">
        <v>1420</v>
      </c>
      <c r="S1243">
        <v>83.802816901408448</v>
      </c>
      <c r="W1243" t="s">
        <v>2341</v>
      </c>
      <c r="X1243" t="s">
        <v>85</v>
      </c>
      <c r="Y1243" t="s">
        <v>86</v>
      </c>
      <c r="Z1243" s="1">
        <v>10</v>
      </c>
      <c r="AA1243" s="1">
        <v>1</v>
      </c>
      <c r="AB1243" s="1">
        <v>142</v>
      </c>
      <c r="AC1243" s="1">
        <v>0</v>
      </c>
      <c r="AD1243" s="1">
        <v>0</v>
      </c>
      <c r="AE1243" s="1">
        <v>1090</v>
      </c>
      <c r="AF1243" s="1">
        <v>100</v>
      </c>
      <c r="AG1243" s="1">
        <v>230</v>
      </c>
      <c r="AH1243" t="s">
        <v>3996</v>
      </c>
    </row>
    <row r="1244">
      <c r="A1244" t="s">
        <v>3997</v>
      </c>
      <c r="B1244" t="s">
        <v>3748</v>
      </c>
      <c r="D1244" t="s">
        <v>111</v>
      </c>
      <c r="E1244" t="s">
        <v>3998</v>
      </c>
      <c r="F1244" s="31">
        <v>43482.351917905093</v>
      </c>
      <c r="I1244" t="s">
        <v>113</v>
      </c>
      <c r="J1244" t="s">
        <v>114</v>
      </c>
      <c r="K1244" s="31">
        <v>43482.351730243055</v>
      </c>
      <c r="L1244" s="31">
        <v>43492</v>
      </c>
      <c r="M1244" s="31">
        <v>43495.197012002318</v>
      </c>
      <c r="N1244" t="s">
        <v>83</v>
      </c>
      <c r="P1244" t="s">
        <v>342</v>
      </c>
      <c r="Q1244" s="1">
        <v>100</v>
      </c>
      <c r="R1244" s="1">
        <v>58</v>
      </c>
      <c r="S1244">
        <v>1.7241379310344769</v>
      </c>
      <c r="W1244" t="s">
        <v>84</v>
      </c>
      <c r="X1244" t="s">
        <v>85</v>
      </c>
      <c r="Y1244" t="s">
        <v>86</v>
      </c>
      <c r="Z1244" s="1">
        <v>1</v>
      </c>
      <c r="AA1244" s="1">
        <v>1</v>
      </c>
      <c r="AB1244" s="1">
        <v>58</v>
      </c>
      <c r="AC1244" s="1">
        <v>0</v>
      </c>
      <c r="AD1244" s="1">
        <v>0</v>
      </c>
      <c r="AE1244" s="1">
        <v>1</v>
      </c>
      <c r="AF1244" s="1">
        <v>0</v>
      </c>
      <c r="AG1244" s="1">
        <v>57</v>
      </c>
      <c r="AH1244" t="s">
        <v>3999</v>
      </c>
      <c r="AI1244" t="s">
        <v>3751</v>
      </c>
    </row>
    <row r="1245">
      <c r="A1245" t="s">
        <v>4000</v>
      </c>
      <c r="C1245" t="s">
        <v>4001</v>
      </c>
      <c r="D1245" t="s">
        <v>2338</v>
      </c>
      <c r="E1245" t="s">
        <v>4002</v>
      </c>
      <c r="F1245" s="31">
        <v>43207.176127465274</v>
      </c>
      <c r="I1245" t="s">
        <v>2355</v>
      </c>
      <c r="K1245" s="31">
        <v>43206.371307407404</v>
      </c>
      <c r="L1245" s="31">
        <v>43213</v>
      </c>
      <c r="M1245" s="31">
        <v>43215.621889317132</v>
      </c>
      <c r="N1245" t="s">
        <v>83</v>
      </c>
      <c r="P1245" t="s">
        <v>342</v>
      </c>
      <c r="Q1245" s="1">
        <v>100</v>
      </c>
      <c r="R1245" s="1">
        <v>410</v>
      </c>
      <c r="S1245">
        <v>68.292682926829272</v>
      </c>
      <c r="W1245" t="s">
        <v>2341</v>
      </c>
      <c r="X1245" t="s">
        <v>85</v>
      </c>
      <c r="Y1245" t="s">
        <v>86</v>
      </c>
      <c r="Z1245" s="1">
        <v>10</v>
      </c>
      <c r="AA1245" s="1">
        <v>1</v>
      </c>
      <c r="AB1245" s="1">
        <v>41</v>
      </c>
      <c r="AC1245" s="1">
        <v>0</v>
      </c>
      <c r="AD1245" s="1">
        <v>0</v>
      </c>
      <c r="AE1245" s="1">
        <v>280</v>
      </c>
      <c r="AF1245" s="1">
        <v>0</v>
      </c>
      <c r="AG1245" s="1">
        <v>130</v>
      </c>
      <c r="AH1245" t="s">
        <v>4003</v>
      </c>
    </row>
    <row r="1246">
      <c r="A1246" t="s">
        <v>4004</v>
      </c>
      <c r="B1246" t="s">
        <v>3748</v>
      </c>
      <c r="D1246" t="s">
        <v>111</v>
      </c>
      <c r="E1246" t="s">
        <v>4005</v>
      </c>
      <c r="F1246" s="31">
        <v>43482.351957986109</v>
      </c>
      <c r="I1246" t="s">
        <v>113</v>
      </c>
      <c r="J1246" t="s">
        <v>114</v>
      </c>
      <c r="K1246" s="31">
        <v>43482.35171304398</v>
      </c>
      <c r="L1246" s="31">
        <v>43492</v>
      </c>
      <c r="M1246" s="31">
        <v>43490.528216319442</v>
      </c>
      <c r="N1246" t="s">
        <v>83</v>
      </c>
      <c r="P1246" t="s">
        <v>342</v>
      </c>
      <c r="Q1246" s="1">
        <v>100</v>
      </c>
      <c r="R1246" s="1">
        <v>58</v>
      </c>
      <c r="S1246">
        <v>1.7241379310344769</v>
      </c>
      <c r="W1246" t="s">
        <v>84</v>
      </c>
      <c r="X1246" t="s">
        <v>85</v>
      </c>
      <c r="Y1246" t="s">
        <v>86</v>
      </c>
      <c r="Z1246" s="1">
        <v>1</v>
      </c>
      <c r="AA1246" s="1">
        <v>1</v>
      </c>
      <c r="AB1246" s="1">
        <v>58</v>
      </c>
      <c r="AC1246" s="1">
        <v>0</v>
      </c>
      <c r="AD1246" s="1">
        <v>0</v>
      </c>
      <c r="AE1246" s="1">
        <v>1</v>
      </c>
      <c r="AF1246" s="1">
        <v>0</v>
      </c>
      <c r="AG1246" s="1">
        <v>57</v>
      </c>
      <c r="AH1246" t="s">
        <v>4006</v>
      </c>
      <c r="AI1246" t="s">
        <v>3751</v>
      </c>
    </row>
    <row r="1247">
      <c r="A1247" t="s">
        <v>4007</v>
      </c>
      <c r="C1247" t="s">
        <v>4008</v>
      </c>
      <c r="D1247" t="s">
        <v>2338</v>
      </c>
      <c r="E1247" t="s">
        <v>4009</v>
      </c>
      <c r="F1247" s="31">
        <v>43207.175967939816</v>
      </c>
      <c r="I1247" t="s">
        <v>2355</v>
      </c>
      <c r="K1247" s="31">
        <v>43206.36989814815</v>
      </c>
      <c r="L1247" s="31">
        <v>43213</v>
      </c>
      <c r="M1247" s="31">
        <v>43213.149329085645</v>
      </c>
      <c r="N1247" t="s">
        <v>83</v>
      </c>
      <c r="P1247" t="s">
        <v>342</v>
      </c>
      <c r="Q1247" s="1">
        <v>100</v>
      </c>
      <c r="R1247" s="1">
        <v>82</v>
      </c>
      <c r="S1247">
        <v>68.292682926829272</v>
      </c>
      <c r="W1247" t="s">
        <v>2341</v>
      </c>
      <c r="X1247" t="s">
        <v>85</v>
      </c>
      <c r="Y1247" t="s">
        <v>86</v>
      </c>
      <c r="Z1247" s="1">
        <v>2</v>
      </c>
      <c r="AA1247" s="1">
        <v>1</v>
      </c>
      <c r="AB1247" s="1">
        <v>41</v>
      </c>
      <c r="AC1247" s="1">
        <v>0</v>
      </c>
      <c r="AD1247" s="1">
        <v>0</v>
      </c>
      <c r="AE1247" s="1">
        <v>56</v>
      </c>
      <c r="AF1247" s="1">
        <v>0</v>
      </c>
      <c r="AG1247" s="1">
        <v>26</v>
      </c>
      <c r="AH1247" t="s">
        <v>4010</v>
      </c>
    </row>
    <row r="1248">
      <c r="A1248" t="s">
        <v>4011</v>
      </c>
      <c r="B1248" t="s">
        <v>3748</v>
      </c>
      <c r="D1248" t="s">
        <v>111</v>
      </c>
      <c r="E1248" t="s">
        <v>4012</v>
      </c>
      <c r="F1248" s="31">
        <v>43482.351882141207</v>
      </c>
      <c r="I1248" t="s">
        <v>113</v>
      </c>
      <c r="J1248" t="s">
        <v>114</v>
      </c>
      <c r="K1248" s="31">
        <v>43482.35169614583</v>
      </c>
      <c r="L1248" s="31">
        <v>43492</v>
      </c>
      <c r="M1248" s="31">
        <v>43493.524543981483</v>
      </c>
      <c r="N1248" t="s">
        <v>83</v>
      </c>
      <c r="P1248" t="s">
        <v>342</v>
      </c>
      <c r="Q1248" s="1">
        <v>100</v>
      </c>
      <c r="R1248" s="1">
        <v>58</v>
      </c>
      <c r="S1248">
        <v>1.7241379310344769</v>
      </c>
      <c r="W1248" t="s">
        <v>84</v>
      </c>
      <c r="X1248" t="s">
        <v>85</v>
      </c>
      <c r="Y1248" t="s">
        <v>86</v>
      </c>
      <c r="Z1248" s="1">
        <v>1</v>
      </c>
      <c r="AA1248" s="1">
        <v>1</v>
      </c>
      <c r="AB1248" s="1">
        <v>58</v>
      </c>
      <c r="AC1248" s="1">
        <v>0</v>
      </c>
      <c r="AD1248" s="1">
        <v>0</v>
      </c>
      <c r="AE1248" s="1">
        <v>1</v>
      </c>
      <c r="AF1248" s="1">
        <v>0</v>
      </c>
      <c r="AG1248" s="1">
        <v>57</v>
      </c>
      <c r="AH1248" t="s">
        <v>4013</v>
      </c>
      <c r="AI1248" t="s">
        <v>3751</v>
      </c>
    </row>
    <row r="1249">
      <c r="A1249" t="s">
        <v>4014</v>
      </c>
      <c r="D1249" t="s">
        <v>111</v>
      </c>
      <c r="E1249" t="s">
        <v>4015</v>
      </c>
      <c r="F1249" s="31">
        <v>43206.118922719907</v>
      </c>
      <c r="I1249" t="s">
        <v>2640</v>
      </c>
      <c r="J1249" t="s">
        <v>114</v>
      </c>
      <c r="K1249" s="31">
        <v>43206.094347418984</v>
      </c>
      <c r="L1249" s="31">
        <v>43216</v>
      </c>
      <c r="M1249" s="31">
        <v>43206.121389814813</v>
      </c>
      <c r="N1249" t="s">
        <v>83</v>
      </c>
      <c r="P1249" t="s">
        <v>342</v>
      </c>
      <c r="Q1249" s="1">
        <v>100</v>
      </c>
      <c r="R1249" s="1">
        <v>47</v>
      </c>
      <c r="S1249">
        <v>100</v>
      </c>
      <c r="W1249" t="s">
        <v>84</v>
      </c>
      <c r="X1249" t="s">
        <v>85</v>
      </c>
      <c r="Y1249" t="s">
        <v>86</v>
      </c>
      <c r="Z1249" s="1">
        <v>1</v>
      </c>
      <c r="AA1249" s="1">
        <v>1</v>
      </c>
      <c r="AB1249" s="1">
        <v>47</v>
      </c>
      <c r="AC1249" s="1">
        <v>0</v>
      </c>
      <c r="AD1249" s="1">
        <v>0</v>
      </c>
      <c r="AE1249" s="1">
        <v>47</v>
      </c>
      <c r="AF1249" s="1">
        <v>0</v>
      </c>
      <c r="AG1249" s="1">
        <v>0</v>
      </c>
      <c r="AH1249" t="s">
        <v>4016</v>
      </c>
    </row>
    <row r="1250">
      <c r="A1250" t="s">
        <v>4017</v>
      </c>
      <c r="B1250" t="s">
        <v>3748</v>
      </c>
      <c r="D1250" t="s">
        <v>111</v>
      </c>
      <c r="E1250" t="s">
        <v>4018</v>
      </c>
      <c r="F1250" s="31">
        <v>43482.351993368058</v>
      </c>
      <c r="I1250" t="s">
        <v>113</v>
      </c>
      <c r="J1250" t="s">
        <v>114</v>
      </c>
      <c r="K1250" s="31">
        <v>43482.350241932872</v>
      </c>
      <c r="L1250" s="31">
        <v>43492</v>
      </c>
      <c r="M1250" s="31">
        <v>43490.5280931713</v>
      </c>
      <c r="N1250" t="s">
        <v>83</v>
      </c>
      <c r="P1250" t="s">
        <v>342</v>
      </c>
      <c r="Q1250" s="1">
        <v>100</v>
      </c>
      <c r="R1250" s="1">
        <v>21</v>
      </c>
      <c r="S1250">
        <v>4.7619047619047592</v>
      </c>
      <c r="W1250" t="s">
        <v>84</v>
      </c>
      <c r="X1250" t="s">
        <v>85</v>
      </c>
      <c r="Y1250" t="s">
        <v>86</v>
      </c>
      <c r="Z1250" s="1">
        <v>1</v>
      </c>
      <c r="AA1250" s="1">
        <v>1</v>
      </c>
      <c r="AB1250" s="1">
        <v>21</v>
      </c>
      <c r="AC1250" s="1">
        <v>0</v>
      </c>
      <c r="AD1250" s="1">
        <v>0</v>
      </c>
      <c r="AE1250" s="1">
        <v>1</v>
      </c>
      <c r="AF1250" s="1">
        <v>0</v>
      </c>
      <c r="AG1250" s="1">
        <v>20</v>
      </c>
      <c r="AH1250" t="s">
        <v>4019</v>
      </c>
      <c r="AI1250" t="s">
        <v>3751</v>
      </c>
    </row>
    <row r="1251">
      <c r="A1251" t="s">
        <v>4020</v>
      </c>
      <c r="C1251" t="s">
        <v>4021</v>
      </c>
      <c r="D1251" t="s">
        <v>2338</v>
      </c>
      <c r="E1251" t="s">
        <v>4022</v>
      </c>
      <c r="F1251" s="31">
        <v>43206.314398113427</v>
      </c>
      <c r="I1251" t="s">
        <v>2355</v>
      </c>
      <c r="K1251" s="31">
        <v>43203.7933616088</v>
      </c>
      <c r="L1251" s="31">
        <v>43217.021215277775</v>
      </c>
      <c r="M1251" s="31">
        <v>43207.008434641204</v>
      </c>
      <c r="N1251" t="s">
        <v>83</v>
      </c>
      <c r="P1251" t="s">
        <v>342</v>
      </c>
      <c r="Q1251" s="1">
        <v>100</v>
      </c>
      <c r="R1251" s="1">
        <v>19</v>
      </c>
      <c r="S1251">
        <v>100</v>
      </c>
      <c r="W1251" t="s">
        <v>2341</v>
      </c>
      <c r="X1251" t="s">
        <v>85</v>
      </c>
      <c r="Y1251" t="s">
        <v>86</v>
      </c>
      <c r="Z1251" s="1">
        <v>1</v>
      </c>
      <c r="AA1251" s="1">
        <v>1</v>
      </c>
      <c r="AB1251" s="1">
        <v>19</v>
      </c>
      <c r="AC1251" s="1">
        <v>0</v>
      </c>
      <c r="AD1251" s="1">
        <v>0</v>
      </c>
      <c r="AE1251" s="1">
        <v>19</v>
      </c>
      <c r="AF1251" s="1">
        <v>0</v>
      </c>
      <c r="AG1251" s="1">
        <v>0</v>
      </c>
      <c r="AH1251" t="s">
        <v>4023</v>
      </c>
    </row>
    <row r="1252">
      <c r="A1252" t="s">
        <v>4024</v>
      </c>
      <c r="B1252" t="s">
        <v>3748</v>
      </c>
      <c r="D1252" t="s">
        <v>111</v>
      </c>
      <c r="E1252" t="s">
        <v>4025</v>
      </c>
      <c r="F1252" s="31">
        <v>43482.352036307871</v>
      </c>
      <c r="I1252" t="s">
        <v>113</v>
      </c>
      <c r="J1252" t="s">
        <v>114</v>
      </c>
      <c r="K1252" s="31">
        <v>43482.350220868058</v>
      </c>
      <c r="L1252" s="31">
        <v>43492</v>
      </c>
      <c r="M1252" s="31">
        <v>43490.689233761572</v>
      </c>
      <c r="N1252" t="s">
        <v>83</v>
      </c>
      <c r="P1252" t="s">
        <v>342</v>
      </c>
      <c r="Q1252" s="1">
        <v>100</v>
      </c>
      <c r="R1252" s="1">
        <v>21</v>
      </c>
      <c r="S1252">
        <v>4.7619047619047592</v>
      </c>
      <c r="W1252" t="s">
        <v>84</v>
      </c>
      <c r="X1252" t="s">
        <v>85</v>
      </c>
      <c r="Y1252" t="s">
        <v>86</v>
      </c>
      <c r="Z1252" s="1">
        <v>1</v>
      </c>
      <c r="AA1252" s="1">
        <v>1</v>
      </c>
      <c r="AB1252" s="1">
        <v>21</v>
      </c>
      <c r="AC1252" s="1">
        <v>0</v>
      </c>
      <c r="AD1252" s="1">
        <v>0</v>
      </c>
      <c r="AE1252" s="1">
        <v>1</v>
      </c>
      <c r="AF1252" s="1">
        <v>0</v>
      </c>
      <c r="AG1252" s="1">
        <v>20</v>
      </c>
      <c r="AH1252" t="s">
        <v>4026</v>
      </c>
      <c r="AI1252" t="s">
        <v>3751</v>
      </c>
    </row>
    <row r="1253">
      <c r="A1253" t="s">
        <v>4027</v>
      </c>
      <c r="C1253" t="s">
        <v>4028</v>
      </c>
      <c r="D1253" t="s">
        <v>2338</v>
      </c>
      <c r="E1253" t="s">
        <v>4029</v>
      </c>
      <c r="F1253" s="31">
        <v>43206.314567743058</v>
      </c>
      <c r="I1253" t="s">
        <v>2355</v>
      </c>
      <c r="K1253" s="31">
        <v>43203.786408877313</v>
      </c>
      <c r="L1253" s="31">
        <v>43217.013252314813</v>
      </c>
      <c r="M1253" s="31">
        <v>43215.132884722225</v>
      </c>
      <c r="N1253" t="s">
        <v>83</v>
      </c>
      <c r="P1253" t="s">
        <v>342</v>
      </c>
      <c r="Q1253" s="1">
        <v>100</v>
      </c>
      <c r="R1253" s="1">
        <v>83</v>
      </c>
      <c r="S1253">
        <v>38.554216867469883</v>
      </c>
      <c r="W1253" t="s">
        <v>2341</v>
      </c>
      <c r="X1253" t="s">
        <v>85</v>
      </c>
      <c r="Y1253" t="s">
        <v>86</v>
      </c>
      <c r="Z1253" s="1">
        <v>1</v>
      </c>
      <c r="AA1253" s="1">
        <v>1</v>
      </c>
      <c r="AB1253" s="1">
        <v>83</v>
      </c>
      <c r="AC1253" s="1">
        <v>0</v>
      </c>
      <c r="AD1253" s="1">
        <v>0</v>
      </c>
      <c r="AE1253" s="1">
        <v>4</v>
      </c>
      <c r="AF1253" s="1">
        <v>28</v>
      </c>
      <c r="AG1253" s="1">
        <v>51</v>
      </c>
      <c r="AH1253" t="s">
        <v>4030</v>
      </c>
    </row>
    <row r="1254">
      <c r="A1254" t="s">
        <v>4031</v>
      </c>
      <c r="B1254" t="s">
        <v>3748</v>
      </c>
      <c r="D1254" t="s">
        <v>111</v>
      </c>
      <c r="E1254" t="s">
        <v>4032</v>
      </c>
      <c r="F1254" s="31">
        <v>43482.352073807873</v>
      </c>
      <c r="I1254" t="s">
        <v>113</v>
      </c>
      <c r="J1254" t="s">
        <v>114</v>
      </c>
      <c r="K1254" s="31">
        <v>43482.350201307869</v>
      </c>
      <c r="L1254" s="31">
        <v>43492</v>
      </c>
      <c r="M1254" s="31">
        <v>43495.197189849539</v>
      </c>
      <c r="N1254" t="s">
        <v>83</v>
      </c>
      <c r="P1254" t="s">
        <v>342</v>
      </c>
      <c r="Q1254" s="1">
        <v>100</v>
      </c>
      <c r="R1254" s="1">
        <v>21</v>
      </c>
      <c r="S1254">
        <v>4.7619047619047592</v>
      </c>
      <c r="W1254" t="s">
        <v>84</v>
      </c>
      <c r="X1254" t="s">
        <v>85</v>
      </c>
      <c r="Y1254" t="s">
        <v>86</v>
      </c>
      <c r="Z1254" s="1">
        <v>1</v>
      </c>
      <c r="AA1254" s="1">
        <v>1</v>
      </c>
      <c r="AB1254" s="1">
        <v>21</v>
      </c>
      <c r="AC1254" s="1">
        <v>0</v>
      </c>
      <c r="AD1254" s="1">
        <v>0</v>
      </c>
      <c r="AE1254" s="1">
        <v>1</v>
      </c>
      <c r="AF1254" s="1">
        <v>0</v>
      </c>
      <c r="AG1254" s="1">
        <v>20</v>
      </c>
      <c r="AH1254" t="s">
        <v>4033</v>
      </c>
      <c r="AI1254" t="s">
        <v>3751</v>
      </c>
    </row>
    <row r="1255">
      <c r="A1255" t="s">
        <v>4034</v>
      </c>
      <c r="C1255" t="s">
        <v>4035</v>
      </c>
      <c r="D1255" t="s">
        <v>2338</v>
      </c>
      <c r="E1255" t="s">
        <v>4036</v>
      </c>
      <c r="F1255" s="31">
        <v>43206.314738043984</v>
      </c>
      <c r="I1255" t="s">
        <v>2355</v>
      </c>
      <c r="K1255" s="31">
        <v>43203.783619756941</v>
      </c>
      <c r="L1255" s="31">
        <v>43217.011261574073</v>
      </c>
      <c r="M1255" s="31">
        <v>43215.132928622683</v>
      </c>
      <c r="N1255" t="s">
        <v>83</v>
      </c>
      <c r="P1255" t="s">
        <v>342</v>
      </c>
      <c r="Q1255" s="1">
        <v>100</v>
      </c>
      <c r="R1255" s="1">
        <v>68</v>
      </c>
      <c r="S1255">
        <v>5.8823529411764639</v>
      </c>
      <c r="W1255" t="s">
        <v>2341</v>
      </c>
      <c r="X1255" t="s">
        <v>85</v>
      </c>
      <c r="Y1255" t="s">
        <v>86</v>
      </c>
      <c r="Z1255" s="1">
        <v>2</v>
      </c>
      <c r="AA1255" s="1">
        <v>2</v>
      </c>
      <c r="AB1255" s="1">
        <v>34</v>
      </c>
      <c r="AC1255" s="1">
        <v>0</v>
      </c>
      <c r="AD1255" s="1">
        <v>0</v>
      </c>
      <c r="AE1255" s="1">
        <v>4</v>
      </c>
      <c r="AF1255" s="1">
        <v>0</v>
      </c>
      <c r="AG1255" s="1">
        <v>64</v>
      </c>
      <c r="AH1255" t="s">
        <v>4037</v>
      </c>
    </row>
    <row r="1256">
      <c r="A1256" t="s">
        <v>4038</v>
      </c>
      <c r="B1256" t="s">
        <v>3748</v>
      </c>
      <c r="D1256" t="s">
        <v>111</v>
      </c>
      <c r="E1256" t="s">
        <v>4039</v>
      </c>
      <c r="F1256" s="31">
        <v>43482.35052832176</v>
      </c>
      <c r="I1256" t="s">
        <v>113</v>
      </c>
      <c r="J1256" t="s">
        <v>114</v>
      </c>
      <c r="K1256" s="31">
        <v>43482.350171261576</v>
      </c>
      <c r="L1256" s="31">
        <v>43492</v>
      </c>
      <c r="M1256" s="31">
        <v>43493.049314780095</v>
      </c>
      <c r="N1256" t="s">
        <v>83</v>
      </c>
      <c r="P1256" t="s">
        <v>342</v>
      </c>
      <c r="Q1256" s="1">
        <v>100</v>
      </c>
      <c r="R1256" s="1">
        <v>21</v>
      </c>
      <c r="S1256">
        <v>4.7619047619047592</v>
      </c>
      <c r="W1256" t="s">
        <v>84</v>
      </c>
      <c r="X1256" t="s">
        <v>85</v>
      </c>
      <c r="Y1256" t="s">
        <v>86</v>
      </c>
      <c r="Z1256" s="1">
        <v>1</v>
      </c>
      <c r="AA1256" s="1">
        <v>1</v>
      </c>
      <c r="AB1256" s="1">
        <v>21</v>
      </c>
      <c r="AC1256" s="1">
        <v>0</v>
      </c>
      <c r="AD1256" s="1">
        <v>0</v>
      </c>
      <c r="AE1256" s="1">
        <v>1</v>
      </c>
      <c r="AF1256" s="1">
        <v>0</v>
      </c>
      <c r="AG1256" s="1">
        <v>20</v>
      </c>
      <c r="AH1256" t="s">
        <v>4040</v>
      </c>
      <c r="AI1256" t="s">
        <v>3751</v>
      </c>
    </row>
    <row r="1257">
      <c r="A1257" t="s">
        <v>4041</v>
      </c>
      <c r="C1257" t="s">
        <v>4042</v>
      </c>
      <c r="D1257" t="s">
        <v>2338</v>
      </c>
      <c r="E1257" t="s">
        <v>4043</v>
      </c>
      <c r="F1257" s="31">
        <v>43206.314896643518</v>
      </c>
      <c r="I1257" t="s">
        <v>2355</v>
      </c>
      <c r="K1257" s="31">
        <v>43203.776642592595</v>
      </c>
      <c r="L1257" s="31">
        <v>43217.003703703704</v>
      </c>
      <c r="M1257" s="31">
        <v>43215.133161886573</v>
      </c>
      <c r="N1257" t="s">
        <v>83</v>
      </c>
      <c r="P1257" t="s">
        <v>342</v>
      </c>
      <c r="Q1257" s="1">
        <v>100</v>
      </c>
      <c r="R1257" s="1">
        <v>2310</v>
      </c>
      <c r="S1257">
        <v>89.0909090909091</v>
      </c>
      <c r="W1257" t="s">
        <v>2341</v>
      </c>
      <c r="X1257" t="s">
        <v>85</v>
      </c>
      <c r="Y1257" t="s">
        <v>86</v>
      </c>
      <c r="Z1257" s="1">
        <v>1</v>
      </c>
      <c r="AA1257" s="1">
        <v>6</v>
      </c>
      <c r="AB1257" s="1">
        <v>2310</v>
      </c>
      <c r="AC1257" s="1">
        <v>0</v>
      </c>
      <c r="AD1257" s="1">
        <v>0</v>
      </c>
      <c r="AE1257" s="1">
        <v>1965</v>
      </c>
      <c r="AF1257" s="1">
        <v>93</v>
      </c>
      <c r="AG1257" s="1">
        <v>252</v>
      </c>
      <c r="AH1257" t="s">
        <v>4044</v>
      </c>
    </row>
    <row r="1258">
      <c r="A1258" t="s">
        <v>4045</v>
      </c>
      <c r="B1258" t="s">
        <v>3748</v>
      </c>
      <c r="D1258" t="s">
        <v>111</v>
      </c>
      <c r="E1258" t="s">
        <v>4046</v>
      </c>
      <c r="F1258" s="31">
        <v>43482.3505678588</v>
      </c>
      <c r="I1258" t="s">
        <v>113</v>
      </c>
      <c r="J1258" t="s">
        <v>114</v>
      </c>
      <c r="K1258" s="31">
        <v>43482.350157638888</v>
      </c>
      <c r="L1258" s="31">
        <v>43492</v>
      </c>
      <c r="M1258" s="31">
        <v>43493.524506979164</v>
      </c>
      <c r="N1258" t="s">
        <v>83</v>
      </c>
      <c r="P1258" t="s">
        <v>342</v>
      </c>
      <c r="Q1258" s="1">
        <v>100</v>
      </c>
      <c r="R1258" s="1">
        <v>21</v>
      </c>
      <c r="S1258">
        <v>4.7619047619047592</v>
      </c>
      <c r="W1258" t="s">
        <v>84</v>
      </c>
      <c r="X1258" t="s">
        <v>85</v>
      </c>
      <c r="Y1258" t="s">
        <v>86</v>
      </c>
      <c r="Z1258" s="1">
        <v>1</v>
      </c>
      <c r="AA1258" s="1">
        <v>1</v>
      </c>
      <c r="AB1258" s="1">
        <v>21</v>
      </c>
      <c r="AC1258" s="1">
        <v>0</v>
      </c>
      <c r="AD1258" s="1">
        <v>0</v>
      </c>
      <c r="AE1258" s="1">
        <v>1</v>
      </c>
      <c r="AF1258" s="1">
        <v>0</v>
      </c>
      <c r="AG1258" s="1">
        <v>20</v>
      </c>
      <c r="AH1258" t="s">
        <v>4047</v>
      </c>
      <c r="AI1258" t="s">
        <v>3751</v>
      </c>
    </row>
    <row r="1259">
      <c r="A1259" t="s">
        <v>4048</v>
      </c>
      <c r="C1259" t="s">
        <v>4049</v>
      </c>
      <c r="D1259" t="s">
        <v>2338</v>
      </c>
      <c r="E1259" t="s">
        <v>4050</v>
      </c>
      <c r="F1259" s="31">
        <v>43206.307193831017</v>
      </c>
      <c r="I1259" t="s">
        <v>2355</v>
      </c>
      <c r="K1259" s="31">
        <v>43203.614280555557</v>
      </c>
      <c r="L1259" s="31">
        <v>43215.841516203705</v>
      </c>
      <c r="M1259" s="31">
        <v>43214.604863969907</v>
      </c>
      <c r="N1259" t="s">
        <v>83</v>
      </c>
      <c r="P1259" t="s">
        <v>342</v>
      </c>
      <c r="Q1259" s="1">
        <v>100</v>
      </c>
      <c r="R1259" s="1">
        <v>4560</v>
      </c>
      <c r="S1259">
        <v>91.64473684210526</v>
      </c>
      <c r="W1259" t="s">
        <v>2341</v>
      </c>
      <c r="X1259" t="s">
        <v>85</v>
      </c>
      <c r="Y1259" t="s">
        <v>86</v>
      </c>
      <c r="Z1259" s="1">
        <v>10</v>
      </c>
      <c r="AA1259" s="1">
        <v>1</v>
      </c>
      <c r="AB1259" s="1">
        <v>456</v>
      </c>
      <c r="AC1259" s="1">
        <v>104</v>
      </c>
      <c r="AD1259" s="1">
        <v>0</v>
      </c>
      <c r="AE1259" s="1">
        <v>3582</v>
      </c>
      <c r="AF1259" s="1">
        <v>493</v>
      </c>
      <c r="AG1259" s="1">
        <v>381</v>
      </c>
      <c r="AH1259" t="s">
        <v>4051</v>
      </c>
    </row>
    <row r="1260">
      <c r="A1260" t="s">
        <v>4052</v>
      </c>
      <c r="B1260" t="s">
        <v>3748</v>
      </c>
      <c r="D1260" t="s">
        <v>111</v>
      </c>
      <c r="E1260" t="s">
        <v>4053</v>
      </c>
      <c r="F1260" s="31">
        <v>43482.35048695602</v>
      </c>
      <c r="I1260" t="s">
        <v>113</v>
      </c>
      <c r="J1260" t="s">
        <v>114</v>
      </c>
      <c r="K1260" s="31">
        <v>43482.350142592593</v>
      </c>
      <c r="L1260" s="31">
        <v>43492</v>
      </c>
      <c r="M1260" s="31">
        <v>43493.328268368059</v>
      </c>
      <c r="N1260" t="s">
        <v>83</v>
      </c>
      <c r="P1260" t="s">
        <v>342</v>
      </c>
      <c r="Q1260" s="1">
        <v>100</v>
      </c>
      <c r="R1260" s="1">
        <v>21</v>
      </c>
      <c r="S1260">
        <v>4.7619047619047592</v>
      </c>
      <c r="W1260" t="s">
        <v>84</v>
      </c>
      <c r="X1260" t="s">
        <v>85</v>
      </c>
      <c r="Y1260" t="s">
        <v>86</v>
      </c>
      <c r="Z1260" s="1">
        <v>1</v>
      </c>
      <c r="AA1260" s="1">
        <v>1</v>
      </c>
      <c r="AB1260" s="1">
        <v>21</v>
      </c>
      <c r="AC1260" s="1">
        <v>0</v>
      </c>
      <c r="AD1260" s="1">
        <v>0</v>
      </c>
      <c r="AE1260" s="1">
        <v>1</v>
      </c>
      <c r="AF1260" s="1">
        <v>0</v>
      </c>
      <c r="AG1260" s="1">
        <v>20</v>
      </c>
      <c r="AH1260" t="s">
        <v>4054</v>
      </c>
      <c r="AI1260" t="s">
        <v>3751</v>
      </c>
    </row>
    <row r="1261">
      <c r="A1261" t="s">
        <v>4055</v>
      </c>
      <c r="C1261" t="s">
        <v>4056</v>
      </c>
      <c r="D1261" t="s">
        <v>2338</v>
      </c>
      <c r="E1261" t="s">
        <v>4057</v>
      </c>
      <c r="F1261" s="31">
        <v>43206.30718596065</v>
      </c>
      <c r="I1261" t="s">
        <v>2355</v>
      </c>
      <c r="K1261" s="31">
        <v>43203.596023958336</v>
      </c>
      <c r="L1261" s="31">
        <v>43215.823530092595</v>
      </c>
      <c r="M1261" s="31">
        <v>43214.60476628472</v>
      </c>
      <c r="N1261" t="s">
        <v>83</v>
      </c>
      <c r="P1261" t="s">
        <v>342</v>
      </c>
      <c r="Q1261" s="1">
        <v>100</v>
      </c>
      <c r="R1261" s="1">
        <v>16130</v>
      </c>
      <c r="S1261">
        <v>90.520768753874762</v>
      </c>
      <c r="W1261" t="s">
        <v>2341</v>
      </c>
      <c r="X1261" t="s">
        <v>85</v>
      </c>
      <c r="Y1261" t="s">
        <v>86</v>
      </c>
      <c r="Z1261" s="1">
        <v>10</v>
      </c>
      <c r="AA1261" s="1">
        <v>6</v>
      </c>
      <c r="AB1261" s="1">
        <v>1613</v>
      </c>
      <c r="AC1261" s="1">
        <v>0</v>
      </c>
      <c r="AD1261" s="1">
        <v>0</v>
      </c>
      <c r="AE1261" s="1">
        <v>13516</v>
      </c>
      <c r="AF1261" s="1">
        <v>1085</v>
      </c>
      <c r="AG1261" s="1">
        <v>1529</v>
      </c>
      <c r="AH1261" t="s">
        <v>4058</v>
      </c>
    </row>
    <row r="1262">
      <c r="A1262" t="s">
        <v>4059</v>
      </c>
      <c r="B1262" t="s">
        <v>3748</v>
      </c>
      <c r="D1262" t="s">
        <v>111</v>
      </c>
      <c r="E1262" t="s">
        <v>4060</v>
      </c>
      <c r="F1262" s="31">
        <v>43482.350647453706</v>
      </c>
      <c r="I1262" t="s">
        <v>113</v>
      </c>
      <c r="J1262" t="s">
        <v>114</v>
      </c>
      <c r="K1262" s="31">
        <v>43482.349207870371</v>
      </c>
      <c r="L1262" s="31">
        <v>43492</v>
      </c>
      <c r="M1262" s="31">
        <v>43490.689256678241</v>
      </c>
      <c r="N1262" t="s">
        <v>83</v>
      </c>
      <c r="P1262" t="s">
        <v>342</v>
      </c>
      <c r="Q1262" s="1">
        <v>100</v>
      </c>
      <c r="R1262" s="1">
        <v>54</v>
      </c>
      <c r="S1262">
        <v>1.8518518518518476</v>
      </c>
      <c r="W1262" t="s">
        <v>84</v>
      </c>
      <c r="X1262" t="s">
        <v>85</v>
      </c>
      <c r="Y1262" t="s">
        <v>86</v>
      </c>
      <c r="Z1262" s="1">
        <v>1</v>
      </c>
      <c r="AA1262" s="1">
        <v>1</v>
      </c>
      <c r="AB1262" s="1">
        <v>54</v>
      </c>
      <c r="AC1262" s="1">
        <v>0</v>
      </c>
      <c r="AD1262" s="1">
        <v>0</v>
      </c>
      <c r="AE1262" s="1">
        <v>1</v>
      </c>
      <c r="AF1262" s="1">
        <v>0</v>
      </c>
      <c r="AG1262" s="1">
        <v>53</v>
      </c>
      <c r="AH1262" t="s">
        <v>4061</v>
      </c>
      <c r="AI1262" t="s">
        <v>3751</v>
      </c>
    </row>
    <row r="1263">
      <c r="A1263" t="s">
        <v>4062</v>
      </c>
      <c r="B1263" t="s">
        <v>4063</v>
      </c>
      <c r="D1263" t="s">
        <v>111</v>
      </c>
      <c r="E1263" t="s">
        <v>4064</v>
      </c>
      <c r="F1263" s="31">
        <v>43203.418804548608</v>
      </c>
      <c r="I1263" t="s">
        <v>2640</v>
      </c>
      <c r="J1263" t="s">
        <v>114</v>
      </c>
      <c r="K1263" s="31">
        <v>43203.392235104169</v>
      </c>
      <c r="L1263" s="31">
        <v>43213</v>
      </c>
      <c r="M1263" s="31">
        <v>43207.373885844907</v>
      </c>
      <c r="N1263" t="s">
        <v>83</v>
      </c>
      <c r="P1263" t="s">
        <v>342</v>
      </c>
      <c r="Q1263" s="1">
        <v>100</v>
      </c>
      <c r="R1263" s="1">
        <v>1399</v>
      </c>
      <c r="S1263">
        <v>98.78484631879914</v>
      </c>
      <c r="W1263" t="s">
        <v>84</v>
      </c>
      <c r="X1263" t="s">
        <v>85</v>
      </c>
      <c r="Y1263" t="s">
        <v>86</v>
      </c>
      <c r="Z1263" s="1">
        <v>1</v>
      </c>
      <c r="AA1263" s="1">
        <v>3</v>
      </c>
      <c r="AB1263" s="1">
        <v>1399</v>
      </c>
      <c r="AC1263" s="1">
        <v>0</v>
      </c>
      <c r="AD1263" s="1">
        <v>0</v>
      </c>
      <c r="AE1263" s="1">
        <v>1316</v>
      </c>
      <c r="AF1263" s="1">
        <v>66</v>
      </c>
      <c r="AG1263" s="1">
        <v>17</v>
      </c>
      <c r="AH1263" t="s">
        <v>4065</v>
      </c>
      <c r="AI1263" t="s">
        <v>4066</v>
      </c>
    </row>
    <row r="1264">
      <c r="A1264" t="s">
        <v>4067</v>
      </c>
      <c r="B1264" t="s">
        <v>3748</v>
      </c>
      <c r="D1264" t="s">
        <v>111</v>
      </c>
      <c r="E1264" t="s">
        <v>4068</v>
      </c>
      <c r="F1264" s="31">
        <v>43482.350702777781</v>
      </c>
      <c r="I1264" t="s">
        <v>113</v>
      </c>
      <c r="J1264" t="s">
        <v>114</v>
      </c>
      <c r="K1264" s="31">
        <v>43482.349180902776</v>
      </c>
      <c r="L1264" s="31">
        <v>43492</v>
      </c>
      <c r="M1264" s="31">
        <v>43493.049330671296</v>
      </c>
      <c r="N1264" t="s">
        <v>83</v>
      </c>
      <c r="P1264" t="s">
        <v>342</v>
      </c>
      <c r="Q1264" s="1">
        <v>100</v>
      </c>
      <c r="R1264" s="1">
        <v>54</v>
      </c>
      <c r="S1264">
        <v>1.8518518518518476</v>
      </c>
      <c r="W1264" t="s">
        <v>84</v>
      </c>
      <c r="X1264" t="s">
        <v>85</v>
      </c>
      <c r="Y1264" t="s">
        <v>86</v>
      </c>
      <c r="Z1264" s="1">
        <v>1</v>
      </c>
      <c r="AA1264" s="1">
        <v>1</v>
      </c>
      <c r="AB1264" s="1">
        <v>54</v>
      </c>
      <c r="AC1264" s="1">
        <v>0</v>
      </c>
      <c r="AD1264" s="1">
        <v>0</v>
      </c>
      <c r="AE1264" s="1">
        <v>1</v>
      </c>
      <c r="AF1264" s="1">
        <v>0</v>
      </c>
      <c r="AG1264" s="1">
        <v>53</v>
      </c>
      <c r="AH1264" t="s">
        <v>4069</v>
      </c>
      <c r="AI1264" t="s">
        <v>3751</v>
      </c>
    </row>
    <row r="1265">
      <c r="A1265" t="s">
        <v>4070</v>
      </c>
      <c r="C1265" t="s">
        <v>4071</v>
      </c>
      <c r="D1265" t="s">
        <v>2177</v>
      </c>
      <c r="E1265" t="s">
        <v>4072</v>
      </c>
      <c r="F1265" s="31">
        <v>43208.135173726849</v>
      </c>
      <c r="I1265" t="s">
        <v>3222</v>
      </c>
      <c r="J1265" t="s">
        <v>721</v>
      </c>
      <c r="K1265" s="31">
        <v>43203.235741898148</v>
      </c>
      <c r="L1265" s="31">
        <v>43214.231944444444</v>
      </c>
      <c r="M1265" s="31">
        <v>43214.414509027774</v>
      </c>
      <c r="N1265" t="s">
        <v>83</v>
      </c>
      <c r="P1265" t="s">
        <v>342</v>
      </c>
      <c r="Q1265" s="1">
        <v>100</v>
      </c>
      <c r="R1265" s="1">
        <v>163735</v>
      </c>
      <c r="S1265">
        <v>98.801722295172084</v>
      </c>
      <c r="W1265" t="s">
        <v>84</v>
      </c>
      <c r="X1265" t="s">
        <v>85</v>
      </c>
      <c r="Y1265" t="s">
        <v>86</v>
      </c>
      <c r="Z1265" s="1">
        <v>11</v>
      </c>
      <c r="AA1265" s="1">
        <v>1</v>
      </c>
      <c r="AB1265" s="1">
        <v>14885</v>
      </c>
      <c r="AC1265" s="1">
        <v>720</v>
      </c>
      <c r="AD1265" s="1">
        <v>0</v>
      </c>
      <c r="AE1265" s="1">
        <v>159841</v>
      </c>
      <c r="AF1265" s="1">
        <v>1212</v>
      </c>
      <c r="AG1265" s="1">
        <v>1962</v>
      </c>
      <c r="AH1265" t="s">
        <v>4073</v>
      </c>
    </row>
    <row r="1266">
      <c r="A1266" t="s">
        <v>4074</v>
      </c>
      <c r="B1266" t="s">
        <v>3748</v>
      </c>
      <c r="D1266" t="s">
        <v>111</v>
      </c>
      <c r="E1266" t="s">
        <v>4075</v>
      </c>
      <c r="F1266" s="31">
        <v>43482.350762847222</v>
      </c>
      <c r="I1266" t="s">
        <v>113</v>
      </c>
      <c r="J1266" t="s">
        <v>114</v>
      </c>
      <c r="K1266" s="31">
        <v>43482.349163576386</v>
      </c>
      <c r="L1266" s="31">
        <v>43492</v>
      </c>
      <c r="M1266" s="31">
        <v>43493.5244977662</v>
      </c>
      <c r="N1266" t="s">
        <v>83</v>
      </c>
      <c r="P1266" t="s">
        <v>342</v>
      </c>
      <c r="Q1266" s="1">
        <v>100</v>
      </c>
      <c r="R1266" s="1">
        <v>54</v>
      </c>
      <c r="S1266">
        <v>1.8518518518518476</v>
      </c>
      <c r="W1266" t="s">
        <v>84</v>
      </c>
      <c r="X1266" t="s">
        <v>85</v>
      </c>
      <c r="Y1266" t="s">
        <v>86</v>
      </c>
      <c r="Z1266" s="1">
        <v>1</v>
      </c>
      <c r="AA1266" s="1">
        <v>1</v>
      </c>
      <c r="AB1266" s="1">
        <v>54</v>
      </c>
      <c r="AC1266" s="1">
        <v>0</v>
      </c>
      <c r="AD1266" s="1">
        <v>0</v>
      </c>
      <c r="AE1266" s="1">
        <v>1</v>
      </c>
      <c r="AF1266" s="1">
        <v>0</v>
      </c>
      <c r="AG1266" s="1">
        <v>53</v>
      </c>
      <c r="AH1266" t="s">
        <v>4076</v>
      </c>
      <c r="AI1266" t="s">
        <v>3751</v>
      </c>
    </row>
    <row r="1267">
      <c r="A1267" t="s">
        <v>4077</v>
      </c>
      <c r="B1267" t="s">
        <v>4078</v>
      </c>
      <c r="D1267" t="s">
        <v>111</v>
      </c>
      <c r="E1267" t="s">
        <v>4079</v>
      </c>
      <c r="F1267" s="31">
        <v>43203.200548460649</v>
      </c>
      <c r="I1267" t="s">
        <v>2640</v>
      </c>
      <c r="J1267" t="s">
        <v>114</v>
      </c>
      <c r="K1267" s="31">
        <v>43203.08891658565</v>
      </c>
      <c r="L1267" s="31">
        <v>43213</v>
      </c>
      <c r="M1267" s="31">
        <v>43208.164722604168</v>
      </c>
      <c r="N1267" t="s">
        <v>83</v>
      </c>
      <c r="P1267" t="s">
        <v>342</v>
      </c>
      <c r="Q1267" s="1">
        <v>100</v>
      </c>
      <c r="R1267" s="1">
        <v>719</v>
      </c>
      <c r="S1267">
        <v>70.514603616133513</v>
      </c>
      <c r="W1267" t="s">
        <v>84</v>
      </c>
      <c r="X1267" t="s">
        <v>85</v>
      </c>
      <c r="Y1267" t="s">
        <v>86</v>
      </c>
      <c r="Z1267" s="1">
        <v>1</v>
      </c>
      <c r="AA1267" s="1">
        <v>1</v>
      </c>
      <c r="AB1267" s="1">
        <v>719</v>
      </c>
      <c r="AC1267" s="1">
        <v>16</v>
      </c>
      <c r="AD1267" s="1">
        <v>0</v>
      </c>
      <c r="AE1267" s="1">
        <v>379</v>
      </c>
      <c r="AF1267" s="1">
        <v>112</v>
      </c>
      <c r="AG1267" s="1">
        <v>212</v>
      </c>
      <c r="AH1267" t="s">
        <v>4080</v>
      </c>
      <c r="AI1267" t="s">
        <v>4081</v>
      </c>
    </row>
    <row r="1268">
      <c r="A1268" t="s">
        <v>4082</v>
      </c>
      <c r="B1268" t="s">
        <v>3748</v>
      </c>
      <c r="D1268" t="s">
        <v>111</v>
      </c>
      <c r="E1268" t="s">
        <v>4083</v>
      </c>
      <c r="F1268" s="31">
        <v>43482.350830555559</v>
      </c>
      <c r="I1268" t="s">
        <v>113</v>
      </c>
      <c r="J1268" t="s">
        <v>114</v>
      </c>
      <c r="K1268" s="31">
        <v>43482.349149421294</v>
      </c>
      <c r="L1268" s="31">
        <v>43492</v>
      </c>
      <c r="M1268" s="31">
        <v>43495.286255706022</v>
      </c>
      <c r="N1268" t="s">
        <v>83</v>
      </c>
      <c r="P1268" t="s">
        <v>342</v>
      </c>
      <c r="Q1268" s="1">
        <v>100</v>
      </c>
      <c r="R1268" s="1">
        <v>54</v>
      </c>
      <c r="S1268">
        <v>1.8518518518518476</v>
      </c>
      <c r="W1268" t="s">
        <v>84</v>
      </c>
      <c r="X1268" t="s">
        <v>85</v>
      </c>
      <c r="Y1268" t="s">
        <v>86</v>
      </c>
      <c r="Z1268" s="1">
        <v>1</v>
      </c>
      <c r="AA1268" s="1">
        <v>1</v>
      </c>
      <c r="AB1268" s="1">
        <v>54</v>
      </c>
      <c r="AC1268" s="1">
        <v>0</v>
      </c>
      <c r="AD1268" s="1">
        <v>0</v>
      </c>
      <c r="AE1268" s="1">
        <v>1</v>
      </c>
      <c r="AF1268" s="1">
        <v>0</v>
      </c>
      <c r="AG1268" s="1">
        <v>53</v>
      </c>
      <c r="AH1268" t="s">
        <v>4084</v>
      </c>
      <c r="AI1268" t="s">
        <v>3751</v>
      </c>
    </row>
    <row r="1269">
      <c r="A1269" t="s">
        <v>4085</v>
      </c>
      <c r="B1269" t="s">
        <v>4078</v>
      </c>
      <c r="D1269" t="s">
        <v>111</v>
      </c>
      <c r="E1269" t="s">
        <v>4086</v>
      </c>
      <c r="F1269" s="31">
        <v>43203.200547025466</v>
      </c>
      <c r="I1269" t="s">
        <v>2640</v>
      </c>
      <c r="J1269" t="s">
        <v>114</v>
      </c>
      <c r="K1269" s="31">
        <v>43203.088900034723</v>
      </c>
      <c r="L1269" s="31">
        <v>43213</v>
      </c>
      <c r="M1269" s="31">
        <v>43213.564736655091</v>
      </c>
      <c r="N1269" t="s">
        <v>83</v>
      </c>
      <c r="P1269" t="s">
        <v>342</v>
      </c>
      <c r="Q1269" s="1">
        <v>100</v>
      </c>
      <c r="R1269" s="1">
        <v>719</v>
      </c>
      <c r="S1269">
        <v>70.514603616133513</v>
      </c>
      <c r="W1269" t="s">
        <v>84</v>
      </c>
      <c r="X1269" t="s">
        <v>85</v>
      </c>
      <c r="Y1269" t="s">
        <v>86</v>
      </c>
      <c r="Z1269" s="1">
        <v>1</v>
      </c>
      <c r="AA1269" s="1">
        <v>1</v>
      </c>
      <c r="AB1269" s="1">
        <v>719</v>
      </c>
      <c r="AC1269" s="1">
        <v>16</v>
      </c>
      <c r="AD1269" s="1">
        <v>0</v>
      </c>
      <c r="AE1269" s="1">
        <v>379</v>
      </c>
      <c r="AF1269" s="1">
        <v>112</v>
      </c>
      <c r="AG1269" s="1">
        <v>212</v>
      </c>
      <c r="AH1269" t="s">
        <v>4087</v>
      </c>
      <c r="AI1269" t="s">
        <v>4081</v>
      </c>
    </row>
    <row r="1270">
      <c r="A1270" t="s">
        <v>4088</v>
      </c>
      <c r="B1270" t="s">
        <v>3748</v>
      </c>
      <c r="D1270" t="s">
        <v>111</v>
      </c>
      <c r="E1270" t="s">
        <v>4089</v>
      </c>
      <c r="F1270" s="31">
        <v>43482.350885995373</v>
      </c>
      <c r="I1270" t="s">
        <v>113</v>
      </c>
      <c r="J1270" t="s">
        <v>114</v>
      </c>
      <c r="K1270" s="31">
        <v>43482.349136111108</v>
      </c>
      <c r="L1270" s="31">
        <v>43492</v>
      </c>
      <c r="M1270" s="31">
        <v>43495.1971003125</v>
      </c>
      <c r="N1270" t="s">
        <v>83</v>
      </c>
      <c r="P1270" t="s">
        <v>342</v>
      </c>
      <c r="Q1270" s="1">
        <v>100</v>
      </c>
      <c r="R1270" s="1">
        <v>54</v>
      </c>
      <c r="S1270">
        <v>1.8518518518518476</v>
      </c>
      <c r="W1270" t="s">
        <v>84</v>
      </c>
      <c r="X1270" t="s">
        <v>85</v>
      </c>
      <c r="Y1270" t="s">
        <v>86</v>
      </c>
      <c r="Z1270" s="1">
        <v>1</v>
      </c>
      <c r="AA1270" s="1">
        <v>1</v>
      </c>
      <c r="AB1270" s="1">
        <v>54</v>
      </c>
      <c r="AC1270" s="1">
        <v>0</v>
      </c>
      <c r="AD1270" s="1">
        <v>0</v>
      </c>
      <c r="AE1270" s="1">
        <v>1</v>
      </c>
      <c r="AF1270" s="1">
        <v>0</v>
      </c>
      <c r="AG1270" s="1">
        <v>53</v>
      </c>
      <c r="AH1270" t="s">
        <v>4090</v>
      </c>
      <c r="AI1270" t="s">
        <v>3751</v>
      </c>
    </row>
    <row r="1271">
      <c r="A1271" t="s">
        <v>4091</v>
      </c>
      <c r="B1271" t="s">
        <v>4078</v>
      </c>
      <c r="D1271" t="s">
        <v>111</v>
      </c>
      <c r="E1271" t="s">
        <v>4092</v>
      </c>
      <c r="F1271" s="31">
        <v>43203.200541319442</v>
      </c>
      <c r="I1271" t="s">
        <v>2640</v>
      </c>
      <c r="J1271" t="s">
        <v>114</v>
      </c>
      <c r="K1271" s="31">
        <v>43203.087892048614</v>
      </c>
      <c r="L1271" s="31">
        <v>43213</v>
      </c>
      <c r="M1271" s="31">
        <v>43213.564630474539</v>
      </c>
      <c r="N1271" t="s">
        <v>83</v>
      </c>
      <c r="P1271" t="s">
        <v>342</v>
      </c>
      <c r="Q1271" s="1">
        <v>100</v>
      </c>
      <c r="R1271" s="1">
        <v>224</v>
      </c>
      <c r="S1271">
        <v>16.517857142857139</v>
      </c>
      <c r="W1271" t="s">
        <v>84</v>
      </c>
      <c r="X1271" t="s">
        <v>85</v>
      </c>
      <c r="Y1271" t="s">
        <v>86</v>
      </c>
      <c r="Z1271" s="1">
        <v>1</v>
      </c>
      <c r="AA1271" s="1">
        <v>1</v>
      </c>
      <c r="AB1271" s="1">
        <v>224</v>
      </c>
      <c r="AC1271" s="1">
        <v>21</v>
      </c>
      <c r="AD1271" s="1">
        <v>0</v>
      </c>
      <c r="AE1271" s="1">
        <v>0</v>
      </c>
      <c r="AF1271" s="1">
        <v>16</v>
      </c>
      <c r="AG1271" s="1">
        <v>187</v>
      </c>
      <c r="AH1271" t="s">
        <v>4093</v>
      </c>
      <c r="AI1271" t="s">
        <v>4081</v>
      </c>
    </row>
    <row r="1272">
      <c r="A1272" t="s">
        <v>4094</v>
      </c>
      <c r="B1272" t="s">
        <v>3748</v>
      </c>
      <c r="D1272" t="s">
        <v>111</v>
      </c>
      <c r="E1272" t="s">
        <v>4095</v>
      </c>
      <c r="F1272" s="31">
        <v>43482.350605405096</v>
      </c>
      <c r="I1272" t="s">
        <v>113</v>
      </c>
      <c r="J1272" t="s">
        <v>114</v>
      </c>
      <c r="K1272" s="31">
        <v>43482.349119826387</v>
      </c>
      <c r="L1272" s="31">
        <v>43492</v>
      </c>
      <c r="M1272" s="31">
        <v>43490.527965706016</v>
      </c>
      <c r="N1272" t="s">
        <v>83</v>
      </c>
      <c r="P1272" t="s">
        <v>342</v>
      </c>
      <c r="Q1272" s="1">
        <v>100</v>
      </c>
      <c r="R1272" s="1">
        <v>54</v>
      </c>
      <c r="S1272">
        <v>1.8518518518518476</v>
      </c>
      <c r="W1272" t="s">
        <v>84</v>
      </c>
      <c r="X1272" t="s">
        <v>85</v>
      </c>
      <c r="Y1272" t="s">
        <v>86</v>
      </c>
      <c r="Z1272" s="1">
        <v>1</v>
      </c>
      <c r="AA1272" s="1">
        <v>1</v>
      </c>
      <c r="AB1272" s="1">
        <v>54</v>
      </c>
      <c r="AC1272" s="1">
        <v>0</v>
      </c>
      <c r="AD1272" s="1">
        <v>0</v>
      </c>
      <c r="AE1272" s="1">
        <v>1</v>
      </c>
      <c r="AF1272" s="1">
        <v>0</v>
      </c>
      <c r="AG1272" s="1">
        <v>53</v>
      </c>
      <c r="AH1272" t="s">
        <v>4096</v>
      </c>
      <c r="AI1272" t="s">
        <v>3751</v>
      </c>
    </row>
    <row r="1273">
      <c r="A1273" t="s">
        <v>4097</v>
      </c>
      <c r="B1273" t="s">
        <v>4078</v>
      </c>
      <c r="D1273" t="s">
        <v>111</v>
      </c>
      <c r="E1273" t="s">
        <v>4098</v>
      </c>
      <c r="F1273" s="31">
        <v>43203.200543206018</v>
      </c>
      <c r="I1273" t="s">
        <v>2640</v>
      </c>
      <c r="J1273" t="s">
        <v>114</v>
      </c>
      <c r="K1273" s="31">
        <v>43203.087866782407</v>
      </c>
      <c r="L1273" s="31">
        <v>43213</v>
      </c>
      <c r="M1273" s="31">
        <v>43208.164695717591</v>
      </c>
      <c r="N1273" t="s">
        <v>83</v>
      </c>
      <c r="P1273" t="s">
        <v>342</v>
      </c>
      <c r="Q1273" s="1">
        <v>100</v>
      </c>
      <c r="R1273" s="1">
        <v>224</v>
      </c>
      <c r="S1273">
        <v>16.517857142857139</v>
      </c>
      <c r="W1273" t="s">
        <v>84</v>
      </c>
      <c r="X1273" t="s">
        <v>85</v>
      </c>
      <c r="Y1273" t="s">
        <v>86</v>
      </c>
      <c r="Z1273" s="1">
        <v>1</v>
      </c>
      <c r="AA1273" s="1">
        <v>1</v>
      </c>
      <c r="AB1273" s="1">
        <v>224</v>
      </c>
      <c r="AC1273" s="1">
        <v>21</v>
      </c>
      <c r="AD1273" s="1">
        <v>0</v>
      </c>
      <c r="AE1273" s="1">
        <v>0</v>
      </c>
      <c r="AF1273" s="1">
        <v>16</v>
      </c>
      <c r="AG1273" s="1">
        <v>187</v>
      </c>
      <c r="AH1273" t="s">
        <v>4099</v>
      </c>
      <c r="AI1273" t="s">
        <v>4081</v>
      </c>
    </row>
    <row r="1274">
      <c r="A1274" t="s">
        <v>4100</v>
      </c>
      <c r="B1274" t="s">
        <v>3748</v>
      </c>
      <c r="D1274" t="s">
        <v>111</v>
      </c>
      <c r="E1274" t="s">
        <v>4101</v>
      </c>
      <c r="F1274" s="31">
        <v>43482.349331053243</v>
      </c>
      <c r="I1274" t="s">
        <v>113</v>
      </c>
      <c r="J1274" t="s">
        <v>114</v>
      </c>
      <c r="K1274" s="31">
        <v>43482.3482190625</v>
      </c>
      <c r="L1274" s="31">
        <v>43492</v>
      </c>
      <c r="M1274" s="31">
        <v>43493.049207523145</v>
      </c>
      <c r="N1274" t="s">
        <v>83</v>
      </c>
      <c r="P1274" t="s">
        <v>342</v>
      </c>
      <c r="Q1274" s="1">
        <v>100</v>
      </c>
      <c r="R1274" s="1">
        <v>28</v>
      </c>
      <c r="S1274">
        <v>3.5714285714285694</v>
      </c>
      <c r="W1274" t="s">
        <v>84</v>
      </c>
      <c r="X1274" t="s">
        <v>85</v>
      </c>
      <c r="Y1274" t="s">
        <v>86</v>
      </c>
      <c r="Z1274" s="1">
        <v>1</v>
      </c>
      <c r="AA1274" s="1">
        <v>1</v>
      </c>
      <c r="AB1274" s="1">
        <v>28</v>
      </c>
      <c r="AC1274" s="1">
        <v>0</v>
      </c>
      <c r="AD1274" s="1">
        <v>0</v>
      </c>
      <c r="AE1274" s="1">
        <v>1</v>
      </c>
      <c r="AF1274" s="1">
        <v>0</v>
      </c>
      <c r="AG1274" s="1">
        <v>27</v>
      </c>
      <c r="AH1274" t="s">
        <v>4102</v>
      </c>
      <c r="AI1274" t="s">
        <v>3751</v>
      </c>
    </row>
    <row r="1275">
      <c r="A1275" t="s">
        <v>3491</v>
      </c>
      <c r="B1275" t="s">
        <v>4063</v>
      </c>
      <c r="D1275" t="s">
        <v>111</v>
      </c>
      <c r="E1275" t="s">
        <v>4103</v>
      </c>
      <c r="F1275" s="31">
        <v>43203.418797951388</v>
      </c>
      <c r="I1275" t="s">
        <v>2640</v>
      </c>
      <c r="J1275" t="s">
        <v>114</v>
      </c>
      <c r="K1275" s="31">
        <v>43203.083207986114</v>
      </c>
      <c r="L1275" s="31">
        <v>43213</v>
      </c>
      <c r="M1275" s="31">
        <v>43213.564681597221</v>
      </c>
      <c r="N1275" t="s">
        <v>83</v>
      </c>
      <c r="P1275" t="s">
        <v>342</v>
      </c>
      <c r="Q1275" s="1">
        <v>100</v>
      </c>
      <c r="R1275" s="1">
        <v>325</v>
      </c>
      <c r="S1275">
        <v>93.538461538461533</v>
      </c>
      <c r="W1275" t="s">
        <v>84</v>
      </c>
      <c r="X1275" t="s">
        <v>85</v>
      </c>
      <c r="Y1275" t="s">
        <v>86</v>
      </c>
      <c r="Z1275" s="1">
        <v>1</v>
      </c>
      <c r="AA1275" s="1">
        <v>1</v>
      </c>
      <c r="AB1275" s="1">
        <v>325</v>
      </c>
      <c r="AC1275" s="1">
        <v>0</v>
      </c>
      <c r="AD1275" s="1">
        <v>0</v>
      </c>
      <c r="AE1275" s="1">
        <v>265</v>
      </c>
      <c r="AF1275" s="1">
        <v>39</v>
      </c>
      <c r="AG1275" s="1">
        <v>21</v>
      </c>
      <c r="AH1275" t="s">
        <v>4104</v>
      </c>
      <c r="AI1275" t="s">
        <v>4066</v>
      </c>
    </row>
    <row r="1276">
      <c r="A1276" t="s">
        <v>4105</v>
      </c>
      <c r="B1276" t="s">
        <v>3748</v>
      </c>
      <c r="D1276" t="s">
        <v>111</v>
      </c>
      <c r="E1276" t="s">
        <v>4106</v>
      </c>
      <c r="F1276" s="31">
        <v>43482.34937653935</v>
      </c>
      <c r="I1276" t="s">
        <v>113</v>
      </c>
      <c r="J1276" t="s">
        <v>114</v>
      </c>
      <c r="K1276" s="31">
        <v>43482.348204479167</v>
      </c>
      <c r="L1276" s="31">
        <v>43492</v>
      </c>
      <c r="M1276" s="31">
        <v>43493.328166898151</v>
      </c>
      <c r="N1276" t="s">
        <v>83</v>
      </c>
      <c r="P1276" t="s">
        <v>342</v>
      </c>
      <c r="Q1276" s="1">
        <v>100</v>
      </c>
      <c r="R1276" s="1">
        <v>28</v>
      </c>
      <c r="S1276">
        <v>3.5714285714285694</v>
      </c>
      <c r="W1276" t="s">
        <v>84</v>
      </c>
      <c r="X1276" t="s">
        <v>85</v>
      </c>
      <c r="Y1276" t="s">
        <v>86</v>
      </c>
      <c r="Z1276" s="1">
        <v>1</v>
      </c>
      <c r="AA1276" s="1">
        <v>1</v>
      </c>
      <c r="AB1276" s="1">
        <v>28</v>
      </c>
      <c r="AC1276" s="1">
        <v>0</v>
      </c>
      <c r="AD1276" s="1">
        <v>0</v>
      </c>
      <c r="AE1276" s="1">
        <v>1</v>
      </c>
      <c r="AF1276" s="1">
        <v>0</v>
      </c>
      <c r="AG1276" s="1">
        <v>27</v>
      </c>
      <c r="AH1276" t="s">
        <v>4107</v>
      </c>
      <c r="AI1276" t="s">
        <v>3751</v>
      </c>
    </row>
    <row r="1277">
      <c r="A1277" t="s">
        <v>3497</v>
      </c>
      <c r="B1277" t="s">
        <v>4063</v>
      </c>
      <c r="D1277" t="s">
        <v>111</v>
      </c>
      <c r="E1277" t="s">
        <v>4108</v>
      </c>
      <c r="F1277" s="31">
        <v>43203.418796875</v>
      </c>
      <c r="I1277" t="s">
        <v>2640</v>
      </c>
      <c r="J1277" t="s">
        <v>114</v>
      </c>
      <c r="K1277" s="31">
        <v>43203.083191053243</v>
      </c>
      <c r="L1277" s="31">
        <v>43213</v>
      </c>
      <c r="M1277" s="31">
        <v>43209.495810185188</v>
      </c>
      <c r="N1277" t="s">
        <v>83</v>
      </c>
      <c r="P1277" t="s">
        <v>342</v>
      </c>
      <c r="Q1277" s="1">
        <v>100</v>
      </c>
      <c r="R1277" s="1">
        <v>325</v>
      </c>
      <c r="S1277">
        <v>93.538461538461533</v>
      </c>
      <c r="W1277" t="s">
        <v>84</v>
      </c>
      <c r="X1277" t="s">
        <v>85</v>
      </c>
      <c r="Y1277" t="s">
        <v>86</v>
      </c>
      <c r="Z1277" s="1">
        <v>1</v>
      </c>
      <c r="AA1277" s="1">
        <v>1</v>
      </c>
      <c r="AB1277" s="1">
        <v>325</v>
      </c>
      <c r="AC1277" s="1">
        <v>0</v>
      </c>
      <c r="AD1277" s="1">
        <v>0</v>
      </c>
      <c r="AE1277" s="1">
        <v>265</v>
      </c>
      <c r="AF1277" s="1">
        <v>39</v>
      </c>
      <c r="AG1277" s="1">
        <v>21</v>
      </c>
      <c r="AH1277" t="s">
        <v>4109</v>
      </c>
      <c r="AI1277" t="s">
        <v>4066</v>
      </c>
    </row>
    <row r="1278">
      <c r="A1278" t="s">
        <v>4110</v>
      </c>
      <c r="B1278" t="s">
        <v>3748</v>
      </c>
      <c r="D1278" t="s">
        <v>111</v>
      </c>
      <c r="E1278" t="s">
        <v>4111</v>
      </c>
      <c r="F1278" s="31">
        <v>43482.34942619213</v>
      </c>
      <c r="I1278" t="s">
        <v>113</v>
      </c>
      <c r="J1278" t="s">
        <v>114</v>
      </c>
      <c r="K1278" s="31">
        <v>43482.348190509256</v>
      </c>
      <c r="L1278" s="31">
        <v>43492</v>
      </c>
      <c r="M1278" s="31">
        <v>43495.197115127317</v>
      </c>
      <c r="N1278" t="s">
        <v>83</v>
      </c>
      <c r="P1278" t="s">
        <v>342</v>
      </c>
      <c r="Q1278" s="1">
        <v>100</v>
      </c>
      <c r="R1278" s="1">
        <v>28</v>
      </c>
      <c r="S1278">
        <v>3.5714285714285694</v>
      </c>
      <c r="W1278" t="s">
        <v>84</v>
      </c>
      <c r="X1278" t="s">
        <v>85</v>
      </c>
      <c r="Y1278" t="s">
        <v>86</v>
      </c>
      <c r="Z1278" s="1">
        <v>1</v>
      </c>
      <c r="AA1278" s="1">
        <v>1</v>
      </c>
      <c r="AB1278" s="1">
        <v>28</v>
      </c>
      <c r="AC1278" s="1">
        <v>0</v>
      </c>
      <c r="AD1278" s="1">
        <v>0</v>
      </c>
      <c r="AE1278" s="1">
        <v>1</v>
      </c>
      <c r="AF1278" s="1">
        <v>0</v>
      </c>
      <c r="AG1278" s="1">
        <v>27</v>
      </c>
      <c r="AH1278" t="s">
        <v>4112</v>
      </c>
      <c r="AI1278" t="s">
        <v>3751</v>
      </c>
    </row>
    <row r="1279">
      <c r="A1279" t="s">
        <v>3503</v>
      </c>
      <c r="B1279" t="s">
        <v>4063</v>
      </c>
      <c r="D1279" t="s">
        <v>111</v>
      </c>
      <c r="E1279" t="s">
        <v>4113</v>
      </c>
      <c r="F1279" s="31">
        <v>43203.418794907404</v>
      </c>
      <c r="I1279" t="s">
        <v>2640</v>
      </c>
      <c r="J1279" t="s">
        <v>114</v>
      </c>
      <c r="K1279" s="31">
        <v>43203.083168055557</v>
      </c>
      <c r="L1279" s="31">
        <v>43213</v>
      </c>
      <c r="M1279" s="31">
        <v>43208.484552314818</v>
      </c>
      <c r="N1279" t="s">
        <v>83</v>
      </c>
      <c r="P1279" t="s">
        <v>342</v>
      </c>
      <c r="Q1279" s="1">
        <v>100</v>
      </c>
      <c r="R1279" s="1">
        <v>325</v>
      </c>
      <c r="S1279">
        <v>93.538461538461533</v>
      </c>
      <c r="W1279" t="s">
        <v>84</v>
      </c>
      <c r="X1279" t="s">
        <v>85</v>
      </c>
      <c r="Y1279" t="s">
        <v>86</v>
      </c>
      <c r="Z1279" s="1">
        <v>1</v>
      </c>
      <c r="AA1279" s="1">
        <v>1</v>
      </c>
      <c r="AB1279" s="1">
        <v>325</v>
      </c>
      <c r="AC1279" s="1">
        <v>0</v>
      </c>
      <c r="AD1279" s="1">
        <v>0</v>
      </c>
      <c r="AE1279" s="1">
        <v>265</v>
      </c>
      <c r="AF1279" s="1">
        <v>39</v>
      </c>
      <c r="AG1279" s="1">
        <v>21</v>
      </c>
      <c r="AH1279" t="s">
        <v>4114</v>
      </c>
      <c r="AI1279" t="s">
        <v>4066</v>
      </c>
    </row>
    <row r="1280">
      <c r="A1280" t="s">
        <v>4115</v>
      </c>
      <c r="B1280" t="s">
        <v>3748</v>
      </c>
      <c r="D1280" t="s">
        <v>111</v>
      </c>
      <c r="E1280" t="s">
        <v>4116</v>
      </c>
      <c r="F1280" s="31">
        <v>43482.348350613429</v>
      </c>
      <c r="I1280" t="s">
        <v>113</v>
      </c>
      <c r="J1280" t="s">
        <v>114</v>
      </c>
      <c r="K1280" s="31">
        <v>43482.348167789351</v>
      </c>
      <c r="L1280" s="31">
        <v>43492</v>
      </c>
      <c r="M1280" s="31">
        <v>43490.527732060182</v>
      </c>
      <c r="N1280" t="s">
        <v>83</v>
      </c>
      <c r="P1280" t="s">
        <v>342</v>
      </c>
      <c r="Q1280" s="1">
        <v>100</v>
      </c>
      <c r="R1280" s="1">
        <v>28</v>
      </c>
      <c r="S1280">
        <v>3.5714285714285694</v>
      </c>
      <c r="W1280" t="s">
        <v>84</v>
      </c>
      <c r="X1280" t="s">
        <v>85</v>
      </c>
      <c r="Y1280" t="s">
        <v>86</v>
      </c>
      <c r="Z1280" s="1">
        <v>1</v>
      </c>
      <c r="AA1280" s="1">
        <v>1</v>
      </c>
      <c r="AB1280" s="1">
        <v>28</v>
      </c>
      <c r="AC1280" s="1">
        <v>0</v>
      </c>
      <c r="AD1280" s="1">
        <v>0</v>
      </c>
      <c r="AE1280" s="1">
        <v>1</v>
      </c>
      <c r="AF1280" s="1">
        <v>0</v>
      </c>
      <c r="AG1280" s="1">
        <v>27</v>
      </c>
      <c r="AH1280" t="s">
        <v>4117</v>
      </c>
      <c r="AI1280" t="s">
        <v>3751</v>
      </c>
    </row>
    <row r="1281">
      <c r="A1281" t="s">
        <v>3515</v>
      </c>
      <c r="B1281" t="s">
        <v>4063</v>
      </c>
      <c r="D1281" t="s">
        <v>111</v>
      </c>
      <c r="E1281" t="s">
        <v>4118</v>
      </c>
      <c r="F1281" s="31">
        <v>43203.418791747688</v>
      </c>
      <c r="I1281" t="s">
        <v>2640</v>
      </c>
      <c r="J1281" t="s">
        <v>114</v>
      </c>
      <c r="K1281" s="31">
        <v>43203.08313240741</v>
      </c>
      <c r="L1281" s="31">
        <v>43213</v>
      </c>
      <c r="M1281" s="31">
        <v>43207.363493287034</v>
      </c>
      <c r="N1281" t="s">
        <v>83</v>
      </c>
      <c r="P1281" t="s">
        <v>342</v>
      </c>
      <c r="Q1281" s="1">
        <v>100</v>
      </c>
      <c r="R1281" s="1">
        <v>325</v>
      </c>
      <c r="S1281">
        <v>89.538461538461533</v>
      </c>
      <c r="W1281" t="s">
        <v>84</v>
      </c>
      <c r="X1281" t="s">
        <v>85</v>
      </c>
      <c r="Y1281" t="s">
        <v>86</v>
      </c>
      <c r="Z1281" s="1">
        <v>1</v>
      </c>
      <c r="AA1281" s="1">
        <v>1</v>
      </c>
      <c r="AB1281" s="1">
        <v>325</v>
      </c>
      <c r="AC1281" s="1">
        <v>0</v>
      </c>
      <c r="AD1281" s="1">
        <v>0</v>
      </c>
      <c r="AE1281" s="1">
        <v>263</v>
      </c>
      <c r="AF1281" s="1">
        <v>28</v>
      </c>
      <c r="AG1281" s="1">
        <v>34</v>
      </c>
      <c r="AH1281" t="s">
        <v>4119</v>
      </c>
      <c r="AI1281" t="s">
        <v>4066</v>
      </c>
    </row>
    <row r="1282">
      <c r="A1282" t="s">
        <v>4120</v>
      </c>
      <c r="B1282" t="s">
        <v>3748</v>
      </c>
      <c r="D1282" t="s">
        <v>111</v>
      </c>
      <c r="E1282" t="s">
        <v>4121</v>
      </c>
      <c r="F1282" s="31">
        <v>43482.348392476852</v>
      </c>
      <c r="I1282" t="s">
        <v>113</v>
      </c>
      <c r="J1282" t="s">
        <v>114</v>
      </c>
      <c r="K1282" s="31">
        <v>43482.348154201391</v>
      </c>
      <c r="L1282" s="31">
        <v>43492</v>
      </c>
      <c r="M1282" s="31">
        <v>43493.524449386576</v>
      </c>
      <c r="N1282" t="s">
        <v>83</v>
      </c>
      <c r="P1282" t="s">
        <v>342</v>
      </c>
      <c r="Q1282" s="1">
        <v>100</v>
      </c>
      <c r="R1282" s="1">
        <v>28</v>
      </c>
      <c r="S1282">
        <v>3.5714285714285694</v>
      </c>
      <c r="W1282" t="s">
        <v>84</v>
      </c>
      <c r="X1282" t="s">
        <v>85</v>
      </c>
      <c r="Y1282" t="s">
        <v>86</v>
      </c>
      <c r="Z1282" s="1">
        <v>1</v>
      </c>
      <c r="AA1282" s="1">
        <v>1</v>
      </c>
      <c r="AB1282" s="1">
        <v>28</v>
      </c>
      <c r="AC1282" s="1">
        <v>0</v>
      </c>
      <c r="AD1282" s="1">
        <v>0</v>
      </c>
      <c r="AE1282" s="1">
        <v>1</v>
      </c>
      <c r="AF1282" s="1">
        <v>0</v>
      </c>
      <c r="AG1282" s="1">
        <v>27</v>
      </c>
      <c r="AH1282" t="s">
        <v>4122</v>
      </c>
      <c r="AI1282" t="s">
        <v>3751</v>
      </c>
    </row>
    <row r="1283">
      <c r="A1283" t="s">
        <v>3461</v>
      </c>
      <c r="B1283" t="s">
        <v>4063</v>
      </c>
      <c r="D1283" t="s">
        <v>111</v>
      </c>
      <c r="E1283" t="s">
        <v>4123</v>
      </c>
      <c r="F1283" s="31">
        <v>43203.4187903125</v>
      </c>
      <c r="I1283" t="s">
        <v>2640</v>
      </c>
      <c r="J1283" t="s">
        <v>114</v>
      </c>
      <c r="K1283" s="31">
        <v>43203.077971446757</v>
      </c>
      <c r="L1283" s="31">
        <v>43213</v>
      </c>
      <c r="M1283" s="31">
        <v>43213.5646534375</v>
      </c>
      <c r="N1283" t="s">
        <v>83</v>
      </c>
      <c r="P1283" t="s">
        <v>342</v>
      </c>
      <c r="Q1283" s="1">
        <v>100</v>
      </c>
      <c r="R1283" s="1">
        <v>405</v>
      </c>
      <c r="S1283">
        <v>100</v>
      </c>
      <c r="W1283" t="s">
        <v>84</v>
      </c>
      <c r="X1283" t="s">
        <v>85</v>
      </c>
      <c r="Y1283" t="s">
        <v>86</v>
      </c>
      <c r="Z1283" s="1">
        <v>1</v>
      </c>
      <c r="AA1283" s="1">
        <v>1</v>
      </c>
      <c r="AB1283" s="1">
        <v>405</v>
      </c>
      <c r="AC1283" s="1">
        <v>0</v>
      </c>
      <c r="AD1283" s="1">
        <v>0</v>
      </c>
      <c r="AE1283" s="1">
        <v>362</v>
      </c>
      <c r="AF1283" s="1">
        <v>43</v>
      </c>
      <c r="AG1283" s="1">
        <v>0</v>
      </c>
      <c r="AH1283" t="s">
        <v>4124</v>
      </c>
      <c r="AI1283" t="s">
        <v>4066</v>
      </c>
    </row>
    <row r="1284">
      <c r="A1284" t="s">
        <v>4125</v>
      </c>
      <c r="B1284" t="s">
        <v>3748</v>
      </c>
      <c r="D1284" t="s">
        <v>111</v>
      </c>
      <c r="E1284" t="s">
        <v>4126</v>
      </c>
      <c r="F1284" s="31">
        <v>43482.348312696762</v>
      </c>
      <c r="I1284" t="s">
        <v>113</v>
      </c>
      <c r="J1284" t="s">
        <v>114</v>
      </c>
      <c r="K1284" s="31">
        <v>43482.348141087961</v>
      </c>
      <c r="L1284" s="31">
        <v>43492</v>
      </c>
      <c r="M1284" s="31">
        <v>43490.689201967594</v>
      </c>
      <c r="N1284" t="s">
        <v>83</v>
      </c>
      <c r="P1284" t="s">
        <v>342</v>
      </c>
      <c r="Q1284" s="1">
        <v>100</v>
      </c>
      <c r="R1284" s="1">
        <v>28</v>
      </c>
      <c r="S1284">
        <v>3.5714285714285694</v>
      </c>
      <c r="W1284" t="s">
        <v>84</v>
      </c>
      <c r="X1284" t="s">
        <v>85</v>
      </c>
      <c r="Y1284" t="s">
        <v>86</v>
      </c>
      <c r="Z1284" s="1">
        <v>1</v>
      </c>
      <c r="AA1284" s="1">
        <v>1</v>
      </c>
      <c r="AB1284" s="1">
        <v>28</v>
      </c>
      <c r="AC1284" s="1">
        <v>0</v>
      </c>
      <c r="AD1284" s="1">
        <v>0</v>
      </c>
      <c r="AE1284" s="1">
        <v>1</v>
      </c>
      <c r="AF1284" s="1">
        <v>0</v>
      </c>
      <c r="AG1284" s="1">
        <v>27</v>
      </c>
      <c r="AH1284" t="s">
        <v>4127</v>
      </c>
      <c r="AI1284" t="s">
        <v>3751</v>
      </c>
    </row>
    <row r="1285">
      <c r="A1285" t="s">
        <v>3467</v>
      </c>
      <c r="B1285" t="s">
        <v>4063</v>
      </c>
      <c r="D1285" t="s">
        <v>111</v>
      </c>
      <c r="E1285" t="s">
        <v>4128</v>
      </c>
      <c r="F1285" s="31">
        <v>43203.418788773146</v>
      </c>
      <c r="I1285" t="s">
        <v>2640</v>
      </c>
      <c r="J1285" t="s">
        <v>114</v>
      </c>
      <c r="K1285" s="31">
        <v>43203.077943136574</v>
      </c>
      <c r="L1285" s="31">
        <v>43213</v>
      </c>
      <c r="M1285" s="31">
        <v>43209.49579591435</v>
      </c>
      <c r="N1285" t="s">
        <v>83</v>
      </c>
      <c r="P1285" t="s">
        <v>342</v>
      </c>
      <c r="Q1285" s="1">
        <v>100</v>
      </c>
      <c r="R1285" s="1">
        <v>405</v>
      </c>
      <c r="S1285">
        <v>100</v>
      </c>
      <c r="W1285" t="s">
        <v>84</v>
      </c>
      <c r="X1285" t="s">
        <v>85</v>
      </c>
      <c r="Y1285" t="s">
        <v>86</v>
      </c>
      <c r="Z1285" s="1">
        <v>1</v>
      </c>
      <c r="AA1285" s="1">
        <v>1</v>
      </c>
      <c r="AB1285" s="1">
        <v>405</v>
      </c>
      <c r="AC1285" s="1">
        <v>0</v>
      </c>
      <c r="AD1285" s="1">
        <v>0</v>
      </c>
      <c r="AE1285" s="1">
        <v>362</v>
      </c>
      <c r="AF1285" s="1">
        <v>43</v>
      </c>
      <c r="AG1285" s="1">
        <v>0</v>
      </c>
      <c r="AH1285" t="s">
        <v>4129</v>
      </c>
      <c r="AI1285" t="s">
        <v>4066</v>
      </c>
    </row>
    <row r="1286">
      <c r="A1286" t="s">
        <v>4130</v>
      </c>
      <c r="B1286" t="s">
        <v>3748</v>
      </c>
      <c r="D1286" t="s">
        <v>111</v>
      </c>
      <c r="E1286" t="s">
        <v>4131</v>
      </c>
      <c r="F1286" s="31">
        <v>43482.348432604165</v>
      </c>
      <c r="I1286" t="s">
        <v>113</v>
      </c>
      <c r="J1286" t="s">
        <v>114</v>
      </c>
      <c r="K1286" s="31">
        <v>43482.347173263886</v>
      </c>
      <c r="L1286" s="31">
        <v>43492</v>
      </c>
      <c r="M1286" s="31">
        <v>43493.524457673608</v>
      </c>
      <c r="N1286" t="s">
        <v>83</v>
      </c>
      <c r="P1286" t="s">
        <v>342</v>
      </c>
      <c r="Q1286" s="1">
        <v>100</v>
      </c>
      <c r="R1286" s="1">
        <v>20</v>
      </c>
      <c r="S1286">
        <v>5</v>
      </c>
      <c r="W1286" t="s">
        <v>84</v>
      </c>
      <c r="X1286" t="s">
        <v>85</v>
      </c>
      <c r="Y1286" t="s">
        <v>86</v>
      </c>
      <c r="Z1286" s="1">
        <v>1</v>
      </c>
      <c r="AA1286" s="1">
        <v>1</v>
      </c>
      <c r="AB1286" s="1">
        <v>20</v>
      </c>
      <c r="AC1286" s="1">
        <v>0</v>
      </c>
      <c r="AD1286" s="1">
        <v>0</v>
      </c>
      <c r="AE1286" s="1">
        <v>1</v>
      </c>
      <c r="AF1286" s="1">
        <v>0</v>
      </c>
      <c r="AG1286" s="1">
        <v>19</v>
      </c>
      <c r="AH1286" t="s">
        <v>4132</v>
      </c>
      <c r="AI1286" t="s">
        <v>3751</v>
      </c>
    </row>
    <row r="1287">
      <c r="A1287" t="s">
        <v>3473</v>
      </c>
      <c r="B1287" t="s">
        <v>4063</v>
      </c>
      <c r="D1287" t="s">
        <v>111</v>
      </c>
      <c r="E1287" t="s">
        <v>4133</v>
      </c>
      <c r="F1287" s="31">
        <v>43203.418786261573</v>
      </c>
      <c r="I1287" t="s">
        <v>2640</v>
      </c>
      <c r="J1287" t="s">
        <v>114</v>
      </c>
      <c r="K1287" s="31">
        <v>43203.077924884259</v>
      </c>
      <c r="L1287" s="31">
        <v>43213</v>
      </c>
      <c r="M1287" s="31">
        <v>43208.48452341435</v>
      </c>
      <c r="N1287" t="s">
        <v>83</v>
      </c>
      <c r="P1287" t="s">
        <v>342</v>
      </c>
      <c r="Q1287" s="1">
        <v>100</v>
      </c>
      <c r="R1287" s="1">
        <v>405</v>
      </c>
      <c r="S1287">
        <v>100</v>
      </c>
      <c r="W1287" t="s">
        <v>84</v>
      </c>
      <c r="X1287" t="s">
        <v>85</v>
      </c>
      <c r="Y1287" t="s">
        <v>86</v>
      </c>
      <c r="Z1287" s="1">
        <v>1</v>
      </c>
      <c r="AA1287" s="1">
        <v>1</v>
      </c>
      <c r="AB1287" s="1">
        <v>405</v>
      </c>
      <c r="AC1287" s="1">
        <v>0</v>
      </c>
      <c r="AD1287" s="1">
        <v>0</v>
      </c>
      <c r="AE1287" s="1">
        <v>362</v>
      </c>
      <c r="AF1287" s="1">
        <v>43</v>
      </c>
      <c r="AG1287" s="1">
        <v>0</v>
      </c>
      <c r="AH1287" t="s">
        <v>4134</v>
      </c>
      <c r="AI1287" t="s">
        <v>4066</v>
      </c>
    </row>
    <row r="1288">
      <c r="A1288" t="s">
        <v>4135</v>
      </c>
      <c r="B1288" t="s">
        <v>3748</v>
      </c>
      <c r="D1288" t="s">
        <v>111</v>
      </c>
      <c r="E1288" t="s">
        <v>4136</v>
      </c>
      <c r="F1288" s="31">
        <v>43482.348481712965</v>
      </c>
      <c r="I1288" t="s">
        <v>113</v>
      </c>
      <c r="J1288" t="s">
        <v>114</v>
      </c>
      <c r="K1288" s="31">
        <v>43482.347159490739</v>
      </c>
      <c r="L1288" s="31">
        <v>43492</v>
      </c>
      <c r="M1288" s="31">
        <v>43493.04928190972</v>
      </c>
      <c r="N1288" t="s">
        <v>83</v>
      </c>
      <c r="P1288" t="s">
        <v>342</v>
      </c>
      <c r="Q1288" s="1">
        <v>100</v>
      </c>
      <c r="R1288" s="1">
        <v>20</v>
      </c>
      <c r="S1288">
        <v>5</v>
      </c>
      <c r="W1288" t="s">
        <v>84</v>
      </c>
      <c r="X1288" t="s">
        <v>85</v>
      </c>
      <c r="Y1288" t="s">
        <v>86</v>
      </c>
      <c r="Z1288" s="1">
        <v>1</v>
      </c>
      <c r="AA1288" s="1">
        <v>1</v>
      </c>
      <c r="AB1288" s="1">
        <v>20</v>
      </c>
      <c r="AC1288" s="1">
        <v>0</v>
      </c>
      <c r="AD1288" s="1">
        <v>0</v>
      </c>
      <c r="AE1288" s="1">
        <v>1</v>
      </c>
      <c r="AF1288" s="1">
        <v>0</v>
      </c>
      <c r="AG1288" s="1">
        <v>19</v>
      </c>
      <c r="AH1288" t="s">
        <v>4137</v>
      </c>
      <c r="AI1288" t="s">
        <v>3751</v>
      </c>
    </row>
    <row r="1289">
      <c r="A1289" t="s">
        <v>3479</v>
      </c>
      <c r="B1289" t="s">
        <v>4063</v>
      </c>
      <c r="D1289" t="s">
        <v>111</v>
      </c>
      <c r="E1289" t="s">
        <v>4138</v>
      </c>
      <c r="F1289" s="31">
        <v>43203.418784803238</v>
      </c>
      <c r="I1289" t="s">
        <v>2640</v>
      </c>
      <c r="J1289" t="s">
        <v>114</v>
      </c>
      <c r="K1289" s="31">
        <v>43203.077908715277</v>
      </c>
      <c r="L1289" s="31">
        <v>43213</v>
      </c>
      <c r="M1289" s="31">
        <v>43213.446940081019</v>
      </c>
      <c r="N1289" t="s">
        <v>83</v>
      </c>
      <c r="P1289" t="s">
        <v>342</v>
      </c>
      <c r="Q1289" s="1">
        <v>100</v>
      </c>
      <c r="R1289" s="1">
        <v>405</v>
      </c>
      <c r="S1289">
        <v>100</v>
      </c>
      <c r="W1289" t="s">
        <v>84</v>
      </c>
      <c r="X1289" t="s">
        <v>85</v>
      </c>
      <c r="Y1289" t="s">
        <v>86</v>
      </c>
      <c r="Z1289" s="1">
        <v>1</v>
      </c>
      <c r="AA1289" s="1">
        <v>1</v>
      </c>
      <c r="AB1289" s="1">
        <v>405</v>
      </c>
      <c r="AC1289" s="1">
        <v>0</v>
      </c>
      <c r="AD1289" s="1">
        <v>0</v>
      </c>
      <c r="AE1289" s="1">
        <v>362</v>
      </c>
      <c r="AF1289" s="1">
        <v>43</v>
      </c>
      <c r="AG1289" s="1">
        <v>0</v>
      </c>
      <c r="AH1289" t="s">
        <v>4139</v>
      </c>
      <c r="AI1289" t="s">
        <v>4066</v>
      </c>
    </row>
    <row r="1290">
      <c r="A1290" t="s">
        <v>4140</v>
      </c>
      <c r="B1290" t="s">
        <v>3748</v>
      </c>
      <c r="D1290" t="s">
        <v>111</v>
      </c>
      <c r="E1290" t="s">
        <v>4141</v>
      </c>
      <c r="F1290" s="31">
        <v>43482.348529016206</v>
      </c>
      <c r="I1290" t="s">
        <v>113</v>
      </c>
      <c r="J1290" t="s">
        <v>114</v>
      </c>
      <c r="K1290" s="31">
        <v>43482.347141666665</v>
      </c>
      <c r="L1290" s="31">
        <v>43492</v>
      </c>
      <c r="M1290" s="31">
        <v>43490.689208993055</v>
      </c>
      <c r="N1290" t="s">
        <v>83</v>
      </c>
      <c r="P1290" t="s">
        <v>342</v>
      </c>
      <c r="Q1290" s="1">
        <v>100</v>
      </c>
      <c r="R1290" s="1">
        <v>20</v>
      </c>
      <c r="S1290">
        <v>5</v>
      </c>
      <c r="W1290" t="s">
        <v>84</v>
      </c>
      <c r="X1290" t="s">
        <v>85</v>
      </c>
      <c r="Y1290" t="s">
        <v>86</v>
      </c>
      <c r="Z1290" s="1">
        <v>1</v>
      </c>
      <c r="AA1290" s="1">
        <v>1</v>
      </c>
      <c r="AB1290" s="1">
        <v>20</v>
      </c>
      <c r="AC1290" s="1">
        <v>0</v>
      </c>
      <c r="AD1290" s="1">
        <v>0</v>
      </c>
      <c r="AE1290" s="1">
        <v>1</v>
      </c>
      <c r="AF1290" s="1">
        <v>0</v>
      </c>
      <c r="AG1290" s="1">
        <v>19</v>
      </c>
      <c r="AH1290" t="s">
        <v>4142</v>
      </c>
      <c r="AI1290" t="s">
        <v>3751</v>
      </c>
    </row>
    <row r="1291">
      <c r="A1291" t="s">
        <v>3485</v>
      </c>
      <c r="B1291" t="s">
        <v>4063</v>
      </c>
      <c r="D1291" t="s">
        <v>111</v>
      </c>
      <c r="E1291" t="s">
        <v>4143</v>
      </c>
      <c r="F1291" s="31">
        <v>43203.418783020832</v>
      </c>
      <c r="I1291" t="s">
        <v>2640</v>
      </c>
      <c r="J1291" t="s">
        <v>114</v>
      </c>
      <c r="K1291" s="31">
        <v>43203.077888425927</v>
      </c>
      <c r="L1291" s="31">
        <v>43213</v>
      </c>
      <c r="M1291" s="31">
        <v>43207.363420520836</v>
      </c>
      <c r="N1291" t="s">
        <v>83</v>
      </c>
      <c r="P1291" t="s">
        <v>342</v>
      </c>
      <c r="Q1291" s="1">
        <v>100</v>
      </c>
      <c r="R1291" s="1">
        <v>405</v>
      </c>
      <c r="S1291">
        <v>100</v>
      </c>
      <c r="W1291" t="s">
        <v>84</v>
      </c>
      <c r="X1291" t="s">
        <v>85</v>
      </c>
      <c r="Y1291" t="s">
        <v>86</v>
      </c>
      <c r="Z1291" s="1">
        <v>1</v>
      </c>
      <c r="AA1291" s="1">
        <v>1</v>
      </c>
      <c r="AB1291" s="1">
        <v>405</v>
      </c>
      <c r="AC1291" s="1">
        <v>0</v>
      </c>
      <c r="AD1291" s="1">
        <v>0</v>
      </c>
      <c r="AE1291" s="1">
        <v>362</v>
      </c>
      <c r="AF1291" s="1">
        <v>43</v>
      </c>
      <c r="AG1291" s="1">
        <v>0</v>
      </c>
      <c r="AH1291" t="s">
        <v>4144</v>
      </c>
      <c r="AI1291" t="s">
        <v>4066</v>
      </c>
    </row>
    <row r="1292">
      <c r="A1292" t="s">
        <v>4145</v>
      </c>
      <c r="B1292" t="s">
        <v>3748</v>
      </c>
      <c r="D1292" t="s">
        <v>111</v>
      </c>
      <c r="E1292" t="s">
        <v>4146</v>
      </c>
      <c r="F1292" s="31">
        <v>43482.348580092592</v>
      </c>
      <c r="I1292" t="s">
        <v>113</v>
      </c>
      <c r="J1292" t="s">
        <v>114</v>
      </c>
      <c r="K1292" s="31">
        <v>43482.34712658565</v>
      </c>
      <c r="L1292" s="31">
        <v>43492</v>
      </c>
      <c r="M1292" s="31">
        <v>43493.328227743055</v>
      </c>
      <c r="N1292" t="s">
        <v>83</v>
      </c>
      <c r="P1292" t="s">
        <v>342</v>
      </c>
      <c r="Q1292" s="1">
        <v>100</v>
      </c>
      <c r="R1292" s="1">
        <v>20</v>
      </c>
      <c r="S1292">
        <v>5</v>
      </c>
      <c r="W1292" t="s">
        <v>84</v>
      </c>
      <c r="X1292" t="s">
        <v>85</v>
      </c>
      <c r="Y1292" t="s">
        <v>86</v>
      </c>
      <c r="Z1292" s="1">
        <v>1</v>
      </c>
      <c r="AA1292" s="1">
        <v>1</v>
      </c>
      <c r="AB1292" s="1">
        <v>20</v>
      </c>
      <c r="AC1292" s="1">
        <v>0</v>
      </c>
      <c r="AD1292" s="1">
        <v>0</v>
      </c>
      <c r="AE1292" s="1">
        <v>1</v>
      </c>
      <c r="AF1292" s="1">
        <v>0</v>
      </c>
      <c r="AG1292" s="1">
        <v>19</v>
      </c>
      <c r="AH1292" t="s">
        <v>4147</v>
      </c>
      <c r="AI1292" t="s">
        <v>3751</v>
      </c>
    </row>
    <row r="1293">
      <c r="A1293" t="s">
        <v>3431</v>
      </c>
      <c r="B1293" t="s">
        <v>4063</v>
      </c>
      <c r="D1293" t="s">
        <v>111</v>
      </c>
      <c r="E1293" t="s">
        <v>4148</v>
      </c>
      <c r="F1293" s="31">
        <v>43203.418779745371</v>
      </c>
      <c r="I1293" t="s">
        <v>2640</v>
      </c>
      <c r="J1293" t="s">
        <v>114</v>
      </c>
      <c r="K1293" s="31">
        <v>43203.073701354166</v>
      </c>
      <c r="L1293" s="31">
        <v>43213</v>
      </c>
      <c r="M1293" s="31">
        <v>43207.363554131945</v>
      </c>
      <c r="N1293" t="s">
        <v>83</v>
      </c>
      <c r="P1293" t="s">
        <v>342</v>
      </c>
      <c r="Q1293" s="1">
        <v>100</v>
      </c>
      <c r="R1293" s="1">
        <v>669</v>
      </c>
      <c r="S1293">
        <v>100</v>
      </c>
      <c r="W1293" t="s">
        <v>84</v>
      </c>
      <c r="X1293" t="s">
        <v>85</v>
      </c>
      <c r="Y1293" t="s">
        <v>86</v>
      </c>
      <c r="Z1293" s="1">
        <v>1</v>
      </c>
      <c r="AA1293" s="1">
        <v>1</v>
      </c>
      <c r="AB1293" s="1">
        <v>669</v>
      </c>
      <c r="AC1293" s="1">
        <v>0</v>
      </c>
      <c r="AD1293" s="1">
        <v>0</v>
      </c>
      <c r="AE1293" s="1">
        <v>488</v>
      </c>
      <c r="AF1293" s="1">
        <v>181</v>
      </c>
      <c r="AG1293" s="1">
        <v>0</v>
      </c>
      <c r="AH1293" t="s">
        <v>4149</v>
      </c>
      <c r="AI1293" t="s">
        <v>4066</v>
      </c>
    </row>
    <row r="1294">
      <c r="A1294" t="s">
        <v>4150</v>
      </c>
      <c r="B1294" t="s">
        <v>3748</v>
      </c>
      <c r="D1294" t="s">
        <v>111</v>
      </c>
      <c r="E1294" t="s">
        <v>4151</v>
      </c>
      <c r="F1294" s="31">
        <v>43482.347275694447</v>
      </c>
      <c r="I1294" t="s">
        <v>113</v>
      </c>
      <c r="J1294" t="s">
        <v>114</v>
      </c>
      <c r="K1294" s="31">
        <v>43482.34708457176</v>
      </c>
      <c r="L1294" s="31">
        <v>43492</v>
      </c>
      <c r="M1294" s="31">
        <v>43490.527613275466</v>
      </c>
      <c r="N1294" t="s">
        <v>83</v>
      </c>
      <c r="P1294" t="s">
        <v>342</v>
      </c>
      <c r="Q1294" s="1">
        <v>100</v>
      </c>
      <c r="R1294" s="1">
        <v>20</v>
      </c>
      <c r="S1294">
        <v>5</v>
      </c>
      <c r="W1294" t="s">
        <v>84</v>
      </c>
      <c r="X1294" t="s">
        <v>85</v>
      </c>
      <c r="Y1294" t="s">
        <v>86</v>
      </c>
      <c r="Z1294" s="1">
        <v>1</v>
      </c>
      <c r="AA1294" s="1">
        <v>1</v>
      </c>
      <c r="AB1294" s="1">
        <v>20</v>
      </c>
      <c r="AC1294" s="1">
        <v>0</v>
      </c>
      <c r="AD1294" s="1">
        <v>0</v>
      </c>
      <c r="AE1294" s="1">
        <v>1</v>
      </c>
      <c r="AF1294" s="1">
        <v>0</v>
      </c>
      <c r="AG1294" s="1">
        <v>19</v>
      </c>
      <c r="AH1294" t="s">
        <v>4152</v>
      </c>
      <c r="AI1294" t="s">
        <v>3751</v>
      </c>
    </row>
    <row r="1295">
      <c r="A1295" t="s">
        <v>3437</v>
      </c>
      <c r="B1295" t="s">
        <v>4063</v>
      </c>
      <c r="D1295" t="s">
        <v>111</v>
      </c>
      <c r="E1295" t="s">
        <v>4153</v>
      </c>
      <c r="F1295" s="31">
        <v>43203.418776932871</v>
      </c>
      <c r="I1295" t="s">
        <v>2640</v>
      </c>
      <c r="J1295" t="s">
        <v>114</v>
      </c>
      <c r="K1295" s="31">
        <v>43203.073661689814</v>
      </c>
      <c r="L1295" s="31">
        <v>43213</v>
      </c>
      <c r="M1295" s="31">
        <v>43213.564603240739</v>
      </c>
      <c r="N1295" t="s">
        <v>83</v>
      </c>
      <c r="P1295" t="s">
        <v>342</v>
      </c>
      <c r="Q1295" s="1">
        <v>100</v>
      </c>
      <c r="R1295" s="1">
        <v>669</v>
      </c>
      <c r="S1295">
        <v>100</v>
      </c>
      <c r="W1295" t="s">
        <v>84</v>
      </c>
      <c r="X1295" t="s">
        <v>85</v>
      </c>
      <c r="Y1295" t="s">
        <v>86</v>
      </c>
      <c r="Z1295" s="1">
        <v>1</v>
      </c>
      <c r="AA1295" s="1">
        <v>1</v>
      </c>
      <c r="AB1295" s="1">
        <v>669</v>
      </c>
      <c r="AC1295" s="1">
        <v>0</v>
      </c>
      <c r="AD1295" s="1">
        <v>0</v>
      </c>
      <c r="AE1295" s="1">
        <v>462</v>
      </c>
      <c r="AF1295" s="1">
        <v>207</v>
      </c>
      <c r="AG1295" s="1">
        <v>0</v>
      </c>
      <c r="AH1295" t="s">
        <v>4154</v>
      </c>
      <c r="AI1295" t="s">
        <v>4066</v>
      </c>
    </row>
    <row r="1296">
      <c r="A1296" t="s">
        <v>4155</v>
      </c>
      <c r="B1296" t="s">
        <v>3748</v>
      </c>
      <c r="D1296" t="s">
        <v>111</v>
      </c>
      <c r="E1296" t="s">
        <v>4156</v>
      </c>
      <c r="F1296" s="31">
        <v>43482.347327048614</v>
      </c>
      <c r="I1296" t="s">
        <v>113</v>
      </c>
      <c r="J1296" t="s">
        <v>114</v>
      </c>
      <c r="K1296" s="31">
        <v>43482.346139895832</v>
      </c>
      <c r="L1296" s="31">
        <v>43492</v>
      </c>
      <c r="M1296" s="31">
        <v>43493.049275775462</v>
      </c>
      <c r="N1296" t="s">
        <v>83</v>
      </c>
      <c r="P1296" t="s">
        <v>342</v>
      </c>
      <c r="Q1296" s="1">
        <v>100</v>
      </c>
      <c r="R1296" s="1">
        <v>78</v>
      </c>
      <c r="S1296">
        <v>0</v>
      </c>
      <c r="W1296" t="s">
        <v>84</v>
      </c>
      <c r="X1296" t="s">
        <v>85</v>
      </c>
      <c r="Y1296" t="s">
        <v>86</v>
      </c>
      <c r="Z1296" s="1">
        <v>1</v>
      </c>
      <c r="AA1296" s="1">
        <v>1</v>
      </c>
      <c r="AB1296" s="1">
        <v>78</v>
      </c>
      <c r="AC1296" s="1">
        <v>0</v>
      </c>
      <c r="AD1296" s="1">
        <v>0</v>
      </c>
      <c r="AE1296" s="1">
        <v>0</v>
      </c>
      <c r="AF1296" s="1">
        <v>0</v>
      </c>
      <c r="AG1296" s="1">
        <v>78</v>
      </c>
      <c r="AH1296" t="s">
        <v>4157</v>
      </c>
      <c r="AI1296" t="s">
        <v>3751</v>
      </c>
    </row>
    <row r="1297">
      <c r="A1297" t="s">
        <v>3443</v>
      </c>
      <c r="B1297" t="s">
        <v>4063</v>
      </c>
      <c r="D1297" t="s">
        <v>111</v>
      </c>
      <c r="E1297" t="s">
        <v>4158</v>
      </c>
      <c r="F1297" s="31">
        <v>43203.418772766207</v>
      </c>
      <c r="I1297" t="s">
        <v>2640</v>
      </c>
      <c r="J1297" t="s">
        <v>114</v>
      </c>
      <c r="K1297" s="31">
        <v>43203.073643171294</v>
      </c>
      <c r="L1297" s="31">
        <v>43213</v>
      </c>
      <c r="M1297" s="31">
        <v>43209.495753125</v>
      </c>
      <c r="N1297" t="s">
        <v>83</v>
      </c>
      <c r="P1297" t="s">
        <v>342</v>
      </c>
      <c r="Q1297" s="1">
        <v>100</v>
      </c>
      <c r="R1297" s="1">
        <v>669</v>
      </c>
      <c r="S1297">
        <v>100</v>
      </c>
      <c r="W1297" t="s">
        <v>84</v>
      </c>
      <c r="X1297" t="s">
        <v>85</v>
      </c>
      <c r="Y1297" t="s">
        <v>86</v>
      </c>
      <c r="Z1297" s="1">
        <v>1</v>
      </c>
      <c r="AA1297" s="1">
        <v>1</v>
      </c>
      <c r="AB1297" s="1">
        <v>669</v>
      </c>
      <c r="AC1297" s="1">
        <v>0</v>
      </c>
      <c r="AD1297" s="1">
        <v>0</v>
      </c>
      <c r="AE1297" s="1">
        <v>462</v>
      </c>
      <c r="AF1297" s="1">
        <v>207</v>
      </c>
      <c r="AG1297" s="1">
        <v>0</v>
      </c>
      <c r="AH1297" t="s">
        <v>4159</v>
      </c>
      <c r="AI1297" t="s">
        <v>4066</v>
      </c>
    </row>
    <row r="1298">
      <c r="A1298" t="s">
        <v>4160</v>
      </c>
      <c r="B1298" t="s">
        <v>3748</v>
      </c>
      <c r="D1298" t="s">
        <v>111</v>
      </c>
      <c r="E1298" t="s">
        <v>4161</v>
      </c>
      <c r="F1298" s="31">
        <v>43482.347366203707</v>
      </c>
      <c r="I1298" t="s">
        <v>113</v>
      </c>
      <c r="J1298" t="s">
        <v>114</v>
      </c>
      <c r="K1298" s="31">
        <v>43482.346118252317</v>
      </c>
      <c r="L1298" s="31">
        <v>43492</v>
      </c>
      <c r="M1298" s="31">
        <v>43495.286196875</v>
      </c>
      <c r="N1298" t="s">
        <v>83</v>
      </c>
      <c r="P1298" t="s">
        <v>342</v>
      </c>
      <c r="Q1298" s="1">
        <v>100</v>
      </c>
      <c r="R1298" s="1">
        <v>78</v>
      </c>
      <c r="S1298">
        <v>0</v>
      </c>
      <c r="W1298" t="s">
        <v>84</v>
      </c>
      <c r="X1298" t="s">
        <v>85</v>
      </c>
      <c r="Y1298" t="s">
        <v>86</v>
      </c>
      <c r="Z1298" s="1">
        <v>1</v>
      </c>
      <c r="AA1298" s="1">
        <v>1</v>
      </c>
      <c r="AB1298" s="1">
        <v>78</v>
      </c>
      <c r="AC1298" s="1">
        <v>0</v>
      </c>
      <c r="AD1298" s="1">
        <v>0</v>
      </c>
      <c r="AE1298" s="1">
        <v>0</v>
      </c>
      <c r="AF1298" s="1">
        <v>0</v>
      </c>
      <c r="AG1298" s="1">
        <v>78</v>
      </c>
      <c r="AH1298" t="s">
        <v>4162</v>
      </c>
      <c r="AI1298" t="s">
        <v>3751</v>
      </c>
    </row>
    <row r="1299">
      <c r="A1299" t="s">
        <v>3449</v>
      </c>
      <c r="B1299" t="s">
        <v>4063</v>
      </c>
      <c r="D1299" t="s">
        <v>111</v>
      </c>
      <c r="E1299" t="s">
        <v>4163</v>
      </c>
      <c r="F1299" s="31">
        <v>43203.418770868055</v>
      </c>
      <c r="I1299" t="s">
        <v>2640</v>
      </c>
      <c r="J1299" t="s">
        <v>114</v>
      </c>
      <c r="K1299" s="31">
        <v>43203.073622881944</v>
      </c>
      <c r="L1299" s="31">
        <v>43213</v>
      </c>
      <c r="M1299" s="31">
        <v>43208.484538773148</v>
      </c>
      <c r="N1299" t="s">
        <v>83</v>
      </c>
      <c r="P1299" t="s">
        <v>342</v>
      </c>
      <c r="Q1299" s="1">
        <v>100</v>
      </c>
      <c r="R1299" s="1">
        <v>669</v>
      </c>
      <c r="S1299">
        <v>100</v>
      </c>
      <c r="W1299" t="s">
        <v>84</v>
      </c>
      <c r="X1299" t="s">
        <v>85</v>
      </c>
      <c r="Y1299" t="s">
        <v>86</v>
      </c>
      <c r="Z1299" s="1">
        <v>1</v>
      </c>
      <c r="AA1299" s="1">
        <v>1</v>
      </c>
      <c r="AB1299" s="1">
        <v>669</v>
      </c>
      <c r="AC1299" s="1">
        <v>0</v>
      </c>
      <c r="AD1299" s="1">
        <v>0</v>
      </c>
      <c r="AE1299" s="1">
        <v>462</v>
      </c>
      <c r="AF1299" s="1">
        <v>207</v>
      </c>
      <c r="AG1299" s="1">
        <v>0</v>
      </c>
      <c r="AH1299" t="s">
        <v>4164</v>
      </c>
      <c r="AI1299" t="s">
        <v>4066</v>
      </c>
    </row>
    <row r="1300">
      <c r="A1300" t="s">
        <v>4165</v>
      </c>
      <c r="B1300" t="s">
        <v>3748</v>
      </c>
      <c r="D1300" t="s">
        <v>111</v>
      </c>
      <c r="E1300" t="s">
        <v>4166</v>
      </c>
      <c r="F1300" s="31">
        <v>43482.347408993053</v>
      </c>
      <c r="I1300" t="s">
        <v>113</v>
      </c>
      <c r="J1300" t="s">
        <v>114</v>
      </c>
      <c r="K1300" s="31">
        <v>43482.34610289352</v>
      </c>
      <c r="L1300" s="31">
        <v>43492</v>
      </c>
      <c r="M1300" s="31">
        <v>43490.689188425924</v>
      </c>
      <c r="N1300" t="s">
        <v>83</v>
      </c>
      <c r="P1300" t="s">
        <v>342</v>
      </c>
      <c r="Q1300" s="1">
        <v>100</v>
      </c>
      <c r="R1300" s="1">
        <v>78</v>
      </c>
      <c r="S1300">
        <v>0</v>
      </c>
      <c r="W1300" t="s">
        <v>84</v>
      </c>
      <c r="X1300" t="s">
        <v>85</v>
      </c>
      <c r="Y1300" t="s">
        <v>86</v>
      </c>
      <c r="Z1300" s="1">
        <v>1</v>
      </c>
      <c r="AA1300" s="1">
        <v>1</v>
      </c>
      <c r="AB1300" s="1">
        <v>78</v>
      </c>
      <c r="AC1300" s="1">
        <v>0</v>
      </c>
      <c r="AD1300" s="1">
        <v>0</v>
      </c>
      <c r="AE1300" s="1">
        <v>0</v>
      </c>
      <c r="AF1300" s="1">
        <v>0</v>
      </c>
      <c r="AG1300" s="1">
        <v>78</v>
      </c>
      <c r="AH1300" t="s">
        <v>4167</v>
      </c>
      <c r="AI1300" t="s">
        <v>3751</v>
      </c>
    </row>
    <row r="1301">
      <c r="A1301" t="s">
        <v>3455</v>
      </c>
      <c r="B1301" t="s">
        <v>4063</v>
      </c>
      <c r="D1301" t="s">
        <v>111</v>
      </c>
      <c r="E1301" t="s">
        <v>4168</v>
      </c>
      <c r="F1301" s="31">
        <v>43203.418769444441</v>
      </c>
      <c r="I1301" t="s">
        <v>2640</v>
      </c>
      <c r="J1301" t="s">
        <v>114</v>
      </c>
      <c r="K1301" s="31">
        <v>43203.073604131947</v>
      </c>
      <c r="L1301" s="31">
        <v>43213</v>
      </c>
      <c r="M1301" s="31">
        <v>43213.446946956021</v>
      </c>
      <c r="N1301" t="s">
        <v>83</v>
      </c>
      <c r="P1301" t="s">
        <v>342</v>
      </c>
      <c r="Q1301" s="1">
        <v>100</v>
      </c>
      <c r="R1301" s="1">
        <v>669</v>
      </c>
      <c r="S1301">
        <v>100</v>
      </c>
      <c r="W1301" t="s">
        <v>84</v>
      </c>
      <c r="X1301" t="s">
        <v>85</v>
      </c>
      <c r="Y1301" t="s">
        <v>86</v>
      </c>
      <c r="Z1301" s="1">
        <v>1</v>
      </c>
      <c r="AA1301" s="1">
        <v>1</v>
      </c>
      <c r="AB1301" s="1">
        <v>669</v>
      </c>
      <c r="AC1301" s="1">
        <v>0</v>
      </c>
      <c r="AD1301" s="1">
        <v>0</v>
      </c>
      <c r="AE1301" s="1">
        <v>462</v>
      </c>
      <c r="AF1301" s="1">
        <v>207</v>
      </c>
      <c r="AG1301" s="1">
        <v>0</v>
      </c>
      <c r="AH1301" t="s">
        <v>4169</v>
      </c>
      <c r="AI1301" t="s">
        <v>4066</v>
      </c>
    </row>
    <row r="1302">
      <c r="A1302" t="s">
        <v>4170</v>
      </c>
      <c r="B1302" t="s">
        <v>3748</v>
      </c>
      <c r="D1302" t="s">
        <v>111</v>
      </c>
      <c r="E1302" t="s">
        <v>4171</v>
      </c>
      <c r="F1302" s="31">
        <v>43482.346337118055</v>
      </c>
      <c r="I1302" t="s">
        <v>113</v>
      </c>
      <c r="J1302" t="s">
        <v>114</v>
      </c>
      <c r="K1302" s="31">
        <v>43482.346087303238</v>
      </c>
      <c r="L1302" s="31">
        <v>43492</v>
      </c>
      <c r="M1302" s="31">
        <v>43495.197064548614</v>
      </c>
      <c r="N1302" t="s">
        <v>83</v>
      </c>
      <c r="P1302" t="s">
        <v>342</v>
      </c>
      <c r="Q1302" s="1">
        <v>100</v>
      </c>
      <c r="R1302" s="1">
        <v>78</v>
      </c>
      <c r="S1302">
        <v>0</v>
      </c>
      <c r="W1302" t="s">
        <v>84</v>
      </c>
      <c r="X1302" t="s">
        <v>85</v>
      </c>
      <c r="Y1302" t="s">
        <v>86</v>
      </c>
      <c r="Z1302" s="1">
        <v>1</v>
      </c>
      <c r="AA1302" s="1">
        <v>1</v>
      </c>
      <c r="AB1302" s="1">
        <v>78</v>
      </c>
      <c r="AC1302" s="1">
        <v>0</v>
      </c>
      <c r="AD1302" s="1">
        <v>0</v>
      </c>
      <c r="AE1302" s="1">
        <v>0</v>
      </c>
      <c r="AF1302" s="1">
        <v>0</v>
      </c>
      <c r="AG1302" s="1">
        <v>78</v>
      </c>
      <c r="AH1302" t="s">
        <v>4172</v>
      </c>
      <c r="AI1302" t="s">
        <v>3751</v>
      </c>
    </row>
    <row r="1303">
      <c r="A1303" t="s">
        <v>3360</v>
      </c>
      <c r="B1303" t="s">
        <v>4063</v>
      </c>
      <c r="D1303" t="s">
        <v>111</v>
      </c>
      <c r="E1303" t="s">
        <v>4173</v>
      </c>
      <c r="F1303" s="31">
        <v>43203.4187678588</v>
      </c>
      <c r="I1303" t="s">
        <v>2640</v>
      </c>
      <c r="J1303" t="s">
        <v>114</v>
      </c>
      <c r="K1303" s="31">
        <v>43203.071348530095</v>
      </c>
      <c r="L1303" s="31">
        <v>43213</v>
      </c>
      <c r="M1303" s="31">
        <v>43207.363413854167</v>
      </c>
      <c r="N1303" t="s">
        <v>83</v>
      </c>
      <c r="P1303" t="s">
        <v>342</v>
      </c>
      <c r="Q1303" s="1">
        <v>100</v>
      </c>
      <c r="R1303" s="1">
        <v>407</v>
      </c>
      <c r="S1303">
        <v>100</v>
      </c>
      <c r="W1303" t="s">
        <v>84</v>
      </c>
      <c r="X1303" t="s">
        <v>85</v>
      </c>
      <c r="Y1303" t="s">
        <v>86</v>
      </c>
      <c r="Z1303" s="1">
        <v>1</v>
      </c>
      <c r="AA1303" s="1">
        <v>1</v>
      </c>
      <c r="AB1303" s="1">
        <v>407</v>
      </c>
      <c r="AC1303" s="1">
        <v>0</v>
      </c>
      <c r="AD1303" s="1">
        <v>0</v>
      </c>
      <c r="AE1303" s="1">
        <v>392</v>
      </c>
      <c r="AF1303" s="1">
        <v>15</v>
      </c>
      <c r="AG1303" s="1">
        <v>0</v>
      </c>
      <c r="AH1303" t="s">
        <v>4174</v>
      </c>
      <c r="AI1303" t="s">
        <v>4066</v>
      </c>
    </row>
    <row r="1304">
      <c r="A1304" t="s">
        <v>4175</v>
      </c>
      <c r="B1304" t="s">
        <v>3748</v>
      </c>
      <c r="D1304" t="s">
        <v>111</v>
      </c>
      <c r="E1304" t="s">
        <v>4176</v>
      </c>
      <c r="F1304" s="31">
        <v>43482.346242476851</v>
      </c>
      <c r="I1304" t="s">
        <v>113</v>
      </c>
      <c r="J1304" t="s">
        <v>114</v>
      </c>
      <c r="K1304" s="31">
        <v>43482.346074224537</v>
      </c>
      <c r="L1304" s="31">
        <v>43492</v>
      </c>
      <c r="M1304" s="31">
        <v>43490.527434143522</v>
      </c>
      <c r="N1304" t="s">
        <v>83</v>
      </c>
      <c r="P1304" t="s">
        <v>342</v>
      </c>
      <c r="Q1304" s="1">
        <v>100</v>
      </c>
      <c r="R1304" s="1">
        <v>78</v>
      </c>
      <c r="S1304">
        <v>0</v>
      </c>
      <c r="W1304" t="s">
        <v>84</v>
      </c>
      <c r="X1304" t="s">
        <v>85</v>
      </c>
      <c r="Y1304" t="s">
        <v>86</v>
      </c>
      <c r="Z1304" s="1">
        <v>1</v>
      </c>
      <c r="AA1304" s="1">
        <v>1</v>
      </c>
      <c r="AB1304" s="1">
        <v>78</v>
      </c>
      <c r="AC1304" s="1">
        <v>0</v>
      </c>
      <c r="AD1304" s="1">
        <v>0</v>
      </c>
      <c r="AE1304" s="1">
        <v>0</v>
      </c>
      <c r="AF1304" s="1">
        <v>0</v>
      </c>
      <c r="AG1304" s="1">
        <v>78</v>
      </c>
      <c r="AH1304" t="s">
        <v>4177</v>
      </c>
      <c r="AI1304" t="s">
        <v>3751</v>
      </c>
    </row>
    <row r="1305">
      <c r="A1305" t="s">
        <v>3366</v>
      </c>
      <c r="B1305" t="s">
        <v>4063</v>
      </c>
      <c r="D1305" t="s">
        <v>111</v>
      </c>
      <c r="E1305" t="s">
        <v>4178</v>
      </c>
      <c r="F1305" s="31">
        <v>43203.418766631941</v>
      </c>
      <c r="I1305" t="s">
        <v>2640</v>
      </c>
      <c r="J1305" t="s">
        <v>114</v>
      </c>
      <c r="K1305" s="31">
        <v>43203.071277083334</v>
      </c>
      <c r="L1305" s="31">
        <v>43213</v>
      </c>
      <c r="M1305" s="31">
        <v>43209.283675844905</v>
      </c>
      <c r="N1305" t="s">
        <v>83</v>
      </c>
      <c r="P1305" t="s">
        <v>342</v>
      </c>
      <c r="Q1305" s="1">
        <v>100</v>
      </c>
      <c r="R1305" s="1">
        <v>407</v>
      </c>
      <c r="S1305">
        <v>100</v>
      </c>
      <c r="W1305" t="s">
        <v>84</v>
      </c>
      <c r="X1305" t="s">
        <v>85</v>
      </c>
      <c r="Y1305" t="s">
        <v>86</v>
      </c>
      <c r="Z1305" s="1">
        <v>1</v>
      </c>
      <c r="AA1305" s="1">
        <v>1</v>
      </c>
      <c r="AB1305" s="1">
        <v>407</v>
      </c>
      <c r="AC1305" s="1">
        <v>0</v>
      </c>
      <c r="AD1305" s="1">
        <v>0</v>
      </c>
      <c r="AE1305" s="1">
        <v>392</v>
      </c>
      <c r="AF1305" s="1">
        <v>15</v>
      </c>
      <c r="AG1305" s="1">
        <v>0</v>
      </c>
      <c r="AH1305" t="s">
        <v>4179</v>
      </c>
      <c r="AI1305" t="s">
        <v>4066</v>
      </c>
    </row>
    <row r="1306">
      <c r="A1306" t="s">
        <v>4180</v>
      </c>
      <c r="B1306" t="s">
        <v>3748</v>
      </c>
      <c r="D1306" t="s">
        <v>111</v>
      </c>
      <c r="E1306" t="s">
        <v>4181</v>
      </c>
      <c r="F1306" s="31">
        <v>43482.346284571759</v>
      </c>
      <c r="I1306" t="s">
        <v>113</v>
      </c>
      <c r="J1306" t="s">
        <v>114</v>
      </c>
      <c r="K1306" s="31">
        <v>43482.346062037039</v>
      </c>
      <c r="L1306" s="31">
        <v>43492</v>
      </c>
      <c r="M1306" s="31">
        <v>43493.524492164353</v>
      </c>
      <c r="N1306" t="s">
        <v>83</v>
      </c>
      <c r="P1306" t="s">
        <v>342</v>
      </c>
      <c r="Q1306" s="1">
        <v>100</v>
      </c>
      <c r="R1306" s="1">
        <v>78</v>
      </c>
      <c r="S1306">
        <v>0</v>
      </c>
      <c r="W1306" t="s">
        <v>84</v>
      </c>
      <c r="X1306" t="s">
        <v>85</v>
      </c>
      <c r="Y1306" t="s">
        <v>86</v>
      </c>
      <c r="Z1306" s="1">
        <v>1</v>
      </c>
      <c r="AA1306" s="1">
        <v>1</v>
      </c>
      <c r="AB1306" s="1">
        <v>78</v>
      </c>
      <c r="AC1306" s="1">
        <v>0</v>
      </c>
      <c r="AD1306" s="1">
        <v>0</v>
      </c>
      <c r="AE1306" s="1">
        <v>0</v>
      </c>
      <c r="AF1306" s="1">
        <v>0</v>
      </c>
      <c r="AG1306" s="1">
        <v>78</v>
      </c>
      <c r="AH1306" t="s">
        <v>4182</v>
      </c>
      <c r="AI1306" t="s">
        <v>3751</v>
      </c>
    </row>
    <row r="1307">
      <c r="A1307" t="s">
        <v>4183</v>
      </c>
      <c r="B1307" t="s">
        <v>4063</v>
      </c>
      <c r="D1307" t="s">
        <v>111</v>
      </c>
      <c r="E1307" t="s">
        <v>4184</v>
      </c>
      <c r="F1307" s="31">
        <v>43203.418764664355</v>
      </c>
      <c r="I1307" t="s">
        <v>2640</v>
      </c>
      <c r="J1307" t="s">
        <v>114</v>
      </c>
      <c r="K1307" s="31">
        <v>43203.071260914352</v>
      </c>
      <c r="L1307" s="31">
        <v>43213</v>
      </c>
      <c r="M1307" s="31">
        <v>43213.564527233793</v>
      </c>
      <c r="N1307" t="s">
        <v>83</v>
      </c>
      <c r="P1307" t="s">
        <v>342</v>
      </c>
      <c r="Q1307" s="1">
        <v>100</v>
      </c>
      <c r="R1307" s="1">
        <v>407</v>
      </c>
      <c r="S1307">
        <v>100</v>
      </c>
      <c r="W1307" t="s">
        <v>84</v>
      </c>
      <c r="X1307" t="s">
        <v>85</v>
      </c>
      <c r="Y1307" t="s">
        <v>86</v>
      </c>
      <c r="Z1307" s="1">
        <v>1</v>
      </c>
      <c r="AA1307" s="1">
        <v>1</v>
      </c>
      <c r="AB1307" s="1">
        <v>407</v>
      </c>
      <c r="AC1307" s="1">
        <v>0</v>
      </c>
      <c r="AD1307" s="1">
        <v>0</v>
      </c>
      <c r="AE1307" s="1">
        <v>392</v>
      </c>
      <c r="AF1307" s="1">
        <v>15</v>
      </c>
      <c r="AG1307" s="1">
        <v>0</v>
      </c>
      <c r="AH1307" t="s">
        <v>4185</v>
      </c>
      <c r="AI1307" t="s">
        <v>4066</v>
      </c>
    </row>
    <row r="1308">
      <c r="A1308" t="s">
        <v>4186</v>
      </c>
      <c r="B1308" t="s">
        <v>3748</v>
      </c>
      <c r="D1308" t="s">
        <v>111</v>
      </c>
      <c r="E1308" t="s">
        <v>4187</v>
      </c>
      <c r="F1308" s="31">
        <v>43482.346378587965</v>
      </c>
      <c r="I1308" t="s">
        <v>113</v>
      </c>
      <c r="J1308" t="s">
        <v>114</v>
      </c>
      <c r="K1308" s="31">
        <v>43482.345170104163</v>
      </c>
      <c r="L1308" s="31">
        <v>43492</v>
      </c>
      <c r="M1308" s="31">
        <v>43493.328425081017</v>
      </c>
      <c r="N1308" t="s">
        <v>83</v>
      </c>
      <c r="P1308" t="s">
        <v>342</v>
      </c>
      <c r="Q1308" s="1">
        <v>100</v>
      </c>
      <c r="R1308" s="1">
        <v>44</v>
      </c>
      <c r="S1308">
        <v>0</v>
      </c>
      <c r="W1308" t="s">
        <v>84</v>
      </c>
      <c r="X1308" t="s">
        <v>85</v>
      </c>
      <c r="Y1308" t="s">
        <v>86</v>
      </c>
      <c r="Z1308" s="1">
        <v>1</v>
      </c>
      <c r="AA1308" s="1">
        <v>1</v>
      </c>
      <c r="AB1308" s="1">
        <v>44</v>
      </c>
      <c r="AC1308" s="1">
        <v>0</v>
      </c>
      <c r="AD1308" s="1">
        <v>0</v>
      </c>
      <c r="AE1308" s="1">
        <v>0</v>
      </c>
      <c r="AF1308" s="1">
        <v>0</v>
      </c>
      <c r="AG1308" s="1">
        <v>44</v>
      </c>
      <c r="AH1308" t="s">
        <v>4188</v>
      </c>
      <c r="AI1308" t="s">
        <v>3751</v>
      </c>
    </row>
    <row r="1309">
      <c r="A1309" t="s">
        <v>3346</v>
      </c>
      <c r="B1309" t="s">
        <v>4063</v>
      </c>
      <c r="D1309" t="s">
        <v>111</v>
      </c>
      <c r="E1309" t="s">
        <v>4189</v>
      </c>
      <c r="F1309" s="31">
        <v>43203.41876296296</v>
      </c>
      <c r="I1309" t="s">
        <v>2640</v>
      </c>
      <c r="J1309" t="s">
        <v>114</v>
      </c>
      <c r="K1309" s="31">
        <v>43203.071241238424</v>
      </c>
      <c r="L1309" s="31">
        <v>43213</v>
      </c>
      <c r="M1309" s="31">
        <v>43209.495822997684</v>
      </c>
      <c r="N1309" t="s">
        <v>83</v>
      </c>
      <c r="P1309" t="s">
        <v>342</v>
      </c>
      <c r="Q1309" s="1">
        <v>100</v>
      </c>
      <c r="R1309" s="1">
        <v>407</v>
      </c>
      <c r="S1309">
        <v>100</v>
      </c>
      <c r="W1309" t="s">
        <v>84</v>
      </c>
      <c r="X1309" t="s">
        <v>85</v>
      </c>
      <c r="Y1309" t="s">
        <v>86</v>
      </c>
      <c r="Z1309" s="1">
        <v>1</v>
      </c>
      <c r="AA1309" s="1">
        <v>1</v>
      </c>
      <c r="AB1309" s="1">
        <v>407</v>
      </c>
      <c r="AC1309" s="1">
        <v>0</v>
      </c>
      <c r="AD1309" s="1">
        <v>0</v>
      </c>
      <c r="AE1309" s="1">
        <v>392</v>
      </c>
      <c r="AF1309" s="1">
        <v>15</v>
      </c>
      <c r="AG1309" s="1">
        <v>0</v>
      </c>
      <c r="AH1309" t="s">
        <v>4190</v>
      </c>
      <c r="AI1309" t="s">
        <v>4066</v>
      </c>
    </row>
    <row r="1310">
      <c r="A1310" t="s">
        <v>4191</v>
      </c>
      <c r="B1310" t="s">
        <v>3748</v>
      </c>
      <c r="D1310" t="s">
        <v>111</v>
      </c>
      <c r="E1310" t="s">
        <v>4192</v>
      </c>
      <c r="F1310" s="31">
        <v>43482.346441006943</v>
      </c>
      <c r="I1310" t="s">
        <v>113</v>
      </c>
      <c r="J1310" t="s">
        <v>114</v>
      </c>
      <c r="K1310" s="31">
        <v>43482.345154479168</v>
      </c>
      <c r="L1310" s="31">
        <v>43492</v>
      </c>
      <c r="M1310" s="31">
        <v>43495.197055520832</v>
      </c>
      <c r="N1310" t="s">
        <v>83</v>
      </c>
      <c r="P1310" t="s">
        <v>342</v>
      </c>
      <c r="Q1310" s="1">
        <v>100</v>
      </c>
      <c r="R1310" s="1">
        <v>44</v>
      </c>
      <c r="S1310">
        <v>0</v>
      </c>
      <c r="W1310" t="s">
        <v>84</v>
      </c>
      <c r="X1310" t="s">
        <v>85</v>
      </c>
      <c r="Y1310" t="s">
        <v>86</v>
      </c>
      <c r="Z1310" s="1">
        <v>1</v>
      </c>
      <c r="AA1310" s="1">
        <v>1</v>
      </c>
      <c r="AB1310" s="1">
        <v>44</v>
      </c>
      <c r="AC1310" s="1">
        <v>0</v>
      </c>
      <c r="AD1310" s="1">
        <v>0</v>
      </c>
      <c r="AE1310" s="1">
        <v>0</v>
      </c>
      <c r="AF1310" s="1">
        <v>0</v>
      </c>
      <c r="AG1310" s="1">
        <v>44</v>
      </c>
      <c r="AH1310" t="s">
        <v>4193</v>
      </c>
      <c r="AI1310" t="s">
        <v>3751</v>
      </c>
    </row>
    <row r="1311">
      <c r="A1311" t="s">
        <v>3354</v>
      </c>
      <c r="B1311" t="s">
        <v>4063</v>
      </c>
      <c r="D1311" t="s">
        <v>111</v>
      </c>
      <c r="E1311" t="s">
        <v>4194</v>
      </c>
      <c r="F1311" s="31">
        <v>43203.418761886576</v>
      </c>
      <c r="I1311" t="s">
        <v>2640</v>
      </c>
      <c r="J1311" t="s">
        <v>114</v>
      </c>
      <c r="K1311" s="31">
        <v>43203.071221759259</v>
      </c>
      <c r="L1311" s="31">
        <v>43213</v>
      </c>
      <c r="M1311" s="31">
        <v>43208.48452179398</v>
      </c>
      <c r="N1311" t="s">
        <v>83</v>
      </c>
      <c r="P1311" t="s">
        <v>342</v>
      </c>
      <c r="Q1311" s="1">
        <v>100</v>
      </c>
      <c r="R1311" s="1">
        <v>407</v>
      </c>
      <c r="S1311">
        <v>100</v>
      </c>
      <c r="W1311" t="s">
        <v>84</v>
      </c>
      <c r="X1311" t="s">
        <v>85</v>
      </c>
      <c r="Y1311" t="s">
        <v>86</v>
      </c>
      <c r="Z1311" s="1">
        <v>1</v>
      </c>
      <c r="AA1311" s="1">
        <v>1</v>
      </c>
      <c r="AB1311" s="1">
        <v>407</v>
      </c>
      <c r="AC1311" s="1">
        <v>0</v>
      </c>
      <c r="AD1311" s="1">
        <v>0</v>
      </c>
      <c r="AE1311" s="1">
        <v>392</v>
      </c>
      <c r="AF1311" s="1">
        <v>15</v>
      </c>
      <c r="AG1311" s="1">
        <v>0</v>
      </c>
      <c r="AH1311" t="s">
        <v>4195</v>
      </c>
      <c r="AI1311" t="s">
        <v>4066</v>
      </c>
    </row>
    <row r="1312">
      <c r="A1312" t="s">
        <v>4196</v>
      </c>
      <c r="B1312" t="s">
        <v>3748</v>
      </c>
      <c r="D1312" t="s">
        <v>111</v>
      </c>
      <c r="E1312" t="s">
        <v>4197</v>
      </c>
      <c r="F1312" s="31">
        <v>43482.346477511572</v>
      </c>
      <c r="I1312" t="s">
        <v>113</v>
      </c>
      <c r="J1312" t="s">
        <v>114</v>
      </c>
      <c r="K1312" s="31">
        <v>43482.345139895835</v>
      </c>
      <c r="L1312" s="31">
        <v>43492</v>
      </c>
      <c r="M1312" s="31">
        <v>43490.527266053243</v>
      </c>
      <c r="N1312" t="s">
        <v>83</v>
      </c>
      <c r="P1312" t="s">
        <v>342</v>
      </c>
      <c r="Q1312" s="1">
        <v>100</v>
      </c>
      <c r="R1312" s="1">
        <v>44</v>
      </c>
      <c r="S1312">
        <v>0</v>
      </c>
      <c r="W1312" t="s">
        <v>84</v>
      </c>
      <c r="X1312" t="s">
        <v>85</v>
      </c>
      <c r="Y1312" t="s">
        <v>86</v>
      </c>
      <c r="Z1312" s="1">
        <v>1</v>
      </c>
      <c r="AA1312" s="1">
        <v>1</v>
      </c>
      <c r="AB1312" s="1">
        <v>44</v>
      </c>
      <c r="AC1312" s="1">
        <v>0</v>
      </c>
      <c r="AD1312" s="1">
        <v>0</v>
      </c>
      <c r="AE1312" s="1">
        <v>0</v>
      </c>
      <c r="AF1312" s="1">
        <v>0</v>
      </c>
      <c r="AG1312" s="1">
        <v>44</v>
      </c>
      <c r="AH1312" t="s">
        <v>4198</v>
      </c>
      <c r="AI1312" t="s">
        <v>3751</v>
      </c>
    </row>
    <row r="1313">
      <c r="A1313" t="s">
        <v>4199</v>
      </c>
      <c r="B1313" t="s">
        <v>4063</v>
      </c>
      <c r="D1313" t="s">
        <v>111</v>
      </c>
      <c r="E1313" t="s">
        <v>4200</v>
      </c>
      <c r="F1313" s="31">
        <v>43203.418748611111</v>
      </c>
      <c r="I1313" t="s">
        <v>2640</v>
      </c>
      <c r="J1313" t="s">
        <v>114</v>
      </c>
      <c r="K1313" s="31">
        <v>43203.071190543982</v>
      </c>
      <c r="L1313" s="31">
        <v>43213</v>
      </c>
      <c r="M1313" s="31">
        <v>43210.460922025464</v>
      </c>
      <c r="N1313" t="s">
        <v>83</v>
      </c>
      <c r="P1313" t="s">
        <v>342</v>
      </c>
      <c r="Q1313" s="1">
        <v>100</v>
      </c>
      <c r="R1313" s="1">
        <v>407</v>
      </c>
      <c r="S1313">
        <v>100</v>
      </c>
      <c r="W1313" t="s">
        <v>84</v>
      </c>
      <c r="X1313" t="s">
        <v>85</v>
      </c>
      <c r="Y1313" t="s">
        <v>86</v>
      </c>
      <c r="Z1313" s="1">
        <v>1</v>
      </c>
      <c r="AA1313" s="1">
        <v>1</v>
      </c>
      <c r="AB1313" s="1">
        <v>407</v>
      </c>
      <c r="AC1313" s="1">
        <v>0</v>
      </c>
      <c r="AD1313" s="1">
        <v>0</v>
      </c>
      <c r="AE1313" s="1">
        <v>392</v>
      </c>
      <c r="AF1313" s="1">
        <v>15</v>
      </c>
      <c r="AG1313" s="1">
        <v>0</v>
      </c>
      <c r="AH1313" t="s">
        <v>4201</v>
      </c>
      <c r="AI1313" t="s">
        <v>4066</v>
      </c>
    </row>
    <row r="1314">
      <c r="A1314" t="s">
        <v>4202</v>
      </c>
      <c r="B1314" t="s">
        <v>3748</v>
      </c>
      <c r="D1314" t="s">
        <v>111</v>
      </c>
      <c r="E1314" t="s">
        <v>4203</v>
      </c>
      <c r="F1314" s="31">
        <v>43482.346510914351</v>
      </c>
      <c r="I1314" t="s">
        <v>113</v>
      </c>
      <c r="J1314" t="s">
        <v>114</v>
      </c>
      <c r="K1314" s="31">
        <v>43482.345125115738</v>
      </c>
      <c r="L1314" s="31">
        <v>43492</v>
      </c>
      <c r="M1314" s="31">
        <v>43493.524606631945</v>
      </c>
      <c r="N1314" t="s">
        <v>83</v>
      </c>
      <c r="P1314" t="s">
        <v>342</v>
      </c>
      <c r="Q1314" s="1">
        <v>100</v>
      </c>
      <c r="R1314" s="1">
        <v>44</v>
      </c>
      <c r="S1314">
        <v>0</v>
      </c>
      <c r="W1314" t="s">
        <v>84</v>
      </c>
      <c r="X1314" t="s">
        <v>85</v>
      </c>
      <c r="Y1314" t="s">
        <v>86</v>
      </c>
      <c r="Z1314" s="1">
        <v>1</v>
      </c>
      <c r="AA1314" s="1">
        <v>1</v>
      </c>
      <c r="AB1314" s="1">
        <v>44</v>
      </c>
      <c r="AC1314" s="1">
        <v>0</v>
      </c>
      <c r="AD1314" s="1">
        <v>0</v>
      </c>
      <c r="AE1314" s="1">
        <v>0</v>
      </c>
      <c r="AF1314" s="1">
        <v>0</v>
      </c>
      <c r="AG1314" s="1">
        <v>44</v>
      </c>
      <c r="AH1314" t="s">
        <v>4204</v>
      </c>
      <c r="AI1314" t="s">
        <v>3751</v>
      </c>
    </row>
    <row r="1315">
      <c r="A1315" t="s">
        <v>4205</v>
      </c>
      <c r="B1315" t="s">
        <v>4206</v>
      </c>
      <c r="D1315" t="s">
        <v>111</v>
      </c>
      <c r="E1315" t="s">
        <v>4207</v>
      </c>
      <c r="F1315" s="31">
        <v>43203.173149849536</v>
      </c>
      <c r="I1315" t="s">
        <v>2640</v>
      </c>
      <c r="J1315" t="s">
        <v>114</v>
      </c>
      <c r="K1315" s="31">
        <v>43203.028765856485</v>
      </c>
      <c r="L1315" s="31">
        <v>43213</v>
      </c>
      <c r="M1315" s="31">
        <v>43208.164701122689</v>
      </c>
      <c r="N1315" t="s">
        <v>83</v>
      </c>
      <c r="P1315" t="s">
        <v>342</v>
      </c>
      <c r="Q1315" s="1">
        <v>100</v>
      </c>
      <c r="R1315" s="1">
        <v>466</v>
      </c>
      <c r="S1315">
        <v>63.948497854077253</v>
      </c>
      <c r="W1315" t="s">
        <v>84</v>
      </c>
      <c r="X1315" t="s">
        <v>85</v>
      </c>
      <c r="Y1315" t="s">
        <v>86</v>
      </c>
      <c r="Z1315" s="1">
        <v>1</v>
      </c>
      <c r="AA1315" s="1">
        <v>1</v>
      </c>
      <c r="AB1315" s="1">
        <v>466</v>
      </c>
      <c r="AC1315" s="1">
        <v>66</v>
      </c>
      <c r="AD1315" s="1">
        <v>0</v>
      </c>
      <c r="AE1315" s="1">
        <v>88</v>
      </c>
      <c r="AF1315" s="1">
        <v>144</v>
      </c>
      <c r="AG1315" s="1">
        <v>168</v>
      </c>
      <c r="AH1315" t="s">
        <v>4208</v>
      </c>
      <c r="AI1315" t="s">
        <v>4209</v>
      </c>
    </row>
    <row r="1316">
      <c r="A1316" t="s">
        <v>4210</v>
      </c>
      <c r="B1316" t="s">
        <v>3748</v>
      </c>
      <c r="D1316" t="s">
        <v>111</v>
      </c>
      <c r="E1316" t="s">
        <v>4211</v>
      </c>
      <c r="F1316" s="31">
        <v>43482.345314004633</v>
      </c>
      <c r="I1316" t="s">
        <v>113</v>
      </c>
      <c r="J1316" t="s">
        <v>114</v>
      </c>
      <c r="K1316" s="31">
        <v>43482.3451119213</v>
      </c>
      <c r="L1316" s="31">
        <v>43492</v>
      </c>
      <c r="M1316" s="31">
        <v>43493.04949351852</v>
      </c>
      <c r="N1316" t="s">
        <v>83</v>
      </c>
      <c r="P1316" t="s">
        <v>342</v>
      </c>
      <c r="Q1316" s="1">
        <v>100</v>
      </c>
      <c r="R1316" s="1">
        <v>44</v>
      </c>
      <c r="S1316">
        <v>0</v>
      </c>
      <c r="W1316" t="s">
        <v>84</v>
      </c>
      <c r="X1316" t="s">
        <v>85</v>
      </c>
      <c r="Y1316" t="s">
        <v>86</v>
      </c>
      <c r="Z1316" s="1">
        <v>1</v>
      </c>
      <c r="AA1316" s="1">
        <v>1</v>
      </c>
      <c r="AB1316" s="1">
        <v>44</v>
      </c>
      <c r="AC1316" s="1">
        <v>0</v>
      </c>
      <c r="AD1316" s="1">
        <v>0</v>
      </c>
      <c r="AE1316" s="1">
        <v>0</v>
      </c>
      <c r="AF1316" s="1">
        <v>0</v>
      </c>
      <c r="AG1316" s="1">
        <v>44</v>
      </c>
      <c r="AH1316" t="s">
        <v>4212</v>
      </c>
      <c r="AI1316" t="s">
        <v>3751</v>
      </c>
    </row>
    <row r="1317">
      <c r="A1317" t="s">
        <v>4213</v>
      </c>
      <c r="B1317" t="s">
        <v>4206</v>
      </c>
      <c r="D1317" t="s">
        <v>111</v>
      </c>
      <c r="E1317" t="s">
        <v>4214</v>
      </c>
      <c r="F1317" s="31">
        <v>43203.173146608795</v>
      </c>
      <c r="I1317" t="s">
        <v>2640</v>
      </c>
      <c r="J1317" t="s">
        <v>114</v>
      </c>
      <c r="K1317" s="31">
        <v>43203.028739317131</v>
      </c>
      <c r="L1317" s="31">
        <v>43213</v>
      </c>
      <c r="M1317" s="31">
        <v>43213.564552118056</v>
      </c>
      <c r="N1317" t="s">
        <v>83</v>
      </c>
      <c r="P1317" t="s">
        <v>342</v>
      </c>
      <c r="Q1317" s="1">
        <v>100</v>
      </c>
      <c r="R1317" s="1">
        <v>466</v>
      </c>
      <c r="S1317">
        <v>63.948497854077253</v>
      </c>
      <c r="W1317" t="s">
        <v>84</v>
      </c>
      <c r="X1317" t="s">
        <v>85</v>
      </c>
      <c r="Y1317" t="s">
        <v>86</v>
      </c>
      <c r="Z1317" s="1">
        <v>1</v>
      </c>
      <c r="AA1317" s="1">
        <v>1</v>
      </c>
      <c r="AB1317" s="1">
        <v>466</v>
      </c>
      <c r="AC1317" s="1">
        <v>66</v>
      </c>
      <c r="AD1317" s="1">
        <v>0</v>
      </c>
      <c r="AE1317" s="1">
        <v>75</v>
      </c>
      <c r="AF1317" s="1">
        <v>157</v>
      </c>
      <c r="AG1317" s="1">
        <v>168</v>
      </c>
      <c r="AH1317" t="s">
        <v>4215</v>
      </c>
      <c r="AI1317" t="s">
        <v>4209</v>
      </c>
    </row>
    <row r="1318">
      <c r="A1318" t="s">
        <v>4216</v>
      </c>
      <c r="B1318" t="s">
        <v>3748</v>
      </c>
      <c r="D1318" t="s">
        <v>111</v>
      </c>
      <c r="E1318" t="s">
        <v>4217</v>
      </c>
      <c r="F1318" s="31">
        <v>43482.345265972224</v>
      </c>
      <c r="I1318" t="s">
        <v>113</v>
      </c>
      <c r="J1318" t="s">
        <v>114</v>
      </c>
      <c r="K1318" s="31">
        <v>43482.345098148151</v>
      </c>
      <c r="L1318" s="31">
        <v>43492</v>
      </c>
      <c r="M1318" s="31">
        <v>43490.689080439814</v>
      </c>
      <c r="N1318" t="s">
        <v>83</v>
      </c>
      <c r="P1318" t="s">
        <v>342</v>
      </c>
      <c r="Q1318" s="1">
        <v>100</v>
      </c>
      <c r="R1318" s="1">
        <v>44</v>
      </c>
      <c r="S1318">
        <v>0</v>
      </c>
      <c r="W1318" t="s">
        <v>84</v>
      </c>
      <c r="X1318" t="s">
        <v>85</v>
      </c>
      <c r="Y1318" t="s">
        <v>86</v>
      </c>
      <c r="Z1318" s="1">
        <v>1</v>
      </c>
      <c r="AA1318" s="1">
        <v>1</v>
      </c>
      <c r="AB1318" s="1">
        <v>44</v>
      </c>
      <c r="AC1318" s="1">
        <v>0</v>
      </c>
      <c r="AD1318" s="1">
        <v>0</v>
      </c>
      <c r="AE1318" s="1">
        <v>0</v>
      </c>
      <c r="AF1318" s="1">
        <v>0</v>
      </c>
      <c r="AG1318" s="1">
        <v>44</v>
      </c>
      <c r="AH1318" t="s">
        <v>4218</v>
      </c>
      <c r="AI1318" t="s">
        <v>3751</v>
      </c>
    </row>
    <row r="1319">
      <c r="A1319" t="s">
        <v>4219</v>
      </c>
      <c r="B1319" t="s">
        <v>4206</v>
      </c>
      <c r="D1319" t="s">
        <v>111</v>
      </c>
      <c r="E1319" t="s">
        <v>4220</v>
      </c>
      <c r="F1319" s="31">
        <v>43203.173148032409</v>
      </c>
      <c r="I1319" t="s">
        <v>2640</v>
      </c>
      <c r="J1319" t="s">
        <v>114</v>
      </c>
      <c r="K1319" s="31">
        <v>43203.02818306713</v>
      </c>
      <c r="L1319" s="31">
        <v>43213</v>
      </c>
      <c r="M1319" s="31">
        <v>43213.564477395834</v>
      </c>
      <c r="N1319" t="s">
        <v>83</v>
      </c>
      <c r="P1319" t="s">
        <v>342</v>
      </c>
      <c r="Q1319" s="1">
        <v>100</v>
      </c>
      <c r="R1319" s="1">
        <v>56</v>
      </c>
      <c r="S1319">
        <v>19.642857142857139</v>
      </c>
      <c r="W1319" t="s">
        <v>84</v>
      </c>
      <c r="X1319" t="s">
        <v>85</v>
      </c>
      <c r="Y1319" t="s">
        <v>86</v>
      </c>
      <c r="Z1319" s="1">
        <v>1</v>
      </c>
      <c r="AA1319" s="1">
        <v>1</v>
      </c>
      <c r="AB1319" s="1">
        <v>56</v>
      </c>
      <c r="AC1319" s="1">
        <v>0</v>
      </c>
      <c r="AD1319" s="1">
        <v>0</v>
      </c>
      <c r="AE1319" s="1">
        <v>3</v>
      </c>
      <c r="AF1319" s="1">
        <v>8</v>
      </c>
      <c r="AG1319" s="1">
        <v>45</v>
      </c>
      <c r="AH1319" t="s">
        <v>4221</v>
      </c>
      <c r="AI1319" t="s">
        <v>4209</v>
      </c>
    </row>
    <row r="1320">
      <c r="A1320" t="s">
        <v>4222</v>
      </c>
      <c r="B1320" t="s">
        <v>3748</v>
      </c>
      <c r="D1320" t="s">
        <v>111</v>
      </c>
      <c r="E1320" t="s">
        <v>4223</v>
      </c>
      <c r="F1320" s="31">
        <v>43482.345354780089</v>
      </c>
      <c r="I1320" t="s">
        <v>113</v>
      </c>
      <c r="J1320" t="s">
        <v>114</v>
      </c>
      <c r="K1320" s="31">
        <v>43482.344143206021</v>
      </c>
      <c r="L1320" s="31">
        <v>43492</v>
      </c>
      <c r="M1320" s="31">
        <v>43490.68908822917</v>
      </c>
      <c r="N1320" t="s">
        <v>83</v>
      </c>
      <c r="P1320" t="s">
        <v>342</v>
      </c>
      <c r="Q1320" s="1">
        <v>100</v>
      </c>
      <c r="R1320" s="1">
        <v>45</v>
      </c>
      <c r="S1320">
        <v>0</v>
      </c>
      <c r="W1320" t="s">
        <v>84</v>
      </c>
      <c r="X1320" t="s">
        <v>85</v>
      </c>
      <c r="Y1320" t="s">
        <v>86</v>
      </c>
      <c r="Z1320" s="1">
        <v>1</v>
      </c>
      <c r="AA1320" s="1">
        <v>1</v>
      </c>
      <c r="AB1320" s="1">
        <v>45</v>
      </c>
      <c r="AC1320" s="1">
        <v>0</v>
      </c>
      <c r="AD1320" s="1">
        <v>0</v>
      </c>
      <c r="AE1320" s="1">
        <v>0</v>
      </c>
      <c r="AF1320" s="1">
        <v>0</v>
      </c>
      <c r="AG1320" s="1">
        <v>45</v>
      </c>
      <c r="AH1320" t="s">
        <v>4224</v>
      </c>
      <c r="AI1320" t="s">
        <v>3751</v>
      </c>
    </row>
    <row r="1321">
      <c r="A1321" t="s">
        <v>4225</v>
      </c>
      <c r="B1321" t="s">
        <v>4206</v>
      </c>
      <c r="D1321" t="s">
        <v>111</v>
      </c>
      <c r="E1321" t="s">
        <v>4226</v>
      </c>
      <c r="F1321" s="31">
        <v>43203.173146990739</v>
      </c>
      <c r="I1321" t="s">
        <v>2640</v>
      </c>
      <c r="J1321" t="s">
        <v>114</v>
      </c>
      <c r="K1321" s="31">
        <v>43203.028148032405</v>
      </c>
      <c r="L1321" s="31">
        <v>43213</v>
      </c>
      <c r="M1321" s="31">
        <v>43208.164684340278</v>
      </c>
      <c r="N1321" t="s">
        <v>83</v>
      </c>
      <c r="P1321" t="s">
        <v>342</v>
      </c>
      <c r="Q1321" s="1">
        <v>100</v>
      </c>
      <c r="R1321" s="1">
        <v>56</v>
      </c>
      <c r="S1321">
        <v>19.642857142857139</v>
      </c>
      <c r="W1321" t="s">
        <v>84</v>
      </c>
      <c r="X1321" t="s">
        <v>85</v>
      </c>
      <c r="Y1321" t="s">
        <v>86</v>
      </c>
      <c r="Z1321" s="1">
        <v>1</v>
      </c>
      <c r="AA1321" s="1">
        <v>1</v>
      </c>
      <c r="AB1321" s="1">
        <v>56</v>
      </c>
      <c r="AC1321" s="1">
        <v>0</v>
      </c>
      <c r="AD1321" s="1">
        <v>0</v>
      </c>
      <c r="AE1321" s="1">
        <v>3</v>
      </c>
      <c r="AF1321" s="1">
        <v>8</v>
      </c>
      <c r="AG1321" s="1">
        <v>45</v>
      </c>
      <c r="AH1321" t="s">
        <v>4227</v>
      </c>
      <c r="AI1321" t="s">
        <v>4209</v>
      </c>
    </row>
    <row r="1322">
      <c r="A1322" t="s">
        <v>4228</v>
      </c>
      <c r="B1322" t="s">
        <v>3748</v>
      </c>
      <c r="D1322" t="s">
        <v>111</v>
      </c>
      <c r="E1322" t="s">
        <v>4229</v>
      </c>
      <c r="F1322" s="31">
        <v>43482.345395833334</v>
      </c>
      <c r="I1322" t="s">
        <v>113</v>
      </c>
      <c r="J1322" t="s">
        <v>114</v>
      </c>
      <c r="K1322" s="31">
        <v>43482.344125810188</v>
      </c>
      <c r="L1322" s="31">
        <v>43492</v>
      </c>
      <c r="M1322" s="31">
        <v>43495.197038923608</v>
      </c>
      <c r="N1322" t="s">
        <v>83</v>
      </c>
      <c r="P1322" t="s">
        <v>342</v>
      </c>
      <c r="Q1322" s="1">
        <v>100</v>
      </c>
      <c r="R1322" s="1">
        <v>45</v>
      </c>
      <c r="S1322">
        <v>0</v>
      </c>
      <c r="W1322" t="s">
        <v>84</v>
      </c>
      <c r="X1322" t="s">
        <v>85</v>
      </c>
      <c r="Y1322" t="s">
        <v>86</v>
      </c>
      <c r="Z1322" s="1">
        <v>1</v>
      </c>
      <c r="AA1322" s="1">
        <v>1</v>
      </c>
      <c r="AB1322" s="1">
        <v>45</v>
      </c>
      <c r="AC1322" s="1">
        <v>0</v>
      </c>
      <c r="AD1322" s="1">
        <v>0</v>
      </c>
      <c r="AE1322" s="1">
        <v>0</v>
      </c>
      <c r="AF1322" s="1">
        <v>0</v>
      </c>
      <c r="AG1322" s="1">
        <v>45</v>
      </c>
      <c r="AH1322" t="s">
        <v>4230</v>
      </c>
      <c r="AI1322" t="s">
        <v>3751</v>
      </c>
    </row>
    <row r="1323">
      <c r="A1323" t="s">
        <v>4231</v>
      </c>
      <c r="B1323" t="s">
        <v>4206</v>
      </c>
      <c r="D1323" t="s">
        <v>111</v>
      </c>
      <c r="E1323" t="s">
        <v>4232</v>
      </c>
      <c r="F1323" s="31">
        <v>43203.1731459838</v>
      </c>
      <c r="I1323" t="s">
        <v>2640</v>
      </c>
      <c r="J1323" t="s">
        <v>114</v>
      </c>
      <c r="K1323" s="31">
        <v>43203.027499537035</v>
      </c>
      <c r="L1323" s="31">
        <v>43213</v>
      </c>
      <c r="M1323" s="31">
        <v>43213.564667858795</v>
      </c>
      <c r="N1323" t="s">
        <v>83</v>
      </c>
      <c r="P1323" t="s">
        <v>342</v>
      </c>
      <c r="Q1323" s="1">
        <v>100</v>
      </c>
      <c r="R1323" s="1">
        <v>1021</v>
      </c>
      <c r="S1323">
        <v>46.131243878550443</v>
      </c>
      <c r="W1323" t="s">
        <v>84</v>
      </c>
      <c r="X1323" t="s">
        <v>85</v>
      </c>
      <c r="Y1323" t="s">
        <v>86</v>
      </c>
      <c r="Z1323" s="1">
        <v>1</v>
      </c>
      <c r="AA1323" s="1">
        <v>1</v>
      </c>
      <c r="AB1323" s="1">
        <v>1021</v>
      </c>
      <c r="AC1323" s="1">
        <v>64</v>
      </c>
      <c r="AD1323" s="1">
        <v>0</v>
      </c>
      <c r="AE1323" s="1">
        <v>182</v>
      </c>
      <c r="AF1323" s="1">
        <v>225</v>
      </c>
      <c r="AG1323" s="1">
        <v>550</v>
      </c>
      <c r="AH1323" t="s">
        <v>4233</v>
      </c>
      <c r="AI1323" t="s">
        <v>4209</v>
      </c>
    </row>
    <row r="1324">
      <c r="A1324" t="s">
        <v>4234</v>
      </c>
      <c r="B1324" t="s">
        <v>3748</v>
      </c>
      <c r="D1324" t="s">
        <v>111</v>
      </c>
      <c r="E1324" t="s">
        <v>4235</v>
      </c>
      <c r="F1324" s="31">
        <v>43482.345438923614</v>
      </c>
      <c r="I1324" t="s">
        <v>113</v>
      </c>
      <c r="J1324" t="s">
        <v>114</v>
      </c>
      <c r="K1324" s="31">
        <v>43482.344109224534</v>
      </c>
      <c r="L1324" s="31">
        <v>43492</v>
      </c>
      <c r="M1324" s="31">
        <v>43490.52702789352</v>
      </c>
      <c r="N1324" t="s">
        <v>83</v>
      </c>
      <c r="P1324" t="s">
        <v>342</v>
      </c>
      <c r="Q1324" s="1">
        <v>100</v>
      </c>
      <c r="R1324" s="1">
        <v>45</v>
      </c>
      <c r="S1324">
        <v>0</v>
      </c>
      <c r="W1324" t="s">
        <v>84</v>
      </c>
      <c r="X1324" t="s">
        <v>85</v>
      </c>
      <c r="Y1324" t="s">
        <v>86</v>
      </c>
      <c r="Z1324" s="1">
        <v>1</v>
      </c>
      <c r="AA1324" s="1">
        <v>1</v>
      </c>
      <c r="AB1324" s="1">
        <v>45</v>
      </c>
      <c r="AC1324" s="1">
        <v>0</v>
      </c>
      <c r="AD1324" s="1">
        <v>0</v>
      </c>
      <c r="AE1324" s="1">
        <v>0</v>
      </c>
      <c r="AF1324" s="1">
        <v>0</v>
      </c>
      <c r="AG1324" s="1">
        <v>45</v>
      </c>
      <c r="AH1324" t="s">
        <v>4236</v>
      </c>
      <c r="AI1324" t="s">
        <v>3751</v>
      </c>
    </row>
    <row r="1325">
      <c r="A1325" t="s">
        <v>4237</v>
      </c>
      <c r="B1325" t="s">
        <v>4206</v>
      </c>
      <c r="D1325" t="s">
        <v>111</v>
      </c>
      <c r="E1325" t="s">
        <v>4238</v>
      </c>
      <c r="F1325" s="31">
        <v>43203.17313758102</v>
      </c>
      <c r="I1325" t="s">
        <v>2640</v>
      </c>
      <c r="J1325" t="s">
        <v>114</v>
      </c>
      <c r="K1325" s="31">
        <v>43203.027433020834</v>
      </c>
      <c r="L1325" s="31">
        <v>43213</v>
      </c>
      <c r="M1325" s="31">
        <v>43208.164731828707</v>
      </c>
      <c r="N1325" t="s">
        <v>83</v>
      </c>
      <c r="P1325" t="s">
        <v>342</v>
      </c>
      <c r="Q1325" s="1">
        <v>100</v>
      </c>
      <c r="R1325" s="1">
        <v>1021</v>
      </c>
      <c r="S1325">
        <v>45.15181194906954</v>
      </c>
      <c r="W1325" t="s">
        <v>84</v>
      </c>
      <c r="X1325" t="s">
        <v>85</v>
      </c>
      <c r="Y1325" t="s">
        <v>86</v>
      </c>
      <c r="Z1325" s="1">
        <v>1</v>
      </c>
      <c r="AA1325" s="1">
        <v>1</v>
      </c>
      <c r="AB1325" s="1">
        <v>1021</v>
      </c>
      <c r="AC1325" s="1">
        <v>51</v>
      </c>
      <c r="AD1325" s="1">
        <v>0</v>
      </c>
      <c r="AE1325" s="1">
        <v>208</v>
      </c>
      <c r="AF1325" s="1">
        <v>202</v>
      </c>
      <c r="AG1325" s="1">
        <v>560</v>
      </c>
      <c r="AH1325" t="s">
        <v>4239</v>
      </c>
      <c r="AI1325" t="s">
        <v>4209</v>
      </c>
    </row>
    <row r="1326">
      <c r="A1326" t="s">
        <v>4240</v>
      </c>
      <c r="B1326" t="s">
        <v>3748</v>
      </c>
      <c r="D1326" t="s">
        <v>111</v>
      </c>
      <c r="E1326" t="s">
        <v>4241</v>
      </c>
      <c r="F1326" s="31">
        <v>43482.345481516204</v>
      </c>
      <c r="I1326" t="s">
        <v>113</v>
      </c>
      <c r="J1326" t="s">
        <v>114</v>
      </c>
      <c r="K1326" s="31">
        <v>43482.344094791668</v>
      </c>
      <c r="L1326" s="31">
        <v>43492</v>
      </c>
      <c r="M1326" s="31">
        <v>43493.524602118057</v>
      </c>
      <c r="N1326" t="s">
        <v>83</v>
      </c>
      <c r="P1326" t="s">
        <v>342</v>
      </c>
      <c r="Q1326" s="1">
        <v>100</v>
      </c>
      <c r="R1326" s="1">
        <v>45</v>
      </c>
      <c r="S1326">
        <v>0</v>
      </c>
      <c r="W1326" t="s">
        <v>84</v>
      </c>
      <c r="X1326" t="s">
        <v>85</v>
      </c>
      <c r="Y1326" t="s">
        <v>86</v>
      </c>
      <c r="Z1326" s="1">
        <v>1</v>
      </c>
      <c r="AA1326" s="1">
        <v>1</v>
      </c>
      <c r="AB1326" s="1">
        <v>45</v>
      </c>
      <c r="AC1326" s="1">
        <v>0</v>
      </c>
      <c r="AD1326" s="1">
        <v>0</v>
      </c>
      <c r="AE1326" s="1">
        <v>0</v>
      </c>
      <c r="AF1326" s="1">
        <v>0</v>
      </c>
      <c r="AG1326" s="1">
        <v>45</v>
      </c>
      <c r="AH1326" t="s">
        <v>4242</v>
      </c>
      <c r="AI1326" t="s">
        <v>3751</v>
      </c>
    </row>
    <row r="1327">
      <c r="A1327" t="s">
        <v>4243</v>
      </c>
      <c r="C1327" t="s">
        <v>4244</v>
      </c>
      <c r="D1327" t="s">
        <v>2338</v>
      </c>
      <c r="E1327" t="s">
        <v>4245</v>
      </c>
      <c r="F1327" s="31">
        <v>43206.307120983794</v>
      </c>
      <c r="I1327" t="s">
        <v>2355</v>
      </c>
      <c r="K1327" s="31">
        <v>43202.854205208336</v>
      </c>
      <c r="L1327" s="31">
        <v>43216.082418981481</v>
      </c>
      <c r="M1327" s="31">
        <v>43214.6046940625</v>
      </c>
      <c r="N1327" t="s">
        <v>83</v>
      </c>
      <c r="P1327" t="s">
        <v>342</v>
      </c>
      <c r="Q1327" s="1">
        <v>100</v>
      </c>
      <c r="R1327" s="1">
        <v>190</v>
      </c>
      <c r="S1327">
        <v>37.89473684210526</v>
      </c>
      <c r="W1327" t="s">
        <v>2341</v>
      </c>
      <c r="X1327" t="s">
        <v>85</v>
      </c>
      <c r="Y1327" t="s">
        <v>86</v>
      </c>
      <c r="Z1327" s="1">
        <v>10</v>
      </c>
      <c r="AA1327" s="1">
        <v>1</v>
      </c>
      <c r="AB1327" s="1">
        <v>19</v>
      </c>
      <c r="AC1327" s="1">
        <v>0</v>
      </c>
      <c r="AD1327" s="1">
        <v>0</v>
      </c>
      <c r="AE1327" s="1">
        <v>20</v>
      </c>
      <c r="AF1327" s="1">
        <v>52</v>
      </c>
      <c r="AG1327" s="1">
        <v>118</v>
      </c>
      <c r="AH1327" t="s">
        <v>4246</v>
      </c>
    </row>
    <row r="1328">
      <c r="A1328" t="s">
        <v>4247</v>
      </c>
      <c r="B1328" t="s">
        <v>3748</v>
      </c>
      <c r="D1328" t="s">
        <v>111</v>
      </c>
      <c r="E1328" t="s">
        <v>4248</v>
      </c>
      <c r="F1328" s="31">
        <v>43482.34430621528</v>
      </c>
      <c r="I1328" t="s">
        <v>113</v>
      </c>
      <c r="J1328" t="s">
        <v>114</v>
      </c>
      <c r="K1328" s="31">
        <v>43482.344076504633</v>
      </c>
      <c r="L1328" s="31">
        <v>43492</v>
      </c>
      <c r="M1328" s="31">
        <v>43493.0494871875</v>
      </c>
      <c r="N1328" t="s">
        <v>83</v>
      </c>
      <c r="P1328" t="s">
        <v>342</v>
      </c>
      <c r="Q1328" s="1">
        <v>100</v>
      </c>
      <c r="R1328" s="1">
        <v>45</v>
      </c>
      <c r="S1328">
        <v>0</v>
      </c>
      <c r="W1328" t="s">
        <v>84</v>
      </c>
      <c r="X1328" t="s">
        <v>85</v>
      </c>
      <c r="Y1328" t="s">
        <v>86</v>
      </c>
      <c r="Z1328" s="1">
        <v>1</v>
      </c>
      <c r="AA1328" s="1">
        <v>1</v>
      </c>
      <c r="AB1328" s="1">
        <v>45</v>
      </c>
      <c r="AC1328" s="1">
        <v>0</v>
      </c>
      <c r="AD1328" s="1">
        <v>0</v>
      </c>
      <c r="AE1328" s="1">
        <v>0</v>
      </c>
      <c r="AF1328" s="1">
        <v>0</v>
      </c>
      <c r="AG1328" s="1">
        <v>45</v>
      </c>
      <c r="AH1328" t="s">
        <v>4249</v>
      </c>
      <c r="AI1328" t="s">
        <v>3751</v>
      </c>
    </row>
    <row r="1329">
      <c r="A1329" t="s">
        <v>4250</v>
      </c>
      <c r="B1329" t="s">
        <v>4251</v>
      </c>
      <c r="D1329" t="s">
        <v>111</v>
      </c>
      <c r="E1329" t="s">
        <v>4252</v>
      </c>
      <c r="F1329" s="31">
        <v>43202.438342245368</v>
      </c>
      <c r="I1329" t="s">
        <v>2640</v>
      </c>
      <c r="J1329" t="s">
        <v>114</v>
      </c>
      <c r="K1329" s="31">
        <v>43202.262270520834</v>
      </c>
      <c r="L1329" s="31">
        <v>43212</v>
      </c>
      <c r="M1329" s="31">
        <v>43210.45531365741</v>
      </c>
      <c r="N1329" t="s">
        <v>83</v>
      </c>
      <c r="P1329" t="s">
        <v>342</v>
      </c>
      <c r="Q1329" s="1">
        <v>100</v>
      </c>
      <c r="R1329" s="1">
        <v>704</v>
      </c>
      <c r="S1329">
        <v>83.0965909090909</v>
      </c>
      <c r="W1329" t="s">
        <v>84</v>
      </c>
      <c r="X1329" t="s">
        <v>85</v>
      </c>
      <c r="Y1329" t="s">
        <v>86</v>
      </c>
      <c r="Z1329" s="1">
        <v>1</v>
      </c>
      <c r="AA1329" s="1">
        <v>2</v>
      </c>
      <c r="AB1329" s="1">
        <v>704</v>
      </c>
      <c r="AC1329" s="1">
        <v>32</v>
      </c>
      <c r="AD1329" s="1">
        <v>0</v>
      </c>
      <c r="AE1329" s="1">
        <v>43</v>
      </c>
      <c r="AF1329" s="1">
        <v>510</v>
      </c>
      <c r="AG1329" s="1">
        <v>119</v>
      </c>
      <c r="AH1329" t="s">
        <v>4253</v>
      </c>
      <c r="AI1329" t="s">
        <v>4254</v>
      </c>
    </row>
    <row r="1330">
      <c r="A1330" t="s">
        <v>4255</v>
      </c>
      <c r="B1330" t="s">
        <v>3748</v>
      </c>
      <c r="D1330" t="s">
        <v>111</v>
      </c>
      <c r="E1330" t="s">
        <v>4256</v>
      </c>
      <c r="F1330" s="31">
        <v>43482.344243518521</v>
      </c>
      <c r="I1330" t="s">
        <v>113</v>
      </c>
      <c r="J1330" t="s">
        <v>114</v>
      </c>
      <c r="K1330" s="31">
        <v>43482.34406354167</v>
      </c>
      <c r="L1330" s="31">
        <v>43492</v>
      </c>
      <c r="M1330" s="31">
        <v>43495.286183136574</v>
      </c>
      <c r="N1330" t="s">
        <v>83</v>
      </c>
      <c r="P1330" t="s">
        <v>342</v>
      </c>
      <c r="Q1330" s="1">
        <v>100</v>
      </c>
      <c r="R1330" s="1">
        <v>45</v>
      </c>
      <c r="S1330">
        <v>0</v>
      </c>
      <c r="W1330" t="s">
        <v>84</v>
      </c>
      <c r="X1330" t="s">
        <v>85</v>
      </c>
      <c r="Y1330" t="s">
        <v>86</v>
      </c>
      <c r="Z1330" s="1">
        <v>1</v>
      </c>
      <c r="AA1330" s="1">
        <v>1</v>
      </c>
      <c r="AB1330" s="1">
        <v>45</v>
      </c>
      <c r="AC1330" s="1">
        <v>0</v>
      </c>
      <c r="AD1330" s="1">
        <v>0</v>
      </c>
      <c r="AE1330" s="1">
        <v>0</v>
      </c>
      <c r="AF1330" s="1">
        <v>0</v>
      </c>
      <c r="AG1330" s="1">
        <v>45</v>
      </c>
      <c r="AH1330" t="s">
        <v>4257</v>
      </c>
      <c r="AI1330" t="s">
        <v>3751</v>
      </c>
    </row>
    <row r="1331">
      <c r="A1331" t="s">
        <v>4258</v>
      </c>
      <c r="B1331" t="s">
        <v>4251</v>
      </c>
      <c r="D1331" t="s">
        <v>111</v>
      </c>
      <c r="E1331" t="s">
        <v>4259</v>
      </c>
      <c r="F1331" s="31">
        <v>43202.438338969907</v>
      </c>
      <c r="I1331" t="s">
        <v>2640</v>
      </c>
      <c r="J1331" t="s">
        <v>114</v>
      </c>
      <c r="K1331" s="31">
        <v>43202.262245983795</v>
      </c>
      <c r="L1331" s="31">
        <v>43212</v>
      </c>
      <c r="M1331" s="31">
        <v>43209.2837005787</v>
      </c>
      <c r="N1331" t="s">
        <v>83</v>
      </c>
      <c r="P1331" t="s">
        <v>342</v>
      </c>
      <c r="Q1331" s="1">
        <v>100</v>
      </c>
      <c r="R1331" s="1">
        <v>704</v>
      </c>
      <c r="S1331">
        <v>16.903409090909093</v>
      </c>
      <c r="W1331" t="s">
        <v>84</v>
      </c>
      <c r="X1331" t="s">
        <v>85</v>
      </c>
      <c r="Y1331" t="s">
        <v>86</v>
      </c>
      <c r="Z1331" s="1">
        <v>1</v>
      </c>
      <c r="AA1331" s="1">
        <v>2</v>
      </c>
      <c r="AB1331" s="1">
        <v>704</v>
      </c>
      <c r="AC1331" s="1">
        <v>32</v>
      </c>
      <c r="AD1331" s="1">
        <v>0</v>
      </c>
      <c r="AE1331" s="1">
        <v>43</v>
      </c>
      <c r="AF1331" s="1">
        <v>44</v>
      </c>
      <c r="AG1331" s="1">
        <v>585</v>
      </c>
      <c r="AH1331" t="s">
        <v>4260</v>
      </c>
      <c r="AI1331" t="s">
        <v>4254</v>
      </c>
    </row>
    <row r="1332">
      <c r="A1332" t="s">
        <v>4261</v>
      </c>
      <c r="B1332" t="s">
        <v>3748</v>
      </c>
      <c r="D1332" t="s">
        <v>111</v>
      </c>
      <c r="E1332" t="s">
        <v>4262</v>
      </c>
      <c r="F1332" s="31">
        <v>43482.344348182873</v>
      </c>
      <c r="I1332" t="s">
        <v>113</v>
      </c>
      <c r="J1332" t="s">
        <v>114</v>
      </c>
      <c r="K1332" s="31">
        <v>43482.343207175923</v>
      </c>
      <c r="L1332" s="31">
        <v>43492</v>
      </c>
      <c r="M1332" s="31">
        <v>43493.049455243054</v>
      </c>
      <c r="N1332" t="s">
        <v>83</v>
      </c>
      <c r="P1332" t="s">
        <v>342</v>
      </c>
      <c r="Q1332" s="1">
        <v>100</v>
      </c>
      <c r="R1332" s="1">
        <v>71</v>
      </c>
      <c r="S1332">
        <v>8.4507042253521121</v>
      </c>
      <c r="W1332" t="s">
        <v>84</v>
      </c>
      <c r="X1332" t="s">
        <v>85</v>
      </c>
      <c r="Y1332" t="s">
        <v>86</v>
      </c>
      <c r="Z1332" s="1">
        <v>1</v>
      </c>
      <c r="AA1332" s="1">
        <v>1</v>
      </c>
      <c r="AB1332" s="1">
        <v>71</v>
      </c>
      <c r="AC1332" s="1">
        <v>0</v>
      </c>
      <c r="AD1332" s="1">
        <v>0</v>
      </c>
      <c r="AE1332" s="1">
        <v>0</v>
      </c>
      <c r="AF1332" s="1">
        <v>6</v>
      </c>
      <c r="AG1332" s="1">
        <v>65</v>
      </c>
      <c r="AH1332" t="s">
        <v>4263</v>
      </c>
      <c r="AI1332" t="s">
        <v>3751</v>
      </c>
    </row>
    <row r="1333">
      <c r="A1333" t="s">
        <v>4264</v>
      </c>
      <c r="B1333" t="s">
        <v>4251</v>
      </c>
      <c r="D1333" t="s">
        <v>111</v>
      </c>
      <c r="E1333" t="s">
        <v>4265</v>
      </c>
      <c r="F1333" s="31">
        <v>43202.438334525461</v>
      </c>
      <c r="I1333" t="s">
        <v>2640</v>
      </c>
      <c r="J1333" t="s">
        <v>114</v>
      </c>
      <c r="K1333" s="31">
        <v>43202.262222303238</v>
      </c>
      <c r="L1333" s="31">
        <v>43212</v>
      </c>
      <c r="M1333" s="31">
        <v>43210.158601701391</v>
      </c>
      <c r="N1333" t="s">
        <v>83</v>
      </c>
      <c r="P1333" t="s">
        <v>342</v>
      </c>
      <c r="Q1333" s="1">
        <v>100</v>
      </c>
      <c r="R1333" s="1">
        <v>704</v>
      </c>
      <c r="S1333">
        <v>16.193181818181813</v>
      </c>
      <c r="W1333" t="s">
        <v>84</v>
      </c>
      <c r="X1333" t="s">
        <v>85</v>
      </c>
      <c r="Y1333" t="s">
        <v>86</v>
      </c>
      <c r="Z1333" s="1">
        <v>1</v>
      </c>
      <c r="AA1333" s="1">
        <v>2</v>
      </c>
      <c r="AB1333" s="1">
        <v>704</v>
      </c>
      <c r="AC1333" s="1">
        <v>32</v>
      </c>
      <c r="AD1333" s="1">
        <v>0</v>
      </c>
      <c r="AE1333" s="1">
        <v>43</v>
      </c>
      <c r="AF1333" s="1">
        <v>39</v>
      </c>
      <c r="AG1333" s="1">
        <v>590</v>
      </c>
      <c r="AH1333" t="s">
        <v>4266</v>
      </c>
      <c r="AI1333" t="s">
        <v>4254</v>
      </c>
    </row>
    <row r="1334">
      <c r="A1334" t="s">
        <v>4267</v>
      </c>
      <c r="B1334" t="s">
        <v>3748</v>
      </c>
      <c r="D1334" t="s">
        <v>111</v>
      </c>
      <c r="E1334" t="s">
        <v>4268</v>
      </c>
      <c r="F1334" s="31">
        <v>43482.344391932871</v>
      </c>
      <c r="I1334" t="s">
        <v>113</v>
      </c>
      <c r="J1334" t="s">
        <v>114</v>
      </c>
      <c r="K1334" s="31">
        <v>43482.343190821761</v>
      </c>
      <c r="L1334" s="31">
        <v>43492</v>
      </c>
      <c r="M1334" s="31">
        <v>43493.5246772338</v>
      </c>
      <c r="N1334" t="s">
        <v>83</v>
      </c>
      <c r="P1334" t="s">
        <v>342</v>
      </c>
      <c r="Q1334" s="1">
        <v>100</v>
      </c>
      <c r="R1334" s="1">
        <v>71</v>
      </c>
      <c r="S1334">
        <v>8.4507042253521121</v>
      </c>
      <c r="W1334" t="s">
        <v>84</v>
      </c>
      <c r="X1334" t="s">
        <v>85</v>
      </c>
      <c r="Y1334" t="s">
        <v>86</v>
      </c>
      <c r="Z1334" s="1">
        <v>1</v>
      </c>
      <c r="AA1334" s="1">
        <v>1</v>
      </c>
      <c r="AB1334" s="1">
        <v>71</v>
      </c>
      <c r="AC1334" s="1">
        <v>0</v>
      </c>
      <c r="AD1334" s="1">
        <v>0</v>
      </c>
      <c r="AE1334" s="1">
        <v>0</v>
      </c>
      <c r="AF1334" s="1">
        <v>6</v>
      </c>
      <c r="AG1334" s="1">
        <v>65</v>
      </c>
      <c r="AH1334" t="s">
        <v>4269</v>
      </c>
      <c r="AI1334" t="s">
        <v>3751</v>
      </c>
    </row>
    <row r="1335">
      <c r="A1335" t="s">
        <v>4270</v>
      </c>
      <c r="B1335" t="s">
        <v>4251</v>
      </c>
      <c r="D1335" t="s">
        <v>111</v>
      </c>
      <c r="E1335" t="s">
        <v>4271</v>
      </c>
      <c r="F1335" s="31">
        <v>43202.43833125</v>
      </c>
      <c r="I1335" t="s">
        <v>2640</v>
      </c>
      <c r="J1335" t="s">
        <v>114</v>
      </c>
      <c r="K1335" s="31">
        <v>43202.262191863425</v>
      </c>
      <c r="L1335" s="31">
        <v>43212</v>
      </c>
      <c r="M1335" s="31">
        <v>43207.366489780092</v>
      </c>
      <c r="N1335" t="s">
        <v>83</v>
      </c>
      <c r="P1335" t="s">
        <v>342</v>
      </c>
      <c r="Q1335" s="1">
        <v>100</v>
      </c>
      <c r="R1335" s="1">
        <v>704</v>
      </c>
      <c r="S1335">
        <v>83.0965909090909</v>
      </c>
      <c r="W1335" t="s">
        <v>84</v>
      </c>
      <c r="X1335" t="s">
        <v>85</v>
      </c>
      <c r="Y1335" t="s">
        <v>86</v>
      </c>
      <c r="Z1335" s="1">
        <v>1</v>
      </c>
      <c r="AA1335" s="1">
        <v>2</v>
      </c>
      <c r="AB1335" s="1">
        <v>704</v>
      </c>
      <c r="AC1335" s="1">
        <v>32</v>
      </c>
      <c r="AD1335" s="1">
        <v>0</v>
      </c>
      <c r="AE1335" s="1">
        <v>43</v>
      </c>
      <c r="AF1335" s="1">
        <v>510</v>
      </c>
      <c r="AG1335" s="1">
        <v>119</v>
      </c>
      <c r="AH1335" t="s">
        <v>4272</v>
      </c>
      <c r="AI1335" t="s">
        <v>4254</v>
      </c>
    </row>
    <row r="1336">
      <c r="A1336" t="s">
        <v>4273</v>
      </c>
      <c r="B1336" t="s">
        <v>3748</v>
      </c>
      <c r="D1336" t="s">
        <v>111</v>
      </c>
      <c r="E1336" t="s">
        <v>4274</v>
      </c>
      <c r="F1336" s="31">
        <v>43482.344435613428</v>
      </c>
      <c r="I1336" t="s">
        <v>113</v>
      </c>
      <c r="J1336" t="s">
        <v>114</v>
      </c>
      <c r="K1336" s="31">
        <v>43482.343176354167</v>
      </c>
      <c r="L1336" s="31">
        <v>43492</v>
      </c>
      <c r="M1336" s="31">
        <v>43493.328372916665</v>
      </c>
      <c r="N1336" t="s">
        <v>83</v>
      </c>
      <c r="P1336" t="s">
        <v>342</v>
      </c>
      <c r="Q1336" s="1">
        <v>100</v>
      </c>
      <c r="R1336" s="1">
        <v>71</v>
      </c>
      <c r="S1336">
        <v>0</v>
      </c>
      <c r="W1336" t="s">
        <v>84</v>
      </c>
      <c r="X1336" t="s">
        <v>85</v>
      </c>
      <c r="Y1336" t="s">
        <v>86</v>
      </c>
      <c r="Z1336" s="1">
        <v>1</v>
      </c>
      <c r="AA1336" s="1">
        <v>1</v>
      </c>
      <c r="AB1336" s="1">
        <v>71</v>
      </c>
      <c r="AC1336" s="1">
        <v>0</v>
      </c>
      <c r="AD1336" s="1">
        <v>0</v>
      </c>
      <c r="AE1336" s="1">
        <v>0</v>
      </c>
      <c r="AF1336" s="1">
        <v>0</v>
      </c>
      <c r="AG1336" s="1">
        <v>71</v>
      </c>
      <c r="AH1336" t="s">
        <v>4275</v>
      </c>
      <c r="AI1336" t="s">
        <v>3751</v>
      </c>
    </row>
    <row r="1337">
      <c r="A1337" t="s">
        <v>4276</v>
      </c>
      <c r="B1337" t="s">
        <v>4251</v>
      </c>
      <c r="D1337" t="s">
        <v>111</v>
      </c>
      <c r="E1337" t="s">
        <v>4277</v>
      </c>
      <c r="F1337" s="31">
        <v>43202.438327314812</v>
      </c>
      <c r="I1337" t="s">
        <v>2640</v>
      </c>
      <c r="J1337" t="s">
        <v>114</v>
      </c>
      <c r="K1337" s="31">
        <v>43202.262167245368</v>
      </c>
      <c r="L1337" s="31">
        <v>43212</v>
      </c>
      <c r="M1337" s="31">
        <v>43209.491291469909</v>
      </c>
      <c r="N1337" t="s">
        <v>83</v>
      </c>
      <c r="P1337" t="s">
        <v>342</v>
      </c>
      <c r="Q1337" s="1">
        <v>100</v>
      </c>
      <c r="R1337" s="1">
        <v>704</v>
      </c>
      <c r="S1337">
        <v>16.903409090909093</v>
      </c>
      <c r="W1337" t="s">
        <v>84</v>
      </c>
      <c r="X1337" t="s">
        <v>85</v>
      </c>
      <c r="Y1337" t="s">
        <v>86</v>
      </c>
      <c r="Z1337" s="1">
        <v>1</v>
      </c>
      <c r="AA1337" s="1">
        <v>2</v>
      </c>
      <c r="AB1337" s="1">
        <v>704</v>
      </c>
      <c r="AC1337" s="1">
        <v>32</v>
      </c>
      <c r="AD1337" s="1">
        <v>0</v>
      </c>
      <c r="AE1337" s="1">
        <v>43</v>
      </c>
      <c r="AF1337" s="1">
        <v>44</v>
      </c>
      <c r="AG1337" s="1">
        <v>585</v>
      </c>
      <c r="AH1337" t="s">
        <v>4278</v>
      </c>
      <c r="AI1337" t="s">
        <v>4254</v>
      </c>
    </row>
    <row r="1338">
      <c r="A1338" t="s">
        <v>4279</v>
      </c>
      <c r="B1338" t="s">
        <v>3748</v>
      </c>
      <c r="D1338" t="s">
        <v>111</v>
      </c>
      <c r="E1338" t="s">
        <v>4280</v>
      </c>
      <c r="F1338" s="31">
        <v>43482.344478206018</v>
      </c>
      <c r="I1338" t="s">
        <v>113</v>
      </c>
      <c r="J1338" t="s">
        <v>114</v>
      </c>
      <c r="K1338" s="31">
        <v>43482.343162384263</v>
      </c>
      <c r="L1338" s="31">
        <v>43492</v>
      </c>
      <c r="M1338" s="31">
        <v>43490.526852395837</v>
      </c>
      <c r="N1338" t="s">
        <v>83</v>
      </c>
      <c r="P1338" t="s">
        <v>342</v>
      </c>
      <c r="Q1338" s="1">
        <v>100</v>
      </c>
      <c r="R1338" s="1">
        <v>71</v>
      </c>
      <c r="S1338">
        <v>8.4507042253521121</v>
      </c>
      <c r="W1338" t="s">
        <v>84</v>
      </c>
      <c r="X1338" t="s">
        <v>85</v>
      </c>
      <c r="Y1338" t="s">
        <v>86</v>
      </c>
      <c r="Z1338" s="1">
        <v>1</v>
      </c>
      <c r="AA1338" s="1">
        <v>1</v>
      </c>
      <c r="AB1338" s="1">
        <v>71</v>
      </c>
      <c r="AC1338" s="1">
        <v>0</v>
      </c>
      <c r="AD1338" s="1">
        <v>0</v>
      </c>
      <c r="AE1338" s="1">
        <v>0</v>
      </c>
      <c r="AF1338" s="1">
        <v>6</v>
      </c>
      <c r="AG1338" s="1">
        <v>65</v>
      </c>
      <c r="AH1338" t="s">
        <v>4281</v>
      </c>
      <c r="AI1338" t="s">
        <v>3751</v>
      </c>
    </row>
    <row r="1339">
      <c r="A1339" t="s">
        <v>4282</v>
      </c>
      <c r="B1339" t="s">
        <v>4251</v>
      </c>
      <c r="D1339" t="s">
        <v>111</v>
      </c>
      <c r="E1339" t="s">
        <v>4283</v>
      </c>
      <c r="F1339" s="31">
        <v>43202.438324039351</v>
      </c>
      <c r="I1339" t="s">
        <v>2640</v>
      </c>
      <c r="J1339" t="s">
        <v>114</v>
      </c>
      <c r="K1339" s="31">
        <v>43202.262138923608</v>
      </c>
      <c r="L1339" s="31">
        <v>43212</v>
      </c>
      <c r="M1339" s="31">
        <v>43206.532402743054</v>
      </c>
      <c r="N1339" t="s">
        <v>83</v>
      </c>
      <c r="P1339" t="s">
        <v>342</v>
      </c>
      <c r="Q1339" s="1">
        <v>100</v>
      </c>
      <c r="R1339" s="1">
        <v>704</v>
      </c>
      <c r="S1339">
        <v>16.903409090909093</v>
      </c>
      <c r="W1339" t="s">
        <v>84</v>
      </c>
      <c r="X1339" t="s">
        <v>85</v>
      </c>
      <c r="Y1339" t="s">
        <v>86</v>
      </c>
      <c r="Z1339" s="1">
        <v>1</v>
      </c>
      <c r="AA1339" s="1">
        <v>2</v>
      </c>
      <c r="AB1339" s="1">
        <v>704</v>
      </c>
      <c r="AC1339" s="1">
        <v>32</v>
      </c>
      <c r="AD1339" s="1">
        <v>0</v>
      </c>
      <c r="AE1339" s="1">
        <v>43</v>
      </c>
      <c r="AF1339" s="1">
        <v>44</v>
      </c>
      <c r="AG1339" s="1">
        <v>585</v>
      </c>
      <c r="AH1339" t="s">
        <v>4284</v>
      </c>
      <c r="AI1339" t="s">
        <v>4254</v>
      </c>
    </row>
    <row r="1340">
      <c r="A1340" t="s">
        <v>4285</v>
      </c>
      <c r="B1340" t="s">
        <v>3748</v>
      </c>
      <c r="D1340" t="s">
        <v>111</v>
      </c>
      <c r="E1340" t="s">
        <v>4286</v>
      </c>
      <c r="F1340" s="31">
        <v>43482.34452766204</v>
      </c>
      <c r="I1340" t="s">
        <v>113</v>
      </c>
      <c r="J1340" t="s">
        <v>114</v>
      </c>
      <c r="K1340" s="31">
        <v>43482.343147453706</v>
      </c>
      <c r="L1340" s="31">
        <v>43492</v>
      </c>
      <c r="M1340" s="31">
        <v>43490.689096724534</v>
      </c>
      <c r="N1340" t="s">
        <v>83</v>
      </c>
      <c r="P1340" t="s">
        <v>342</v>
      </c>
      <c r="Q1340" s="1">
        <v>100</v>
      </c>
      <c r="R1340" s="1">
        <v>71</v>
      </c>
      <c r="S1340">
        <v>8.4507042253521121</v>
      </c>
      <c r="W1340" t="s">
        <v>84</v>
      </c>
      <c r="X1340" t="s">
        <v>85</v>
      </c>
      <c r="Y1340" t="s">
        <v>86</v>
      </c>
      <c r="Z1340" s="1">
        <v>1</v>
      </c>
      <c r="AA1340" s="1">
        <v>1</v>
      </c>
      <c r="AB1340" s="1">
        <v>71</v>
      </c>
      <c r="AC1340" s="1">
        <v>0</v>
      </c>
      <c r="AD1340" s="1">
        <v>0</v>
      </c>
      <c r="AE1340" s="1">
        <v>0</v>
      </c>
      <c r="AF1340" s="1">
        <v>6</v>
      </c>
      <c r="AG1340" s="1">
        <v>65</v>
      </c>
      <c r="AH1340" t="s">
        <v>4287</v>
      </c>
      <c r="AI1340" t="s">
        <v>3751</v>
      </c>
    </row>
    <row r="1341">
      <c r="A1341" t="s">
        <v>4288</v>
      </c>
      <c r="B1341" t="s">
        <v>4251</v>
      </c>
      <c r="D1341" t="s">
        <v>111</v>
      </c>
      <c r="E1341" t="s">
        <v>4289</v>
      </c>
      <c r="F1341" s="31">
        <v>43202.438320486108</v>
      </c>
      <c r="I1341" t="s">
        <v>2640</v>
      </c>
      <c r="J1341" t="s">
        <v>114</v>
      </c>
      <c r="K1341" s="31">
        <v>43202.262102465276</v>
      </c>
      <c r="L1341" s="31">
        <v>43212</v>
      </c>
      <c r="M1341" s="31">
        <v>43209.5211221412</v>
      </c>
      <c r="N1341" t="s">
        <v>83</v>
      </c>
      <c r="P1341" t="s">
        <v>342</v>
      </c>
      <c r="Q1341" s="1">
        <v>100</v>
      </c>
      <c r="R1341" s="1">
        <v>704</v>
      </c>
      <c r="S1341">
        <v>16.903409090909093</v>
      </c>
      <c r="W1341" t="s">
        <v>84</v>
      </c>
      <c r="X1341" t="s">
        <v>85</v>
      </c>
      <c r="Y1341" t="s">
        <v>86</v>
      </c>
      <c r="Z1341" s="1">
        <v>1</v>
      </c>
      <c r="AA1341" s="1">
        <v>2</v>
      </c>
      <c r="AB1341" s="1">
        <v>704</v>
      </c>
      <c r="AC1341" s="1">
        <v>32</v>
      </c>
      <c r="AD1341" s="1">
        <v>0</v>
      </c>
      <c r="AE1341" s="1">
        <v>43</v>
      </c>
      <c r="AF1341" s="1">
        <v>44</v>
      </c>
      <c r="AG1341" s="1">
        <v>585</v>
      </c>
      <c r="AH1341" t="s">
        <v>4290</v>
      </c>
      <c r="AI1341" t="s">
        <v>4254</v>
      </c>
    </row>
    <row r="1342">
      <c r="A1342" t="s">
        <v>4291</v>
      </c>
      <c r="B1342" t="s">
        <v>3748</v>
      </c>
      <c r="D1342" t="s">
        <v>111</v>
      </c>
      <c r="E1342" t="s">
        <v>4292</v>
      </c>
      <c r="F1342" s="31">
        <v>43482.343343553242</v>
      </c>
      <c r="I1342" t="s">
        <v>113</v>
      </c>
      <c r="J1342" t="s">
        <v>114</v>
      </c>
      <c r="K1342" s="31">
        <v>43482.343132326387</v>
      </c>
      <c r="L1342" s="31">
        <v>43492</v>
      </c>
      <c r="M1342" s="31">
        <v>43495.197031678239</v>
      </c>
      <c r="N1342" t="s">
        <v>83</v>
      </c>
      <c r="P1342" t="s">
        <v>342</v>
      </c>
      <c r="Q1342" s="1">
        <v>100</v>
      </c>
      <c r="R1342" s="1">
        <v>71</v>
      </c>
      <c r="S1342">
        <v>8.4507042253521121</v>
      </c>
      <c r="W1342" t="s">
        <v>84</v>
      </c>
      <c r="X1342" t="s">
        <v>85</v>
      </c>
      <c r="Y1342" t="s">
        <v>86</v>
      </c>
      <c r="Z1342" s="1">
        <v>1</v>
      </c>
      <c r="AA1342" s="1">
        <v>1</v>
      </c>
      <c r="AB1342" s="1">
        <v>71</v>
      </c>
      <c r="AC1342" s="1">
        <v>0</v>
      </c>
      <c r="AD1342" s="1">
        <v>0</v>
      </c>
      <c r="AE1342" s="1">
        <v>0</v>
      </c>
      <c r="AF1342" s="1">
        <v>6</v>
      </c>
      <c r="AG1342" s="1">
        <v>65</v>
      </c>
      <c r="AH1342" t="s">
        <v>4293</v>
      </c>
      <c r="AI1342" t="s">
        <v>3751</v>
      </c>
    </row>
    <row r="1343">
      <c r="A1343" t="s">
        <v>4294</v>
      </c>
      <c r="B1343" t="s">
        <v>4251</v>
      </c>
      <c r="D1343" t="s">
        <v>111</v>
      </c>
      <c r="E1343" t="s">
        <v>4295</v>
      </c>
      <c r="F1343" s="31">
        <v>43202.438315856481</v>
      </c>
      <c r="I1343" t="s">
        <v>2640</v>
      </c>
      <c r="J1343" t="s">
        <v>114</v>
      </c>
      <c r="K1343" s="31">
        <v>43202.260378784726</v>
      </c>
      <c r="L1343" s="31">
        <v>43212</v>
      </c>
      <c r="M1343" s="31">
        <v>43210.455327928241</v>
      </c>
      <c r="N1343" t="s">
        <v>83</v>
      </c>
      <c r="P1343" t="s">
        <v>342</v>
      </c>
      <c r="Q1343" s="1">
        <v>100</v>
      </c>
      <c r="R1343" s="1">
        <v>897</v>
      </c>
      <c r="S1343">
        <v>83.277591973244142</v>
      </c>
      <c r="W1343" t="s">
        <v>84</v>
      </c>
      <c r="X1343" t="s">
        <v>85</v>
      </c>
      <c r="Y1343" t="s">
        <v>86</v>
      </c>
      <c r="Z1343" s="1">
        <v>1</v>
      </c>
      <c r="AA1343" s="1">
        <v>2</v>
      </c>
      <c r="AB1343" s="1">
        <v>897</v>
      </c>
      <c r="AC1343" s="1">
        <v>0</v>
      </c>
      <c r="AD1343" s="1">
        <v>0</v>
      </c>
      <c r="AE1343" s="1">
        <v>277</v>
      </c>
      <c r="AF1343" s="1">
        <v>470</v>
      </c>
      <c r="AG1343" s="1">
        <v>150</v>
      </c>
      <c r="AH1343" t="s">
        <v>4296</v>
      </c>
      <c r="AI1343" t="s">
        <v>4254</v>
      </c>
    </row>
    <row r="1344">
      <c r="A1344" t="s">
        <v>4297</v>
      </c>
      <c r="B1344" t="s">
        <v>3748</v>
      </c>
      <c r="D1344" t="s">
        <v>111</v>
      </c>
      <c r="E1344" t="s">
        <v>4298</v>
      </c>
      <c r="F1344" s="31">
        <v>43482.343386192129</v>
      </c>
      <c r="I1344" t="s">
        <v>113</v>
      </c>
      <c r="J1344" t="s">
        <v>114</v>
      </c>
      <c r="K1344" s="31">
        <v>43482.342251620372</v>
      </c>
      <c r="L1344" s="31">
        <v>43492</v>
      </c>
      <c r="M1344" s="31">
        <v>43490.689069247688</v>
      </c>
      <c r="N1344" t="s">
        <v>83</v>
      </c>
      <c r="P1344" t="s">
        <v>342</v>
      </c>
      <c r="Q1344" s="1">
        <v>100</v>
      </c>
      <c r="R1344" s="1">
        <v>60</v>
      </c>
      <c r="S1344">
        <v>0</v>
      </c>
      <c r="W1344" t="s">
        <v>84</v>
      </c>
      <c r="X1344" t="s">
        <v>85</v>
      </c>
      <c r="Y1344" t="s">
        <v>86</v>
      </c>
      <c r="Z1344" s="1">
        <v>1</v>
      </c>
      <c r="AA1344" s="1">
        <v>1</v>
      </c>
      <c r="AB1344" s="1">
        <v>60</v>
      </c>
      <c r="AC1344" s="1">
        <v>0</v>
      </c>
      <c r="AD1344" s="1">
        <v>0</v>
      </c>
      <c r="AE1344" s="1">
        <v>0</v>
      </c>
      <c r="AF1344" s="1">
        <v>0</v>
      </c>
      <c r="AG1344" s="1">
        <v>60</v>
      </c>
      <c r="AH1344" t="s">
        <v>4299</v>
      </c>
      <c r="AI1344" t="s">
        <v>3751</v>
      </c>
    </row>
    <row r="1345">
      <c r="A1345" t="s">
        <v>4300</v>
      </c>
      <c r="B1345" t="s">
        <v>4251</v>
      </c>
      <c r="D1345" t="s">
        <v>111</v>
      </c>
      <c r="E1345" t="s">
        <v>4301</v>
      </c>
      <c r="F1345" s="31">
        <v>43202.438313194441</v>
      </c>
      <c r="I1345" t="s">
        <v>2640</v>
      </c>
      <c r="J1345" t="s">
        <v>114</v>
      </c>
      <c r="K1345" s="31">
        <v>43202.260332291669</v>
      </c>
      <c r="L1345" s="31">
        <v>43212</v>
      </c>
      <c r="M1345" s="31">
        <v>43209.283546759259</v>
      </c>
      <c r="N1345" t="s">
        <v>83</v>
      </c>
      <c r="P1345" t="s">
        <v>342</v>
      </c>
      <c r="Q1345" s="1">
        <v>100</v>
      </c>
      <c r="R1345" s="1">
        <v>897</v>
      </c>
      <c r="S1345">
        <v>24.860646599777041</v>
      </c>
      <c r="W1345" t="s">
        <v>84</v>
      </c>
      <c r="X1345" t="s">
        <v>85</v>
      </c>
      <c r="Y1345" t="s">
        <v>86</v>
      </c>
      <c r="Z1345" s="1">
        <v>1</v>
      </c>
      <c r="AA1345" s="1">
        <v>2</v>
      </c>
      <c r="AB1345" s="1">
        <v>897</v>
      </c>
      <c r="AC1345" s="1">
        <v>0</v>
      </c>
      <c r="AD1345" s="1">
        <v>0</v>
      </c>
      <c r="AE1345" s="1">
        <v>141</v>
      </c>
      <c r="AF1345" s="1">
        <v>82</v>
      </c>
      <c r="AG1345" s="1">
        <v>674</v>
      </c>
      <c r="AH1345" t="s">
        <v>4302</v>
      </c>
      <c r="AI1345" t="s">
        <v>4254</v>
      </c>
    </row>
    <row r="1346">
      <c r="A1346" t="s">
        <v>4303</v>
      </c>
      <c r="B1346" t="s">
        <v>3748</v>
      </c>
      <c r="D1346" t="s">
        <v>111</v>
      </c>
      <c r="E1346" t="s">
        <v>4304</v>
      </c>
      <c r="F1346" s="31">
        <v>43482.343440243058</v>
      </c>
      <c r="I1346" t="s">
        <v>113</v>
      </c>
      <c r="J1346" t="s">
        <v>114</v>
      </c>
      <c r="K1346" s="31">
        <v>43482.342236111108</v>
      </c>
      <c r="L1346" s="31">
        <v>43492</v>
      </c>
      <c r="M1346" s="31">
        <v>43495.197000810185</v>
      </c>
      <c r="N1346" t="s">
        <v>83</v>
      </c>
      <c r="P1346" t="s">
        <v>342</v>
      </c>
      <c r="Q1346" s="1">
        <v>100</v>
      </c>
      <c r="R1346" s="1">
        <v>60</v>
      </c>
      <c r="S1346">
        <v>0</v>
      </c>
      <c r="W1346" t="s">
        <v>84</v>
      </c>
      <c r="X1346" t="s">
        <v>85</v>
      </c>
      <c r="Y1346" t="s">
        <v>86</v>
      </c>
      <c r="Z1346" s="1">
        <v>1</v>
      </c>
      <c r="AA1346" s="1">
        <v>1</v>
      </c>
      <c r="AB1346" s="1">
        <v>60</v>
      </c>
      <c r="AC1346" s="1">
        <v>0</v>
      </c>
      <c r="AD1346" s="1">
        <v>0</v>
      </c>
      <c r="AE1346" s="1">
        <v>0</v>
      </c>
      <c r="AF1346" s="1">
        <v>0</v>
      </c>
      <c r="AG1346" s="1">
        <v>60</v>
      </c>
      <c r="AH1346" t="s">
        <v>4305</v>
      </c>
      <c r="AI1346" t="s">
        <v>3751</v>
      </c>
    </row>
    <row r="1347">
      <c r="A1347" t="s">
        <v>4306</v>
      </c>
      <c r="B1347" t="s">
        <v>4251</v>
      </c>
      <c r="D1347" t="s">
        <v>111</v>
      </c>
      <c r="E1347" t="s">
        <v>4307</v>
      </c>
      <c r="F1347" s="31">
        <v>43202.438311377315</v>
      </c>
      <c r="I1347" t="s">
        <v>2640</v>
      </c>
      <c r="J1347" t="s">
        <v>114</v>
      </c>
      <c r="K1347" s="31">
        <v>43202.260262696756</v>
      </c>
      <c r="L1347" s="31">
        <v>43212</v>
      </c>
      <c r="M1347" s="31">
        <v>43210.158600034723</v>
      </c>
      <c r="N1347" t="s">
        <v>83</v>
      </c>
      <c r="P1347" t="s">
        <v>342</v>
      </c>
      <c r="Q1347" s="1">
        <v>100</v>
      </c>
      <c r="R1347" s="1">
        <v>897</v>
      </c>
      <c r="S1347">
        <v>24.303232998885179</v>
      </c>
      <c r="W1347" t="s">
        <v>84</v>
      </c>
      <c r="X1347" t="s">
        <v>85</v>
      </c>
      <c r="Y1347" t="s">
        <v>86</v>
      </c>
      <c r="Z1347" s="1">
        <v>1</v>
      </c>
      <c r="AA1347" s="1">
        <v>2</v>
      </c>
      <c r="AB1347" s="1">
        <v>897</v>
      </c>
      <c r="AC1347" s="1">
        <v>0</v>
      </c>
      <c r="AD1347" s="1">
        <v>0</v>
      </c>
      <c r="AE1347" s="1">
        <v>121</v>
      </c>
      <c r="AF1347" s="1">
        <v>97</v>
      </c>
      <c r="AG1347" s="1">
        <v>679</v>
      </c>
      <c r="AH1347" t="s">
        <v>4308</v>
      </c>
      <c r="AI1347" t="s">
        <v>4254</v>
      </c>
    </row>
    <row r="1348">
      <c r="A1348" t="s">
        <v>4309</v>
      </c>
      <c r="B1348" t="s">
        <v>3748</v>
      </c>
      <c r="D1348" t="s">
        <v>111</v>
      </c>
      <c r="E1348" t="s">
        <v>4310</v>
      </c>
      <c r="F1348" s="31">
        <v>43482.343481909724</v>
      </c>
      <c r="I1348" t="s">
        <v>113</v>
      </c>
      <c r="J1348" t="s">
        <v>114</v>
      </c>
      <c r="K1348" s="31">
        <v>43482.342221643521</v>
      </c>
      <c r="L1348" s="31">
        <v>43492</v>
      </c>
      <c r="M1348" s="31">
        <v>43490.526621446763</v>
      </c>
      <c r="N1348" t="s">
        <v>83</v>
      </c>
      <c r="P1348" t="s">
        <v>342</v>
      </c>
      <c r="Q1348" s="1">
        <v>100</v>
      </c>
      <c r="R1348" s="1">
        <v>60</v>
      </c>
      <c r="S1348">
        <v>0</v>
      </c>
      <c r="W1348" t="s">
        <v>84</v>
      </c>
      <c r="X1348" t="s">
        <v>85</v>
      </c>
      <c r="Y1348" t="s">
        <v>86</v>
      </c>
      <c r="Z1348" s="1">
        <v>1</v>
      </c>
      <c r="AA1348" s="1">
        <v>1</v>
      </c>
      <c r="AB1348" s="1">
        <v>60</v>
      </c>
      <c r="AC1348" s="1">
        <v>0</v>
      </c>
      <c r="AD1348" s="1">
        <v>0</v>
      </c>
      <c r="AE1348" s="1">
        <v>0</v>
      </c>
      <c r="AF1348" s="1">
        <v>0</v>
      </c>
      <c r="AG1348" s="1">
        <v>60</v>
      </c>
      <c r="AH1348" t="s">
        <v>4311</v>
      </c>
      <c r="AI1348" t="s">
        <v>3751</v>
      </c>
    </row>
    <row r="1349">
      <c r="A1349" t="s">
        <v>4312</v>
      </c>
      <c r="B1349" t="s">
        <v>4251</v>
      </c>
      <c r="D1349" t="s">
        <v>111</v>
      </c>
      <c r="E1349" t="s">
        <v>4313</v>
      </c>
      <c r="F1349" s="31">
        <v>43202.438308877317</v>
      </c>
      <c r="I1349" t="s">
        <v>2640</v>
      </c>
      <c r="J1349" t="s">
        <v>114</v>
      </c>
      <c r="K1349" s="31">
        <v>43202.260226770835</v>
      </c>
      <c r="L1349" s="31">
        <v>43212</v>
      </c>
      <c r="M1349" s="31">
        <v>43207.3664903125</v>
      </c>
      <c r="N1349" t="s">
        <v>83</v>
      </c>
      <c r="P1349" t="s">
        <v>342</v>
      </c>
      <c r="Q1349" s="1">
        <v>100</v>
      </c>
      <c r="R1349" s="1">
        <v>897</v>
      </c>
      <c r="S1349">
        <v>86.845039018952065</v>
      </c>
      <c r="W1349" t="s">
        <v>84</v>
      </c>
      <c r="X1349" t="s">
        <v>85</v>
      </c>
      <c r="Y1349" t="s">
        <v>86</v>
      </c>
      <c r="Z1349" s="1">
        <v>1</v>
      </c>
      <c r="AA1349" s="1">
        <v>2</v>
      </c>
      <c r="AB1349" s="1">
        <v>897</v>
      </c>
      <c r="AC1349" s="1">
        <v>0</v>
      </c>
      <c r="AD1349" s="1">
        <v>0</v>
      </c>
      <c r="AE1349" s="1">
        <v>288</v>
      </c>
      <c r="AF1349" s="1">
        <v>491</v>
      </c>
      <c r="AG1349" s="1">
        <v>118</v>
      </c>
      <c r="AH1349" t="s">
        <v>4314</v>
      </c>
      <c r="AI1349" t="s">
        <v>4254</v>
      </c>
    </row>
    <row r="1350">
      <c r="A1350" t="s">
        <v>4315</v>
      </c>
      <c r="B1350" t="s">
        <v>3748</v>
      </c>
      <c r="D1350" t="s">
        <v>111</v>
      </c>
      <c r="E1350" t="s">
        <v>4316</v>
      </c>
      <c r="F1350" s="31">
        <v>43482.343523344905</v>
      </c>
      <c r="I1350" t="s">
        <v>113</v>
      </c>
      <c r="J1350" t="s">
        <v>114</v>
      </c>
      <c r="K1350" s="31">
        <v>43482.342208530092</v>
      </c>
      <c r="L1350" s="31">
        <v>43492</v>
      </c>
      <c r="M1350" s="31">
        <v>43493.524567280096</v>
      </c>
      <c r="N1350" t="s">
        <v>83</v>
      </c>
      <c r="P1350" t="s">
        <v>342</v>
      </c>
      <c r="Q1350" s="1">
        <v>100</v>
      </c>
      <c r="R1350" s="1">
        <v>60</v>
      </c>
      <c r="S1350">
        <v>0</v>
      </c>
      <c r="W1350" t="s">
        <v>84</v>
      </c>
      <c r="X1350" t="s">
        <v>85</v>
      </c>
      <c r="Y1350" t="s">
        <v>86</v>
      </c>
      <c r="Z1350" s="1">
        <v>1</v>
      </c>
      <c r="AA1350" s="1">
        <v>1</v>
      </c>
      <c r="AB1350" s="1">
        <v>60</v>
      </c>
      <c r="AC1350" s="1">
        <v>0</v>
      </c>
      <c r="AD1350" s="1">
        <v>0</v>
      </c>
      <c r="AE1350" s="1">
        <v>0</v>
      </c>
      <c r="AF1350" s="1">
        <v>0</v>
      </c>
      <c r="AG1350" s="1">
        <v>60</v>
      </c>
      <c r="AH1350" t="s">
        <v>4317</v>
      </c>
      <c r="AI1350" t="s">
        <v>3751</v>
      </c>
    </row>
    <row r="1351">
      <c r="A1351" t="s">
        <v>4318</v>
      </c>
      <c r="B1351" t="s">
        <v>4251</v>
      </c>
      <c r="D1351" t="s">
        <v>111</v>
      </c>
      <c r="E1351" t="s">
        <v>4319</v>
      </c>
      <c r="F1351" s="31">
        <v>43202.438306678239</v>
      </c>
      <c r="I1351" t="s">
        <v>2640</v>
      </c>
      <c r="J1351" t="s">
        <v>114</v>
      </c>
      <c r="K1351" s="31">
        <v>43202.260175</v>
      </c>
      <c r="L1351" s="31">
        <v>43212</v>
      </c>
      <c r="M1351" s="31">
        <v>43209.492210729164</v>
      </c>
      <c r="N1351" t="s">
        <v>83</v>
      </c>
      <c r="P1351" t="s">
        <v>342</v>
      </c>
      <c r="Q1351" s="1">
        <v>100</v>
      </c>
      <c r="R1351" s="1">
        <v>897</v>
      </c>
      <c r="S1351">
        <v>30.100334448160538</v>
      </c>
      <c r="W1351" t="s">
        <v>84</v>
      </c>
      <c r="X1351" t="s">
        <v>85</v>
      </c>
      <c r="Y1351" t="s">
        <v>86</v>
      </c>
      <c r="Z1351" s="1">
        <v>1</v>
      </c>
      <c r="AA1351" s="1">
        <v>2</v>
      </c>
      <c r="AB1351" s="1">
        <v>897</v>
      </c>
      <c r="AC1351" s="1">
        <v>0</v>
      </c>
      <c r="AD1351" s="1">
        <v>0</v>
      </c>
      <c r="AE1351" s="1">
        <v>141</v>
      </c>
      <c r="AF1351" s="1">
        <v>129</v>
      </c>
      <c r="AG1351" s="1">
        <v>627</v>
      </c>
      <c r="AH1351" t="s">
        <v>4320</v>
      </c>
      <c r="AI1351" t="s">
        <v>4254</v>
      </c>
    </row>
    <row r="1352">
      <c r="A1352" t="s">
        <v>4321</v>
      </c>
      <c r="B1352" t="s">
        <v>3748</v>
      </c>
      <c r="D1352" t="s">
        <v>111</v>
      </c>
      <c r="E1352" t="s">
        <v>4322</v>
      </c>
      <c r="F1352" s="31">
        <v>43482.342360069444</v>
      </c>
      <c r="I1352" t="s">
        <v>113</v>
      </c>
      <c r="J1352" t="s">
        <v>114</v>
      </c>
      <c r="K1352" s="31">
        <v>43482.342195173609</v>
      </c>
      <c r="L1352" s="31">
        <v>43492</v>
      </c>
      <c r="M1352" s="31">
        <v>43493.049409375</v>
      </c>
      <c r="N1352" t="s">
        <v>83</v>
      </c>
      <c r="P1352" t="s">
        <v>342</v>
      </c>
      <c r="Q1352" s="1">
        <v>100</v>
      </c>
      <c r="R1352" s="1">
        <v>60</v>
      </c>
      <c r="S1352">
        <v>0</v>
      </c>
      <c r="W1352" t="s">
        <v>84</v>
      </c>
      <c r="X1352" t="s">
        <v>85</v>
      </c>
      <c r="Y1352" t="s">
        <v>86</v>
      </c>
      <c r="Z1352" s="1">
        <v>1</v>
      </c>
      <c r="AA1352" s="1">
        <v>1</v>
      </c>
      <c r="AB1352" s="1">
        <v>60</v>
      </c>
      <c r="AC1352" s="1">
        <v>0</v>
      </c>
      <c r="AD1352" s="1">
        <v>0</v>
      </c>
      <c r="AE1352" s="1">
        <v>0</v>
      </c>
      <c r="AF1352" s="1">
        <v>0</v>
      </c>
      <c r="AG1352" s="1">
        <v>60</v>
      </c>
      <c r="AH1352" t="s">
        <v>4323</v>
      </c>
      <c r="AI1352" t="s">
        <v>3751</v>
      </c>
    </row>
    <row r="1353">
      <c r="A1353" t="s">
        <v>4324</v>
      </c>
      <c r="B1353" t="s">
        <v>4251</v>
      </c>
      <c r="D1353" t="s">
        <v>111</v>
      </c>
      <c r="E1353" t="s">
        <v>4325</v>
      </c>
      <c r="F1353" s="31">
        <v>43202.438304479168</v>
      </c>
      <c r="I1353" t="s">
        <v>2640</v>
      </c>
      <c r="J1353" t="s">
        <v>114</v>
      </c>
      <c r="K1353" s="31">
        <v>43202.260139699072</v>
      </c>
      <c r="L1353" s="31">
        <v>43212</v>
      </c>
      <c r="M1353" s="31">
        <v>43206.533410034725</v>
      </c>
      <c r="N1353" t="s">
        <v>83</v>
      </c>
      <c r="P1353" t="s">
        <v>342</v>
      </c>
      <c r="Q1353" s="1">
        <v>100</v>
      </c>
      <c r="R1353" s="1">
        <v>897</v>
      </c>
      <c r="S1353">
        <v>28.762541806020067</v>
      </c>
      <c r="W1353" t="s">
        <v>84</v>
      </c>
      <c r="X1353" t="s">
        <v>85</v>
      </c>
      <c r="Y1353" t="s">
        <v>86</v>
      </c>
      <c r="Z1353" s="1">
        <v>1</v>
      </c>
      <c r="AA1353" s="1">
        <v>2</v>
      </c>
      <c r="AB1353" s="1">
        <v>897</v>
      </c>
      <c r="AC1353" s="1">
        <v>0</v>
      </c>
      <c r="AD1353" s="1">
        <v>0</v>
      </c>
      <c r="AE1353" s="1">
        <v>141</v>
      </c>
      <c r="AF1353" s="1">
        <v>117</v>
      </c>
      <c r="AG1353" s="1">
        <v>639</v>
      </c>
      <c r="AH1353" t="s">
        <v>4326</v>
      </c>
      <c r="AI1353" t="s">
        <v>4254</v>
      </c>
    </row>
    <row r="1354">
      <c r="A1354" t="s">
        <v>4327</v>
      </c>
      <c r="B1354" t="s">
        <v>3748</v>
      </c>
      <c r="D1354" t="s">
        <v>111</v>
      </c>
      <c r="E1354" t="s">
        <v>4328</v>
      </c>
      <c r="F1354" s="31">
        <v>43482.34241153935</v>
      </c>
      <c r="I1354" t="s">
        <v>113</v>
      </c>
      <c r="J1354" t="s">
        <v>114</v>
      </c>
      <c r="K1354" s="31">
        <v>43482.342180439817</v>
      </c>
      <c r="L1354" s="31">
        <v>43492</v>
      </c>
      <c r="M1354" s="31">
        <v>43493.328366979164</v>
      </c>
      <c r="N1354" t="s">
        <v>83</v>
      </c>
      <c r="P1354" t="s">
        <v>342</v>
      </c>
      <c r="Q1354" s="1">
        <v>100</v>
      </c>
      <c r="R1354" s="1">
        <v>60</v>
      </c>
      <c r="S1354">
        <v>0</v>
      </c>
      <c r="W1354" t="s">
        <v>84</v>
      </c>
      <c r="X1354" t="s">
        <v>85</v>
      </c>
      <c r="Y1354" t="s">
        <v>86</v>
      </c>
      <c r="Z1354" s="1">
        <v>1</v>
      </c>
      <c r="AA1354" s="1">
        <v>1</v>
      </c>
      <c r="AB1354" s="1">
        <v>60</v>
      </c>
      <c r="AC1354" s="1">
        <v>0</v>
      </c>
      <c r="AD1354" s="1">
        <v>0</v>
      </c>
      <c r="AE1354" s="1">
        <v>0</v>
      </c>
      <c r="AF1354" s="1">
        <v>0</v>
      </c>
      <c r="AG1354" s="1">
        <v>60</v>
      </c>
      <c r="AH1354" t="s">
        <v>4329</v>
      </c>
      <c r="AI1354" t="s">
        <v>3751</v>
      </c>
    </row>
    <row r="1355">
      <c r="A1355" t="s">
        <v>4330</v>
      </c>
      <c r="B1355" t="s">
        <v>4251</v>
      </c>
      <c r="D1355" t="s">
        <v>111</v>
      </c>
      <c r="E1355" t="s">
        <v>4331</v>
      </c>
      <c r="F1355" s="31">
        <v>43202.438301539354</v>
      </c>
      <c r="I1355" t="s">
        <v>2640</v>
      </c>
      <c r="J1355" t="s">
        <v>114</v>
      </c>
      <c r="K1355" s="31">
        <v>43202.260113310185</v>
      </c>
      <c r="L1355" s="31">
        <v>43212</v>
      </c>
      <c r="M1355" s="31">
        <v>43209.5210834838</v>
      </c>
      <c r="N1355" t="s">
        <v>83</v>
      </c>
      <c r="P1355" t="s">
        <v>342</v>
      </c>
      <c r="Q1355" s="1">
        <v>100</v>
      </c>
      <c r="R1355" s="1">
        <v>897</v>
      </c>
      <c r="S1355">
        <v>30.100334448160538</v>
      </c>
      <c r="W1355" t="s">
        <v>84</v>
      </c>
      <c r="X1355" t="s">
        <v>85</v>
      </c>
      <c r="Y1355" t="s">
        <v>86</v>
      </c>
      <c r="Z1355" s="1">
        <v>1</v>
      </c>
      <c r="AA1355" s="1">
        <v>2</v>
      </c>
      <c r="AB1355" s="1">
        <v>897</v>
      </c>
      <c r="AC1355" s="1">
        <v>0</v>
      </c>
      <c r="AD1355" s="1">
        <v>0</v>
      </c>
      <c r="AE1355" s="1">
        <v>141</v>
      </c>
      <c r="AF1355" s="1">
        <v>129</v>
      </c>
      <c r="AG1355" s="1">
        <v>627</v>
      </c>
      <c r="AH1355" t="s">
        <v>4332</v>
      </c>
      <c r="AI1355" t="s">
        <v>4254</v>
      </c>
    </row>
    <row r="1356">
      <c r="A1356" t="s">
        <v>4333</v>
      </c>
      <c r="B1356" t="s">
        <v>3748</v>
      </c>
      <c r="D1356" t="s">
        <v>111</v>
      </c>
      <c r="E1356" t="s">
        <v>4334</v>
      </c>
      <c r="F1356" s="31">
        <v>43482.341421493053</v>
      </c>
      <c r="I1356" t="s">
        <v>113</v>
      </c>
      <c r="J1356" t="s">
        <v>114</v>
      </c>
      <c r="K1356" s="31">
        <v>43482.339870104166</v>
      </c>
      <c r="L1356" s="31">
        <v>43492</v>
      </c>
      <c r="M1356" s="31">
        <v>43493.049358101853</v>
      </c>
      <c r="N1356" t="s">
        <v>83</v>
      </c>
      <c r="P1356" t="s">
        <v>342</v>
      </c>
      <c r="Q1356" s="1">
        <v>100</v>
      </c>
      <c r="R1356" s="1">
        <v>61</v>
      </c>
      <c r="S1356">
        <v>1.6393442622950829</v>
      </c>
      <c r="W1356" t="s">
        <v>84</v>
      </c>
      <c r="X1356" t="s">
        <v>85</v>
      </c>
      <c r="Y1356" t="s">
        <v>86</v>
      </c>
      <c r="Z1356" s="1">
        <v>1</v>
      </c>
      <c r="AA1356" s="1">
        <v>1</v>
      </c>
      <c r="AB1356" s="1">
        <v>61</v>
      </c>
      <c r="AC1356" s="1">
        <v>0</v>
      </c>
      <c r="AD1356" s="1">
        <v>0</v>
      </c>
      <c r="AE1356" s="1">
        <v>1</v>
      </c>
      <c r="AF1356" s="1">
        <v>0</v>
      </c>
      <c r="AG1356" s="1">
        <v>60</v>
      </c>
      <c r="AH1356" t="s">
        <v>4335</v>
      </c>
      <c r="AI1356" t="s">
        <v>3751</v>
      </c>
    </row>
    <row r="1357">
      <c r="A1357" t="s">
        <v>4336</v>
      </c>
      <c r="B1357" t="s">
        <v>4251</v>
      </c>
      <c r="D1357" t="s">
        <v>111</v>
      </c>
      <c r="E1357" t="s">
        <v>4337</v>
      </c>
      <c r="F1357" s="31">
        <v>43202.438297997687</v>
      </c>
      <c r="I1357" t="s">
        <v>2640</v>
      </c>
      <c r="J1357" t="s">
        <v>114</v>
      </c>
      <c r="K1357" s="31">
        <v>43202.2542150463</v>
      </c>
      <c r="L1357" s="31">
        <v>43212</v>
      </c>
      <c r="M1357" s="31">
        <v>43206.2608912037</v>
      </c>
      <c r="N1357" t="s">
        <v>83</v>
      </c>
      <c r="P1357" t="s">
        <v>342</v>
      </c>
      <c r="Q1357" s="1">
        <v>100</v>
      </c>
      <c r="R1357" s="1">
        <v>343</v>
      </c>
      <c r="S1357">
        <v>100</v>
      </c>
      <c r="W1357" t="s">
        <v>84</v>
      </c>
      <c r="X1357" t="s">
        <v>85</v>
      </c>
      <c r="Y1357" t="s">
        <v>86</v>
      </c>
      <c r="Z1357" s="1">
        <v>1</v>
      </c>
      <c r="AA1357" s="1">
        <v>1</v>
      </c>
      <c r="AB1357" s="1">
        <v>343</v>
      </c>
      <c r="AC1357" s="1">
        <v>0</v>
      </c>
      <c r="AD1357" s="1">
        <v>0</v>
      </c>
      <c r="AE1357" s="1">
        <v>322</v>
      </c>
      <c r="AF1357" s="1">
        <v>21</v>
      </c>
      <c r="AG1357" s="1">
        <v>0</v>
      </c>
      <c r="AH1357" t="s">
        <v>4338</v>
      </c>
      <c r="AI1357" t="s">
        <v>4254</v>
      </c>
    </row>
    <row r="1358">
      <c r="A1358" t="s">
        <v>4339</v>
      </c>
      <c r="B1358" t="s">
        <v>3748</v>
      </c>
      <c r="D1358" t="s">
        <v>111</v>
      </c>
      <c r="E1358" t="s">
        <v>4340</v>
      </c>
      <c r="F1358" s="31">
        <v>43482.341376273151</v>
      </c>
      <c r="I1358" t="s">
        <v>113</v>
      </c>
      <c r="J1358" t="s">
        <v>114</v>
      </c>
      <c r="K1358" s="31">
        <v>43482.339856909719</v>
      </c>
      <c r="L1358" s="31">
        <v>43492</v>
      </c>
      <c r="M1358" s="31">
        <v>43493.5246494213</v>
      </c>
      <c r="N1358" t="s">
        <v>83</v>
      </c>
      <c r="P1358" t="s">
        <v>342</v>
      </c>
      <c r="Q1358" s="1">
        <v>100</v>
      </c>
      <c r="R1358" s="1">
        <v>61</v>
      </c>
      <c r="S1358">
        <v>1.6393442622950829</v>
      </c>
      <c r="W1358" t="s">
        <v>84</v>
      </c>
      <c r="X1358" t="s">
        <v>85</v>
      </c>
      <c r="Y1358" t="s">
        <v>86</v>
      </c>
      <c r="Z1358" s="1">
        <v>1</v>
      </c>
      <c r="AA1358" s="1">
        <v>1</v>
      </c>
      <c r="AB1358" s="1">
        <v>61</v>
      </c>
      <c r="AC1358" s="1">
        <v>0</v>
      </c>
      <c r="AD1358" s="1">
        <v>0</v>
      </c>
      <c r="AE1358" s="1">
        <v>1</v>
      </c>
      <c r="AF1358" s="1">
        <v>0</v>
      </c>
      <c r="AG1358" s="1">
        <v>60</v>
      </c>
      <c r="AH1358" t="s">
        <v>4341</v>
      </c>
      <c r="AI1358" t="s">
        <v>3751</v>
      </c>
    </row>
    <row r="1359">
      <c r="A1359" t="s">
        <v>4342</v>
      </c>
      <c r="B1359" t="s">
        <v>4251</v>
      </c>
      <c r="D1359" t="s">
        <v>111</v>
      </c>
      <c r="E1359" t="s">
        <v>4343</v>
      </c>
      <c r="F1359" s="31">
        <v>43202.438295254629</v>
      </c>
      <c r="I1359" t="s">
        <v>2640</v>
      </c>
      <c r="J1359" t="s">
        <v>114</v>
      </c>
      <c r="K1359" s="31">
        <v>43202.254152928239</v>
      </c>
      <c r="L1359" s="31">
        <v>43212</v>
      </c>
      <c r="M1359" s="31">
        <v>43206.53281420139</v>
      </c>
      <c r="N1359" t="s">
        <v>83</v>
      </c>
      <c r="P1359" t="s">
        <v>342</v>
      </c>
      <c r="Q1359" s="1">
        <v>100</v>
      </c>
      <c r="R1359" s="1">
        <v>343</v>
      </c>
      <c r="S1359">
        <v>100</v>
      </c>
      <c r="W1359" t="s">
        <v>84</v>
      </c>
      <c r="X1359" t="s">
        <v>85</v>
      </c>
      <c r="Y1359" t="s">
        <v>86</v>
      </c>
      <c r="Z1359" s="1">
        <v>1</v>
      </c>
      <c r="AA1359" s="1">
        <v>1</v>
      </c>
      <c r="AB1359" s="1">
        <v>343</v>
      </c>
      <c r="AC1359" s="1">
        <v>0</v>
      </c>
      <c r="AD1359" s="1">
        <v>0</v>
      </c>
      <c r="AE1359" s="1">
        <v>330</v>
      </c>
      <c r="AF1359" s="1">
        <v>13</v>
      </c>
      <c r="AG1359" s="1">
        <v>0</v>
      </c>
      <c r="AH1359" t="s">
        <v>4344</v>
      </c>
      <c r="AI1359" t="s">
        <v>4254</v>
      </c>
    </row>
    <row r="1360">
      <c r="A1360" t="s">
        <v>4345</v>
      </c>
      <c r="B1360" t="s">
        <v>3748</v>
      </c>
      <c r="D1360" t="s">
        <v>111</v>
      </c>
      <c r="E1360" t="s">
        <v>4346</v>
      </c>
      <c r="F1360" s="31">
        <v>43482.34146875</v>
      </c>
      <c r="I1360" t="s">
        <v>113</v>
      </c>
      <c r="J1360" t="s">
        <v>114</v>
      </c>
      <c r="K1360" s="31">
        <v>43482.339843483795</v>
      </c>
      <c r="L1360" s="31">
        <v>43492</v>
      </c>
      <c r="M1360" s="31">
        <v>43493.328184224534</v>
      </c>
      <c r="N1360" t="s">
        <v>83</v>
      </c>
      <c r="P1360" t="s">
        <v>342</v>
      </c>
      <c r="Q1360" s="1">
        <v>100</v>
      </c>
      <c r="R1360" s="1">
        <v>61</v>
      </c>
      <c r="S1360">
        <v>1.6393442622950829</v>
      </c>
      <c r="W1360" t="s">
        <v>84</v>
      </c>
      <c r="X1360" t="s">
        <v>85</v>
      </c>
      <c r="Y1360" t="s">
        <v>86</v>
      </c>
      <c r="Z1360" s="1">
        <v>1</v>
      </c>
      <c r="AA1360" s="1">
        <v>1</v>
      </c>
      <c r="AB1360" s="1">
        <v>61</v>
      </c>
      <c r="AC1360" s="1">
        <v>0</v>
      </c>
      <c r="AD1360" s="1">
        <v>0</v>
      </c>
      <c r="AE1360" s="1">
        <v>1</v>
      </c>
      <c r="AF1360" s="1">
        <v>0</v>
      </c>
      <c r="AG1360" s="1">
        <v>60</v>
      </c>
      <c r="AH1360" t="s">
        <v>4347</v>
      </c>
      <c r="AI1360" t="s">
        <v>3751</v>
      </c>
    </row>
    <row r="1361">
      <c r="A1361" t="s">
        <v>4348</v>
      </c>
      <c r="B1361" t="s">
        <v>4251</v>
      </c>
      <c r="D1361" t="s">
        <v>111</v>
      </c>
      <c r="E1361" t="s">
        <v>4349</v>
      </c>
      <c r="F1361" s="31">
        <v>43202.438291435188</v>
      </c>
      <c r="I1361" t="s">
        <v>2640</v>
      </c>
      <c r="J1361" t="s">
        <v>114</v>
      </c>
      <c r="K1361" s="31">
        <v>43202.25409652778</v>
      </c>
      <c r="L1361" s="31">
        <v>43212</v>
      </c>
      <c r="M1361" s="31">
        <v>43206.486625659723</v>
      </c>
      <c r="N1361" t="s">
        <v>83</v>
      </c>
      <c r="P1361" t="s">
        <v>342</v>
      </c>
      <c r="Q1361" s="1">
        <v>100</v>
      </c>
      <c r="R1361" s="1">
        <v>343</v>
      </c>
      <c r="S1361">
        <v>100</v>
      </c>
      <c r="W1361" t="s">
        <v>84</v>
      </c>
      <c r="X1361" t="s">
        <v>85</v>
      </c>
      <c r="Y1361" t="s">
        <v>86</v>
      </c>
      <c r="Z1361" s="1">
        <v>1</v>
      </c>
      <c r="AA1361" s="1">
        <v>1</v>
      </c>
      <c r="AB1361" s="1">
        <v>343</v>
      </c>
      <c r="AC1361" s="1">
        <v>0</v>
      </c>
      <c r="AD1361" s="1">
        <v>0</v>
      </c>
      <c r="AE1361" s="1">
        <v>330</v>
      </c>
      <c r="AF1361" s="1">
        <v>13</v>
      </c>
      <c r="AG1361" s="1">
        <v>0</v>
      </c>
      <c r="AH1361" t="s">
        <v>4350</v>
      </c>
      <c r="AI1361" t="s">
        <v>4254</v>
      </c>
    </row>
    <row r="1362">
      <c r="A1362" t="s">
        <v>4351</v>
      </c>
      <c r="B1362" t="s">
        <v>3748</v>
      </c>
      <c r="D1362" t="s">
        <v>111</v>
      </c>
      <c r="E1362" t="s">
        <v>4352</v>
      </c>
      <c r="F1362" s="31">
        <v>43482.341536342596</v>
      </c>
      <c r="I1362" t="s">
        <v>113</v>
      </c>
      <c r="J1362" t="s">
        <v>114</v>
      </c>
      <c r="K1362" s="31">
        <v>43482.339830092591</v>
      </c>
      <c r="L1362" s="31">
        <v>43492</v>
      </c>
      <c r="M1362" s="31">
        <v>43490.689109872685</v>
      </c>
      <c r="N1362" t="s">
        <v>83</v>
      </c>
      <c r="P1362" t="s">
        <v>342</v>
      </c>
      <c r="Q1362" s="1">
        <v>100</v>
      </c>
      <c r="R1362" s="1">
        <v>61</v>
      </c>
      <c r="S1362">
        <v>1.6393442622950829</v>
      </c>
      <c r="W1362" t="s">
        <v>84</v>
      </c>
      <c r="X1362" t="s">
        <v>85</v>
      </c>
      <c r="Y1362" t="s">
        <v>86</v>
      </c>
      <c r="Z1362" s="1">
        <v>1</v>
      </c>
      <c r="AA1362" s="1">
        <v>1</v>
      </c>
      <c r="AB1362" s="1">
        <v>61</v>
      </c>
      <c r="AC1362" s="1">
        <v>0</v>
      </c>
      <c r="AD1362" s="1">
        <v>0</v>
      </c>
      <c r="AE1362" s="1">
        <v>1</v>
      </c>
      <c r="AF1362" s="1">
        <v>0</v>
      </c>
      <c r="AG1362" s="1">
        <v>60</v>
      </c>
      <c r="AH1362" t="s">
        <v>4353</v>
      </c>
      <c r="AI1362" t="s">
        <v>3751</v>
      </c>
    </row>
    <row r="1363">
      <c r="A1363" t="s">
        <v>4354</v>
      </c>
      <c r="B1363" t="s">
        <v>4251</v>
      </c>
      <c r="D1363" t="s">
        <v>111</v>
      </c>
      <c r="E1363" t="s">
        <v>4355</v>
      </c>
      <c r="F1363" s="31">
        <v>43202.43829085648</v>
      </c>
      <c r="I1363" t="s">
        <v>2640</v>
      </c>
      <c r="J1363" t="s">
        <v>114</v>
      </c>
      <c r="K1363" s="31">
        <v>43202.254044212961</v>
      </c>
      <c r="L1363" s="31">
        <v>43212</v>
      </c>
      <c r="M1363" s="31">
        <v>43206.641700381944</v>
      </c>
      <c r="N1363" t="s">
        <v>83</v>
      </c>
      <c r="P1363" t="s">
        <v>342</v>
      </c>
      <c r="Q1363" s="1">
        <v>100</v>
      </c>
      <c r="R1363" s="1">
        <v>343</v>
      </c>
      <c r="S1363">
        <v>100</v>
      </c>
      <c r="W1363" t="s">
        <v>84</v>
      </c>
      <c r="X1363" t="s">
        <v>85</v>
      </c>
      <c r="Y1363" t="s">
        <v>86</v>
      </c>
      <c r="Z1363" s="1">
        <v>1</v>
      </c>
      <c r="AA1363" s="1">
        <v>1</v>
      </c>
      <c r="AB1363" s="1">
        <v>343</v>
      </c>
      <c r="AC1363" s="1">
        <v>0</v>
      </c>
      <c r="AD1363" s="1">
        <v>0</v>
      </c>
      <c r="AE1363" s="1">
        <v>330</v>
      </c>
      <c r="AF1363" s="1">
        <v>13</v>
      </c>
      <c r="AG1363" s="1">
        <v>0</v>
      </c>
      <c r="AH1363" t="s">
        <v>4356</v>
      </c>
      <c r="AI1363" t="s">
        <v>4254</v>
      </c>
    </row>
    <row r="1364">
      <c r="A1364" t="s">
        <v>4357</v>
      </c>
      <c r="B1364" t="s">
        <v>3748</v>
      </c>
      <c r="D1364" t="s">
        <v>111</v>
      </c>
      <c r="E1364" t="s">
        <v>4358</v>
      </c>
      <c r="F1364" s="31">
        <v>43482.340044525467</v>
      </c>
      <c r="I1364" t="s">
        <v>113</v>
      </c>
      <c r="J1364" t="s">
        <v>114</v>
      </c>
      <c r="K1364" s="31">
        <v>43482.339816585649</v>
      </c>
      <c r="L1364" s="31">
        <v>43492</v>
      </c>
      <c r="M1364" s="31">
        <v>43495.19705934028</v>
      </c>
      <c r="N1364" t="s">
        <v>83</v>
      </c>
      <c r="P1364" t="s">
        <v>342</v>
      </c>
      <c r="Q1364" s="1">
        <v>100</v>
      </c>
      <c r="R1364" s="1">
        <v>61</v>
      </c>
      <c r="S1364">
        <v>1.6393442622950829</v>
      </c>
      <c r="W1364" t="s">
        <v>84</v>
      </c>
      <c r="X1364" t="s">
        <v>85</v>
      </c>
      <c r="Y1364" t="s">
        <v>86</v>
      </c>
      <c r="Z1364" s="1">
        <v>1</v>
      </c>
      <c r="AA1364" s="1">
        <v>1</v>
      </c>
      <c r="AB1364" s="1">
        <v>61</v>
      </c>
      <c r="AC1364" s="1">
        <v>0</v>
      </c>
      <c r="AD1364" s="1">
        <v>0</v>
      </c>
      <c r="AE1364" s="1">
        <v>1</v>
      </c>
      <c r="AF1364" s="1">
        <v>0</v>
      </c>
      <c r="AG1364" s="1">
        <v>60</v>
      </c>
      <c r="AH1364" t="s">
        <v>4359</v>
      </c>
      <c r="AI1364" t="s">
        <v>3751</v>
      </c>
    </row>
    <row r="1365">
      <c r="A1365" t="s">
        <v>4360</v>
      </c>
      <c r="B1365" t="s">
        <v>4251</v>
      </c>
      <c r="D1365" t="s">
        <v>111</v>
      </c>
      <c r="E1365" t="s">
        <v>4361</v>
      </c>
      <c r="F1365" s="31">
        <v>43202.438289814818</v>
      </c>
      <c r="I1365" t="s">
        <v>2640</v>
      </c>
      <c r="J1365" t="s">
        <v>114</v>
      </c>
      <c r="K1365" s="31">
        <v>43202.254023923611</v>
      </c>
      <c r="L1365" s="31">
        <v>43212</v>
      </c>
      <c r="M1365" s="31">
        <v>43203.221478240739</v>
      </c>
      <c r="N1365" t="s">
        <v>83</v>
      </c>
      <c r="P1365" t="s">
        <v>342</v>
      </c>
      <c r="Q1365" s="1">
        <v>100</v>
      </c>
      <c r="R1365" s="1">
        <v>343</v>
      </c>
      <c r="S1365">
        <v>100</v>
      </c>
      <c r="W1365" t="s">
        <v>84</v>
      </c>
      <c r="X1365" t="s">
        <v>85</v>
      </c>
      <c r="Y1365" t="s">
        <v>86</v>
      </c>
      <c r="Z1365" s="1">
        <v>1</v>
      </c>
      <c r="AA1365" s="1">
        <v>1</v>
      </c>
      <c r="AB1365" s="1">
        <v>343</v>
      </c>
      <c r="AC1365" s="1">
        <v>0</v>
      </c>
      <c r="AD1365" s="1">
        <v>0</v>
      </c>
      <c r="AE1365" s="1">
        <v>330</v>
      </c>
      <c r="AF1365" s="1">
        <v>13</v>
      </c>
      <c r="AG1365" s="1">
        <v>0</v>
      </c>
      <c r="AH1365" t="s">
        <v>4362</v>
      </c>
      <c r="AI1365" t="s">
        <v>4254</v>
      </c>
    </row>
    <row r="1366">
      <c r="A1366" t="s">
        <v>4363</v>
      </c>
      <c r="B1366" t="s">
        <v>3748</v>
      </c>
      <c r="D1366" t="s">
        <v>111</v>
      </c>
      <c r="E1366" t="s">
        <v>4364</v>
      </c>
      <c r="F1366" s="31">
        <v>43482.339986261577</v>
      </c>
      <c r="I1366" t="s">
        <v>113</v>
      </c>
      <c r="J1366" t="s">
        <v>114</v>
      </c>
      <c r="K1366" s="31">
        <v>43482.339802349539</v>
      </c>
      <c r="L1366" s="31">
        <v>43492</v>
      </c>
      <c r="M1366" s="31">
        <v>43490.531164664353</v>
      </c>
      <c r="N1366" t="s">
        <v>83</v>
      </c>
      <c r="P1366" t="s">
        <v>342</v>
      </c>
      <c r="Q1366" s="1">
        <v>100</v>
      </c>
      <c r="R1366" s="1">
        <v>61</v>
      </c>
      <c r="S1366">
        <v>1.6393442622950829</v>
      </c>
      <c r="W1366" t="s">
        <v>84</v>
      </c>
      <c r="X1366" t="s">
        <v>85</v>
      </c>
      <c r="Y1366" t="s">
        <v>86</v>
      </c>
      <c r="Z1366" s="1">
        <v>1</v>
      </c>
      <c r="AA1366" s="1">
        <v>1</v>
      </c>
      <c r="AB1366" s="1">
        <v>61</v>
      </c>
      <c r="AC1366" s="1">
        <v>0</v>
      </c>
      <c r="AD1366" s="1">
        <v>0</v>
      </c>
      <c r="AE1366" s="1">
        <v>1</v>
      </c>
      <c r="AF1366" s="1">
        <v>0</v>
      </c>
      <c r="AG1366" s="1">
        <v>60</v>
      </c>
      <c r="AH1366" t="s">
        <v>4365</v>
      </c>
      <c r="AI1366" t="s">
        <v>3751</v>
      </c>
    </row>
    <row r="1367">
      <c r="A1367" t="s">
        <v>4366</v>
      </c>
      <c r="B1367" t="s">
        <v>4251</v>
      </c>
      <c r="D1367" t="s">
        <v>111</v>
      </c>
      <c r="E1367" t="s">
        <v>4367</v>
      </c>
      <c r="F1367" s="31">
        <v>43202.438288159719</v>
      </c>
      <c r="I1367" t="s">
        <v>2640</v>
      </c>
      <c r="J1367" t="s">
        <v>114</v>
      </c>
      <c r="K1367" s="31">
        <v>43202.253993599537</v>
      </c>
      <c r="L1367" s="31">
        <v>43212</v>
      </c>
      <c r="M1367" s="31">
        <v>43207.422780868059</v>
      </c>
      <c r="N1367" t="s">
        <v>83</v>
      </c>
      <c r="P1367" t="s">
        <v>342</v>
      </c>
      <c r="Q1367" s="1">
        <v>100</v>
      </c>
      <c r="R1367" s="1">
        <v>343</v>
      </c>
      <c r="S1367">
        <v>100</v>
      </c>
      <c r="W1367" t="s">
        <v>84</v>
      </c>
      <c r="X1367" t="s">
        <v>85</v>
      </c>
      <c r="Y1367" t="s">
        <v>86</v>
      </c>
      <c r="Z1367" s="1">
        <v>1</v>
      </c>
      <c r="AA1367" s="1">
        <v>1</v>
      </c>
      <c r="AB1367" s="1">
        <v>343</v>
      </c>
      <c r="AC1367" s="1">
        <v>0</v>
      </c>
      <c r="AD1367" s="1">
        <v>0</v>
      </c>
      <c r="AE1367" s="1">
        <v>322</v>
      </c>
      <c r="AF1367" s="1">
        <v>21</v>
      </c>
      <c r="AG1367" s="1">
        <v>0</v>
      </c>
      <c r="AH1367" t="s">
        <v>4368</v>
      </c>
      <c r="AI1367" t="s">
        <v>4254</v>
      </c>
    </row>
    <row r="1368">
      <c r="A1368" t="s">
        <v>4369</v>
      </c>
      <c r="B1368" t="s">
        <v>3748</v>
      </c>
      <c r="D1368" t="s">
        <v>111</v>
      </c>
      <c r="E1368" t="s">
        <v>4370</v>
      </c>
      <c r="F1368" s="31">
        <v>43482.340087928242</v>
      </c>
      <c r="I1368" t="s">
        <v>113</v>
      </c>
      <c r="J1368" t="s">
        <v>114</v>
      </c>
      <c r="K1368" s="31">
        <v>43482.339005243055</v>
      </c>
      <c r="L1368" s="31">
        <v>43492</v>
      </c>
      <c r="M1368" s="31">
        <v>43495.286180439813</v>
      </c>
      <c r="N1368" t="s">
        <v>83</v>
      </c>
      <c r="P1368" t="s">
        <v>342</v>
      </c>
      <c r="Q1368" s="1">
        <v>100</v>
      </c>
      <c r="R1368" s="1">
        <v>43</v>
      </c>
      <c r="S1368">
        <v>0</v>
      </c>
      <c r="W1368" t="s">
        <v>84</v>
      </c>
      <c r="X1368" t="s">
        <v>85</v>
      </c>
      <c r="Y1368" t="s">
        <v>86</v>
      </c>
      <c r="Z1368" s="1">
        <v>1</v>
      </c>
      <c r="AA1368" s="1">
        <v>1</v>
      </c>
      <c r="AB1368" s="1">
        <v>43</v>
      </c>
      <c r="AC1368" s="1">
        <v>0</v>
      </c>
      <c r="AD1368" s="1">
        <v>0</v>
      </c>
      <c r="AE1368" s="1">
        <v>0</v>
      </c>
      <c r="AF1368" s="1">
        <v>0</v>
      </c>
      <c r="AG1368" s="1">
        <v>43</v>
      </c>
      <c r="AH1368" t="s">
        <v>4371</v>
      </c>
      <c r="AI1368" t="s">
        <v>3751</v>
      </c>
    </row>
    <row r="1369">
      <c r="A1369" t="s">
        <v>4372</v>
      </c>
      <c r="B1369" t="s">
        <v>4251</v>
      </c>
      <c r="D1369" t="s">
        <v>111</v>
      </c>
      <c r="E1369" t="s">
        <v>4373</v>
      </c>
      <c r="F1369" s="31">
        <v>43202.438279710645</v>
      </c>
      <c r="I1369" t="s">
        <v>2640</v>
      </c>
      <c r="J1369" t="s">
        <v>114</v>
      </c>
      <c r="K1369" s="31">
        <v>43202.253925694444</v>
      </c>
      <c r="L1369" s="31">
        <v>43212</v>
      </c>
      <c r="M1369" s="31">
        <v>43203.3003883912</v>
      </c>
      <c r="N1369" t="s">
        <v>83</v>
      </c>
      <c r="P1369" t="s">
        <v>342</v>
      </c>
      <c r="Q1369" s="1">
        <v>100</v>
      </c>
      <c r="R1369" s="1">
        <v>343</v>
      </c>
      <c r="S1369">
        <v>100</v>
      </c>
      <c r="W1369" t="s">
        <v>84</v>
      </c>
      <c r="X1369" t="s">
        <v>85</v>
      </c>
      <c r="Y1369" t="s">
        <v>86</v>
      </c>
      <c r="Z1369" s="1">
        <v>1</v>
      </c>
      <c r="AA1369" s="1">
        <v>1</v>
      </c>
      <c r="AB1369" s="1">
        <v>343</v>
      </c>
      <c r="AC1369" s="1">
        <v>0</v>
      </c>
      <c r="AD1369" s="1">
        <v>0</v>
      </c>
      <c r="AE1369" s="1">
        <v>330</v>
      </c>
      <c r="AF1369" s="1">
        <v>13</v>
      </c>
      <c r="AG1369" s="1">
        <v>0</v>
      </c>
      <c r="AH1369" t="s">
        <v>4374</v>
      </c>
      <c r="AI1369" t="s">
        <v>4254</v>
      </c>
    </row>
    <row r="1370">
      <c r="A1370" t="s">
        <v>4375</v>
      </c>
      <c r="B1370" t="s">
        <v>3748</v>
      </c>
      <c r="D1370" t="s">
        <v>111</v>
      </c>
      <c r="E1370" t="s">
        <v>4376</v>
      </c>
      <c r="F1370" s="31">
        <v>43482.340131597222</v>
      </c>
      <c r="I1370" t="s">
        <v>113</v>
      </c>
      <c r="J1370" t="s">
        <v>114</v>
      </c>
      <c r="K1370" s="31">
        <v>43482.338977164349</v>
      </c>
      <c r="L1370" s="31">
        <v>43492</v>
      </c>
      <c r="M1370" s="31">
        <v>43490.531173148149</v>
      </c>
      <c r="N1370" t="s">
        <v>83</v>
      </c>
      <c r="P1370" t="s">
        <v>342</v>
      </c>
      <c r="Q1370" s="1">
        <v>100</v>
      </c>
      <c r="R1370" s="1">
        <v>43</v>
      </c>
      <c r="S1370">
        <v>0</v>
      </c>
      <c r="W1370" t="s">
        <v>84</v>
      </c>
      <c r="X1370" t="s">
        <v>85</v>
      </c>
      <c r="Y1370" t="s">
        <v>86</v>
      </c>
      <c r="Z1370" s="1">
        <v>1</v>
      </c>
      <c r="AA1370" s="1">
        <v>1</v>
      </c>
      <c r="AB1370" s="1">
        <v>43</v>
      </c>
      <c r="AC1370" s="1">
        <v>0</v>
      </c>
      <c r="AD1370" s="1">
        <v>0</v>
      </c>
      <c r="AE1370" s="1">
        <v>0</v>
      </c>
      <c r="AF1370" s="1">
        <v>0</v>
      </c>
      <c r="AG1370" s="1">
        <v>43</v>
      </c>
      <c r="AH1370" t="s">
        <v>4377</v>
      </c>
      <c r="AI1370" t="s">
        <v>3751</v>
      </c>
    </row>
    <row r="1371">
      <c r="A1371" t="s">
        <v>4378</v>
      </c>
      <c r="C1371" t="s">
        <v>4379</v>
      </c>
      <c r="D1371" t="s">
        <v>2338</v>
      </c>
      <c r="E1371" t="s">
        <v>4380</v>
      </c>
      <c r="F1371" s="31">
        <v>43202.345394212964</v>
      </c>
      <c r="I1371" t="s">
        <v>2355</v>
      </c>
      <c r="K1371" s="31">
        <v>43201.913911840275</v>
      </c>
      <c r="L1371" s="31">
        <v>43215.141574074078</v>
      </c>
      <c r="M1371" s="31">
        <v>43213.081941898148</v>
      </c>
      <c r="N1371" t="s">
        <v>83</v>
      </c>
      <c r="P1371" t="s">
        <v>342</v>
      </c>
      <c r="Q1371" s="1">
        <v>100</v>
      </c>
      <c r="R1371" s="1">
        <v>2030</v>
      </c>
      <c r="S1371">
        <v>90.14778325123153</v>
      </c>
      <c r="W1371" t="s">
        <v>2341</v>
      </c>
      <c r="X1371" t="s">
        <v>85</v>
      </c>
      <c r="Y1371" t="s">
        <v>86</v>
      </c>
      <c r="Z1371" s="1">
        <v>10</v>
      </c>
      <c r="AA1371" s="1">
        <v>3</v>
      </c>
      <c r="AB1371" s="1">
        <v>203</v>
      </c>
      <c r="AC1371" s="1">
        <v>0</v>
      </c>
      <c r="AD1371" s="1">
        <v>0</v>
      </c>
      <c r="AE1371" s="1">
        <v>1750</v>
      </c>
      <c r="AF1371" s="1">
        <v>80</v>
      </c>
      <c r="AG1371" s="1">
        <v>200</v>
      </c>
      <c r="AH1371" t="s">
        <v>4381</v>
      </c>
    </row>
    <row r="1372">
      <c r="A1372" t="s">
        <v>4382</v>
      </c>
      <c r="B1372" t="s">
        <v>3748</v>
      </c>
      <c r="D1372" t="s">
        <v>111</v>
      </c>
      <c r="E1372" t="s">
        <v>4383</v>
      </c>
      <c r="F1372" s="31">
        <v>43482.340185069443</v>
      </c>
      <c r="I1372" t="s">
        <v>113</v>
      </c>
      <c r="J1372" t="s">
        <v>114</v>
      </c>
      <c r="K1372" s="31">
        <v>43482.338958101849</v>
      </c>
      <c r="L1372" s="31">
        <v>43492</v>
      </c>
      <c r="M1372" s="31">
        <v>43493.049345983796</v>
      </c>
      <c r="N1372" t="s">
        <v>83</v>
      </c>
      <c r="P1372" t="s">
        <v>342</v>
      </c>
      <c r="Q1372" s="1">
        <v>100</v>
      </c>
      <c r="R1372" s="1">
        <v>43</v>
      </c>
      <c r="S1372">
        <v>0</v>
      </c>
      <c r="W1372" t="s">
        <v>84</v>
      </c>
      <c r="X1372" t="s">
        <v>85</v>
      </c>
      <c r="Y1372" t="s">
        <v>86</v>
      </c>
      <c r="Z1372" s="1">
        <v>1</v>
      </c>
      <c r="AA1372" s="1">
        <v>1</v>
      </c>
      <c r="AB1372" s="1">
        <v>43</v>
      </c>
      <c r="AC1372" s="1">
        <v>0</v>
      </c>
      <c r="AD1372" s="1">
        <v>0</v>
      </c>
      <c r="AE1372" s="1">
        <v>0</v>
      </c>
      <c r="AF1372" s="1">
        <v>0</v>
      </c>
      <c r="AG1372" s="1">
        <v>43</v>
      </c>
      <c r="AH1372" t="s">
        <v>4384</v>
      </c>
      <c r="AI1372" t="s">
        <v>3751</v>
      </c>
    </row>
    <row r="1373">
      <c r="A1373" t="s">
        <v>4385</v>
      </c>
      <c r="C1373" t="s">
        <v>4386</v>
      </c>
      <c r="D1373" t="s">
        <v>2338</v>
      </c>
      <c r="E1373" t="s">
        <v>4387</v>
      </c>
      <c r="F1373" s="31">
        <v>43202.3489375</v>
      </c>
      <c r="I1373" t="s">
        <v>2355</v>
      </c>
      <c r="K1373" s="31">
        <v>43201.899940081021</v>
      </c>
      <c r="L1373" s="31">
        <v>43215.127546296295</v>
      </c>
      <c r="M1373" s="31">
        <v>43206.486526157409</v>
      </c>
      <c r="N1373" t="s">
        <v>83</v>
      </c>
      <c r="P1373" t="s">
        <v>342</v>
      </c>
      <c r="Q1373" s="1">
        <v>100</v>
      </c>
      <c r="R1373" s="1">
        <v>81</v>
      </c>
      <c r="S1373">
        <v>100</v>
      </c>
      <c r="W1373" t="s">
        <v>2341</v>
      </c>
      <c r="X1373" t="s">
        <v>85</v>
      </c>
      <c r="Y1373" t="s">
        <v>86</v>
      </c>
      <c r="Z1373" s="1">
        <v>1</v>
      </c>
      <c r="AA1373" s="1">
        <v>1</v>
      </c>
      <c r="AB1373" s="1">
        <v>81</v>
      </c>
      <c r="AC1373" s="1">
        <v>0</v>
      </c>
      <c r="AD1373" s="1">
        <v>0</v>
      </c>
      <c r="AE1373" s="1">
        <v>81</v>
      </c>
      <c r="AF1373" s="1">
        <v>0</v>
      </c>
      <c r="AG1373" s="1">
        <v>0</v>
      </c>
      <c r="AH1373" t="s">
        <v>4388</v>
      </c>
    </row>
    <row r="1374">
      <c r="A1374" t="s">
        <v>4389</v>
      </c>
      <c r="B1374" t="s">
        <v>3748</v>
      </c>
      <c r="D1374" t="s">
        <v>111</v>
      </c>
      <c r="E1374" t="s">
        <v>4390</v>
      </c>
      <c r="F1374" s="31">
        <v>43482.340224224536</v>
      </c>
      <c r="I1374" t="s">
        <v>113</v>
      </c>
      <c r="J1374" t="s">
        <v>114</v>
      </c>
      <c r="K1374" s="31">
        <v>43482.338944525465</v>
      </c>
      <c r="L1374" s="31">
        <v>43492</v>
      </c>
      <c r="M1374" s="31">
        <v>43490.689238969906</v>
      </c>
      <c r="N1374" t="s">
        <v>83</v>
      </c>
      <c r="P1374" t="s">
        <v>342</v>
      </c>
      <c r="Q1374" s="1">
        <v>100</v>
      </c>
      <c r="R1374" s="1">
        <v>43</v>
      </c>
      <c r="S1374">
        <v>0</v>
      </c>
      <c r="W1374" t="s">
        <v>84</v>
      </c>
      <c r="X1374" t="s">
        <v>85</v>
      </c>
      <c r="Y1374" t="s">
        <v>86</v>
      </c>
      <c r="Z1374" s="1">
        <v>1</v>
      </c>
      <c r="AA1374" s="1">
        <v>1</v>
      </c>
      <c r="AB1374" s="1">
        <v>43</v>
      </c>
      <c r="AC1374" s="1">
        <v>0</v>
      </c>
      <c r="AD1374" s="1">
        <v>0</v>
      </c>
      <c r="AE1374" s="1">
        <v>0</v>
      </c>
      <c r="AF1374" s="1">
        <v>0</v>
      </c>
      <c r="AG1374" s="1">
        <v>43</v>
      </c>
      <c r="AH1374" t="s">
        <v>4391</v>
      </c>
      <c r="AI1374" t="s">
        <v>3751</v>
      </c>
    </row>
    <row r="1375">
      <c r="A1375" t="s">
        <v>4392</v>
      </c>
      <c r="C1375" t="s">
        <v>4393</v>
      </c>
      <c r="D1375" t="s">
        <v>2338</v>
      </c>
      <c r="E1375" t="s">
        <v>4394</v>
      </c>
      <c r="F1375" s="31">
        <v>43202.348936458337</v>
      </c>
      <c r="I1375" t="s">
        <v>2355</v>
      </c>
      <c r="K1375" s="31">
        <v>43201.883285682874</v>
      </c>
      <c r="L1375" s="31">
        <v>43215.104317129626</v>
      </c>
      <c r="M1375" s="31">
        <v>43206.486504479166</v>
      </c>
      <c r="N1375" t="s">
        <v>83</v>
      </c>
      <c r="P1375" t="s">
        <v>342</v>
      </c>
      <c r="Q1375" s="1">
        <v>100</v>
      </c>
      <c r="R1375" s="1">
        <v>174</v>
      </c>
      <c r="S1375">
        <v>100</v>
      </c>
      <c r="W1375" t="s">
        <v>2341</v>
      </c>
      <c r="X1375" t="s">
        <v>85</v>
      </c>
      <c r="Y1375" t="s">
        <v>86</v>
      </c>
      <c r="Z1375" s="1">
        <v>1</v>
      </c>
      <c r="AA1375" s="1">
        <v>2</v>
      </c>
      <c r="AB1375" s="1">
        <v>174</v>
      </c>
      <c r="AC1375" s="1">
        <v>0</v>
      </c>
      <c r="AD1375" s="1">
        <v>0</v>
      </c>
      <c r="AE1375" s="1">
        <v>153</v>
      </c>
      <c r="AF1375" s="1">
        <v>21</v>
      </c>
      <c r="AG1375" s="1">
        <v>0</v>
      </c>
      <c r="AH1375" t="s">
        <v>4395</v>
      </c>
    </row>
    <row r="1376">
      <c r="A1376" t="s">
        <v>4396</v>
      </c>
      <c r="B1376" t="s">
        <v>3748</v>
      </c>
      <c r="D1376" t="s">
        <v>111</v>
      </c>
      <c r="E1376" t="s">
        <v>4397</v>
      </c>
      <c r="F1376" s="31">
        <v>43482.339140543983</v>
      </c>
      <c r="I1376" t="s">
        <v>113</v>
      </c>
      <c r="J1376" t="s">
        <v>114</v>
      </c>
      <c r="K1376" s="31">
        <v>43482.338922418981</v>
      </c>
      <c r="L1376" s="31">
        <v>43492</v>
      </c>
      <c r="M1376" s="31">
        <v>43495.197133877315</v>
      </c>
      <c r="N1376" t="s">
        <v>83</v>
      </c>
      <c r="P1376" t="s">
        <v>342</v>
      </c>
      <c r="Q1376" s="1">
        <v>100</v>
      </c>
      <c r="R1376" s="1">
        <v>43</v>
      </c>
      <c r="S1376">
        <v>0</v>
      </c>
      <c r="W1376" t="s">
        <v>84</v>
      </c>
      <c r="X1376" t="s">
        <v>85</v>
      </c>
      <c r="Y1376" t="s">
        <v>86</v>
      </c>
      <c r="Z1376" s="1">
        <v>1</v>
      </c>
      <c r="AA1376" s="1">
        <v>1</v>
      </c>
      <c r="AB1376" s="1">
        <v>43</v>
      </c>
      <c r="AC1376" s="1">
        <v>0</v>
      </c>
      <c r="AD1376" s="1">
        <v>0</v>
      </c>
      <c r="AE1376" s="1">
        <v>0</v>
      </c>
      <c r="AF1376" s="1">
        <v>0</v>
      </c>
      <c r="AG1376" s="1">
        <v>43</v>
      </c>
      <c r="AH1376" t="s">
        <v>4398</v>
      </c>
      <c r="AI1376" t="s">
        <v>3751</v>
      </c>
    </row>
    <row r="1377">
      <c r="A1377" t="s">
        <v>4399</v>
      </c>
      <c r="C1377" t="s">
        <v>4400</v>
      </c>
      <c r="D1377" t="s">
        <v>2338</v>
      </c>
      <c r="E1377" t="s">
        <v>4401</v>
      </c>
      <c r="F1377" s="31">
        <v>43202.348934224538</v>
      </c>
      <c r="I1377" t="s">
        <v>2355</v>
      </c>
      <c r="K1377" s="31">
        <v>43201.876322256947</v>
      </c>
      <c r="L1377" s="31">
        <v>43215.10375</v>
      </c>
      <c r="M1377" s="31">
        <v>43206.486607951389</v>
      </c>
      <c r="N1377" t="s">
        <v>83</v>
      </c>
      <c r="P1377" t="s">
        <v>342</v>
      </c>
      <c r="Q1377" s="1">
        <v>100</v>
      </c>
      <c r="R1377" s="1">
        <v>905</v>
      </c>
      <c r="S1377">
        <v>96.795580110497241</v>
      </c>
      <c r="W1377" t="s">
        <v>2341</v>
      </c>
      <c r="X1377" t="s">
        <v>85</v>
      </c>
      <c r="Y1377" t="s">
        <v>86</v>
      </c>
      <c r="Z1377" s="1">
        <v>1</v>
      </c>
      <c r="AA1377" s="1">
        <v>3</v>
      </c>
      <c r="AB1377" s="1">
        <v>905</v>
      </c>
      <c r="AC1377" s="1">
        <v>0</v>
      </c>
      <c r="AD1377" s="1">
        <v>0</v>
      </c>
      <c r="AE1377" s="1">
        <v>754</v>
      </c>
      <c r="AF1377" s="1">
        <v>122</v>
      </c>
      <c r="AG1377" s="1">
        <v>29</v>
      </c>
      <c r="AH1377" t="s">
        <v>4402</v>
      </c>
    </row>
    <row r="1378">
      <c r="A1378" t="s">
        <v>4403</v>
      </c>
      <c r="B1378" t="s">
        <v>3748</v>
      </c>
      <c r="D1378" t="s">
        <v>111</v>
      </c>
      <c r="E1378" t="s">
        <v>4404</v>
      </c>
      <c r="F1378" s="31">
        <v>43482.339101886573</v>
      </c>
      <c r="I1378" t="s">
        <v>113</v>
      </c>
      <c r="J1378" t="s">
        <v>114</v>
      </c>
      <c r="K1378" s="31">
        <v>43482.338903668984</v>
      </c>
      <c r="L1378" s="31">
        <v>43492</v>
      </c>
      <c r="M1378" s="31">
        <v>43493.5245315162</v>
      </c>
      <c r="N1378" t="s">
        <v>83</v>
      </c>
      <c r="P1378" t="s">
        <v>342</v>
      </c>
      <c r="Q1378" s="1">
        <v>100</v>
      </c>
      <c r="R1378" s="1">
        <v>43</v>
      </c>
      <c r="S1378">
        <v>0</v>
      </c>
      <c r="W1378" t="s">
        <v>84</v>
      </c>
      <c r="X1378" t="s">
        <v>85</v>
      </c>
      <c r="Y1378" t="s">
        <v>86</v>
      </c>
      <c r="Z1378" s="1">
        <v>1</v>
      </c>
      <c r="AA1378" s="1">
        <v>1</v>
      </c>
      <c r="AB1378" s="1">
        <v>43</v>
      </c>
      <c r="AC1378" s="1">
        <v>0</v>
      </c>
      <c r="AD1378" s="1">
        <v>0</v>
      </c>
      <c r="AE1378" s="1">
        <v>0</v>
      </c>
      <c r="AF1378" s="1">
        <v>0</v>
      </c>
      <c r="AG1378" s="1">
        <v>43</v>
      </c>
      <c r="AH1378" t="s">
        <v>4405</v>
      </c>
      <c r="AI1378" t="s">
        <v>3751</v>
      </c>
    </row>
    <row r="1379">
      <c r="A1379" t="s">
        <v>4406</v>
      </c>
      <c r="C1379" t="s">
        <v>4407</v>
      </c>
      <c r="D1379" t="s">
        <v>2338</v>
      </c>
      <c r="E1379" t="s">
        <v>4408</v>
      </c>
      <c r="F1379" s="31">
        <v>43202.345329016207</v>
      </c>
      <c r="I1379" t="s">
        <v>2355</v>
      </c>
      <c r="K1379" s="31">
        <v>43201.690127083333</v>
      </c>
      <c r="L1379" s="31">
        <v>43208.918217592596</v>
      </c>
      <c r="M1379" s="31">
        <v>43209.531750694441</v>
      </c>
      <c r="N1379" t="s">
        <v>83</v>
      </c>
      <c r="P1379" t="s">
        <v>342</v>
      </c>
      <c r="Q1379" s="1">
        <v>100</v>
      </c>
      <c r="R1379" s="1">
        <v>14440</v>
      </c>
      <c r="S1379">
        <v>96.99445983379502</v>
      </c>
      <c r="W1379" t="s">
        <v>2341</v>
      </c>
      <c r="X1379" t="s">
        <v>85</v>
      </c>
      <c r="Y1379" t="s">
        <v>86</v>
      </c>
      <c r="Z1379" s="1">
        <v>10</v>
      </c>
      <c r="AA1379" s="1">
        <v>1</v>
      </c>
      <c r="AB1379" s="1">
        <v>1444</v>
      </c>
      <c r="AC1379" s="1">
        <v>0</v>
      </c>
      <c r="AD1379" s="1">
        <v>0</v>
      </c>
      <c r="AE1379" s="1">
        <v>6783</v>
      </c>
      <c r="AF1379" s="1">
        <v>7223</v>
      </c>
      <c r="AG1379" s="1">
        <v>434</v>
      </c>
      <c r="AH1379" t="s">
        <v>4409</v>
      </c>
    </row>
    <row r="1380">
      <c r="A1380" t="s">
        <v>4410</v>
      </c>
      <c r="B1380" t="s">
        <v>3748</v>
      </c>
      <c r="D1380" t="s">
        <v>111</v>
      </c>
      <c r="E1380" t="s">
        <v>4411</v>
      </c>
      <c r="F1380" s="31">
        <v>43482.339176122689</v>
      </c>
      <c r="I1380" t="s">
        <v>113</v>
      </c>
      <c r="J1380" t="s">
        <v>114</v>
      </c>
      <c r="K1380" s="31">
        <v>43482.337976770832</v>
      </c>
      <c r="L1380" s="31">
        <v>43492</v>
      </c>
      <c r="M1380" s="31">
        <v>43495.19707303241</v>
      </c>
      <c r="N1380" t="s">
        <v>83</v>
      </c>
      <c r="P1380" t="s">
        <v>342</v>
      </c>
      <c r="Q1380" s="1">
        <v>100</v>
      </c>
      <c r="R1380" s="1">
        <v>20</v>
      </c>
      <c r="S1380">
        <v>0</v>
      </c>
      <c r="W1380" t="s">
        <v>84</v>
      </c>
      <c r="X1380" t="s">
        <v>85</v>
      </c>
      <c r="Y1380" t="s">
        <v>86</v>
      </c>
      <c r="Z1380" s="1">
        <v>1</v>
      </c>
      <c r="AA1380" s="1">
        <v>1</v>
      </c>
      <c r="AB1380" s="1">
        <v>20</v>
      </c>
      <c r="AC1380" s="1">
        <v>0</v>
      </c>
      <c r="AD1380" s="1">
        <v>0</v>
      </c>
      <c r="AE1380" s="1">
        <v>0</v>
      </c>
      <c r="AF1380" s="1">
        <v>0</v>
      </c>
      <c r="AG1380" s="1">
        <v>20</v>
      </c>
      <c r="AH1380" t="s">
        <v>4412</v>
      </c>
      <c r="AI1380" t="s">
        <v>3751</v>
      </c>
    </row>
    <row r="1381">
      <c r="A1381" t="s">
        <v>4413</v>
      </c>
      <c r="B1381" t="s">
        <v>4414</v>
      </c>
      <c r="D1381" t="s">
        <v>111</v>
      </c>
      <c r="E1381" t="s">
        <v>4415</v>
      </c>
      <c r="F1381" s="31">
        <v>43200.345355520833</v>
      </c>
      <c r="I1381" t="s">
        <v>2640</v>
      </c>
      <c r="J1381" t="s">
        <v>114</v>
      </c>
      <c r="K1381" s="31">
        <v>43200.142543518516</v>
      </c>
      <c r="L1381" s="31">
        <v>43210</v>
      </c>
      <c r="M1381" s="31">
        <v>43206.270152743054</v>
      </c>
      <c r="N1381" t="s">
        <v>83</v>
      </c>
      <c r="P1381" t="s">
        <v>342</v>
      </c>
      <c r="Q1381" s="1">
        <v>100</v>
      </c>
      <c r="R1381" s="1">
        <v>353</v>
      </c>
      <c r="S1381">
        <v>86.118980169971678</v>
      </c>
      <c r="W1381" t="s">
        <v>84</v>
      </c>
      <c r="X1381" t="s">
        <v>85</v>
      </c>
      <c r="Y1381" t="s">
        <v>86</v>
      </c>
      <c r="Z1381" s="1">
        <v>1</v>
      </c>
      <c r="AA1381" s="1">
        <v>1</v>
      </c>
      <c r="AB1381" s="1">
        <v>353</v>
      </c>
      <c r="AC1381" s="1">
        <v>0</v>
      </c>
      <c r="AD1381" s="1">
        <v>0</v>
      </c>
      <c r="AE1381" s="1">
        <v>296</v>
      </c>
      <c r="AF1381" s="1">
        <v>8</v>
      </c>
      <c r="AG1381" s="1">
        <v>49</v>
      </c>
      <c r="AH1381" t="s">
        <v>4416</v>
      </c>
      <c r="AI1381" t="s">
        <v>4417</v>
      </c>
    </row>
    <row r="1382">
      <c r="A1382" t="s">
        <v>4418</v>
      </c>
      <c r="B1382" t="s">
        <v>3748</v>
      </c>
      <c r="D1382" t="s">
        <v>111</v>
      </c>
      <c r="E1382" t="s">
        <v>4419</v>
      </c>
      <c r="F1382" s="31">
        <v>43482.3392122338</v>
      </c>
      <c r="I1382" t="s">
        <v>113</v>
      </c>
      <c r="J1382" t="s">
        <v>114</v>
      </c>
      <c r="K1382" s="31">
        <v>43482.337959490738</v>
      </c>
      <c r="L1382" s="31">
        <v>43492</v>
      </c>
      <c r="M1382" s="31">
        <v>43490.531320833332</v>
      </c>
      <c r="N1382" t="s">
        <v>83</v>
      </c>
      <c r="P1382" t="s">
        <v>342</v>
      </c>
      <c r="Q1382" s="1">
        <v>100</v>
      </c>
      <c r="R1382" s="1">
        <v>20</v>
      </c>
      <c r="S1382">
        <v>0</v>
      </c>
      <c r="W1382" t="s">
        <v>84</v>
      </c>
      <c r="X1382" t="s">
        <v>85</v>
      </c>
      <c r="Y1382" t="s">
        <v>86</v>
      </c>
      <c r="Z1382" s="1">
        <v>1</v>
      </c>
      <c r="AA1382" s="1">
        <v>1</v>
      </c>
      <c r="AB1382" s="1">
        <v>20</v>
      </c>
      <c r="AC1382" s="1">
        <v>0</v>
      </c>
      <c r="AD1382" s="1">
        <v>0</v>
      </c>
      <c r="AE1382" s="1">
        <v>0</v>
      </c>
      <c r="AF1382" s="1">
        <v>0</v>
      </c>
      <c r="AG1382" s="1">
        <v>20</v>
      </c>
      <c r="AH1382" t="s">
        <v>4420</v>
      </c>
      <c r="AI1382" t="s">
        <v>3751</v>
      </c>
    </row>
    <row r="1383">
      <c r="A1383" t="s">
        <v>4421</v>
      </c>
      <c r="B1383" t="s">
        <v>4414</v>
      </c>
      <c r="D1383" t="s">
        <v>111</v>
      </c>
      <c r="E1383" t="s">
        <v>4422</v>
      </c>
      <c r="F1383" s="31">
        <v>43200.345353819444</v>
      </c>
      <c r="I1383" t="s">
        <v>2640</v>
      </c>
      <c r="J1383" t="s">
        <v>114</v>
      </c>
      <c r="K1383" s="31">
        <v>43200.142522685186</v>
      </c>
      <c r="L1383" s="31">
        <v>43210</v>
      </c>
      <c r="M1383" s="31">
        <v>43209.428480208335</v>
      </c>
      <c r="N1383" t="s">
        <v>83</v>
      </c>
      <c r="P1383" t="s">
        <v>342</v>
      </c>
      <c r="Q1383" s="1">
        <v>100</v>
      </c>
      <c r="R1383" s="1">
        <v>353</v>
      </c>
      <c r="S1383">
        <v>86.118980169971678</v>
      </c>
      <c r="W1383" t="s">
        <v>84</v>
      </c>
      <c r="X1383" t="s">
        <v>85</v>
      </c>
      <c r="Y1383" t="s">
        <v>86</v>
      </c>
      <c r="Z1383" s="1">
        <v>1</v>
      </c>
      <c r="AA1383" s="1">
        <v>1</v>
      </c>
      <c r="AB1383" s="1">
        <v>353</v>
      </c>
      <c r="AC1383" s="1">
        <v>0</v>
      </c>
      <c r="AD1383" s="1">
        <v>0</v>
      </c>
      <c r="AE1383" s="1">
        <v>296</v>
      </c>
      <c r="AF1383" s="1">
        <v>8</v>
      </c>
      <c r="AG1383" s="1">
        <v>49</v>
      </c>
      <c r="AH1383" t="s">
        <v>4423</v>
      </c>
      <c r="AI1383" t="s">
        <v>4417</v>
      </c>
    </row>
    <row r="1384">
      <c r="A1384" t="s">
        <v>4424</v>
      </c>
      <c r="B1384" t="s">
        <v>3748</v>
      </c>
      <c r="D1384" t="s">
        <v>111</v>
      </c>
      <c r="E1384" t="s">
        <v>4425</v>
      </c>
      <c r="F1384" s="31">
        <v>43482.338085532407</v>
      </c>
      <c r="I1384" t="s">
        <v>113</v>
      </c>
      <c r="J1384" t="s">
        <v>114</v>
      </c>
      <c r="K1384" s="31">
        <v>43482.337944710649</v>
      </c>
      <c r="L1384" s="31">
        <v>43492</v>
      </c>
      <c r="M1384" s="31">
        <v>43490.68914490741</v>
      </c>
      <c r="N1384" t="s">
        <v>83</v>
      </c>
      <c r="P1384" t="s">
        <v>342</v>
      </c>
      <c r="Q1384" s="1">
        <v>100</v>
      </c>
      <c r="R1384" s="1">
        <v>20</v>
      </c>
      <c r="S1384">
        <v>0</v>
      </c>
      <c r="W1384" t="s">
        <v>84</v>
      </c>
      <c r="X1384" t="s">
        <v>85</v>
      </c>
      <c r="Y1384" t="s">
        <v>86</v>
      </c>
      <c r="Z1384" s="1">
        <v>1</v>
      </c>
      <c r="AA1384" s="1">
        <v>1</v>
      </c>
      <c r="AB1384" s="1">
        <v>20</v>
      </c>
      <c r="AC1384" s="1">
        <v>0</v>
      </c>
      <c r="AD1384" s="1">
        <v>0</v>
      </c>
      <c r="AE1384" s="1">
        <v>0</v>
      </c>
      <c r="AF1384" s="1">
        <v>0</v>
      </c>
      <c r="AG1384" s="1">
        <v>20</v>
      </c>
      <c r="AH1384" t="s">
        <v>4426</v>
      </c>
      <c r="AI1384" t="s">
        <v>3751</v>
      </c>
    </row>
    <row r="1385">
      <c r="A1385" t="s">
        <v>4427</v>
      </c>
      <c r="B1385" t="s">
        <v>4414</v>
      </c>
      <c r="D1385" t="s">
        <v>111</v>
      </c>
      <c r="E1385" t="s">
        <v>4428</v>
      </c>
      <c r="F1385" s="31">
        <v>43200.345352164353</v>
      </c>
      <c r="I1385" t="s">
        <v>2640</v>
      </c>
      <c r="J1385" t="s">
        <v>114</v>
      </c>
      <c r="K1385" s="31">
        <v>43200.142492280094</v>
      </c>
      <c r="L1385" s="31">
        <v>43210</v>
      </c>
      <c r="M1385" s="31">
        <v>43207.304543136575</v>
      </c>
      <c r="N1385" t="s">
        <v>83</v>
      </c>
      <c r="P1385" t="s">
        <v>342</v>
      </c>
      <c r="Q1385" s="1">
        <v>100</v>
      </c>
      <c r="R1385" s="1">
        <v>353</v>
      </c>
      <c r="S1385">
        <v>86.118980169971678</v>
      </c>
      <c r="W1385" t="s">
        <v>84</v>
      </c>
      <c r="X1385" t="s">
        <v>85</v>
      </c>
      <c r="Y1385" t="s">
        <v>86</v>
      </c>
      <c r="Z1385" s="1">
        <v>1</v>
      </c>
      <c r="AA1385" s="1">
        <v>1</v>
      </c>
      <c r="AB1385" s="1">
        <v>353</v>
      </c>
      <c r="AC1385" s="1">
        <v>0</v>
      </c>
      <c r="AD1385" s="1">
        <v>0</v>
      </c>
      <c r="AE1385" s="1">
        <v>296</v>
      </c>
      <c r="AF1385" s="1">
        <v>8</v>
      </c>
      <c r="AG1385" s="1">
        <v>49</v>
      </c>
      <c r="AH1385" t="s">
        <v>4429</v>
      </c>
      <c r="AI1385" t="s">
        <v>4417</v>
      </c>
    </row>
    <row r="1386">
      <c r="A1386" t="s">
        <v>4430</v>
      </c>
      <c r="B1386" t="s">
        <v>3748</v>
      </c>
      <c r="D1386" t="s">
        <v>111</v>
      </c>
      <c r="E1386" t="s">
        <v>4431</v>
      </c>
      <c r="F1386" s="31">
        <v>43482.338207488428</v>
      </c>
      <c r="I1386" t="s">
        <v>113</v>
      </c>
      <c r="J1386" t="s">
        <v>114</v>
      </c>
      <c r="K1386" s="31">
        <v>43482.337929629626</v>
      </c>
      <c r="L1386" s="31">
        <v>43492</v>
      </c>
      <c r="M1386" s="31">
        <v>43493.524478969906</v>
      </c>
      <c r="N1386" t="s">
        <v>83</v>
      </c>
      <c r="P1386" t="s">
        <v>342</v>
      </c>
      <c r="Q1386" s="1">
        <v>100</v>
      </c>
      <c r="R1386" s="1">
        <v>20</v>
      </c>
      <c r="S1386">
        <v>0</v>
      </c>
      <c r="W1386" t="s">
        <v>84</v>
      </c>
      <c r="X1386" t="s">
        <v>85</v>
      </c>
      <c r="Y1386" t="s">
        <v>86</v>
      </c>
      <c r="Z1386" s="1">
        <v>1</v>
      </c>
      <c r="AA1386" s="1">
        <v>1</v>
      </c>
      <c r="AB1386" s="1">
        <v>20</v>
      </c>
      <c r="AC1386" s="1">
        <v>0</v>
      </c>
      <c r="AD1386" s="1">
        <v>0</v>
      </c>
      <c r="AE1386" s="1">
        <v>0</v>
      </c>
      <c r="AF1386" s="1">
        <v>0</v>
      </c>
      <c r="AG1386" s="1">
        <v>20</v>
      </c>
      <c r="AH1386" t="s">
        <v>4432</v>
      </c>
      <c r="AI1386" t="s">
        <v>3751</v>
      </c>
    </row>
    <row r="1387">
      <c r="A1387" t="s">
        <v>4433</v>
      </c>
      <c r="B1387" t="s">
        <v>4414</v>
      </c>
      <c r="D1387" t="s">
        <v>111</v>
      </c>
      <c r="E1387" t="s">
        <v>4434</v>
      </c>
      <c r="F1387" s="31">
        <v>43200.345350810188</v>
      </c>
      <c r="I1387" t="s">
        <v>2640</v>
      </c>
      <c r="J1387" t="s">
        <v>114</v>
      </c>
      <c r="K1387" s="31">
        <v>43200.142474803244</v>
      </c>
      <c r="L1387" s="31">
        <v>43210</v>
      </c>
      <c r="M1387" s="31">
        <v>43206.486607060186</v>
      </c>
      <c r="N1387" t="s">
        <v>83</v>
      </c>
      <c r="P1387" t="s">
        <v>342</v>
      </c>
      <c r="Q1387" s="1">
        <v>100</v>
      </c>
      <c r="R1387" s="1">
        <v>353</v>
      </c>
      <c r="S1387">
        <v>86.118980169971678</v>
      </c>
      <c r="W1387" t="s">
        <v>84</v>
      </c>
      <c r="X1387" t="s">
        <v>85</v>
      </c>
      <c r="Y1387" t="s">
        <v>86</v>
      </c>
      <c r="Z1387" s="1">
        <v>1</v>
      </c>
      <c r="AA1387" s="1">
        <v>1</v>
      </c>
      <c r="AB1387" s="1">
        <v>353</v>
      </c>
      <c r="AC1387" s="1">
        <v>0</v>
      </c>
      <c r="AD1387" s="1">
        <v>0</v>
      </c>
      <c r="AE1387" s="1">
        <v>296</v>
      </c>
      <c r="AF1387" s="1">
        <v>8</v>
      </c>
      <c r="AG1387" s="1">
        <v>49</v>
      </c>
      <c r="AH1387" t="s">
        <v>4435</v>
      </c>
      <c r="AI1387" t="s">
        <v>4417</v>
      </c>
    </row>
    <row r="1388">
      <c r="A1388" t="s">
        <v>4436</v>
      </c>
      <c r="B1388" t="s">
        <v>3748</v>
      </c>
      <c r="D1388" t="s">
        <v>111</v>
      </c>
      <c r="E1388" t="s">
        <v>4437</v>
      </c>
      <c r="F1388" s="31">
        <v>43482.338125613423</v>
      </c>
      <c r="I1388" t="s">
        <v>113</v>
      </c>
      <c r="J1388" t="s">
        <v>114</v>
      </c>
      <c r="K1388" s="31">
        <v>43482.337914780095</v>
      </c>
      <c r="L1388" s="31">
        <v>43492</v>
      </c>
      <c r="M1388" s="31">
        <v>43493.328263692129</v>
      </c>
      <c r="N1388" t="s">
        <v>83</v>
      </c>
      <c r="P1388" t="s">
        <v>342</v>
      </c>
      <c r="Q1388" s="1">
        <v>100</v>
      </c>
      <c r="R1388" s="1">
        <v>20</v>
      </c>
      <c r="S1388">
        <v>0</v>
      </c>
      <c r="W1388" t="s">
        <v>84</v>
      </c>
      <c r="X1388" t="s">
        <v>85</v>
      </c>
      <c r="Y1388" t="s">
        <v>86</v>
      </c>
      <c r="Z1388" s="1">
        <v>1</v>
      </c>
      <c r="AA1388" s="1">
        <v>1</v>
      </c>
      <c r="AB1388" s="1">
        <v>20</v>
      </c>
      <c r="AC1388" s="1">
        <v>0</v>
      </c>
      <c r="AD1388" s="1">
        <v>0</v>
      </c>
      <c r="AE1388" s="1">
        <v>0</v>
      </c>
      <c r="AF1388" s="1">
        <v>0</v>
      </c>
      <c r="AG1388" s="1">
        <v>20</v>
      </c>
      <c r="AH1388" t="s">
        <v>4438</v>
      </c>
      <c r="AI1388" t="s">
        <v>3751</v>
      </c>
    </row>
    <row r="1389">
      <c r="A1389" t="s">
        <v>4439</v>
      </c>
      <c r="B1389" t="s">
        <v>4414</v>
      </c>
      <c r="D1389" t="s">
        <v>111</v>
      </c>
      <c r="E1389" t="s">
        <v>4440</v>
      </c>
      <c r="F1389" s="31">
        <v>43200.345348182869</v>
      </c>
      <c r="I1389" t="s">
        <v>2640</v>
      </c>
      <c r="J1389" t="s">
        <v>114</v>
      </c>
      <c r="K1389" s="31">
        <v>43200.142435844908</v>
      </c>
      <c r="L1389" s="31">
        <v>43210</v>
      </c>
      <c r="M1389" s="31">
        <v>43207.471386030091</v>
      </c>
      <c r="N1389" t="s">
        <v>83</v>
      </c>
      <c r="P1389" t="s">
        <v>342</v>
      </c>
      <c r="Q1389" s="1">
        <v>100</v>
      </c>
      <c r="R1389" s="1">
        <v>353</v>
      </c>
      <c r="S1389">
        <v>86.118980169971678</v>
      </c>
      <c r="W1389" t="s">
        <v>84</v>
      </c>
      <c r="X1389" t="s">
        <v>85</v>
      </c>
      <c r="Y1389" t="s">
        <v>86</v>
      </c>
      <c r="Z1389" s="1">
        <v>1</v>
      </c>
      <c r="AA1389" s="1">
        <v>1</v>
      </c>
      <c r="AB1389" s="1">
        <v>353</v>
      </c>
      <c r="AC1389" s="1">
        <v>0</v>
      </c>
      <c r="AD1389" s="1">
        <v>0</v>
      </c>
      <c r="AE1389" s="1">
        <v>296</v>
      </c>
      <c r="AF1389" s="1">
        <v>8</v>
      </c>
      <c r="AG1389" s="1">
        <v>49</v>
      </c>
      <c r="AH1389" t="s">
        <v>4441</v>
      </c>
      <c r="AI1389" t="s">
        <v>4417</v>
      </c>
    </row>
    <row r="1390">
      <c r="A1390" t="s">
        <v>4442</v>
      </c>
      <c r="B1390" t="s">
        <v>3748</v>
      </c>
      <c r="D1390" t="s">
        <v>111</v>
      </c>
      <c r="E1390" t="s">
        <v>4443</v>
      </c>
      <c r="F1390" s="31">
        <v>43482.338160497682</v>
      </c>
      <c r="I1390" t="s">
        <v>113</v>
      </c>
      <c r="J1390" t="s">
        <v>114</v>
      </c>
      <c r="K1390" s="31">
        <v>43482.337898460646</v>
      </c>
      <c r="L1390" s="31">
        <v>43492</v>
      </c>
      <c r="M1390" s="31">
        <v>43493.049249768519</v>
      </c>
      <c r="N1390" t="s">
        <v>83</v>
      </c>
      <c r="P1390" t="s">
        <v>342</v>
      </c>
      <c r="Q1390" s="1">
        <v>100</v>
      </c>
      <c r="R1390" s="1">
        <v>20</v>
      </c>
      <c r="S1390">
        <v>0</v>
      </c>
      <c r="W1390" t="s">
        <v>84</v>
      </c>
      <c r="X1390" t="s">
        <v>85</v>
      </c>
      <c r="Y1390" t="s">
        <v>86</v>
      </c>
      <c r="Z1390" s="1">
        <v>1</v>
      </c>
      <c r="AA1390" s="1">
        <v>1</v>
      </c>
      <c r="AB1390" s="1">
        <v>20</v>
      </c>
      <c r="AC1390" s="1">
        <v>0</v>
      </c>
      <c r="AD1390" s="1">
        <v>0</v>
      </c>
      <c r="AE1390" s="1">
        <v>0</v>
      </c>
      <c r="AF1390" s="1">
        <v>0</v>
      </c>
      <c r="AG1390" s="1">
        <v>20</v>
      </c>
      <c r="AH1390" t="s">
        <v>4444</v>
      </c>
      <c r="AI1390" t="s">
        <v>3751</v>
      </c>
    </row>
    <row r="1391">
      <c r="A1391" t="s">
        <v>4445</v>
      </c>
      <c r="D1391" t="s">
        <v>111</v>
      </c>
      <c r="E1391" t="s">
        <v>4446</v>
      </c>
      <c r="F1391" s="31">
        <v>43200.142654629628</v>
      </c>
      <c r="I1391" t="s">
        <v>2640</v>
      </c>
      <c r="J1391" t="s">
        <v>114</v>
      </c>
      <c r="K1391" s="31">
        <v>43200.124372800929</v>
      </c>
      <c r="L1391" s="31">
        <v>43210</v>
      </c>
      <c r="M1391" s="31">
        <v>43200.150410150462</v>
      </c>
      <c r="N1391" t="s">
        <v>83</v>
      </c>
      <c r="P1391" t="s">
        <v>342</v>
      </c>
      <c r="Q1391" s="1">
        <v>100</v>
      </c>
      <c r="R1391" s="1">
        <v>211</v>
      </c>
      <c r="S1391">
        <v>100</v>
      </c>
      <c r="W1391" t="s">
        <v>84</v>
      </c>
      <c r="X1391" t="s">
        <v>85</v>
      </c>
      <c r="Y1391" t="s">
        <v>86</v>
      </c>
      <c r="Z1391" s="1">
        <v>1</v>
      </c>
      <c r="AA1391" s="1">
        <v>1</v>
      </c>
      <c r="AB1391" s="1">
        <v>211</v>
      </c>
      <c r="AC1391" s="1">
        <v>0</v>
      </c>
      <c r="AD1391" s="1">
        <v>0</v>
      </c>
      <c r="AE1391" s="1">
        <v>211</v>
      </c>
      <c r="AF1391" s="1">
        <v>0</v>
      </c>
      <c r="AG1391" s="1">
        <v>0</v>
      </c>
      <c r="AH1391" t="s">
        <v>4447</v>
      </c>
    </row>
    <row r="1392">
      <c r="A1392" t="s">
        <v>4448</v>
      </c>
      <c r="B1392" t="s">
        <v>3748</v>
      </c>
      <c r="D1392" t="s">
        <v>111</v>
      </c>
      <c r="E1392" t="s">
        <v>4449</v>
      </c>
      <c r="F1392" s="31">
        <v>43482.33824513889</v>
      </c>
      <c r="I1392" t="s">
        <v>113</v>
      </c>
      <c r="J1392" t="s">
        <v>114</v>
      </c>
      <c r="K1392" s="31">
        <v>43482.337011805554</v>
      </c>
      <c r="L1392" s="31">
        <v>43492</v>
      </c>
      <c r="M1392" s="31">
        <v>43493.52447103009</v>
      </c>
      <c r="N1392" t="s">
        <v>83</v>
      </c>
      <c r="P1392" t="s">
        <v>342</v>
      </c>
      <c r="Q1392" s="1">
        <v>100</v>
      </c>
      <c r="R1392" s="1">
        <v>93</v>
      </c>
      <c r="S1392">
        <v>0</v>
      </c>
      <c r="W1392" t="s">
        <v>84</v>
      </c>
      <c r="X1392" t="s">
        <v>85</v>
      </c>
      <c r="Y1392" t="s">
        <v>86</v>
      </c>
      <c r="Z1392" s="1">
        <v>1</v>
      </c>
      <c r="AA1392" s="1">
        <v>1</v>
      </c>
      <c r="AB1392" s="1">
        <v>93</v>
      </c>
      <c r="AC1392" s="1">
        <v>0</v>
      </c>
      <c r="AD1392" s="1">
        <v>0</v>
      </c>
      <c r="AE1392" s="1">
        <v>0</v>
      </c>
      <c r="AF1392" s="1">
        <v>0</v>
      </c>
      <c r="AG1392" s="1">
        <v>93</v>
      </c>
      <c r="AH1392" t="s">
        <v>4450</v>
      </c>
      <c r="AI1392" t="s">
        <v>3751</v>
      </c>
    </row>
    <row r="1393">
      <c r="A1393" t="s">
        <v>3526</v>
      </c>
      <c r="B1393" t="s">
        <v>4414</v>
      </c>
      <c r="D1393" t="s">
        <v>111</v>
      </c>
      <c r="E1393" t="s">
        <v>4451</v>
      </c>
      <c r="F1393" s="31">
        <v>43200.345346296293</v>
      </c>
      <c r="I1393" t="s">
        <v>2640</v>
      </c>
      <c r="J1393" t="s">
        <v>114</v>
      </c>
      <c r="K1393" s="31">
        <v>43200.119225034723</v>
      </c>
      <c r="L1393" s="31">
        <v>43210</v>
      </c>
      <c r="M1393" s="31">
        <v>43207.471372337961</v>
      </c>
      <c r="N1393" t="s">
        <v>83</v>
      </c>
      <c r="P1393" t="s">
        <v>342</v>
      </c>
      <c r="Q1393" s="1">
        <v>100</v>
      </c>
      <c r="R1393" s="1">
        <v>342</v>
      </c>
      <c r="S1393">
        <v>59.649122807017541</v>
      </c>
      <c r="W1393" t="s">
        <v>84</v>
      </c>
      <c r="X1393" t="s">
        <v>85</v>
      </c>
      <c r="Y1393" t="s">
        <v>86</v>
      </c>
      <c r="Z1393" s="1">
        <v>1</v>
      </c>
      <c r="AA1393" s="1">
        <v>1</v>
      </c>
      <c r="AB1393" s="1">
        <v>342</v>
      </c>
      <c r="AC1393" s="1">
        <v>0</v>
      </c>
      <c r="AD1393" s="1">
        <v>0</v>
      </c>
      <c r="AE1393" s="1">
        <v>98</v>
      </c>
      <c r="AF1393" s="1">
        <v>106</v>
      </c>
      <c r="AG1393" s="1">
        <v>138</v>
      </c>
      <c r="AH1393" t="s">
        <v>4452</v>
      </c>
      <c r="AI1393" t="s">
        <v>4417</v>
      </c>
    </row>
    <row r="1394">
      <c r="A1394" t="s">
        <v>4453</v>
      </c>
      <c r="B1394" t="s">
        <v>3748</v>
      </c>
      <c r="D1394" t="s">
        <v>111</v>
      </c>
      <c r="E1394" t="s">
        <v>4454</v>
      </c>
      <c r="F1394" s="31">
        <v>43482.3382852662</v>
      </c>
      <c r="I1394" t="s">
        <v>113</v>
      </c>
      <c r="J1394" t="s">
        <v>114</v>
      </c>
      <c r="K1394" s="31">
        <v>43482.336997372688</v>
      </c>
      <c r="L1394" s="31">
        <v>43492</v>
      </c>
      <c r="M1394" s="31">
        <v>43493.049270370371</v>
      </c>
      <c r="N1394" t="s">
        <v>83</v>
      </c>
      <c r="P1394" t="s">
        <v>342</v>
      </c>
      <c r="Q1394" s="1">
        <v>100</v>
      </c>
      <c r="R1394" s="1">
        <v>93</v>
      </c>
      <c r="S1394">
        <v>0</v>
      </c>
      <c r="W1394" t="s">
        <v>84</v>
      </c>
      <c r="X1394" t="s">
        <v>85</v>
      </c>
      <c r="Y1394" t="s">
        <v>86</v>
      </c>
      <c r="Z1394" s="1">
        <v>1</v>
      </c>
      <c r="AA1394" s="1">
        <v>1</v>
      </c>
      <c r="AB1394" s="1">
        <v>93</v>
      </c>
      <c r="AC1394" s="1">
        <v>0</v>
      </c>
      <c r="AD1394" s="1">
        <v>0</v>
      </c>
      <c r="AE1394" s="1">
        <v>0</v>
      </c>
      <c r="AF1394" s="1">
        <v>0</v>
      </c>
      <c r="AG1394" s="1">
        <v>93</v>
      </c>
      <c r="AH1394" t="s">
        <v>4455</v>
      </c>
      <c r="AI1394" t="s">
        <v>3751</v>
      </c>
    </row>
    <row r="1395">
      <c r="A1395" t="s">
        <v>3534</v>
      </c>
      <c r="B1395" t="s">
        <v>4414</v>
      </c>
      <c r="D1395" t="s">
        <v>111</v>
      </c>
      <c r="E1395" t="s">
        <v>4456</v>
      </c>
      <c r="F1395" s="31">
        <v>43200.345344710651</v>
      </c>
      <c r="I1395" t="s">
        <v>2640</v>
      </c>
      <c r="J1395" t="s">
        <v>114</v>
      </c>
      <c r="K1395" s="31">
        <v>43200.119198495369</v>
      </c>
      <c r="L1395" s="31">
        <v>43210</v>
      </c>
      <c r="M1395" s="31">
        <v>43206.486596215276</v>
      </c>
      <c r="N1395" t="s">
        <v>83</v>
      </c>
      <c r="P1395" t="s">
        <v>342</v>
      </c>
      <c r="Q1395" s="1">
        <v>100</v>
      </c>
      <c r="R1395" s="1">
        <v>342</v>
      </c>
      <c r="S1395">
        <v>59.649122807017541</v>
      </c>
      <c r="W1395" t="s">
        <v>84</v>
      </c>
      <c r="X1395" t="s">
        <v>85</v>
      </c>
      <c r="Y1395" t="s">
        <v>86</v>
      </c>
      <c r="Z1395" s="1">
        <v>1</v>
      </c>
      <c r="AA1395" s="1">
        <v>1</v>
      </c>
      <c r="AB1395" s="1">
        <v>342</v>
      </c>
      <c r="AC1395" s="1">
        <v>0</v>
      </c>
      <c r="AD1395" s="1">
        <v>0</v>
      </c>
      <c r="AE1395" s="1">
        <v>98</v>
      </c>
      <c r="AF1395" s="1">
        <v>106</v>
      </c>
      <c r="AG1395" s="1">
        <v>138</v>
      </c>
      <c r="AH1395" t="s">
        <v>4457</v>
      </c>
      <c r="AI1395" t="s">
        <v>4417</v>
      </c>
    </row>
    <row r="1396">
      <c r="A1396" t="s">
        <v>4458</v>
      </c>
      <c r="B1396" t="s">
        <v>3748</v>
      </c>
      <c r="D1396" t="s">
        <v>111</v>
      </c>
      <c r="E1396" t="s">
        <v>4459</v>
      </c>
      <c r="F1396" s="31">
        <v>43482.338326770834</v>
      </c>
      <c r="I1396" t="s">
        <v>113</v>
      </c>
      <c r="J1396" t="s">
        <v>114</v>
      </c>
      <c r="K1396" s="31">
        <v>43482.336982407411</v>
      </c>
      <c r="L1396" s="31">
        <v>43492</v>
      </c>
      <c r="M1396" s="31">
        <v>43490.689173460647</v>
      </c>
      <c r="N1396" t="s">
        <v>83</v>
      </c>
      <c r="P1396" t="s">
        <v>342</v>
      </c>
      <c r="Q1396" s="1">
        <v>100</v>
      </c>
      <c r="R1396" s="1">
        <v>93</v>
      </c>
      <c r="S1396">
        <v>0</v>
      </c>
      <c r="W1396" t="s">
        <v>84</v>
      </c>
      <c r="X1396" t="s">
        <v>85</v>
      </c>
      <c r="Y1396" t="s">
        <v>86</v>
      </c>
      <c r="Z1396" s="1">
        <v>1</v>
      </c>
      <c r="AA1396" s="1">
        <v>1</v>
      </c>
      <c r="AB1396" s="1">
        <v>93</v>
      </c>
      <c r="AC1396" s="1">
        <v>0</v>
      </c>
      <c r="AD1396" s="1">
        <v>0</v>
      </c>
      <c r="AE1396" s="1">
        <v>0</v>
      </c>
      <c r="AF1396" s="1">
        <v>0</v>
      </c>
      <c r="AG1396" s="1">
        <v>93</v>
      </c>
      <c r="AH1396" t="s">
        <v>4460</v>
      </c>
      <c r="AI1396" t="s">
        <v>3751</v>
      </c>
    </row>
    <row r="1397">
      <c r="A1397" t="s">
        <v>3540</v>
      </c>
      <c r="B1397" t="s">
        <v>4414</v>
      </c>
      <c r="D1397" t="s">
        <v>111</v>
      </c>
      <c r="E1397" t="s">
        <v>4461</v>
      </c>
      <c r="F1397" s="31">
        <v>43200.345343368055</v>
      </c>
      <c r="I1397" t="s">
        <v>2640</v>
      </c>
      <c r="J1397" t="s">
        <v>114</v>
      </c>
      <c r="K1397" s="31">
        <v>43200.119162233794</v>
      </c>
      <c r="L1397" s="31">
        <v>43210</v>
      </c>
      <c r="M1397" s="31">
        <v>43207.305604942128</v>
      </c>
      <c r="N1397" t="s">
        <v>83</v>
      </c>
      <c r="P1397" t="s">
        <v>342</v>
      </c>
      <c r="Q1397" s="1">
        <v>100</v>
      </c>
      <c r="R1397" s="1">
        <v>342</v>
      </c>
      <c r="S1397">
        <v>59.649122807017541</v>
      </c>
      <c r="W1397" t="s">
        <v>84</v>
      </c>
      <c r="X1397" t="s">
        <v>85</v>
      </c>
      <c r="Y1397" t="s">
        <v>86</v>
      </c>
      <c r="Z1397" s="1">
        <v>1</v>
      </c>
      <c r="AA1397" s="1">
        <v>1</v>
      </c>
      <c r="AB1397" s="1">
        <v>342</v>
      </c>
      <c r="AC1397" s="1">
        <v>0</v>
      </c>
      <c r="AD1397" s="1">
        <v>0</v>
      </c>
      <c r="AE1397" s="1">
        <v>98</v>
      </c>
      <c r="AF1397" s="1">
        <v>106</v>
      </c>
      <c r="AG1397" s="1">
        <v>138</v>
      </c>
      <c r="AH1397" t="s">
        <v>4462</v>
      </c>
      <c r="AI1397" t="s">
        <v>4417</v>
      </c>
    </row>
    <row r="1398">
      <c r="A1398" t="s">
        <v>4463</v>
      </c>
      <c r="B1398" t="s">
        <v>3748</v>
      </c>
      <c r="D1398" t="s">
        <v>111</v>
      </c>
      <c r="E1398" t="s">
        <v>4464</v>
      </c>
      <c r="F1398" s="31">
        <v>43482.337106168983</v>
      </c>
      <c r="I1398" t="s">
        <v>113</v>
      </c>
      <c r="J1398" t="s">
        <v>114</v>
      </c>
      <c r="K1398" s="31">
        <v>43482.33696886574</v>
      </c>
      <c r="L1398" s="31">
        <v>43492</v>
      </c>
      <c r="M1398" s="31">
        <v>43493.328428506946</v>
      </c>
      <c r="N1398" t="s">
        <v>83</v>
      </c>
      <c r="P1398" t="s">
        <v>342</v>
      </c>
      <c r="Q1398" s="1">
        <v>100</v>
      </c>
      <c r="R1398" s="1">
        <v>93</v>
      </c>
      <c r="S1398">
        <v>0</v>
      </c>
      <c r="W1398" t="s">
        <v>84</v>
      </c>
      <c r="X1398" t="s">
        <v>85</v>
      </c>
      <c r="Y1398" t="s">
        <v>86</v>
      </c>
      <c r="Z1398" s="1">
        <v>1</v>
      </c>
      <c r="AA1398" s="1">
        <v>1</v>
      </c>
      <c r="AB1398" s="1">
        <v>93</v>
      </c>
      <c r="AC1398" s="1">
        <v>0</v>
      </c>
      <c r="AD1398" s="1">
        <v>0</v>
      </c>
      <c r="AE1398" s="1">
        <v>0</v>
      </c>
      <c r="AF1398" s="1">
        <v>0</v>
      </c>
      <c r="AG1398" s="1">
        <v>93</v>
      </c>
      <c r="AH1398" t="s">
        <v>4465</v>
      </c>
      <c r="AI1398" t="s">
        <v>3751</v>
      </c>
    </row>
    <row r="1399">
      <c r="A1399" t="s">
        <v>3546</v>
      </c>
      <c r="B1399" t="s">
        <v>4414</v>
      </c>
      <c r="D1399" t="s">
        <v>111</v>
      </c>
      <c r="E1399" t="s">
        <v>4466</v>
      </c>
      <c r="F1399" s="31">
        <v>43200.345340625</v>
      </c>
      <c r="I1399" t="s">
        <v>2640</v>
      </c>
      <c r="J1399" t="s">
        <v>114</v>
      </c>
      <c r="K1399" s="31">
        <v>43200.1191315625</v>
      </c>
      <c r="L1399" s="31">
        <v>43210</v>
      </c>
      <c r="M1399" s="31">
        <v>43203.300342361108</v>
      </c>
      <c r="N1399" t="s">
        <v>83</v>
      </c>
      <c r="P1399" t="s">
        <v>342</v>
      </c>
      <c r="Q1399" s="1">
        <v>100</v>
      </c>
      <c r="R1399" s="1">
        <v>342</v>
      </c>
      <c r="S1399">
        <v>59.649122807017541</v>
      </c>
      <c r="W1399" t="s">
        <v>84</v>
      </c>
      <c r="X1399" t="s">
        <v>85</v>
      </c>
      <c r="Y1399" t="s">
        <v>86</v>
      </c>
      <c r="Z1399" s="1">
        <v>1</v>
      </c>
      <c r="AA1399" s="1">
        <v>1</v>
      </c>
      <c r="AB1399" s="1">
        <v>342</v>
      </c>
      <c r="AC1399" s="1">
        <v>0</v>
      </c>
      <c r="AD1399" s="1">
        <v>0</v>
      </c>
      <c r="AE1399" s="1">
        <v>98</v>
      </c>
      <c r="AF1399" s="1">
        <v>106</v>
      </c>
      <c r="AG1399" s="1">
        <v>138</v>
      </c>
      <c r="AH1399" t="s">
        <v>4467</v>
      </c>
      <c r="AI1399" t="s">
        <v>4417</v>
      </c>
    </row>
    <row r="1400">
      <c r="A1400" t="s">
        <v>4468</v>
      </c>
      <c r="B1400" t="s">
        <v>3748</v>
      </c>
      <c r="D1400" t="s">
        <v>111</v>
      </c>
      <c r="E1400" t="s">
        <v>4469</v>
      </c>
      <c r="F1400" s="31">
        <v>43482.33719953704</v>
      </c>
      <c r="I1400" t="s">
        <v>113</v>
      </c>
      <c r="J1400" t="s">
        <v>114</v>
      </c>
      <c r="K1400" s="31">
        <v>43482.336954861108</v>
      </c>
      <c r="L1400" s="31">
        <v>43492</v>
      </c>
      <c r="M1400" s="31">
        <v>43495.197046145833</v>
      </c>
      <c r="N1400" t="s">
        <v>83</v>
      </c>
      <c r="P1400" t="s">
        <v>342</v>
      </c>
      <c r="Q1400" s="1">
        <v>100</v>
      </c>
      <c r="R1400" s="1">
        <v>93</v>
      </c>
      <c r="S1400">
        <v>0</v>
      </c>
      <c r="W1400" t="s">
        <v>84</v>
      </c>
      <c r="X1400" t="s">
        <v>85</v>
      </c>
      <c r="Y1400" t="s">
        <v>86</v>
      </c>
      <c r="Z1400" s="1">
        <v>1</v>
      </c>
      <c r="AA1400" s="1">
        <v>1</v>
      </c>
      <c r="AB1400" s="1">
        <v>93</v>
      </c>
      <c r="AC1400" s="1">
        <v>0</v>
      </c>
      <c r="AD1400" s="1">
        <v>0</v>
      </c>
      <c r="AE1400" s="1">
        <v>0</v>
      </c>
      <c r="AF1400" s="1">
        <v>0</v>
      </c>
      <c r="AG1400" s="1">
        <v>93</v>
      </c>
      <c r="AH1400" t="s">
        <v>4470</v>
      </c>
      <c r="AI1400" t="s">
        <v>3751</v>
      </c>
    </row>
    <row r="1401">
      <c r="A1401" t="s">
        <v>3552</v>
      </c>
      <c r="B1401" t="s">
        <v>4414</v>
      </c>
      <c r="D1401" t="s">
        <v>111</v>
      </c>
      <c r="E1401" t="s">
        <v>4471</v>
      </c>
      <c r="F1401" s="31">
        <v>43200.345337962965</v>
      </c>
      <c r="I1401" t="s">
        <v>2640</v>
      </c>
      <c r="J1401" t="s">
        <v>114</v>
      </c>
      <c r="K1401" s="31">
        <v>43200.119110960652</v>
      </c>
      <c r="L1401" s="31">
        <v>43210</v>
      </c>
      <c r="M1401" s="31">
        <v>43209.428465196761</v>
      </c>
      <c r="N1401" t="s">
        <v>83</v>
      </c>
      <c r="P1401" t="s">
        <v>342</v>
      </c>
      <c r="Q1401" s="1">
        <v>100</v>
      </c>
      <c r="R1401" s="1">
        <v>342</v>
      </c>
      <c r="S1401">
        <v>59.649122807017541</v>
      </c>
      <c r="W1401" t="s">
        <v>84</v>
      </c>
      <c r="X1401" t="s">
        <v>85</v>
      </c>
      <c r="Y1401" t="s">
        <v>86</v>
      </c>
      <c r="Z1401" s="1">
        <v>1</v>
      </c>
      <c r="AA1401" s="1">
        <v>1</v>
      </c>
      <c r="AB1401" s="1">
        <v>342</v>
      </c>
      <c r="AC1401" s="1">
        <v>0</v>
      </c>
      <c r="AD1401" s="1">
        <v>0</v>
      </c>
      <c r="AE1401" s="1">
        <v>98</v>
      </c>
      <c r="AF1401" s="1">
        <v>106</v>
      </c>
      <c r="AG1401" s="1">
        <v>138</v>
      </c>
      <c r="AH1401" t="s">
        <v>4472</v>
      </c>
      <c r="AI1401" t="s">
        <v>4417</v>
      </c>
    </row>
    <row r="1402">
      <c r="A1402" t="s">
        <v>4473</v>
      </c>
      <c r="B1402" t="s">
        <v>3748</v>
      </c>
      <c r="D1402" t="s">
        <v>111</v>
      </c>
      <c r="E1402" t="s">
        <v>4474</v>
      </c>
      <c r="F1402" s="31">
        <v>43482.337154363428</v>
      </c>
      <c r="I1402" t="s">
        <v>113</v>
      </c>
      <c r="J1402" t="s">
        <v>114</v>
      </c>
      <c r="K1402" s="31">
        <v>43482.336939502318</v>
      </c>
      <c r="L1402" s="31">
        <v>43492</v>
      </c>
      <c r="M1402" s="31">
        <v>43490.531467442132</v>
      </c>
      <c r="N1402" t="s">
        <v>83</v>
      </c>
      <c r="P1402" t="s">
        <v>342</v>
      </c>
      <c r="Q1402" s="1">
        <v>100</v>
      </c>
      <c r="R1402" s="1">
        <v>93</v>
      </c>
      <c r="S1402">
        <v>0</v>
      </c>
      <c r="W1402" t="s">
        <v>84</v>
      </c>
      <c r="X1402" t="s">
        <v>85</v>
      </c>
      <c r="Y1402" t="s">
        <v>86</v>
      </c>
      <c r="Z1402" s="1">
        <v>1</v>
      </c>
      <c r="AA1402" s="1">
        <v>1</v>
      </c>
      <c r="AB1402" s="1">
        <v>93</v>
      </c>
      <c r="AC1402" s="1">
        <v>0</v>
      </c>
      <c r="AD1402" s="1">
        <v>0</v>
      </c>
      <c r="AE1402" s="1">
        <v>0</v>
      </c>
      <c r="AF1402" s="1">
        <v>0</v>
      </c>
      <c r="AG1402" s="1">
        <v>93</v>
      </c>
      <c r="AH1402" t="s">
        <v>4475</v>
      </c>
      <c r="AI1402" t="s">
        <v>3751</v>
      </c>
    </row>
    <row r="1403">
      <c r="A1403" t="s">
        <v>3558</v>
      </c>
      <c r="B1403" t="s">
        <v>4414</v>
      </c>
      <c r="D1403" t="s">
        <v>111</v>
      </c>
      <c r="E1403" t="s">
        <v>4476</v>
      </c>
      <c r="F1403" s="31">
        <v>43200.345333067133</v>
      </c>
      <c r="I1403" t="s">
        <v>2640</v>
      </c>
      <c r="J1403" t="s">
        <v>114</v>
      </c>
      <c r="K1403" s="31">
        <v>43200.119073229165</v>
      </c>
      <c r="L1403" s="31">
        <v>43210</v>
      </c>
      <c r="M1403" s="31">
        <v>43206.270051967593</v>
      </c>
      <c r="N1403" t="s">
        <v>83</v>
      </c>
      <c r="P1403" t="s">
        <v>342</v>
      </c>
      <c r="Q1403" s="1">
        <v>100</v>
      </c>
      <c r="R1403" s="1">
        <v>342</v>
      </c>
      <c r="S1403">
        <v>59.649122807017541</v>
      </c>
      <c r="W1403" t="s">
        <v>84</v>
      </c>
      <c r="X1403" t="s">
        <v>85</v>
      </c>
      <c r="Y1403" t="s">
        <v>86</v>
      </c>
      <c r="Z1403" s="1">
        <v>1</v>
      </c>
      <c r="AA1403" s="1">
        <v>1</v>
      </c>
      <c r="AB1403" s="1">
        <v>342</v>
      </c>
      <c r="AC1403" s="1">
        <v>0</v>
      </c>
      <c r="AD1403" s="1">
        <v>0</v>
      </c>
      <c r="AE1403" s="1">
        <v>98</v>
      </c>
      <c r="AF1403" s="1">
        <v>106</v>
      </c>
      <c r="AG1403" s="1">
        <v>138</v>
      </c>
      <c r="AH1403" t="s">
        <v>4477</v>
      </c>
      <c r="AI1403" t="s">
        <v>4417</v>
      </c>
    </row>
    <row r="1404">
      <c r="A1404" t="s">
        <v>4478</v>
      </c>
      <c r="B1404" t="s">
        <v>3748</v>
      </c>
      <c r="D1404" t="s">
        <v>111</v>
      </c>
      <c r="E1404" t="s">
        <v>4479</v>
      </c>
      <c r="F1404" s="31">
        <v>43482.337236921296</v>
      </c>
      <c r="I1404" t="s">
        <v>113</v>
      </c>
      <c r="J1404" t="s">
        <v>114</v>
      </c>
      <c r="K1404" s="31">
        <v>43482.336026736113</v>
      </c>
      <c r="L1404" s="31">
        <v>43492</v>
      </c>
      <c r="M1404" s="31">
        <v>43495.286189814811</v>
      </c>
      <c r="N1404" t="s">
        <v>83</v>
      </c>
      <c r="P1404" t="s">
        <v>342</v>
      </c>
      <c r="Q1404" s="1">
        <v>100</v>
      </c>
      <c r="R1404" s="1">
        <v>71</v>
      </c>
      <c r="S1404">
        <v>0</v>
      </c>
      <c r="W1404" t="s">
        <v>84</v>
      </c>
      <c r="X1404" t="s">
        <v>85</v>
      </c>
      <c r="Y1404" t="s">
        <v>86</v>
      </c>
      <c r="Z1404" s="1">
        <v>1</v>
      </c>
      <c r="AA1404" s="1">
        <v>1</v>
      </c>
      <c r="AB1404" s="1">
        <v>71</v>
      </c>
      <c r="AC1404" s="1">
        <v>0</v>
      </c>
      <c r="AD1404" s="1">
        <v>0</v>
      </c>
      <c r="AE1404" s="1">
        <v>0</v>
      </c>
      <c r="AF1404" s="1">
        <v>0</v>
      </c>
      <c r="AG1404" s="1">
        <v>71</v>
      </c>
      <c r="AH1404" t="s">
        <v>4480</v>
      </c>
      <c r="AI1404" t="s">
        <v>3751</v>
      </c>
    </row>
    <row r="1405">
      <c r="A1405" t="s">
        <v>3564</v>
      </c>
      <c r="B1405" t="s">
        <v>4414</v>
      </c>
      <c r="D1405" t="s">
        <v>111</v>
      </c>
      <c r="E1405" t="s">
        <v>4481</v>
      </c>
      <c r="F1405" s="31">
        <v>43200.34533167824</v>
      </c>
      <c r="I1405" t="s">
        <v>2640</v>
      </c>
      <c r="J1405" t="s">
        <v>114</v>
      </c>
      <c r="K1405" s="31">
        <v>43200.118326388889</v>
      </c>
      <c r="L1405" s="31">
        <v>43210</v>
      </c>
      <c r="M1405" s="31">
        <v>43209.428501504626</v>
      </c>
      <c r="N1405" t="s">
        <v>83</v>
      </c>
      <c r="P1405" t="s">
        <v>342</v>
      </c>
      <c r="Q1405" s="1">
        <v>100</v>
      </c>
      <c r="R1405" s="1">
        <v>203</v>
      </c>
      <c r="S1405">
        <v>9.85221674876847</v>
      </c>
      <c r="W1405" t="s">
        <v>84</v>
      </c>
      <c r="X1405" t="s">
        <v>85</v>
      </c>
      <c r="Y1405" t="s">
        <v>86</v>
      </c>
      <c r="Z1405" s="1">
        <v>1</v>
      </c>
      <c r="AA1405" s="1">
        <v>1</v>
      </c>
      <c r="AB1405" s="1">
        <v>203</v>
      </c>
      <c r="AC1405" s="1">
        <v>2</v>
      </c>
      <c r="AD1405" s="1">
        <v>0</v>
      </c>
      <c r="AE1405" s="1">
        <v>8</v>
      </c>
      <c r="AF1405" s="1">
        <v>10</v>
      </c>
      <c r="AG1405" s="1">
        <v>183</v>
      </c>
      <c r="AH1405" t="s">
        <v>4482</v>
      </c>
      <c r="AI1405" t="s">
        <v>4417</v>
      </c>
    </row>
    <row r="1406">
      <c r="A1406" t="s">
        <v>4483</v>
      </c>
      <c r="B1406" t="s">
        <v>3748</v>
      </c>
      <c r="D1406" t="s">
        <v>111</v>
      </c>
      <c r="E1406" t="s">
        <v>4484</v>
      </c>
      <c r="F1406" s="31">
        <v>43482.3372883912</v>
      </c>
      <c r="I1406" t="s">
        <v>113</v>
      </c>
      <c r="J1406" t="s">
        <v>114</v>
      </c>
      <c r="K1406" s="31">
        <v>43482.336011608793</v>
      </c>
      <c r="L1406" s="31">
        <v>43492</v>
      </c>
      <c r="M1406" s="31">
        <v>43495.19712704861</v>
      </c>
      <c r="N1406" t="s">
        <v>83</v>
      </c>
      <c r="P1406" t="s">
        <v>342</v>
      </c>
      <c r="Q1406" s="1">
        <v>100</v>
      </c>
      <c r="R1406" s="1">
        <v>71</v>
      </c>
      <c r="S1406">
        <v>0</v>
      </c>
      <c r="W1406" t="s">
        <v>84</v>
      </c>
      <c r="X1406" t="s">
        <v>85</v>
      </c>
      <c r="Y1406" t="s">
        <v>86</v>
      </c>
      <c r="Z1406" s="1">
        <v>1</v>
      </c>
      <c r="AA1406" s="1">
        <v>1</v>
      </c>
      <c r="AB1406" s="1">
        <v>71</v>
      </c>
      <c r="AC1406" s="1">
        <v>0</v>
      </c>
      <c r="AD1406" s="1">
        <v>0</v>
      </c>
      <c r="AE1406" s="1">
        <v>0</v>
      </c>
      <c r="AF1406" s="1">
        <v>0</v>
      </c>
      <c r="AG1406" s="1">
        <v>71</v>
      </c>
      <c r="AH1406" t="s">
        <v>4485</v>
      </c>
      <c r="AI1406" t="s">
        <v>3751</v>
      </c>
    </row>
    <row r="1407">
      <c r="A1407" t="s">
        <v>3570</v>
      </c>
      <c r="B1407" t="s">
        <v>4414</v>
      </c>
      <c r="D1407" t="s">
        <v>111</v>
      </c>
      <c r="E1407" t="s">
        <v>4486</v>
      </c>
      <c r="F1407" s="31">
        <v>43200.345330405093</v>
      </c>
      <c r="I1407" t="s">
        <v>2640</v>
      </c>
      <c r="J1407" t="s">
        <v>114</v>
      </c>
      <c r="K1407" s="31">
        <v>43200.118300381946</v>
      </c>
      <c r="L1407" s="31">
        <v>43210</v>
      </c>
      <c r="M1407" s="31">
        <v>43207.305931909723</v>
      </c>
      <c r="N1407" t="s">
        <v>83</v>
      </c>
      <c r="P1407" t="s">
        <v>342</v>
      </c>
      <c r="Q1407" s="1">
        <v>100</v>
      </c>
      <c r="R1407" s="1">
        <v>203</v>
      </c>
      <c r="S1407">
        <v>9.85221674876847</v>
      </c>
      <c r="W1407" t="s">
        <v>84</v>
      </c>
      <c r="X1407" t="s">
        <v>85</v>
      </c>
      <c r="Y1407" t="s">
        <v>86</v>
      </c>
      <c r="Z1407" s="1">
        <v>1</v>
      </c>
      <c r="AA1407" s="1">
        <v>1</v>
      </c>
      <c r="AB1407" s="1">
        <v>203</v>
      </c>
      <c r="AC1407" s="1">
        <v>2</v>
      </c>
      <c r="AD1407" s="1">
        <v>0</v>
      </c>
      <c r="AE1407" s="1">
        <v>7</v>
      </c>
      <c r="AF1407" s="1">
        <v>11</v>
      </c>
      <c r="AG1407" s="1">
        <v>183</v>
      </c>
      <c r="AH1407" t="s">
        <v>4487</v>
      </c>
      <c r="AI1407" t="s">
        <v>4417</v>
      </c>
    </row>
    <row r="1408">
      <c r="A1408" t="s">
        <v>4488</v>
      </c>
      <c r="B1408" t="s">
        <v>3748</v>
      </c>
      <c r="D1408" t="s">
        <v>111</v>
      </c>
      <c r="E1408" t="s">
        <v>4489</v>
      </c>
      <c r="F1408" s="31">
        <v>43482.337333946758</v>
      </c>
      <c r="I1408" t="s">
        <v>113</v>
      </c>
      <c r="J1408" t="s">
        <v>114</v>
      </c>
      <c r="K1408" s="31">
        <v>43482.3359946412</v>
      </c>
      <c r="L1408" s="31">
        <v>43492</v>
      </c>
      <c r="M1408" s="31">
        <v>43490.526219710649</v>
      </c>
      <c r="N1408" t="s">
        <v>83</v>
      </c>
      <c r="P1408" t="s">
        <v>342</v>
      </c>
      <c r="Q1408" s="1">
        <v>100</v>
      </c>
      <c r="R1408" s="1">
        <v>71</v>
      </c>
      <c r="S1408">
        <v>0</v>
      </c>
      <c r="W1408" t="s">
        <v>84</v>
      </c>
      <c r="X1408" t="s">
        <v>85</v>
      </c>
      <c r="Y1408" t="s">
        <v>86</v>
      </c>
      <c r="Z1408" s="1">
        <v>1</v>
      </c>
      <c r="AA1408" s="1">
        <v>1</v>
      </c>
      <c r="AB1408" s="1">
        <v>71</v>
      </c>
      <c r="AC1408" s="1">
        <v>0</v>
      </c>
      <c r="AD1408" s="1">
        <v>0</v>
      </c>
      <c r="AE1408" s="1">
        <v>0</v>
      </c>
      <c r="AF1408" s="1">
        <v>0</v>
      </c>
      <c r="AG1408" s="1">
        <v>71</v>
      </c>
      <c r="AH1408" t="s">
        <v>4490</v>
      </c>
      <c r="AI1408" t="s">
        <v>3751</v>
      </c>
    </row>
    <row r="1409">
      <c r="A1409" t="s">
        <v>3576</v>
      </c>
      <c r="B1409" t="s">
        <v>4414</v>
      </c>
      <c r="D1409" t="s">
        <v>111</v>
      </c>
      <c r="E1409" t="s">
        <v>4491</v>
      </c>
      <c r="F1409" s="31">
        <v>43200.345329201387</v>
      </c>
      <c r="I1409" t="s">
        <v>2640</v>
      </c>
      <c r="J1409" t="s">
        <v>114</v>
      </c>
      <c r="K1409" s="31">
        <v>43200.118226273145</v>
      </c>
      <c r="L1409" s="31">
        <v>43210</v>
      </c>
      <c r="M1409" s="31">
        <v>43203.300401388886</v>
      </c>
      <c r="N1409" t="s">
        <v>83</v>
      </c>
      <c r="P1409" t="s">
        <v>342</v>
      </c>
      <c r="Q1409" s="1">
        <v>100</v>
      </c>
      <c r="R1409" s="1">
        <v>203</v>
      </c>
      <c r="S1409">
        <v>9.85221674876847</v>
      </c>
      <c r="W1409" t="s">
        <v>84</v>
      </c>
      <c r="X1409" t="s">
        <v>85</v>
      </c>
      <c r="Y1409" t="s">
        <v>86</v>
      </c>
      <c r="Z1409" s="1">
        <v>1</v>
      </c>
      <c r="AA1409" s="1">
        <v>1</v>
      </c>
      <c r="AB1409" s="1">
        <v>203</v>
      </c>
      <c r="AC1409" s="1">
        <v>2</v>
      </c>
      <c r="AD1409" s="1">
        <v>0</v>
      </c>
      <c r="AE1409" s="1">
        <v>7</v>
      </c>
      <c r="AF1409" s="1">
        <v>11</v>
      </c>
      <c r="AG1409" s="1">
        <v>183</v>
      </c>
      <c r="AH1409" t="s">
        <v>4492</v>
      </c>
      <c r="AI1409" t="s">
        <v>4417</v>
      </c>
    </row>
    <row r="1410">
      <c r="A1410" t="s">
        <v>4493</v>
      </c>
      <c r="B1410" t="s">
        <v>3748</v>
      </c>
      <c r="D1410" t="s">
        <v>111</v>
      </c>
      <c r="E1410" t="s">
        <v>4494</v>
      </c>
      <c r="F1410" s="31">
        <v>43482.336175428238</v>
      </c>
      <c r="I1410" t="s">
        <v>113</v>
      </c>
      <c r="J1410" t="s">
        <v>114</v>
      </c>
      <c r="K1410" s="31">
        <v>43482.335979745367</v>
      </c>
      <c r="L1410" s="31">
        <v>43492</v>
      </c>
      <c r="M1410" s="31">
        <v>43490.689058414355</v>
      </c>
      <c r="N1410" t="s">
        <v>83</v>
      </c>
      <c r="P1410" t="s">
        <v>342</v>
      </c>
      <c r="Q1410" s="1">
        <v>100</v>
      </c>
      <c r="R1410" s="1">
        <v>71</v>
      </c>
      <c r="S1410">
        <v>0</v>
      </c>
      <c r="W1410" t="s">
        <v>84</v>
      </c>
      <c r="X1410" t="s">
        <v>85</v>
      </c>
      <c r="Y1410" t="s">
        <v>86</v>
      </c>
      <c r="Z1410" s="1">
        <v>1</v>
      </c>
      <c r="AA1410" s="1">
        <v>1</v>
      </c>
      <c r="AB1410" s="1">
        <v>71</v>
      </c>
      <c r="AC1410" s="1">
        <v>0</v>
      </c>
      <c r="AD1410" s="1">
        <v>0</v>
      </c>
      <c r="AE1410" s="1">
        <v>0</v>
      </c>
      <c r="AF1410" s="1">
        <v>0</v>
      </c>
      <c r="AG1410" s="1">
        <v>71</v>
      </c>
      <c r="AH1410" t="s">
        <v>4495</v>
      </c>
      <c r="AI1410" t="s">
        <v>3751</v>
      </c>
    </row>
    <row r="1411">
      <c r="A1411" t="s">
        <v>3582</v>
      </c>
      <c r="B1411" t="s">
        <v>4414</v>
      </c>
      <c r="D1411" t="s">
        <v>111</v>
      </c>
      <c r="E1411" t="s">
        <v>4496</v>
      </c>
      <c r="F1411" s="31">
        <v>43200.345328125</v>
      </c>
      <c r="I1411" t="s">
        <v>2640</v>
      </c>
      <c r="J1411" t="s">
        <v>114</v>
      </c>
      <c r="K1411" s="31">
        <v>43200.118199652781</v>
      </c>
      <c r="L1411" s="31">
        <v>43210</v>
      </c>
      <c r="M1411" s="31">
        <v>43206.269670104164</v>
      </c>
      <c r="N1411" t="s">
        <v>83</v>
      </c>
      <c r="P1411" t="s">
        <v>342</v>
      </c>
      <c r="Q1411" s="1">
        <v>100</v>
      </c>
      <c r="R1411" s="1">
        <v>203</v>
      </c>
      <c r="S1411">
        <v>8.86699507389163</v>
      </c>
      <c r="W1411" t="s">
        <v>84</v>
      </c>
      <c r="X1411" t="s">
        <v>85</v>
      </c>
      <c r="Y1411" t="s">
        <v>86</v>
      </c>
      <c r="Z1411" s="1">
        <v>1</v>
      </c>
      <c r="AA1411" s="1">
        <v>1</v>
      </c>
      <c r="AB1411" s="1">
        <v>203</v>
      </c>
      <c r="AC1411" s="1">
        <v>2</v>
      </c>
      <c r="AD1411" s="1">
        <v>0</v>
      </c>
      <c r="AE1411" s="1">
        <v>4</v>
      </c>
      <c r="AF1411" s="1">
        <v>12</v>
      </c>
      <c r="AG1411" s="1">
        <v>185</v>
      </c>
      <c r="AH1411" t="s">
        <v>4497</v>
      </c>
      <c r="AI1411" t="s">
        <v>4417</v>
      </c>
    </row>
    <row r="1412">
      <c r="A1412" t="s">
        <v>4498</v>
      </c>
      <c r="B1412" t="s">
        <v>3748</v>
      </c>
      <c r="D1412" t="s">
        <v>111</v>
      </c>
      <c r="E1412" t="s">
        <v>4499</v>
      </c>
      <c r="F1412" s="31">
        <v>43482.336226504631</v>
      </c>
      <c r="I1412" t="s">
        <v>113</v>
      </c>
      <c r="J1412" t="s">
        <v>114</v>
      </c>
      <c r="K1412" s="31">
        <v>43482.335966435188</v>
      </c>
      <c r="L1412" s="31">
        <v>43492</v>
      </c>
      <c r="M1412" s="31">
        <v>43493.049298877311</v>
      </c>
      <c r="N1412" t="s">
        <v>83</v>
      </c>
      <c r="P1412" t="s">
        <v>342</v>
      </c>
      <c r="Q1412" s="1">
        <v>100</v>
      </c>
      <c r="R1412" s="1">
        <v>71</v>
      </c>
      <c r="S1412">
        <v>0</v>
      </c>
      <c r="W1412" t="s">
        <v>84</v>
      </c>
      <c r="X1412" t="s">
        <v>85</v>
      </c>
      <c r="Y1412" t="s">
        <v>86</v>
      </c>
      <c r="Z1412" s="1">
        <v>1</v>
      </c>
      <c r="AA1412" s="1">
        <v>1</v>
      </c>
      <c r="AB1412" s="1">
        <v>71</v>
      </c>
      <c r="AC1412" s="1">
        <v>0</v>
      </c>
      <c r="AD1412" s="1">
        <v>0</v>
      </c>
      <c r="AE1412" s="1">
        <v>0</v>
      </c>
      <c r="AF1412" s="1">
        <v>0</v>
      </c>
      <c r="AG1412" s="1">
        <v>71</v>
      </c>
      <c r="AH1412" t="s">
        <v>4500</v>
      </c>
      <c r="AI1412" t="s">
        <v>3751</v>
      </c>
    </row>
    <row r="1413">
      <c r="A1413" t="s">
        <v>3588</v>
      </c>
      <c r="B1413" t="s">
        <v>4414</v>
      </c>
      <c r="D1413" t="s">
        <v>111</v>
      </c>
      <c r="E1413" t="s">
        <v>4501</v>
      </c>
      <c r="F1413" s="31">
        <v>43200.345327083334</v>
      </c>
      <c r="I1413" t="s">
        <v>2640</v>
      </c>
      <c r="J1413" t="s">
        <v>114</v>
      </c>
      <c r="K1413" s="31">
        <v>43200.118179895835</v>
      </c>
      <c r="L1413" s="31">
        <v>43210</v>
      </c>
      <c r="M1413" s="31">
        <v>43206.486632326392</v>
      </c>
      <c r="N1413" t="s">
        <v>83</v>
      </c>
      <c r="P1413" t="s">
        <v>342</v>
      </c>
      <c r="Q1413" s="1">
        <v>100</v>
      </c>
      <c r="R1413" s="1">
        <v>203</v>
      </c>
      <c r="S1413">
        <v>9.85221674876847</v>
      </c>
      <c r="W1413" t="s">
        <v>84</v>
      </c>
      <c r="X1413" t="s">
        <v>85</v>
      </c>
      <c r="Y1413" t="s">
        <v>86</v>
      </c>
      <c r="Z1413" s="1">
        <v>1</v>
      </c>
      <c r="AA1413" s="1">
        <v>1</v>
      </c>
      <c r="AB1413" s="1">
        <v>203</v>
      </c>
      <c r="AC1413" s="1">
        <v>2</v>
      </c>
      <c r="AD1413" s="1">
        <v>0</v>
      </c>
      <c r="AE1413" s="1">
        <v>8</v>
      </c>
      <c r="AF1413" s="1">
        <v>10</v>
      </c>
      <c r="AG1413" s="1">
        <v>183</v>
      </c>
      <c r="AH1413" t="s">
        <v>4502</v>
      </c>
      <c r="AI1413" t="s">
        <v>4417</v>
      </c>
    </row>
    <row r="1414">
      <c r="A1414" t="s">
        <v>4503</v>
      </c>
      <c r="B1414" t="s">
        <v>3748</v>
      </c>
      <c r="D1414" t="s">
        <v>111</v>
      </c>
      <c r="E1414" t="s">
        <v>4504</v>
      </c>
      <c r="F1414" s="31">
        <v>43482.336126423608</v>
      </c>
      <c r="I1414" t="s">
        <v>113</v>
      </c>
      <c r="J1414" t="s">
        <v>114</v>
      </c>
      <c r="K1414" s="31">
        <v>43482.33595173611</v>
      </c>
      <c r="L1414" s="31">
        <v>43492</v>
      </c>
      <c r="M1414" s="31">
        <v>43493.524465277776</v>
      </c>
      <c r="N1414" t="s">
        <v>83</v>
      </c>
      <c r="P1414" t="s">
        <v>342</v>
      </c>
      <c r="Q1414" s="1">
        <v>100</v>
      </c>
      <c r="R1414" s="1">
        <v>71</v>
      </c>
      <c r="S1414">
        <v>0</v>
      </c>
      <c r="W1414" t="s">
        <v>84</v>
      </c>
      <c r="X1414" t="s">
        <v>85</v>
      </c>
      <c r="Y1414" t="s">
        <v>86</v>
      </c>
      <c r="Z1414" s="1">
        <v>1</v>
      </c>
      <c r="AA1414" s="1">
        <v>1</v>
      </c>
      <c r="AB1414" s="1">
        <v>71</v>
      </c>
      <c r="AC1414" s="1">
        <v>0</v>
      </c>
      <c r="AD1414" s="1">
        <v>0</v>
      </c>
      <c r="AE1414" s="1">
        <v>0</v>
      </c>
      <c r="AF1414" s="1">
        <v>0</v>
      </c>
      <c r="AG1414" s="1">
        <v>71</v>
      </c>
      <c r="AH1414" t="s">
        <v>4505</v>
      </c>
      <c r="AI1414" t="s">
        <v>3751</v>
      </c>
    </row>
    <row r="1415">
      <c r="A1415" t="s">
        <v>3594</v>
      </c>
      <c r="B1415" t="s">
        <v>4414</v>
      </c>
      <c r="D1415" t="s">
        <v>111</v>
      </c>
      <c r="E1415" t="s">
        <v>4506</v>
      </c>
      <c r="F1415" s="31">
        <v>43200.345325925926</v>
      </c>
      <c r="I1415" t="s">
        <v>2640</v>
      </c>
      <c r="J1415" t="s">
        <v>114</v>
      </c>
      <c r="K1415" s="31">
        <v>43200.118162847219</v>
      </c>
      <c r="L1415" s="31">
        <v>43210</v>
      </c>
      <c r="M1415" s="31">
        <v>43207.471411342594</v>
      </c>
      <c r="N1415" t="s">
        <v>83</v>
      </c>
      <c r="P1415" t="s">
        <v>342</v>
      </c>
      <c r="Q1415" s="1">
        <v>100</v>
      </c>
      <c r="R1415" s="1">
        <v>203</v>
      </c>
      <c r="S1415">
        <v>9.85221674876847</v>
      </c>
      <c r="W1415" t="s">
        <v>84</v>
      </c>
      <c r="X1415" t="s">
        <v>85</v>
      </c>
      <c r="Y1415" t="s">
        <v>86</v>
      </c>
      <c r="Z1415" s="1">
        <v>1</v>
      </c>
      <c r="AA1415" s="1">
        <v>1</v>
      </c>
      <c r="AB1415" s="1">
        <v>203</v>
      </c>
      <c r="AC1415" s="1">
        <v>2</v>
      </c>
      <c r="AD1415" s="1">
        <v>0</v>
      </c>
      <c r="AE1415" s="1">
        <v>8</v>
      </c>
      <c r="AF1415" s="1">
        <v>10</v>
      </c>
      <c r="AG1415" s="1">
        <v>183</v>
      </c>
      <c r="AH1415" t="s">
        <v>4507</v>
      </c>
      <c r="AI1415" t="s">
        <v>4417</v>
      </c>
    </row>
    <row r="1416">
      <c r="A1416" t="s">
        <v>4508</v>
      </c>
      <c r="B1416" t="s">
        <v>3748</v>
      </c>
      <c r="D1416" t="s">
        <v>111</v>
      </c>
      <c r="E1416" t="s">
        <v>4509</v>
      </c>
      <c r="F1416" s="31">
        <v>43482.336269328705</v>
      </c>
      <c r="I1416" t="s">
        <v>113</v>
      </c>
      <c r="J1416" t="s">
        <v>114</v>
      </c>
      <c r="K1416" s="31">
        <v>43482.334904976851</v>
      </c>
      <c r="L1416" s="31">
        <v>43492</v>
      </c>
      <c r="M1416" s="31">
        <v>43493.049245057868</v>
      </c>
      <c r="N1416" t="s">
        <v>83</v>
      </c>
      <c r="P1416" t="s">
        <v>342</v>
      </c>
      <c r="Q1416" s="1">
        <v>100</v>
      </c>
      <c r="R1416" s="1">
        <v>29</v>
      </c>
      <c r="S1416">
        <v>0</v>
      </c>
      <c r="W1416" t="s">
        <v>84</v>
      </c>
      <c r="X1416" t="s">
        <v>85</v>
      </c>
      <c r="Y1416" t="s">
        <v>86</v>
      </c>
      <c r="Z1416" s="1">
        <v>1</v>
      </c>
      <c r="AA1416" s="1">
        <v>1</v>
      </c>
      <c r="AB1416" s="1">
        <v>29</v>
      </c>
      <c r="AC1416" s="1">
        <v>0</v>
      </c>
      <c r="AD1416" s="1">
        <v>0</v>
      </c>
      <c r="AE1416" s="1">
        <v>0</v>
      </c>
      <c r="AF1416" s="1">
        <v>0</v>
      </c>
      <c r="AG1416" s="1">
        <v>29</v>
      </c>
      <c r="AH1416" t="s">
        <v>4510</v>
      </c>
      <c r="AI1416" t="s">
        <v>3751</v>
      </c>
    </row>
    <row r="1417">
      <c r="A1417" t="s">
        <v>4511</v>
      </c>
      <c r="B1417" t="s">
        <v>4414</v>
      </c>
      <c r="D1417" t="s">
        <v>111</v>
      </c>
      <c r="E1417" t="s">
        <v>4512</v>
      </c>
      <c r="F1417" s="31">
        <v>43200.345324965281</v>
      </c>
      <c r="I1417" t="s">
        <v>2640</v>
      </c>
      <c r="J1417" t="s">
        <v>114</v>
      </c>
      <c r="K1417" s="31">
        <v>43200.09011315972</v>
      </c>
      <c r="L1417" s="31">
        <v>43210</v>
      </c>
      <c r="M1417" s="31">
        <v>43203.300341631948</v>
      </c>
      <c r="N1417" t="s">
        <v>83</v>
      </c>
      <c r="P1417" t="s">
        <v>342</v>
      </c>
      <c r="Q1417" s="1">
        <v>100</v>
      </c>
      <c r="R1417" s="1">
        <v>126</v>
      </c>
      <c r="S1417">
        <v>19.047619047619051</v>
      </c>
      <c r="W1417" t="s">
        <v>84</v>
      </c>
      <c r="X1417" t="s">
        <v>85</v>
      </c>
      <c r="Y1417" t="s">
        <v>86</v>
      </c>
      <c r="Z1417" s="1">
        <v>1</v>
      </c>
      <c r="AA1417" s="1">
        <v>1</v>
      </c>
      <c r="AB1417" s="1">
        <v>126</v>
      </c>
      <c r="AC1417" s="1">
        <v>0</v>
      </c>
      <c r="AD1417" s="1">
        <v>0</v>
      </c>
      <c r="AE1417" s="1">
        <v>0</v>
      </c>
      <c r="AF1417" s="1">
        <v>24</v>
      </c>
      <c r="AG1417" s="1">
        <v>102</v>
      </c>
      <c r="AH1417" t="s">
        <v>4513</v>
      </c>
      <c r="AI1417" t="s">
        <v>4417</v>
      </c>
    </row>
    <row r="1418">
      <c r="A1418" t="s">
        <v>4514</v>
      </c>
      <c r="B1418" t="s">
        <v>3748</v>
      </c>
      <c r="D1418" t="s">
        <v>111</v>
      </c>
      <c r="E1418" t="s">
        <v>4515</v>
      </c>
      <c r="F1418" s="31">
        <v>43482.336319710645</v>
      </c>
      <c r="I1418" t="s">
        <v>113</v>
      </c>
      <c r="J1418" t="s">
        <v>114</v>
      </c>
      <c r="K1418" s="31">
        <v>43482.334891354163</v>
      </c>
      <c r="L1418" s="31">
        <v>43492</v>
      </c>
      <c r="M1418" s="31">
        <v>43493.524447569442</v>
      </c>
      <c r="N1418" t="s">
        <v>83</v>
      </c>
      <c r="P1418" t="s">
        <v>342</v>
      </c>
      <c r="Q1418" s="1">
        <v>100</v>
      </c>
      <c r="R1418" s="1">
        <v>29</v>
      </c>
      <c r="S1418">
        <v>0</v>
      </c>
      <c r="W1418" t="s">
        <v>84</v>
      </c>
      <c r="X1418" t="s">
        <v>85</v>
      </c>
      <c r="Y1418" t="s">
        <v>86</v>
      </c>
      <c r="Z1418" s="1">
        <v>1</v>
      </c>
      <c r="AA1418" s="1">
        <v>1</v>
      </c>
      <c r="AB1418" s="1">
        <v>29</v>
      </c>
      <c r="AC1418" s="1">
        <v>0</v>
      </c>
      <c r="AD1418" s="1">
        <v>0</v>
      </c>
      <c r="AE1418" s="1">
        <v>0</v>
      </c>
      <c r="AF1418" s="1">
        <v>0</v>
      </c>
      <c r="AG1418" s="1">
        <v>29</v>
      </c>
      <c r="AH1418" t="s">
        <v>4516</v>
      </c>
      <c r="AI1418" t="s">
        <v>3751</v>
      </c>
    </row>
    <row r="1419">
      <c r="A1419" t="s">
        <v>4517</v>
      </c>
      <c r="B1419" t="s">
        <v>4414</v>
      </c>
      <c r="D1419" t="s">
        <v>111</v>
      </c>
      <c r="E1419" t="s">
        <v>4518</v>
      </c>
      <c r="F1419" s="31">
        <v>43200.345323576388</v>
      </c>
      <c r="I1419" t="s">
        <v>2640</v>
      </c>
      <c r="J1419" t="s">
        <v>114</v>
      </c>
      <c r="K1419" s="31">
        <v>43200.090053935186</v>
      </c>
      <c r="L1419" s="31">
        <v>43210</v>
      </c>
      <c r="M1419" s="31">
        <v>43206.269524386575</v>
      </c>
      <c r="N1419" t="s">
        <v>83</v>
      </c>
      <c r="P1419" t="s">
        <v>342</v>
      </c>
      <c r="Q1419" s="1">
        <v>100</v>
      </c>
      <c r="R1419" s="1">
        <v>126</v>
      </c>
      <c r="S1419">
        <v>19.047619047619051</v>
      </c>
      <c r="W1419" t="s">
        <v>84</v>
      </c>
      <c r="X1419" t="s">
        <v>85</v>
      </c>
      <c r="Y1419" t="s">
        <v>86</v>
      </c>
      <c r="Z1419" s="1">
        <v>1</v>
      </c>
      <c r="AA1419" s="1">
        <v>1</v>
      </c>
      <c r="AB1419" s="1">
        <v>126</v>
      </c>
      <c r="AC1419" s="1">
        <v>0</v>
      </c>
      <c r="AD1419" s="1">
        <v>0</v>
      </c>
      <c r="AE1419" s="1">
        <v>0</v>
      </c>
      <c r="AF1419" s="1">
        <v>24</v>
      </c>
      <c r="AG1419" s="1">
        <v>102</v>
      </c>
      <c r="AH1419" t="s">
        <v>4519</v>
      </c>
      <c r="AI1419" t="s">
        <v>4417</v>
      </c>
    </row>
    <row r="1420">
      <c r="A1420" t="s">
        <v>4520</v>
      </c>
      <c r="B1420" t="s">
        <v>3748</v>
      </c>
      <c r="D1420" t="s">
        <v>111</v>
      </c>
      <c r="E1420" t="s">
        <v>4521</v>
      </c>
      <c r="F1420" s="31">
        <v>43482.336358761575</v>
      </c>
      <c r="I1420" t="s">
        <v>113</v>
      </c>
      <c r="J1420" t="s">
        <v>114</v>
      </c>
      <c r="K1420" s="31">
        <v>43482.334877048612</v>
      </c>
      <c r="L1420" s="31">
        <v>43492</v>
      </c>
      <c r="M1420" s="31">
        <v>43493.328181331017</v>
      </c>
      <c r="N1420" t="s">
        <v>83</v>
      </c>
      <c r="P1420" t="s">
        <v>342</v>
      </c>
      <c r="Q1420" s="1">
        <v>100</v>
      </c>
      <c r="R1420" s="1">
        <v>29</v>
      </c>
      <c r="S1420">
        <v>0</v>
      </c>
      <c r="W1420" t="s">
        <v>84</v>
      </c>
      <c r="X1420" t="s">
        <v>85</v>
      </c>
      <c r="Y1420" t="s">
        <v>86</v>
      </c>
      <c r="Z1420" s="1">
        <v>1</v>
      </c>
      <c r="AA1420" s="1">
        <v>1</v>
      </c>
      <c r="AB1420" s="1">
        <v>29</v>
      </c>
      <c r="AC1420" s="1">
        <v>0</v>
      </c>
      <c r="AD1420" s="1">
        <v>0</v>
      </c>
      <c r="AE1420" s="1">
        <v>0</v>
      </c>
      <c r="AF1420" s="1">
        <v>0</v>
      </c>
      <c r="AG1420" s="1">
        <v>29</v>
      </c>
      <c r="AH1420" t="s">
        <v>4522</v>
      </c>
      <c r="AI1420" t="s">
        <v>3751</v>
      </c>
    </row>
    <row r="1421">
      <c r="A1421" t="s">
        <v>4523</v>
      </c>
      <c r="B1421" t="s">
        <v>4414</v>
      </c>
      <c r="D1421" t="s">
        <v>111</v>
      </c>
      <c r="E1421" t="s">
        <v>4524</v>
      </c>
      <c r="F1421" s="31">
        <v>43200.34532241898</v>
      </c>
      <c r="I1421" t="s">
        <v>2640</v>
      </c>
      <c r="J1421" t="s">
        <v>114</v>
      </c>
      <c r="K1421" s="31">
        <v>43200.09000478009</v>
      </c>
      <c r="L1421" s="31">
        <v>43210</v>
      </c>
      <c r="M1421" s="31">
        <v>43206.486644942132</v>
      </c>
      <c r="N1421" t="s">
        <v>83</v>
      </c>
      <c r="P1421" t="s">
        <v>342</v>
      </c>
      <c r="Q1421" s="1">
        <v>100</v>
      </c>
      <c r="R1421" s="1">
        <v>126</v>
      </c>
      <c r="S1421">
        <v>19.047619047619051</v>
      </c>
      <c r="W1421" t="s">
        <v>84</v>
      </c>
      <c r="X1421" t="s">
        <v>85</v>
      </c>
      <c r="Y1421" t="s">
        <v>86</v>
      </c>
      <c r="Z1421" s="1">
        <v>1</v>
      </c>
      <c r="AA1421" s="1">
        <v>1</v>
      </c>
      <c r="AB1421" s="1">
        <v>126</v>
      </c>
      <c r="AC1421" s="1">
        <v>0</v>
      </c>
      <c r="AD1421" s="1">
        <v>0</v>
      </c>
      <c r="AE1421" s="1">
        <v>0</v>
      </c>
      <c r="AF1421" s="1">
        <v>24</v>
      </c>
      <c r="AG1421" s="1">
        <v>102</v>
      </c>
      <c r="AH1421" t="s">
        <v>4525</v>
      </c>
      <c r="AI1421" t="s">
        <v>4417</v>
      </c>
    </row>
    <row r="1422">
      <c r="A1422" t="s">
        <v>4526</v>
      </c>
      <c r="B1422" t="s">
        <v>3748</v>
      </c>
      <c r="D1422" t="s">
        <v>111</v>
      </c>
      <c r="E1422" t="s">
        <v>4527</v>
      </c>
      <c r="F1422" s="31">
        <v>43482.335145335652</v>
      </c>
      <c r="I1422" t="s">
        <v>113</v>
      </c>
      <c r="J1422" t="s">
        <v>114</v>
      </c>
      <c r="K1422" s="31">
        <v>43482.33486072917</v>
      </c>
      <c r="L1422" s="31">
        <v>43492</v>
      </c>
      <c r="M1422" s="31">
        <v>43490.689157372683</v>
      </c>
      <c r="N1422" t="s">
        <v>83</v>
      </c>
      <c r="P1422" t="s">
        <v>342</v>
      </c>
      <c r="Q1422" s="1">
        <v>100</v>
      </c>
      <c r="R1422" s="1">
        <v>29</v>
      </c>
      <c r="S1422">
        <v>0</v>
      </c>
      <c r="W1422" t="s">
        <v>84</v>
      </c>
      <c r="X1422" t="s">
        <v>85</v>
      </c>
      <c r="Y1422" t="s">
        <v>86</v>
      </c>
      <c r="Z1422" s="1">
        <v>1</v>
      </c>
      <c r="AA1422" s="1">
        <v>1</v>
      </c>
      <c r="AB1422" s="1">
        <v>29</v>
      </c>
      <c r="AC1422" s="1">
        <v>0</v>
      </c>
      <c r="AD1422" s="1">
        <v>0</v>
      </c>
      <c r="AE1422" s="1">
        <v>0</v>
      </c>
      <c r="AF1422" s="1">
        <v>0</v>
      </c>
      <c r="AG1422" s="1">
        <v>29</v>
      </c>
      <c r="AH1422" t="s">
        <v>4528</v>
      </c>
      <c r="AI1422" t="s">
        <v>3751</v>
      </c>
    </row>
    <row r="1423">
      <c r="A1423" t="s">
        <v>4529</v>
      </c>
      <c r="B1423" t="s">
        <v>4414</v>
      </c>
      <c r="D1423" t="s">
        <v>111</v>
      </c>
      <c r="E1423" t="s">
        <v>4530</v>
      </c>
      <c r="F1423" s="31">
        <v>43200.345321377317</v>
      </c>
      <c r="I1423" t="s">
        <v>2640</v>
      </c>
      <c r="J1423" t="s">
        <v>114</v>
      </c>
      <c r="K1423" s="31">
        <v>43200.089982789352</v>
      </c>
      <c r="L1423" s="31">
        <v>43210</v>
      </c>
      <c r="M1423" s="31">
        <v>43207.471350659725</v>
      </c>
      <c r="N1423" t="s">
        <v>83</v>
      </c>
      <c r="P1423" t="s">
        <v>342</v>
      </c>
      <c r="Q1423" s="1">
        <v>100</v>
      </c>
      <c r="R1423" s="1">
        <v>126</v>
      </c>
      <c r="S1423">
        <v>19.047619047619051</v>
      </c>
      <c r="W1423" t="s">
        <v>84</v>
      </c>
      <c r="X1423" t="s">
        <v>85</v>
      </c>
      <c r="Y1423" t="s">
        <v>86</v>
      </c>
      <c r="Z1423" s="1">
        <v>1</v>
      </c>
      <c r="AA1423" s="1">
        <v>1</v>
      </c>
      <c r="AB1423" s="1">
        <v>126</v>
      </c>
      <c r="AC1423" s="1">
        <v>0</v>
      </c>
      <c r="AD1423" s="1">
        <v>0</v>
      </c>
      <c r="AE1423" s="1">
        <v>0</v>
      </c>
      <c r="AF1423" s="1">
        <v>24</v>
      </c>
      <c r="AG1423" s="1">
        <v>102</v>
      </c>
      <c r="AH1423" t="s">
        <v>4531</v>
      </c>
      <c r="AI1423" t="s">
        <v>4417</v>
      </c>
    </row>
    <row r="1424">
      <c r="A1424" t="s">
        <v>4532</v>
      </c>
      <c r="B1424" t="s">
        <v>3748</v>
      </c>
      <c r="D1424" t="s">
        <v>111</v>
      </c>
      <c r="E1424" t="s">
        <v>4533</v>
      </c>
      <c r="F1424" s="31">
        <v>43482.3350153125</v>
      </c>
      <c r="I1424" t="s">
        <v>113</v>
      </c>
      <c r="J1424" t="s">
        <v>114</v>
      </c>
      <c r="K1424" s="31">
        <v>43482.334841122683</v>
      </c>
      <c r="L1424" s="31">
        <v>43492</v>
      </c>
      <c r="M1424" s="31">
        <v>43495.196994328704</v>
      </c>
      <c r="N1424" t="s">
        <v>83</v>
      </c>
      <c r="P1424" t="s">
        <v>342</v>
      </c>
      <c r="Q1424" s="1">
        <v>100</v>
      </c>
      <c r="R1424" s="1">
        <v>29</v>
      </c>
      <c r="S1424">
        <v>0</v>
      </c>
      <c r="W1424" t="s">
        <v>84</v>
      </c>
      <c r="X1424" t="s">
        <v>85</v>
      </c>
      <c r="Y1424" t="s">
        <v>86</v>
      </c>
      <c r="Z1424" s="1">
        <v>1</v>
      </c>
      <c r="AA1424" s="1">
        <v>1</v>
      </c>
      <c r="AB1424" s="1">
        <v>29</v>
      </c>
      <c r="AC1424" s="1">
        <v>0</v>
      </c>
      <c r="AD1424" s="1">
        <v>0</v>
      </c>
      <c r="AE1424" s="1">
        <v>0</v>
      </c>
      <c r="AF1424" s="1">
        <v>0</v>
      </c>
      <c r="AG1424" s="1">
        <v>29</v>
      </c>
      <c r="AH1424" t="s">
        <v>4534</v>
      </c>
      <c r="AI1424" t="s">
        <v>3751</v>
      </c>
    </row>
    <row r="1425">
      <c r="A1425" t="s">
        <v>4535</v>
      </c>
      <c r="B1425" t="s">
        <v>4414</v>
      </c>
      <c r="D1425" t="s">
        <v>111</v>
      </c>
      <c r="E1425" t="s">
        <v>4536</v>
      </c>
      <c r="F1425" s="31">
        <v>43200.34532010417</v>
      </c>
      <c r="I1425" t="s">
        <v>2640</v>
      </c>
      <c r="J1425" t="s">
        <v>114</v>
      </c>
      <c r="K1425" s="31">
        <v>43200.089966701387</v>
      </c>
      <c r="L1425" s="31">
        <v>43210</v>
      </c>
      <c r="M1425" s="31">
        <v>43209.428467557867</v>
      </c>
      <c r="N1425" t="s">
        <v>83</v>
      </c>
      <c r="P1425" t="s">
        <v>342</v>
      </c>
      <c r="Q1425" s="1">
        <v>100</v>
      </c>
      <c r="R1425" s="1">
        <v>126</v>
      </c>
      <c r="S1425">
        <v>19.047619047619051</v>
      </c>
      <c r="W1425" t="s">
        <v>84</v>
      </c>
      <c r="X1425" t="s">
        <v>85</v>
      </c>
      <c r="Y1425" t="s">
        <v>86</v>
      </c>
      <c r="Z1425" s="1">
        <v>1</v>
      </c>
      <c r="AA1425" s="1">
        <v>1</v>
      </c>
      <c r="AB1425" s="1">
        <v>126</v>
      </c>
      <c r="AC1425" s="1">
        <v>0</v>
      </c>
      <c r="AD1425" s="1">
        <v>0</v>
      </c>
      <c r="AE1425" s="1">
        <v>0</v>
      </c>
      <c r="AF1425" s="1">
        <v>24</v>
      </c>
      <c r="AG1425" s="1">
        <v>102</v>
      </c>
      <c r="AH1425" t="s">
        <v>4537</v>
      </c>
      <c r="AI1425" t="s">
        <v>4417</v>
      </c>
    </row>
    <row r="1426">
      <c r="A1426" t="s">
        <v>4538</v>
      </c>
      <c r="B1426" t="s">
        <v>3748</v>
      </c>
      <c r="D1426" t="s">
        <v>111</v>
      </c>
      <c r="E1426" t="s">
        <v>4539</v>
      </c>
      <c r="F1426" s="31">
        <v>43482.335052696762</v>
      </c>
      <c r="I1426" t="s">
        <v>113</v>
      </c>
      <c r="J1426" t="s">
        <v>114</v>
      </c>
      <c r="K1426" s="31">
        <v>43482.334821412034</v>
      </c>
      <c r="L1426" s="31">
        <v>43492</v>
      </c>
      <c r="M1426" s="31">
        <v>43490.526378969909</v>
      </c>
      <c r="N1426" t="s">
        <v>83</v>
      </c>
      <c r="P1426" t="s">
        <v>342</v>
      </c>
      <c r="Q1426" s="1">
        <v>100</v>
      </c>
      <c r="R1426" s="1">
        <v>29</v>
      </c>
      <c r="S1426">
        <v>0</v>
      </c>
      <c r="W1426" t="s">
        <v>84</v>
      </c>
      <c r="X1426" t="s">
        <v>85</v>
      </c>
      <c r="Y1426" t="s">
        <v>86</v>
      </c>
      <c r="Z1426" s="1">
        <v>1</v>
      </c>
      <c r="AA1426" s="1">
        <v>1</v>
      </c>
      <c r="AB1426" s="1">
        <v>29</v>
      </c>
      <c r="AC1426" s="1">
        <v>0</v>
      </c>
      <c r="AD1426" s="1">
        <v>0</v>
      </c>
      <c r="AE1426" s="1">
        <v>0</v>
      </c>
      <c r="AF1426" s="1">
        <v>0</v>
      </c>
      <c r="AG1426" s="1">
        <v>29</v>
      </c>
      <c r="AH1426" t="s">
        <v>4540</v>
      </c>
      <c r="AI1426" t="s">
        <v>3751</v>
      </c>
    </row>
    <row r="1427">
      <c r="A1427" t="s">
        <v>4541</v>
      </c>
      <c r="B1427" t="s">
        <v>4414</v>
      </c>
      <c r="D1427" t="s">
        <v>111</v>
      </c>
      <c r="E1427" t="s">
        <v>4542</v>
      </c>
      <c r="F1427" s="31">
        <v>43200.34531866898</v>
      </c>
      <c r="I1427" t="s">
        <v>2640</v>
      </c>
      <c r="J1427" t="s">
        <v>114</v>
      </c>
      <c r="K1427" s="31">
        <v>43200.089897604164</v>
      </c>
      <c r="L1427" s="31">
        <v>43210</v>
      </c>
      <c r="M1427" s="31">
        <v>43207.305278506945</v>
      </c>
      <c r="N1427" t="s">
        <v>83</v>
      </c>
      <c r="P1427" t="s">
        <v>342</v>
      </c>
      <c r="Q1427" s="1">
        <v>100</v>
      </c>
      <c r="R1427" s="1">
        <v>126</v>
      </c>
      <c r="S1427">
        <v>19.047619047619051</v>
      </c>
      <c r="W1427" t="s">
        <v>84</v>
      </c>
      <c r="X1427" t="s">
        <v>85</v>
      </c>
      <c r="Y1427" t="s">
        <v>86</v>
      </c>
      <c r="Z1427" s="1">
        <v>1</v>
      </c>
      <c r="AA1427" s="1">
        <v>1</v>
      </c>
      <c r="AB1427" s="1">
        <v>126</v>
      </c>
      <c r="AC1427" s="1">
        <v>0</v>
      </c>
      <c r="AD1427" s="1">
        <v>0</v>
      </c>
      <c r="AE1427" s="1">
        <v>0</v>
      </c>
      <c r="AF1427" s="1">
        <v>24</v>
      </c>
      <c r="AG1427" s="1">
        <v>102</v>
      </c>
      <c r="AH1427" t="s">
        <v>4543</v>
      </c>
      <c r="AI1427" t="s">
        <v>4417</v>
      </c>
    </row>
    <row r="1428">
      <c r="A1428" t="s">
        <v>4544</v>
      </c>
      <c r="B1428" t="s">
        <v>3748</v>
      </c>
      <c r="D1428" t="s">
        <v>111</v>
      </c>
      <c r="E1428" t="s">
        <v>4545</v>
      </c>
      <c r="F1428" s="31">
        <v>43482.335254548612</v>
      </c>
      <c r="I1428" t="s">
        <v>113</v>
      </c>
      <c r="J1428" t="s">
        <v>114</v>
      </c>
      <c r="K1428" s="31">
        <v>43482.3338349537</v>
      </c>
      <c r="L1428" s="31">
        <v>43492</v>
      </c>
      <c r="M1428" s="31">
        <v>43490.689161145834</v>
      </c>
      <c r="N1428" t="s">
        <v>83</v>
      </c>
      <c r="P1428" t="s">
        <v>342</v>
      </c>
      <c r="Q1428" s="1">
        <v>100</v>
      </c>
      <c r="R1428" s="1">
        <v>63</v>
      </c>
      <c r="S1428">
        <v>11.111111111111114</v>
      </c>
      <c r="W1428" t="s">
        <v>84</v>
      </c>
      <c r="X1428" t="s">
        <v>85</v>
      </c>
      <c r="Y1428" t="s">
        <v>86</v>
      </c>
      <c r="Z1428" s="1">
        <v>1</v>
      </c>
      <c r="AA1428" s="1">
        <v>1</v>
      </c>
      <c r="AB1428" s="1">
        <v>63</v>
      </c>
      <c r="AC1428" s="1">
        <v>0</v>
      </c>
      <c r="AD1428" s="1">
        <v>0</v>
      </c>
      <c r="AE1428" s="1">
        <v>1</v>
      </c>
      <c r="AF1428" s="1">
        <v>6</v>
      </c>
      <c r="AG1428" s="1">
        <v>56</v>
      </c>
      <c r="AH1428" t="s">
        <v>4546</v>
      </c>
      <c r="AI1428" t="s">
        <v>3751</v>
      </c>
    </row>
    <row r="1429">
      <c r="A1429" t="s">
        <v>4547</v>
      </c>
      <c r="C1429" t="s">
        <v>4548</v>
      </c>
      <c r="D1429" t="s">
        <v>2338</v>
      </c>
      <c r="E1429" t="s">
        <v>4549</v>
      </c>
      <c r="F1429" s="31">
        <v>43200.093534525462</v>
      </c>
      <c r="I1429" t="s">
        <v>2355</v>
      </c>
      <c r="K1429" s="31">
        <v>43199.660875231479</v>
      </c>
      <c r="L1429" s="31">
        <v>43207.888865740744</v>
      </c>
      <c r="M1429" s="31">
        <v>43209.183220173611</v>
      </c>
      <c r="N1429" t="s">
        <v>83</v>
      </c>
      <c r="P1429" t="s">
        <v>342</v>
      </c>
      <c r="Q1429" s="1">
        <v>100</v>
      </c>
      <c r="R1429" s="1">
        <v>7570</v>
      </c>
      <c r="S1429">
        <v>61.941875825627477</v>
      </c>
      <c r="W1429" t="s">
        <v>2341</v>
      </c>
      <c r="X1429" t="s">
        <v>85</v>
      </c>
      <c r="Y1429" t="s">
        <v>86</v>
      </c>
      <c r="Z1429" s="1">
        <v>10</v>
      </c>
      <c r="AA1429" s="1">
        <v>5</v>
      </c>
      <c r="AB1429" s="1">
        <v>757</v>
      </c>
      <c r="AC1429" s="1">
        <v>0</v>
      </c>
      <c r="AD1429" s="1">
        <v>0</v>
      </c>
      <c r="AE1429" s="1">
        <v>3949</v>
      </c>
      <c r="AF1429" s="1">
        <v>740</v>
      </c>
      <c r="AG1429" s="1">
        <v>2881</v>
      </c>
      <c r="AH1429" t="s">
        <v>4550</v>
      </c>
    </row>
    <row r="1430">
      <c r="A1430" t="s">
        <v>4551</v>
      </c>
      <c r="B1430" t="s">
        <v>3748</v>
      </c>
      <c r="D1430" t="s">
        <v>111</v>
      </c>
      <c r="E1430" t="s">
        <v>4552</v>
      </c>
      <c r="F1430" s="31">
        <v>43482.335300775463</v>
      </c>
      <c r="I1430" t="s">
        <v>113</v>
      </c>
      <c r="J1430" t="s">
        <v>114</v>
      </c>
      <c r="K1430" s="31">
        <v>43482.333820717591</v>
      </c>
      <c r="L1430" s="31">
        <v>43492</v>
      </c>
      <c r="M1430" s="31">
        <v>43495.197024456022</v>
      </c>
      <c r="N1430" t="s">
        <v>83</v>
      </c>
      <c r="P1430" t="s">
        <v>342</v>
      </c>
      <c r="Q1430" s="1">
        <v>100</v>
      </c>
      <c r="R1430" s="1">
        <v>63</v>
      </c>
      <c r="S1430">
        <v>11.111111111111114</v>
      </c>
      <c r="W1430" t="s">
        <v>84</v>
      </c>
      <c r="X1430" t="s">
        <v>85</v>
      </c>
      <c r="Y1430" t="s">
        <v>86</v>
      </c>
      <c r="Z1430" s="1">
        <v>1</v>
      </c>
      <c r="AA1430" s="1">
        <v>1</v>
      </c>
      <c r="AB1430" s="1">
        <v>63</v>
      </c>
      <c r="AC1430" s="1">
        <v>0</v>
      </c>
      <c r="AD1430" s="1">
        <v>0</v>
      </c>
      <c r="AE1430" s="1">
        <v>1</v>
      </c>
      <c r="AF1430" s="1">
        <v>6</v>
      </c>
      <c r="AG1430" s="1">
        <v>56</v>
      </c>
      <c r="AH1430" t="s">
        <v>4553</v>
      </c>
      <c r="AI1430" t="s">
        <v>3751</v>
      </c>
    </row>
    <row r="1431">
      <c r="A1431" t="s">
        <v>4554</v>
      </c>
      <c r="C1431" t="s">
        <v>4555</v>
      </c>
      <c r="D1431" t="s">
        <v>2338</v>
      </c>
      <c r="E1431" t="s">
        <v>4556</v>
      </c>
      <c r="F1431" s="31">
        <v>43200.093485150464</v>
      </c>
      <c r="I1431" t="s">
        <v>2355</v>
      </c>
      <c r="K1431" s="31">
        <v>43199.641343518517</v>
      </c>
      <c r="L1431" s="31">
        <v>43207.869050925925</v>
      </c>
      <c r="M1431" s="31">
        <v>43209.183119594905</v>
      </c>
      <c r="N1431" t="s">
        <v>83</v>
      </c>
      <c r="P1431" t="s">
        <v>342</v>
      </c>
      <c r="Q1431" s="1">
        <v>100</v>
      </c>
      <c r="R1431" s="1">
        <v>7420</v>
      </c>
      <c r="S1431">
        <v>75.876010781671155</v>
      </c>
      <c r="W1431" t="s">
        <v>2341</v>
      </c>
      <c r="X1431" t="s">
        <v>85</v>
      </c>
      <c r="Y1431" t="s">
        <v>86</v>
      </c>
      <c r="Z1431" s="1">
        <v>10</v>
      </c>
      <c r="AA1431" s="1">
        <v>5</v>
      </c>
      <c r="AB1431" s="1">
        <v>742</v>
      </c>
      <c r="AC1431" s="1">
        <v>0</v>
      </c>
      <c r="AD1431" s="1">
        <v>0</v>
      </c>
      <c r="AE1431" s="1">
        <v>4256</v>
      </c>
      <c r="AF1431" s="1">
        <v>1374</v>
      </c>
      <c r="AG1431" s="1">
        <v>1790</v>
      </c>
      <c r="AH1431" t="s">
        <v>4557</v>
      </c>
    </row>
    <row r="1432">
      <c r="A1432" t="s">
        <v>4558</v>
      </c>
      <c r="B1432" t="s">
        <v>3748</v>
      </c>
      <c r="D1432" t="s">
        <v>111</v>
      </c>
      <c r="E1432" t="s">
        <v>4559</v>
      </c>
      <c r="F1432" s="31">
        <v>43482.335345752312</v>
      </c>
      <c r="I1432" t="s">
        <v>113</v>
      </c>
      <c r="J1432" t="s">
        <v>114</v>
      </c>
      <c r="K1432" s="31">
        <v>43482.333804629627</v>
      </c>
      <c r="L1432" s="31">
        <v>43492</v>
      </c>
      <c r="M1432" s="31">
        <v>43490.525982094907</v>
      </c>
      <c r="N1432" t="s">
        <v>83</v>
      </c>
      <c r="P1432" t="s">
        <v>342</v>
      </c>
      <c r="Q1432" s="1">
        <v>100</v>
      </c>
      <c r="R1432" s="1">
        <v>63</v>
      </c>
      <c r="S1432">
        <v>11.111111111111114</v>
      </c>
      <c r="W1432" t="s">
        <v>84</v>
      </c>
      <c r="X1432" t="s">
        <v>85</v>
      </c>
      <c r="Y1432" t="s">
        <v>86</v>
      </c>
      <c r="Z1432" s="1">
        <v>1</v>
      </c>
      <c r="AA1432" s="1">
        <v>1</v>
      </c>
      <c r="AB1432" s="1">
        <v>63</v>
      </c>
      <c r="AC1432" s="1">
        <v>0</v>
      </c>
      <c r="AD1432" s="1">
        <v>0</v>
      </c>
      <c r="AE1432" s="1">
        <v>1</v>
      </c>
      <c r="AF1432" s="1">
        <v>6</v>
      </c>
      <c r="AG1432" s="1">
        <v>56</v>
      </c>
      <c r="AH1432" t="s">
        <v>4560</v>
      </c>
      <c r="AI1432" t="s">
        <v>3751</v>
      </c>
    </row>
    <row r="1433">
      <c r="A1433" t="s">
        <v>3930</v>
      </c>
      <c r="D1433" t="s">
        <v>111</v>
      </c>
      <c r="E1433" t="s">
        <v>4561</v>
      </c>
      <c r="F1433" s="31">
        <v>43200.345630868054</v>
      </c>
      <c r="I1433" t="s">
        <v>2640</v>
      </c>
      <c r="J1433" t="s">
        <v>114</v>
      </c>
      <c r="K1433" s="31">
        <v>43199.136220219909</v>
      </c>
      <c r="L1433" s="31">
        <v>43209</v>
      </c>
      <c r="M1433" s="31">
        <v>43206.26986886574</v>
      </c>
      <c r="N1433" t="s">
        <v>83</v>
      </c>
      <c r="P1433" t="s">
        <v>342</v>
      </c>
      <c r="Q1433" s="1">
        <v>100</v>
      </c>
      <c r="R1433" s="1">
        <v>317</v>
      </c>
      <c r="S1433">
        <v>88.328075709779185</v>
      </c>
      <c r="W1433" t="s">
        <v>84</v>
      </c>
      <c r="X1433" t="s">
        <v>85</v>
      </c>
      <c r="Y1433" t="s">
        <v>86</v>
      </c>
      <c r="Z1433" s="1">
        <v>1</v>
      </c>
      <c r="AA1433" s="1">
        <v>1</v>
      </c>
      <c r="AB1433" s="1">
        <v>317</v>
      </c>
      <c r="AC1433" s="1">
        <v>0</v>
      </c>
      <c r="AD1433" s="1">
        <v>0</v>
      </c>
      <c r="AE1433" s="1">
        <v>280</v>
      </c>
      <c r="AF1433" s="1">
        <v>0</v>
      </c>
      <c r="AG1433" s="1">
        <v>37</v>
      </c>
      <c r="AH1433" t="s">
        <v>4562</v>
      </c>
    </row>
    <row r="1434">
      <c r="A1434" t="s">
        <v>4563</v>
      </c>
      <c r="B1434" t="s">
        <v>3748</v>
      </c>
      <c r="D1434" t="s">
        <v>111</v>
      </c>
      <c r="E1434" t="s">
        <v>4564</v>
      </c>
      <c r="F1434" s="31">
        <v>43482.335200231479</v>
      </c>
      <c r="I1434" t="s">
        <v>113</v>
      </c>
      <c r="J1434" t="s">
        <v>114</v>
      </c>
      <c r="K1434" s="31">
        <v>43482.333789085649</v>
      </c>
      <c r="L1434" s="31">
        <v>43492</v>
      </c>
      <c r="M1434" s="31">
        <v>43493.524664583332</v>
      </c>
      <c r="N1434" t="s">
        <v>83</v>
      </c>
      <c r="P1434" t="s">
        <v>342</v>
      </c>
      <c r="Q1434" s="1">
        <v>100</v>
      </c>
      <c r="R1434" s="1">
        <v>63</v>
      </c>
      <c r="S1434">
        <v>11.111111111111114</v>
      </c>
      <c r="W1434" t="s">
        <v>84</v>
      </c>
      <c r="X1434" t="s">
        <v>85</v>
      </c>
      <c r="Y1434" t="s">
        <v>86</v>
      </c>
      <c r="Z1434" s="1">
        <v>1</v>
      </c>
      <c r="AA1434" s="1">
        <v>1</v>
      </c>
      <c r="AB1434" s="1">
        <v>63</v>
      </c>
      <c r="AC1434" s="1">
        <v>0</v>
      </c>
      <c r="AD1434" s="1">
        <v>0</v>
      </c>
      <c r="AE1434" s="1">
        <v>1</v>
      </c>
      <c r="AF1434" s="1">
        <v>6</v>
      </c>
      <c r="AG1434" s="1">
        <v>56</v>
      </c>
      <c r="AH1434" t="s">
        <v>4565</v>
      </c>
      <c r="AI1434" t="s">
        <v>3751</v>
      </c>
    </row>
    <row r="1435">
      <c r="A1435" t="s">
        <v>3936</v>
      </c>
      <c r="D1435" t="s">
        <v>111</v>
      </c>
      <c r="E1435" t="s">
        <v>4566</v>
      </c>
      <c r="F1435" s="31">
        <v>43200.345629895834</v>
      </c>
      <c r="I1435" t="s">
        <v>2640</v>
      </c>
      <c r="J1435" t="s">
        <v>114</v>
      </c>
      <c r="K1435" s="31">
        <v>43199.136155520835</v>
      </c>
      <c r="L1435" s="31">
        <v>43209</v>
      </c>
      <c r="M1435" s="31">
        <v>43203.300333333333</v>
      </c>
      <c r="N1435" t="s">
        <v>83</v>
      </c>
      <c r="P1435" t="s">
        <v>342</v>
      </c>
      <c r="Q1435" s="1">
        <v>100</v>
      </c>
      <c r="R1435" s="1">
        <v>317</v>
      </c>
      <c r="S1435">
        <v>88.328075709779185</v>
      </c>
      <c r="W1435" t="s">
        <v>84</v>
      </c>
      <c r="X1435" t="s">
        <v>85</v>
      </c>
      <c r="Y1435" t="s">
        <v>86</v>
      </c>
      <c r="Z1435" s="1">
        <v>1</v>
      </c>
      <c r="AA1435" s="1">
        <v>1</v>
      </c>
      <c r="AB1435" s="1">
        <v>317</v>
      </c>
      <c r="AC1435" s="1">
        <v>0</v>
      </c>
      <c r="AD1435" s="1">
        <v>0</v>
      </c>
      <c r="AE1435" s="1">
        <v>280</v>
      </c>
      <c r="AF1435" s="1">
        <v>0</v>
      </c>
      <c r="AG1435" s="1">
        <v>37</v>
      </c>
      <c r="AH1435" t="s">
        <v>4567</v>
      </c>
    </row>
    <row r="1436">
      <c r="A1436" t="s">
        <v>4568</v>
      </c>
      <c r="B1436" t="s">
        <v>3748</v>
      </c>
      <c r="D1436" t="s">
        <v>111</v>
      </c>
      <c r="E1436" t="s">
        <v>4569</v>
      </c>
      <c r="F1436" s="31">
        <v>43482.333986030091</v>
      </c>
      <c r="I1436" t="s">
        <v>113</v>
      </c>
      <c r="J1436" t="s">
        <v>114</v>
      </c>
      <c r="K1436" s="31">
        <v>43482.333773576385</v>
      </c>
      <c r="L1436" s="31">
        <v>43492</v>
      </c>
      <c r="M1436" s="31">
        <v>43493.049517557869</v>
      </c>
      <c r="N1436" t="s">
        <v>83</v>
      </c>
      <c r="P1436" t="s">
        <v>342</v>
      </c>
      <c r="Q1436" s="1">
        <v>100</v>
      </c>
      <c r="R1436" s="1">
        <v>63</v>
      </c>
      <c r="S1436">
        <v>11.111111111111114</v>
      </c>
      <c r="W1436" t="s">
        <v>84</v>
      </c>
      <c r="X1436" t="s">
        <v>85</v>
      </c>
      <c r="Y1436" t="s">
        <v>86</v>
      </c>
      <c r="Z1436" s="1">
        <v>1</v>
      </c>
      <c r="AA1436" s="1">
        <v>1</v>
      </c>
      <c r="AB1436" s="1">
        <v>63</v>
      </c>
      <c r="AC1436" s="1">
        <v>0</v>
      </c>
      <c r="AD1436" s="1">
        <v>0</v>
      </c>
      <c r="AE1436" s="1">
        <v>1</v>
      </c>
      <c r="AF1436" s="1">
        <v>6</v>
      </c>
      <c r="AG1436" s="1">
        <v>56</v>
      </c>
      <c r="AH1436" t="s">
        <v>4570</v>
      </c>
      <c r="AI1436" t="s">
        <v>3751</v>
      </c>
    </row>
    <row r="1437">
      <c r="A1437" t="s">
        <v>3942</v>
      </c>
      <c r="D1437" t="s">
        <v>111</v>
      </c>
      <c r="E1437" t="s">
        <v>4571</v>
      </c>
      <c r="F1437" s="31">
        <v>43200.345628935182</v>
      </c>
      <c r="I1437" t="s">
        <v>2640</v>
      </c>
      <c r="J1437" t="s">
        <v>114</v>
      </c>
      <c r="K1437" s="31">
        <v>43199.136132291664</v>
      </c>
      <c r="L1437" s="31">
        <v>43209</v>
      </c>
      <c r="M1437" s="31">
        <v>43209.258494178241</v>
      </c>
      <c r="N1437" t="s">
        <v>83</v>
      </c>
      <c r="P1437" t="s">
        <v>342</v>
      </c>
      <c r="Q1437" s="1">
        <v>100</v>
      </c>
      <c r="R1437" s="1">
        <v>317</v>
      </c>
      <c r="S1437">
        <v>88.328075709779185</v>
      </c>
      <c r="W1437" t="s">
        <v>84</v>
      </c>
      <c r="X1437" t="s">
        <v>85</v>
      </c>
      <c r="Y1437" t="s">
        <v>86</v>
      </c>
      <c r="Z1437" s="1">
        <v>1</v>
      </c>
      <c r="AA1437" s="1">
        <v>1</v>
      </c>
      <c r="AB1437" s="1">
        <v>317</v>
      </c>
      <c r="AC1437" s="1">
        <v>0</v>
      </c>
      <c r="AD1437" s="1">
        <v>0</v>
      </c>
      <c r="AE1437" s="1">
        <v>280</v>
      </c>
      <c r="AF1437" s="1">
        <v>0</v>
      </c>
      <c r="AG1437" s="1">
        <v>37</v>
      </c>
      <c r="AH1437" t="s">
        <v>4572</v>
      </c>
    </row>
    <row r="1438">
      <c r="A1438" t="s">
        <v>4573</v>
      </c>
      <c r="B1438" t="s">
        <v>3748</v>
      </c>
      <c r="D1438" t="s">
        <v>111</v>
      </c>
      <c r="E1438" t="s">
        <v>4574</v>
      </c>
      <c r="F1438" s="31">
        <v>43482.333945104168</v>
      </c>
      <c r="I1438" t="s">
        <v>113</v>
      </c>
      <c r="J1438" t="s">
        <v>114</v>
      </c>
      <c r="K1438" s="31">
        <v>43482.333747256947</v>
      </c>
      <c r="L1438" s="31">
        <v>43492</v>
      </c>
      <c r="M1438" s="31">
        <v>43493.328320717592</v>
      </c>
      <c r="N1438" t="s">
        <v>83</v>
      </c>
      <c r="P1438" t="s">
        <v>342</v>
      </c>
      <c r="Q1438" s="1">
        <v>100</v>
      </c>
      <c r="R1438" s="1">
        <v>63</v>
      </c>
      <c r="S1438">
        <v>1.5873015873015817</v>
      </c>
      <c r="W1438" t="s">
        <v>84</v>
      </c>
      <c r="X1438" t="s">
        <v>85</v>
      </c>
      <c r="Y1438" t="s">
        <v>86</v>
      </c>
      <c r="Z1438" s="1">
        <v>1</v>
      </c>
      <c r="AA1438" s="1">
        <v>1</v>
      </c>
      <c r="AB1438" s="1">
        <v>63</v>
      </c>
      <c r="AC1438" s="1">
        <v>0</v>
      </c>
      <c r="AD1438" s="1">
        <v>0</v>
      </c>
      <c r="AE1438" s="1">
        <v>1</v>
      </c>
      <c r="AF1438" s="1">
        <v>0</v>
      </c>
      <c r="AG1438" s="1">
        <v>62</v>
      </c>
      <c r="AH1438" t="s">
        <v>4575</v>
      </c>
      <c r="AI1438" t="s">
        <v>3751</v>
      </c>
    </row>
    <row r="1439">
      <c r="A1439" t="s">
        <v>3948</v>
      </c>
      <c r="D1439" t="s">
        <v>111</v>
      </c>
      <c r="E1439" t="s">
        <v>4576</v>
      </c>
      <c r="F1439" s="31">
        <v>43200.345628125</v>
      </c>
      <c r="I1439" t="s">
        <v>2640</v>
      </c>
      <c r="J1439" t="s">
        <v>114</v>
      </c>
      <c r="K1439" s="31">
        <v>43199.136115243055</v>
      </c>
      <c r="L1439" s="31">
        <v>43209</v>
      </c>
      <c r="M1439" s="31">
        <v>43209.111168784722</v>
      </c>
      <c r="N1439" t="s">
        <v>83</v>
      </c>
      <c r="P1439" t="s">
        <v>342</v>
      </c>
      <c r="Q1439" s="1">
        <v>100</v>
      </c>
      <c r="R1439" s="1">
        <v>317</v>
      </c>
      <c r="S1439">
        <v>88.328075709779185</v>
      </c>
      <c r="W1439" t="s">
        <v>84</v>
      </c>
      <c r="X1439" t="s">
        <v>85</v>
      </c>
      <c r="Y1439" t="s">
        <v>86</v>
      </c>
      <c r="Z1439" s="1">
        <v>1</v>
      </c>
      <c r="AA1439" s="1">
        <v>1</v>
      </c>
      <c r="AB1439" s="1">
        <v>317</v>
      </c>
      <c r="AC1439" s="1">
        <v>0</v>
      </c>
      <c r="AD1439" s="1">
        <v>0</v>
      </c>
      <c r="AE1439" s="1">
        <v>280</v>
      </c>
      <c r="AF1439" s="1">
        <v>0</v>
      </c>
      <c r="AG1439" s="1">
        <v>37</v>
      </c>
      <c r="AH1439" t="s">
        <v>4577</v>
      </c>
    </row>
    <row r="1440">
      <c r="A1440" t="s">
        <v>4578</v>
      </c>
      <c r="B1440" t="s">
        <v>3748</v>
      </c>
      <c r="D1440" t="s">
        <v>111</v>
      </c>
      <c r="E1440" t="s">
        <v>4579</v>
      </c>
      <c r="F1440" s="31">
        <v>43482.334074224535</v>
      </c>
      <c r="I1440" t="s">
        <v>113</v>
      </c>
      <c r="J1440" t="s">
        <v>114</v>
      </c>
      <c r="K1440" s="31">
        <v>43482.330874386571</v>
      </c>
      <c r="L1440" s="31">
        <v>43492</v>
      </c>
      <c r="M1440" s="31">
        <v>43494.040283993054</v>
      </c>
      <c r="N1440" t="s">
        <v>83</v>
      </c>
      <c r="P1440" t="s">
        <v>342</v>
      </c>
      <c r="Q1440" s="1">
        <v>100</v>
      </c>
      <c r="R1440" s="1">
        <v>257</v>
      </c>
      <c r="S1440">
        <v>0</v>
      </c>
      <c r="W1440" t="s">
        <v>84</v>
      </c>
      <c r="X1440" t="s">
        <v>85</v>
      </c>
      <c r="Y1440" t="s">
        <v>86</v>
      </c>
      <c r="Z1440" s="1">
        <v>1</v>
      </c>
      <c r="AA1440" s="1">
        <v>1</v>
      </c>
      <c r="AB1440" s="1">
        <v>257</v>
      </c>
      <c r="AC1440" s="1">
        <v>0</v>
      </c>
      <c r="AD1440" s="1">
        <v>0</v>
      </c>
      <c r="AE1440" s="1">
        <v>0</v>
      </c>
      <c r="AF1440" s="1">
        <v>0</v>
      </c>
      <c r="AG1440" s="1">
        <v>257</v>
      </c>
      <c r="AH1440" t="s">
        <v>4580</v>
      </c>
      <c r="AI1440" t="s">
        <v>3751</v>
      </c>
    </row>
    <row r="1441">
      <c r="A1441" t="s">
        <v>3954</v>
      </c>
      <c r="D1441" t="s">
        <v>111</v>
      </c>
      <c r="E1441" t="s">
        <v>4581</v>
      </c>
      <c r="F1441" s="31">
        <v>43200.345627199073</v>
      </c>
      <c r="I1441" t="s">
        <v>2640</v>
      </c>
      <c r="J1441" t="s">
        <v>114</v>
      </c>
      <c r="K1441" s="31">
        <v>43199.136096840281</v>
      </c>
      <c r="L1441" s="31">
        <v>43209</v>
      </c>
      <c r="M1441" s="31">
        <v>43206.486160532404</v>
      </c>
      <c r="N1441" t="s">
        <v>83</v>
      </c>
      <c r="P1441" t="s">
        <v>342</v>
      </c>
      <c r="Q1441" s="1">
        <v>100</v>
      </c>
      <c r="R1441" s="1">
        <v>317</v>
      </c>
      <c r="S1441">
        <v>88.328075709779185</v>
      </c>
      <c r="W1441" t="s">
        <v>84</v>
      </c>
      <c r="X1441" t="s">
        <v>85</v>
      </c>
      <c r="Y1441" t="s">
        <v>86</v>
      </c>
      <c r="Z1441" s="1">
        <v>1</v>
      </c>
      <c r="AA1441" s="1">
        <v>1</v>
      </c>
      <c r="AB1441" s="1">
        <v>317</v>
      </c>
      <c r="AC1441" s="1">
        <v>0</v>
      </c>
      <c r="AD1441" s="1">
        <v>0</v>
      </c>
      <c r="AE1441" s="1">
        <v>280</v>
      </c>
      <c r="AF1441" s="1">
        <v>0</v>
      </c>
      <c r="AG1441" s="1">
        <v>37</v>
      </c>
      <c r="AH1441" t="s">
        <v>4582</v>
      </c>
    </row>
    <row r="1442">
      <c r="A1442" t="s">
        <v>4583</v>
      </c>
      <c r="B1442" t="s">
        <v>3748</v>
      </c>
      <c r="D1442" t="s">
        <v>111</v>
      </c>
      <c r="E1442" t="s">
        <v>4584</v>
      </c>
      <c r="F1442" s="31">
        <v>43482.334118321756</v>
      </c>
      <c r="I1442" t="s">
        <v>113</v>
      </c>
      <c r="J1442" t="s">
        <v>114</v>
      </c>
      <c r="K1442" s="31">
        <v>43482.330859490743</v>
      </c>
      <c r="L1442" s="31">
        <v>43492</v>
      </c>
      <c r="M1442" s="31">
        <v>43493.524671099534</v>
      </c>
      <c r="N1442" t="s">
        <v>83</v>
      </c>
      <c r="P1442" t="s">
        <v>342</v>
      </c>
      <c r="Q1442" s="1">
        <v>100</v>
      </c>
      <c r="R1442" s="1">
        <v>257</v>
      </c>
      <c r="S1442">
        <v>0</v>
      </c>
      <c r="W1442" t="s">
        <v>84</v>
      </c>
      <c r="X1442" t="s">
        <v>85</v>
      </c>
      <c r="Y1442" t="s">
        <v>86</v>
      </c>
      <c r="Z1442" s="1">
        <v>1</v>
      </c>
      <c r="AA1442" s="1">
        <v>1</v>
      </c>
      <c r="AB1442" s="1">
        <v>257</v>
      </c>
      <c r="AC1442" s="1">
        <v>0</v>
      </c>
      <c r="AD1442" s="1">
        <v>0</v>
      </c>
      <c r="AE1442" s="1">
        <v>0</v>
      </c>
      <c r="AF1442" s="1">
        <v>0</v>
      </c>
      <c r="AG1442" s="1">
        <v>257</v>
      </c>
      <c r="AH1442" t="s">
        <v>4585</v>
      </c>
      <c r="AI1442" t="s">
        <v>3751</v>
      </c>
    </row>
    <row r="1443">
      <c r="A1443" t="s">
        <v>3960</v>
      </c>
      <c r="D1443" t="s">
        <v>111</v>
      </c>
      <c r="E1443" t="s">
        <v>4586</v>
      </c>
      <c r="F1443" s="31">
        <v>43200.345626006943</v>
      </c>
      <c r="I1443" t="s">
        <v>2640</v>
      </c>
      <c r="J1443" t="s">
        <v>114</v>
      </c>
      <c r="K1443" s="31">
        <v>43199.136072071757</v>
      </c>
      <c r="L1443" s="31">
        <v>43209</v>
      </c>
      <c r="M1443" s="31">
        <v>43207.47133857639</v>
      </c>
      <c r="N1443" t="s">
        <v>83</v>
      </c>
      <c r="P1443" t="s">
        <v>342</v>
      </c>
      <c r="Q1443" s="1">
        <v>100</v>
      </c>
      <c r="R1443" s="1">
        <v>317</v>
      </c>
      <c r="S1443">
        <v>88.328075709779185</v>
      </c>
      <c r="W1443" t="s">
        <v>84</v>
      </c>
      <c r="X1443" t="s">
        <v>85</v>
      </c>
      <c r="Y1443" t="s">
        <v>86</v>
      </c>
      <c r="Z1443" s="1">
        <v>1</v>
      </c>
      <c r="AA1443" s="1">
        <v>1</v>
      </c>
      <c r="AB1443" s="1">
        <v>317</v>
      </c>
      <c r="AC1443" s="1">
        <v>0</v>
      </c>
      <c r="AD1443" s="1">
        <v>0</v>
      </c>
      <c r="AE1443" s="1">
        <v>280</v>
      </c>
      <c r="AF1443" s="1">
        <v>0</v>
      </c>
      <c r="AG1443" s="1">
        <v>37</v>
      </c>
      <c r="AH1443" t="s">
        <v>4587</v>
      </c>
    </row>
    <row r="1444">
      <c r="A1444" t="s">
        <v>4588</v>
      </c>
      <c r="B1444" t="s">
        <v>3748</v>
      </c>
      <c r="D1444" t="s">
        <v>111</v>
      </c>
      <c r="E1444" t="s">
        <v>4589</v>
      </c>
      <c r="F1444" s="31">
        <v>43482.334156979166</v>
      </c>
      <c r="I1444" t="s">
        <v>113</v>
      </c>
      <c r="J1444" t="s">
        <v>114</v>
      </c>
      <c r="K1444" s="31">
        <v>43482.330844594908</v>
      </c>
      <c r="L1444" s="31">
        <v>43492</v>
      </c>
      <c r="M1444" s="31">
        <v>43493.328393668984</v>
      </c>
      <c r="N1444" t="s">
        <v>83</v>
      </c>
      <c r="P1444" t="s">
        <v>342</v>
      </c>
      <c r="Q1444" s="1">
        <v>100</v>
      </c>
      <c r="R1444" s="1">
        <v>257</v>
      </c>
      <c r="S1444">
        <v>0</v>
      </c>
      <c r="W1444" t="s">
        <v>84</v>
      </c>
      <c r="X1444" t="s">
        <v>85</v>
      </c>
      <c r="Y1444" t="s">
        <v>86</v>
      </c>
      <c r="Z1444" s="1">
        <v>1</v>
      </c>
      <c r="AA1444" s="1">
        <v>1</v>
      </c>
      <c r="AB1444" s="1">
        <v>257</v>
      </c>
      <c r="AC1444" s="1">
        <v>0</v>
      </c>
      <c r="AD1444" s="1">
        <v>0</v>
      </c>
      <c r="AE1444" s="1">
        <v>0</v>
      </c>
      <c r="AF1444" s="1">
        <v>0</v>
      </c>
      <c r="AG1444" s="1">
        <v>257</v>
      </c>
      <c r="AH1444" t="s">
        <v>4590</v>
      </c>
      <c r="AI1444" t="s">
        <v>3751</v>
      </c>
    </row>
    <row r="1445">
      <c r="A1445" t="s">
        <v>4591</v>
      </c>
      <c r="D1445" t="s">
        <v>111</v>
      </c>
      <c r="E1445" t="s">
        <v>4592</v>
      </c>
      <c r="F1445" s="31">
        <v>43199.082802974539</v>
      </c>
      <c r="I1445" t="s">
        <v>2640</v>
      </c>
      <c r="J1445" t="s">
        <v>114</v>
      </c>
      <c r="K1445" s="31">
        <v>43199.052433414348</v>
      </c>
      <c r="L1445" s="31">
        <v>43209</v>
      </c>
      <c r="M1445" s="31">
        <v>43199.089410497683</v>
      </c>
      <c r="N1445" t="s">
        <v>83</v>
      </c>
      <c r="P1445" t="s">
        <v>342</v>
      </c>
      <c r="Q1445" s="1">
        <v>100</v>
      </c>
      <c r="R1445" s="1">
        <v>211</v>
      </c>
      <c r="S1445">
        <v>100</v>
      </c>
      <c r="W1445" t="s">
        <v>84</v>
      </c>
      <c r="X1445" t="s">
        <v>85</v>
      </c>
      <c r="Y1445" t="s">
        <v>86</v>
      </c>
      <c r="Z1445" s="1">
        <v>1</v>
      </c>
      <c r="AA1445" s="1">
        <v>1</v>
      </c>
      <c r="AB1445" s="1">
        <v>211</v>
      </c>
      <c r="AC1445" s="1">
        <v>0</v>
      </c>
      <c r="AD1445" s="1">
        <v>0</v>
      </c>
      <c r="AE1445" s="1">
        <v>211</v>
      </c>
      <c r="AF1445" s="1">
        <v>0</v>
      </c>
      <c r="AG1445" s="1">
        <v>0</v>
      </c>
      <c r="AH1445" t="s">
        <v>4593</v>
      </c>
    </row>
    <row r="1446">
      <c r="A1446" t="s">
        <v>4594</v>
      </c>
      <c r="B1446" t="s">
        <v>3748</v>
      </c>
      <c r="D1446" t="s">
        <v>111</v>
      </c>
      <c r="E1446" t="s">
        <v>4595</v>
      </c>
      <c r="F1446" s="31">
        <v>43482.334197071759</v>
      </c>
      <c r="I1446" t="s">
        <v>113</v>
      </c>
      <c r="J1446" t="s">
        <v>114</v>
      </c>
      <c r="K1446" s="31">
        <v>43482.330830243052</v>
      </c>
      <c r="L1446" s="31">
        <v>43492</v>
      </c>
      <c r="M1446" s="31">
        <v>43488.682614386576</v>
      </c>
      <c r="N1446" t="s">
        <v>83</v>
      </c>
      <c r="P1446" t="s">
        <v>342</v>
      </c>
      <c r="Q1446" s="1">
        <v>100</v>
      </c>
      <c r="R1446" s="1">
        <v>257</v>
      </c>
      <c r="S1446">
        <v>0</v>
      </c>
      <c r="W1446" t="s">
        <v>84</v>
      </c>
      <c r="X1446" t="s">
        <v>85</v>
      </c>
      <c r="Y1446" t="s">
        <v>86</v>
      </c>
      <c r="Z1446" s="1">
        <v>1</v>
      </c>
      <c r="AA1446" s="1">
        <v>1</v>
      </c>
      <c r="AB1446" s="1">
        <v>257</v>
      </c>
      <c r="AC1446" s="1">
        <v>0</v>
      </c>
      <c r="AD1446" s="1">
        <v>0</v>
      </c>
      <c r="AE1446" s="1">
        <v>0</v>
      </c>
      <c r="AF1446" s="1">
        <v>0</v>
      </c>
      <c r="AG1446" s="1">
        <v>257</v>
      </c>
      <c r="AH1446" t="s">
        <v>4596</v>
      </c>
      <c r="AI1446" t="s">
        <v>3751</v>
      </c>
    </row>
    <row r="1447">
      <c r="A1447" t="s">
        <v>4597</v>
      </c>
      <c r="D1447" t="s">
        <v>111</v>
      </c>
      <c r="E1447" t="s">
        <v>4598</v>
      </c>
      <c r="F1447" s="31">
        <v>43199.082780752316</v>
      </c>
      <c r="I1447" t="s">
        <v>2640</v>
      </c>
      <c r="J1447" t="s">
        <v>114</v>
      </c>
      <c r="K1447" s="31">
        <v>43199.050980208332</v>
      </c>
      <c r="L1447" s="31">
        <v>43209</v>
      </c>
      <c r="M1447" s="31">
        <v>43199.089393321759</v>
      </c>
      <c r="N1447" t="s">
        <v>83</v>
      </c>
      <c r="P1447" t="s">
        <v>342</v>
      </c>
      <c r="Q1447" s="1">
        <v>100</v>
      </c>
      <c r="R1447" s="1">
        <v>445</v>
      </c>
      <c r="S1447">
        <v>100</v>
      </c>
      <c r="W1447" t="s">
        <v>84</v>
      </c>
      <c r="X1447" t="s">
        <v>85</v>
      </c>
      <c r="Y1447" t="s">
        <v>86</v>
      </c>
      <c r="Z1447" s="1">
        <v>1</v>
      </c>
      <c r="AA1447" s="1">
        <v>1</v>
      </c>
      <c r="AB1447" s="1">
        <v>445</v>
      </c>
      <c r="AC1447" s="1">
        <v>0</v>
      </c>
      <c r="AD1447" s="1">
        <v>0</v>
      </c>
      <c r="AE1447" s="1">
        <v>445</v>
      </c>
      <c r="AF1447" s="1">
        <v>0</v>
      </c>
      <c r="AG1447" s="1">
        <v>0</v>
      </c>
      <c r="AH1447" t="s">
        <v>4599</v>
      </c>
    </row>
    <row r="1448">
      <c r="A1448" t="s">
        <v>4600</v>
      </c>
      <c r="B1448" t="s">
        <v>3748</v>
      </c>
      <c r="D1448" t="s">
        <v>111</v>
      </c>
      <c r="E1448" t="s">
        <v>4601</v>
      </c>
      <c r="F1448" s="31">
        <v>43482.334231168985</v>
      </c>
      <c r="I1448" t="s">
        <v>113</v>
      </c>
      <c r="J1448" t="s">
        <v>114</v>
      </c>
      <c r="K1448" s="31">
        <v>43482.330813078705</v>
      </c>
      <c r="L1448" s="31">
        <v>43492</v>
      </c>
      <c r="M1448" s="31">
        <v>43490.689126851852</v>
      </c>
      <c r="N1448" t="s">
        <v>83</v>
      </c>
      <c r="P1448" t="s">
        <v>342</v>
      </c>
      <c r="Q1448" s="1">
        <v>100</v>
      </c>
      <c r="R1448" s="1">
        <v>257</v>
      </c>
      <c r="S1448">
        <v>0</v>
      </c>
      <c r="W1448" t="s">
        <v>84</v>
      </c>
      <c r="X1448" t="s">
        <v>85</v>
      </c>
      <c r="Y1448" t="s">
        <v>86</v>
      </c>
      <c r="Z1448" s="1">
        <v>1</v>
      </c>
      <c r="AA1448" s="1">
        <v>1</v>
      </c>
      <c r="AB1448" s="1">
        <v>257</v>
      </c>
      <c r="AC1448" s="1">
        <v>0</v>
      </c>
      <c r="AD1448" s="1">
        <v>0</v>
      </c>
      <c r="AE1448" s="1">
        <v>0</v>
      </c>
      <c r="AF1448" s="1">
        <v>0</v>
      </c>
      <c r="AG1448" s="1">
        <v>257</v>
      </c>
      <c r="AH1448" t="s">
        <v>4602</v>
      </c>
      <c r="AI1448" t="s">
        <v>3751</v>
      </c>
    </row>
    <row r="1449">
      <c r="A1449" t="s">
        <v>4603</v>
      </c>
      <c r="D1449" t="s">
        <v>111</v>
      </c>
      <c r="E1449" t="s">
        <v>4604</v>
      </c>
      <c r="F1449" s="31">
        <v>43199.083083449077</v>
      </c>
      <c r="I1449" t="s">
        <v>2640</v>
      </c>
      <c r="J1449" t="s">
        <v>114</v>
      </c>
      <c r="K1449" s="31">
        <v>43199.048068715281</v>
      </c>
      <c r="L1449" s="31">
        <v>43209</v>
      </c>
      <c r="M1449" s="31">
        <v>43199.089390277775</v>
      </c>
      <c r="N1449" t="s">
        <v>83</v>
      </c>
      <c r="P1449" t="s">
        <v>342</v>
      </c>
      <c r="Q1449" s="1">
        <v>100</v>
      </c>
      <c r="R1449" s="1">
        <v>168</v>
      </c>
      <c r="S1449">
        <v>100</v>
      </c>
      <c r="W1449" t="s">
        <v>84</v>
      </c>
      <c r="X1449" t="s">
        <v>85</v>
      </c>
      <c r="Y1449" t="s">
        <v>86</v>
      </c>
      <c r="Z1449" s="1">
        <v>1</v>
      </c>
      <c r="AA1449" s="1">
        <v>1</v>
      </c>
      <c r="AB1449" s="1">
        <v>168</v>
      </c>
      <c r="AC1449" s="1">
        <v>0</v>
      </c>
      <c r="AD1449" s="1">
        <v>0</v>
      </c>
      <c r="AE1449" s="1">
        <v>160</v>
      </c>
      <c r="AF1449" s="1">
        <v>8</v>
      </c>
      <c r="AG1449" s="1">
        <v>0</v>
      </c>
      <c r="AH1449" t="s">
        <v>4605</v>
      </c>
    </row>
    <row r="1450">
      <c r="A1450" t="s">
        <v>4606</v>
      </c>
      <c r="B1450" t="s">
        <v>3748</v>
      </c>
      <c r="D1450" t="s">
        <v>111</v>
      </c>
      <c r="E1450" t="s">
        <v>4607</v>
      </c>
      <c r="F1450" s="31">
        <v>43482.334028206016</v>
      </c>
      <c r="I1450" t="s">
        <v>113</v>
      </c>
      <c r="J1450" t="s">
        <v>114</v>
      </c>
      <c r="K1450" s="31">
        <v>43482.330798148148</v>
      </c>
      <c r="L1450" s="31">
        <v>43492</v>
      </c>
      <c r="M1450" s="31">
        <v>43495.197006793984</v>
      </c>
      <c r="N1450" t="s">
        <v>83</v>
      </c>
      <c r="P1450" t="s">
        <v>342</v>
      </c>
      <c r="Q1450" s="1">
        <v>100</v>
      </c>
      <c r="R1450" s="1">
        <v>257</v>
      </c>
      <c r="S1450">
        <v>0</v>
      </c>
      <c r="W1450" t="s">
        <v>84</v>
      </c>
      <c r="X1450" t="s">
        <v>85</v>
      </c>
      <c r="Y1450" t="s">
        <v>86</v>
      </c>
      <c r="Z1450" s="1">
        <v>1</v>
      </c>
      <c r="AA1450" s="1">
        <v>1</v>
      </c>
      <c r="AB1450" s="1">
        <v>257</v>
      </c>
      <c r="AC1450" s="1">
        <v>0</v>
      </c>
      <c r="AD1450" s="1">
        <v>0</v>
      </c>
      <c r="AE1450" s="1">
        <v>0</v>
      </c>
      <c r="AF1450" s="1">
        <v>0</v>
      </c>
      <c r="AG1450" s="1">
        <v>257</v>
      </c>
      <c r="AH1450" t="s">
        <v>4608</v>
      </c>
      <c r="AI1450" t="s">
        <v>3751</v>
      </c>
    </row>
    <row r="1451">
      <c r="A1451" t="s">
        <v>4609</v>
      </c>
      <c r="C1451" t="s">
        <v>4610</v>
      </c>
      <c r="D1451" t="s">
        <v>2338</v>
      </c>
      <c r="E1451" t="s">
        <v>4611</v>
      </c>
      <c r="F1451" s="31">
        <v>43199.265049270834</v>
      </c>
      <c r="I1451" t="s">
        <v>2355</v>
      </c>
      <c r="K1451" s="31">
        <v>43196.881427430555</v>
      </c>
      <c r="L1451" s="31">
        <v>43209.108831018515</v>
      </c>
      <c r="M1451" s="31">
        <v>43210.091642476851</v>
      </c>
      <c r="N1451" t="s">
        <v>83</v>
      </c>
      <c r="P1451" t="s">
        <v>342</v>
      </c>
      <c r="Q1451" s="1">
        <v>100</v>
      </c>
      <c r="R1451" s="1">
        <v>4570</v>
      </c>
      <c r="S1451">
        <v>87.396061269146614</v>
      </c>
      <c r="W1451" t="s">
        <v>2341</v>
      </c>
      <c r="X1451" t="s">
        <v>85</v>
      </c>
      <c r="Y1451" t="s">
        <v>86</v>
      </c>
      <c r="Z1451" s="1">
        <v>10</v>
      </c>
      <c r="AA1451" s="1">
        <v>12</v>
      </c>
      <c r="AB1451" s="1">
        <v>457</v>
      </c>
      <c r="AC1451" s="1">
        <v>0</v>
      </c>
      <c r="AD1451" s="1">
        <v>0</v>
      </c>
      <c r="AE1451" s="1">
        <v>3840</v>
      </c>
      <c r="AF1451" s="1">
        <v>154</v>
      </c>
      <c r="AG1451" s="1">
        <v>576</v>
      </c>
      <c r="AH1451" t="s">
        <v>4612</v>
      </c>
    </row>
    <row r="1452">
      <c r="A1452" t="s">
        <v>4613</v>
      </c>
      <c r="B1452" t="s">
        <v>3748</v>
      </c>
      <c r="D1452" t="s">
        <v>111</v>
      </c>
      <c r="E1452" t="s">
        <v>4614</v>
      </c>
      <c r="F1452" s="31">
        <v>43482.3310037037</v>
      </c>
      <c r="I1452" t="s">
        <v>113</v>
      </c>
      <c r="J1452" t="s">
        <v>114</v>
      </c>
      <c r="K1452" s="31">
        <v>43482.32930532407</v>
      </c>
      <c r="L1452" s="31">
        <v>43492</v>
      </c>
      <c r="M1452" s="31">
        <v>43494.0402912037</v>
      </c>
      <c r="N1452" t="s">
        <v>83</v>
      </c>
      <c r="P1452" t="s">
        <v>342</v>
      </c>
      <c r="Q1452" s="1">
        <v>100</v>
      </c>
      <c r="R1452" s="1">
        <v>153</v>
      </c>
      <c r="S1452">
        <v>30.06535947712419</v>
      </c>
      <c r="W1452" t="s">
        <v>84</v>
      </c>
      <c r="X1452" t="s">
        <v>85</v>
      </c>
      <c r="Y1452" t="s">
        <v>86</v>
      </c>
      <c r="Z1452" s="1">
        <v>1</v>
      </c>
      <c r="AA1452" s="1">
        <v>1</v>
      </c>
      <c r="AB1452" s="1">
        <v>153</v>
      </c>
      <c r="AC1452" s="1">
        <v>0</v>
      </c>
      <c r="AD1452" s="1">
        <v>0</v>
      </c>
      <c r="AE1452" s="1">
        <v>6</v>
      </c>
      <c r="AF1452" s="1">
        <v>40</v>
      </c>
      <c r="AG1452" s="1">
        <v>107</v>
      </c>
      <c r="AH1452" t="s">
        <v>4615</v>
      </c>
      <c r="AI1452" t="s">
        <v>3751</v>
      </c>
    </row>
    <row r="1453">
      <c r="A1453" t="s">
        <v>4616</v>
      </c>
      <c r="C1453" t="s">
        <v>4617</v>
      </c>
      <c r="D1453" t="s">
        <v>2338</v>
      </c>
      <c r="E1453" t="s">
        <v>4618</v>
      </c>
      <c r="F1453" s="31">
        <v>43199.264938807872</v>
      </c>
      <c r="I1453" t="s">
        <v>2355</v>
      </c>
      <c r="K1453" s="31">
        <v>43196.86722615741</v>
      </c>
      <c r="L1453" s="31">
        <v>43209.095555555556</v>
      </c>
      <c r="M1453" s="31">
        <v>43210.091502696756</v>
      </c>
      <c r="N1453" t="s">
        <v>83</v>
      </c>
      <c r="P1453" t="s">
        <v>342</v>
      </c>
      <c r="Q1453" s="1">
        <v>100</v>
      </c>
      <c r="R1453" s="1">
        <v>860</v>
      </c>
      <c r="S1453">
        <v>100</v>
      </c>
      <c r="W1453" t="s">
        <v>2341</v>
      </c>
      <c r="X1453" t="s">
        <v>85</v>
      </c>
      <c r="Y1453" t="s">
        <v>86</v>
      </c>
      <c r="Z1453" s="1">
        <v>10</v>
      </c>
      <c r="AA1453" s="1">
        <v>1</v>
      </c>
      <c r="AB1453" s="1">
        <v>86</v>
      </c>
      <c r="AC1453" s="1">
        <v>0</v>
      </c>
      <c r="AD1453" s="1">
        <v>0</v>
      </c>
      <c r="AE1453" s="1">
        <v>860</v>
      </c>
      <c r="AF1453" s="1">
        <v>0</v>
      </c>
      <c r="AG1453" s="1">
        <v>0</v>
      </c>
      <c r="AH1453" t="s">
        <v>4619</v>
      </c>
    </row>
    <row r="1454">
      <c r="A1454" t="s">
        <v>4620</v>
      </c>
      <c r="B1454" t="s">
        <v>3748</v>
      </c>
      <c r="D1454" t="s">
        <v>111</v>
      </c>
      <c r="E1454" t="s">
        <v>4621</v>
      </c>
      <c r="F1454" s="31">
        <v>43482.331050810186</v>
      </c>
      <c r="I1454" t="s">
        <v>113</v>
      </c>
      <c r="J1454" t="s">
        <v>114</v>
      </c>
      <c r="K1454" s="31">
        <v>43482.329288622685</v>
      </c>
      <c r="L1454" s="31">
        <v>43492</v>
      </c>
      <c r="M1454" s="31">
        <v>43493.328460648147</v>
      </c>
      <c r="N1454" t="s">
        <v>83</v>
      </c>
      <c r="P1454" t="s">
        <v>342</v>
      </c>
      <c r="Q1454" s="1">
        <v>100</v>
      </c>
      <c r="R1454" s="1">
        <v>153</v>
      </c>
      <c r="S1454">
        <v>20.261437908496731</v>
      </c>
      <c r="W1454" t="s">
        <v>84</v>
      </c>
      <c r="X1454" t="s">
        <v>85</v>
      </c>
      <c r="Y1454" t="s">
        <v>86</v>
      </c>
      <c r="Z1454" s="1">
        <v>1</v>
      </c>
      <c r="AA1454" s="1">
        <v>1</v>
      </c>
      <c r="AB1454" s="1">
        <v>153</v>
      </c>
      <c r="AC1454" s="1">
        <v>0</v>
      </c>
      <c r="AD1454" s="1">
        <v>0</v>
      </c>
      <c r="AE1454" s="1">
        <v>6</v>
      </c>
      <c r="AF1454" s="1">
        <v>25</v>
      </c>
      <c r="AG1454" s="1">
        <v>122</v>
      </c>
      <c r="AH1454" t="s">
        <v>4622</v>
      </c>
      <c r="AI1454" t="s">
        <v>3751</v>
      </c>
    </row>
    <row r="1455">
      <c r="A1455" t="s">
        <v>4623</v>
      </c>
      <c r="C1455" t="s">
        <v>4624</v>
      </c>
      <c r="D1455" t="s">
        <v>2338</v>
      </c>
      <c r="E1455" t="s">
        <v>4625</v>
      </c>
      <c r="F1455" s="31">
        <v>43199.264928090277</v>
      </c>
      <c r="I1455" t="s">
        <v>2355</v>
      </c>
      <c r="K1455" s="31">
        <v>43196.85329846065</v>
      </c>
      <c r="L1455" s="31">
        <v>43209.080983796295</v>
      </c>
      <c r="M1455" s="31">
        <v>43210.091503622687</v>
      </c>
      <c r="N1455" t="s">
        <v>83</v>
      </c>
      <c r="P1455" t="s">
        <v>342</v>
      </c>
      <c r="Q1455" s="1">
        <v>100</v>
      </c>
      <c r="R1455" s="1">
        <v>760</v>
      </c>
      <c r="S1455">
        <v>76.578947368421055</v>
      </c>
      <c r="W1455" t="s">
        <v>2341</v>
      </c>
      <c r="X1455" t="s">
        <v>85</v>
      </c>
      <c r="Y1455" t="s">
        <v>86</v>
      </c>
      <c r="Z1455" s="1">
        <v>10</v>
      </c>
      <c r="AA1455" s="1">
        <v>1</v>
      </c>
      <c r="AB1455" s="1">
        <v>76</v>
      </c>
      <c r="AC1455" s="1">
        <v>30</v>
      </c>
      <c r="AD1455" s="1">
        <v>0</v>
      </c>
      <c r="AE1455" s="1">
        <v>281</v>
      </c>
      <c r="AF1455" s="1">
        <v>271</v>
      </c>
      <c r="AG1455" s="1">
        <v>178</v>
      </c>
      <c r="AH1455" t="s">
        <v>4626</v>
      </c>
    </row>
    <row r="1456">
      <c r="A1456" t="s">
        <v>4627</v>
      </c>
      <c r="B1456" t="s">
        <v>3748</v>
      </c>
      <c r="D1456" t="s">
        <v>111</v>
      </c>
      <c r="E1456" t="s">
        <v>4628</v>
      </c>
      <c r="F1456" s="31">
        <v>43482.331096215275</v>
      </c>
      <c r="I1456" t="s">
        <v>113</v>
      </c>
      <c r="J1456" t="s">
        <v>114</v>
      </c>
      <c r="K1456" s="31">
        <v>43482.329273842595</v>
      </c>
      <c r="L1456" s="31">
        <v>43492</v>
      </c>
      <c r="M1456" s="31">
        <v>43490.689046678242</v>
      </c>
      <c r="N1456" t="s">
        <v>83</v>
      </c>
      <c r="P1456" t="s">
        <v>342</v>
      </c>
      <c r="Q1456" s="1">
        <v>100</v>
      </c>
      <c r="R1456" s="1">
        <v>153</v>
      </c>
      <c r="S1456">
        <v>40.522875816993462</v>
      </c>
      <c r="W1456" t="s">
        <v>84</v>
      </c>
      <c r="X1456" t="s">
        <v>85</v>
      </c>
      <c r="Y1456" t="s">
        <v>86</v>
      </c>
      <c r="Z1456" s="1">
        <v>1</v>
      </c>
      <c r="AA1456" s="1">
        <v>1</v>
      </c>
      <c r="AB1456" s="1">
        <v>153</v>
      </c>
      <c r="AC1456" s="1">
        <v>0</v>
      </c>
      <c r="AD1456" s="1">
        <v>0</v>
      </c>
      <c r="AE1456" s="1">
        <v>6</v>
      </c>
      <c r="AF1456" s="1">
        <v>56</v>
      </c>
      <c r="AG1456" s="1">
        <v>91</v>
      </c>
      <c r="AH1456" t="s">
        <v>4629</v>
      </c>
      <c r="AI1456" t="s">
        <v>3751</v>
      </c>
    </row>
    <row r="1457">
      <c r="A1457" t="s">
        <v>4630</v>
      </c>
      <c r="C1457" t="s">
        <v>4631</v>
      </c>
      <c r="D1457" t="s">
        <v>2338</v>
      </c>
      <c r="E1457" t="s">
        <v>4632</v>
      </c>
      <c r="F1457" s="31">
        <v>43199.264921099537</v>
      </c>
      <c r="I1457" t="s">
        <v>2355</v>
      </c>
      <c r="K1457" s="31">
        <v>43196.704840243059</v>
      </c>
      <c r="L1457" s="31">
        <v>43203</v>
      </c>
      <c r="M1457" s="31">
        <v>43209.182822766204</v>
      </c>
      <c r="N1457" t="s">
        <v>83</v>
      </c>
      <c r="P1457" t="s">
        <v>342</v>
      </c>
      <c r="Q1457" s="1">
        <v>100</v>
      </c>
      <c r="R1457" s="1">
        <v>91</v>
      </c>
      <c r="S1457">
        <v>14.285714285714292</v>
      </c>
      <c r="W1457" t="s">
        <v>2341</v>
      </c>
      <c r="X1457" t="s">
        <v>85</v>
      </c>
      <c r="Y1457" t="s">
        <v>86</v>
      </c>
      <c r="Z1457" s="1">
        <v>7</v>
      </c>
      <c r="AA1457" s="1">
        <v>1</v>
      </c>
      <c r="AB1457" s="1">
        <v>13</v>
      </c>
      <c r="AC1457" s="1">
        <v>0</v>
      </c>
      <c r="AD1457" s="1">
        <v>0</v>
      </c>
      <c r="AE1457" s="1">
        <v>0</v>
      </c>
      <c r="AF1457" s="1">
        <v>13</v>
      </c>
      <c r="AG1457" s="1">
        <v>78</v>
      </c>
      <c r="AH1457" t="s">
        <v>4633</v>
      </c>
    </row>
    <row r="1458">
      <c r="A1458" t="s">
        <v>4634</v>
      </c>
      <c r="B1458" t="s">
        <v>3748</v>
      </c>
      <c r="D1458" t="s">
        <v>111</v>
      </c>
      <c r="E1458" t="s">
        <v>4635</v>
      </c>
      <c r="F1458" s="31">
        <v>43482.331141284725</v>
      </c>
      <c r="I1458" t="s">
        <v>113</v>
      </c>
      <c r="J1458" t="s">
        <v>114</v>
      </c>
      <c r="K1458" s="31">
        <v>43482.329258252314</v>
      </c>
      <c r="L1458" s="31">
        <v>43492</v>
      </c>
      <c r="M1458" s="31">
        <v>43495.197242395836</v>
      </c>
      <c r="N1458" t="s">
        <v>83</v>
      </c>
      <c r="P1458" t="s">
        <v>342</v>
      </c>
      <c r="Q1458" s="1">
        <v>100</v>
      </c>
      <c r="R1458" s="1">
        <v>153</v>
      </c>
      <c r="S1458">
        <v>40.522875816993462</v>
      </c>
      <c r="W1458" t="s">
        <v>84</v>
      </c>
      <c r="X1458" t="s">
        <v>85</v>
      </c>
      <c r="Y1458" t="s">
        <v>86</v>
      </c>
      <c r="Z1458" s="1">
        <v>1</v>
      </c>
      <c r="AA1458" s="1">
        <v>1</v>
      </c>
      <c r="AB1458" s="1">
        <v>153</v>
      </c>
      <c r="AC1458" s="1">
        <v>0</v>
      </c>
      <c r="AD1458" s="1">
        <v>0</v>
      </c>
      <c r="AE1458" s="1">
        <v>6</v>
      </c>
      <c r="AF1458" s="1">
        <v>56</v>
      </c>
      <c r="AG1458" s="1">
        <v>91</v>
      </c>
      <c r="AH1458" t="s">
        <v>4636</v>
      </c>
      <c r="AI1458" t="s">
        <v>3751</v>
      </c>
    </row>
    <row r="1459">
      <c r="A1459" t="s">
        <v>4637</v>
      </c>
      <c r="C1459" t="s">
        <v>4638</v>
      </c>
      <c r="D1459" t="s">
        <v>2338</v>
      </c>
      <c r="E1459" t="s">
        <v>4639</v>
      </c>
      <c r="F1459" s="31">
        <v>43199.264915775464</v>
      </c>
      <c r="I1459" t="s">
        <v>2355</v>
      </c>
      <c r="K1459" s="31">
        <v>43196.703427928238</v>
      </c>
      <c r="L1459" s="31">
        <v>43203</v>
      </c>
      <c r="M1459" s="31">
        <v>43209.182735219911</v>
      </c>
      <c r="N1459" t="s">
        <v>83</v>
      </c>
      <c r="P1459" t="s">
        <v>342</v>
      </c>
      <c r="Q1459" s="1">
        <v>100</v>
      </c>
      <c r="R1459" s="1">
        <v>49</v>
      </c>
      <c r="S1459">
        <v>0</v>
      </c>
      <c r="W1459" t="s">
        <v>2341</v>
      </c>
      <c r="X1459" t="s">
        <v>85</v>
      </c>
      <c r="Y1459" t="s">
        <v>86</v>
      </c>
      <c r="Z1459" s="1">
        <v>7</v>
      </c>
      <c r="AA1459" s="1">
        <v>1</v>
      </c>
      <c r="AB1459" s="1">
        <v>7</v>
      </c>
      <c r="AC1459" s="1">
        <v>0</v>
      </c>
      <c r="AD1459" s="1">
        <v>0</v>
      </c>
      <c r="AE1459" s="1">
        <v>0</v>
      </c>
      <c r="AF1459" s="1">
        <v>0</v>
      </c>
      <c r="AG1459" s="1">
        <v>49</v>
      </c>
      <c r="AH1459" t="s">
        <v>4640</v>
      </c>
    </row>
    <row r="1460">
      <c r="A1460" t="s">
        <v>4641</v>
      </c>
      <c r="B1460" t="s">
        <v>3748</v>
      </c>
      <c r="D1460" t="s">
        <v>111</v>
      </c>
      <c r="E1460" t="s">
        <v>4642</v>
      </c>
      <c r="F1460" s="31">
        <v>43482.331186377312</v>
      </c>
      <c r="I1460" t="s">
        <v>113</v>
      </c>
      <c r="J1460" t="s">
        <v>114</v>
      </c>
      <c r="K1460" s="31">
        <v>43482.329243020831</v>
      </c>
      <c r="L1460" s="31">
        <v>43492</v>
      </c>
      <c r="M1460" s="31">
        <v>43490.3722741088</v>
      </c>
      <c r="N1460" t="s">
        <v>83</v>
      </c>
      <c r="P1460" t="s">
        <v>342</v>
      </c>
      <c r="Q1460" s="1">
        <v>100</v>
      </c>
      <c r="R1460" s="1">
        <v>153</v>
      </c>
      <c r="S1460">
        <v>40.522875816993462</v>
      </c>
      <c r="W1460" t="s">
        <v>84</v>
      </c>
      <c r="X1460" t="s">
        <v>85</v>
      </c>
      <c r="Y1460" t="s">
        <v>86</v>
      </c>
      <c r="Z1460" s="1">
        <v>1</v>
      </c>
      <c r="AA1460" s="1">
        <v>1</v>
      </c>
      <c r="AB1460" s="1">
        <v>153</v>
      </c>
      <c r="AC1460" s="1">
        <v>0</v>
      </c>
      <c r="AD1460" s="1">
        <v>0</v>
      </c>
      <c r="AE1460" s="1">
        <v>6</v>
      </c>
      <c r="AF1460" s="1">
        <v>56</v>
      </c>
      <c r="AG1460" s="1">
        <v>91</v>
      </c>
      <c r="AH1460" t="s">
        <v>4643</v>
      </c>
      <c r="AI1460" t="s">
        <v>3751</v>
      </c>
    </row>
    <row r="1461">
      <c r="A1461" t="s">
        <v>4644</v>
      </c>
      <c r="C1461" t="s">
        <v>4645</v>
      </c>
      <c r="D1461" t="s">
        <v>2338</v>
      </c>
      <c r="E1461" t="s">
        <v>4646</v>
      </c>
      <c r="F1461" s="31">
        <v>43199.264911458333</v>
      </c>
      <c r="I1461" t="s">
        <v>2355</v>
      </c>
      <c r="K1461" s="31">
        <v>43196.7018690162</v>
      </c>
      <c r="L1461" s="31">
        <v>43203</v>
      </c>
      <c r="M1461" s="31">
        <v>43209.182816817127</v>
      </c>
      <c r="N1461" t="s">
        <v>83</v>
      </c>
      <c r="P1461" t="s">
        <v>342</v>
      </c>
      <c r="Q1461" s="1">
        <v>100</v>
      </c>
      <c r="R1461" s="1">
        <v>112</v>
      </c>
      <c r="S1461">
        <v>4.4642857142857082</v>
      </c>
      <c r="W1461" t="s">
        <v>2341</v>
      </c>
      <c r="X1461" t="s">
        <v>85</v>
      </c>
      <c r="Y1461" t="s">
        <v>86</v>
      </c>
      <c r="Z1461" s="1">
        <v>7</v>
      </c>
      <c r="AA1461" s="1">
        <v>1</v>
      </c>
      <c r="AB1461" s="1">
        <v>16</v>
      </c>
      <c r="AC1461" s="1">
        <v>0</v>
      </c>
      <c r="AD1461" s="1">
        <v>0</v>
      </c>
      <c r="AE1461" s="1">
        <v>5</v>
      </c>
      <c r="AF1461" s="1">
        <v>0</v>
      </c>
      <c r="AG1461" s="1">
        <v>107</v>
      </c>
      <c r="AH1461" t="s">
        <v>4647</v>
      </c>
    </row>
    <row r="1462">
      <c r="A1462" t="s">
        <v>4648</v>
      </c>
      <c r="B1462" t="s">
        <v>3748</v>
      </c>
      <c r="D1462" t="s">
        <v>111</v>
      </c>
      <c r="E1462" t="s">
        <v>4649</v>
      </c>
      <c r="F1462" s="31">
        <v>43482.33096107639</v>
      </c>
      <c r="I1462" t="s">
        <v>113</v>
      </c>
      <c r="J1462" t="s">
        <v>114</v>
      </c>
      <c r="K1462" s="31">
        <v>43482.329228159724</v>
      </c>
      <c r="L1462" s="31">
        <v>43492</v>
      </c>
      <c r="M1462" s="31">
        <v>43493.524613113426</v>
      </c>
      <c r="N1462" t="s">
        <v>83</v>
      </c>
      <c r="P1462" t="s">
        <v>342</v>
      </c>
      <c r="Q1462" s="1">
        <v>100</v>
      </c>
      <c r="R1462" s="1">
        <v>153</v>
      </c>
      <c r="S1462">
        <v>40.522875816993462</v>
      </c>
      <c r="W1462" t="s">
        <v>84</v>
      </c>
      <c r="X1462" t="s">
        <v>85</v>
      </c>
      <c r="Y1462" t="s">
        <v>86</v>
      </c>
      <c r="Z1462" s="1">
        <v>1</v>
      </c>
      <c r="AA1462" s="1">
        <v>1</v>
      </c>
      <c r="AB1462" s="1">
        <v>153</v>
      </c>
      <c r="AC1462" s="1">
        <v>0</v>
      </c>
      <c r="AD1462" s="1">
        <v>0</v>
      </c>
      <c r="AE1462" s="1">
        <v>6</v>
      </c>
      <c r="AF1462" s="1">
        <v>56</v>
      </c>
      <c r="AG1462" s="1">
        <v>91</v>
      </c>
      <c r="AH1462" t="s">
        <v>4650</v>
      </c>
      <c r="AI1462" t="s">
        <v>3751</v>
      </c>
    </row>
    <row r="1463">
      <c r="A1463" t="s">
        <v>4651</v>
      </c>
      <c r="C1463" t="s">
        <v>4652</v>
      </c>
      <c r="D1463" t="s">
        <v>2338</v>
      </c>
      <c r="E1463" t="s">
        <v>4653</v>
      </c>
      <c r="F1463" s="31">
        <v>43199.264906863427</v>
      </c>
      <c r="I1463" t="s">
        <v>2355</v>
      </c>
      <c r="K1463" s="31">
        <v>43194.719862002312</v>
      </c>
      <c r="L1463" s="31">
        <v>43201</v>
      </c>
      <c r="M1463" s="31">
        <v>43206.175346377313</v>
      </c>
      <c r="N1463" t="s">
        <v>83</v>
      </c>
      <c r="P1463" t="s">
        <v>342</v>
      </c>
      <c r="Q1463" s="1">
        <v>100</v>
      </c>
      <c r="R1463" s="1">
        <v>77</v>
      </c>
      <c r="S1463">
        <v>38.961038961038959</v>
      </c>
      <c r="W1463" t="s">
        <v>2341</v>
      </c>
      <c r="X1463" t="s">
        <v>85</v>
      </c>
      <c r="Y1463" t="s">
        <v>86</v>
      </c>
      <c r="Z1463" s="1">
        <v>7</v>
      </c>
      <c r="AA1463" s="1">
        <v>1</v>
      </c>
      <c r="AB1463" s="1">
        <v>11</v>
      </c>
      <c r="AC1463" s="1">
        <v>0</v>
      </c>
      <c r="AD1463" s="1">
        <v>0</v>
      </c>
      <c r="AE1463" s="1">
        <v>30</v>
      </c>
      <c r="AF1463" s="1">
        <v>0</v>
      </c>
      <c r="AG1463" s="1">
        <v>47</v>
      </c>
      <c r="AH1463" t="s">
        <v>4654</v>
      </c>
    </row>
    <row r="1464">
      <c r="A1464" t="s">
        <v>4655</v>
      </c>
      <c r="B1464" t="s">
        <v>3748</v>
      </c>
      <c r="D1464" t="s">
        <v>111</v>
      </c>
      <c r="E1464" t="s">
        <v>4656</v>
      </c>
      <c r="F1464" s="31">
        <v>43482.329442511575</v>
      </c>
      <c r="I1464" t="s">
        <v>113</v>
      </c>
      <c r="J1464" t="s">
        <v>114</v>
      </c>
      <c r="K1464" s="31">
        <v>43482.328388622685</v>
      </c>
      <c r="L1464" s="31">
        <v>43492</v>
      </c>
      <c r="M1464" s="31">
        <v>43490.372306979167</v>
      </c>
      <c r="N1464" t="s">
        <v>83</v>
      </c>
      <c r="P1464" t="s">
        <v>342</v>
      </c>
      <c r="Q1464" s="1">
        <v>100</v>
      </c>
      <c r="R1464" s="1">
        <v>436</v>
      </c>
      <c r="S1464">
        <v>4.8165137614678883</v>
      </c>
      <c r="W1464" t="s">
        <v>84</v>
      </c>
      <c r="X1464" t="s">
        <v>85</v>
      </c>
      <c r="Y1464" t="s">
        <v>86</v>
      </c>
      <c r="Z1464" s="1">
        <v>1</v>
      </c>
      <c r="AA1464" s="1">
        <v>1</v>
      </c>
      <c r="AB1464" s="1">
        <v>436</v>
      </c>
      <c r="AC1464" s="1">
        <v>0</v>
      </c>
      <c r="AD1464" s="1">
        <v>0</v>
      </c>
      <c r="AE1464" s="1">
        <v>0</v>
      </c>
      <c r="AF1464" s="1">
        <v>21</v>
      </c>
      <c r="AG1464" s="1">
        <v>415</v>
      </c>
      <c r="AH1464" t="s">
        <v>4657</v>
      </c>
      <c r="AI1464" t="s">
        <v>3751</v>
      </c>
    </row>
    <row r="1465">
      <c r="A1465" t="s">
        <v>4658</v>
      </c>
      <c r="C1465" t="s">
        <v>4659</v>
      </c>
      <c r="D1465" t="s">
        <v>2338</v>
      </c>
      <c r="E1465" t="s">
        <v>4660</v>
      </c>
      <c r="F1465" s="31">
        <v>43199.26490185185</v>
      </c>
      <c r="I1465" t="s">
        <v>2355</v>
      </c>
      <c r="K1465" s="31">
        <v>43194.719784953704</v>
      </c>
      <c r="L1465" s="31">
        <v>43201</v>
      </c>
      <c r="M1465" s="31">
        <v>43206.175347071759</v>
      </c>
      <c r="N1465" t="s">
        <v>83</v>
      </c>
      <c r="P1465" t="s">
        <v>342</v>
      </c>
      <c r="Q1465" s="1">
        <v>100</v>
      </c>
      <c r="R1465" s="1">
        <v>77</v>
      </c>
      <c r="S1465">
        <v>38.961038961038959</v>
      </c>
      <c r="W1465" t="s">
        <v>2341</v>
      </c>
      <c r="X1465" t="s">
        <v>85</v>
      </c>
      <c r="Y1465" t="s">
        <v>86</v>
      </c>
      <c r="Z1465" s="1">
        <v>7</v>
      </c>
      <c r="AA1465" s="1">
        <v>1</v>
      </c>
      <c r="AB1465" s="1">
        <v>11</v>
      </c>
      <c r="AC1465" s="1">
        <v>0</v>
      </c>
      <c r="AD1465" s="1">
        <v>0</v>
      </c>
      <c r="AE1465" s="1">
        <v>25</v>
      </c>
      <c r="AF1465" s="1">
        <v>5</v>
      </c>
      <c r="AG1465" s="1">
        <v>47</v>
      </c>
      <c r="AH1465" t="s">
        <v>4661</v>
      </c>
    </row>
    <row r="1466">
      <c r="A1466" t="s">
        <v>4662</v>
      </c>
      <c r="B1466" t="s">
        <v>3748</v>
      </c>
      <c r="D1466" t="s">
        <v>111</v>
      </c>
      <c r="E1466" t="s">
        <v>4663</v>
      </c>
      <c r="F1466" s="31">
        <v>43482.329486423609</v>
      </c>
      <c r="I1466" t="s">
        <v>113</v>
      </c>
      <c r="J1466" t="s">
        <v>114</v>
      </c>
      <c r="K1466" s="31">
        <v>43482.328374803241</v>
      </c>
      <c r="L1466" s="31">
        <v>43492</v>
      </c>
      <c r="M1466" s="31">
        <v>43490.689138576388</v>
      </c>
      <c r="N1466" t="s">
        <v>83</v>
      </c>
      <c r="P1466" t="s">
        <v>342</v>
      </c>
      <c r="Q1466" s="1">
        <v>100</v>
      </c>
      <c r="R1466" s="1">
        <v>436</v>
      </c>
      <c r="S1466">
        <v>4.8165137614678883</v>
      </c>
      <c r="W1466" t="s">
        <v>84</v>
      </c>
      <c r="X1466" t="s">
        <v>85</v>
      </c>
      <c r="Y1466" t="s">
        <v>86</v>
      </c>
      <c r="Z1466" s="1">
        <v>1</v>
      </c>
      <c r="AA1466" s="1">
        <v>1</v>
      </c>
      <c r="AB1466" s="1">
        <v>436</v>
      </c>
      <c r="AC1466" s="1">
        <v>0</v>
      </c>
      <c r="AD1466" s="1">
        <v>0</v>
      </c>
      <c r="AE1466" s="1">
        <v>0</v>
      </c>
      <c r="AF1466" s="1">
        <v>21</v>
      </c>
      <c r="AG1466" s="1">
        <v>415</v>
      </c>
      <c r="AH1466" t="s">
        <v>4664</v>
      </c>
      <c r="AI1466" t="s">
        <v>3751</v>
      </c>
    </row>
    <row r="1467">
      <c r="A1467" t="s">
        <v>4665</v>
      </c>
      <c r="B1467" t="s">
        <v>4666</v>
      </c>
      <c r="D1467" t="s">
        <v>111</v>
      </c>
      <c r="E1467" t="s">
        <v>4667</v>
      </c>
      <c r="F1467" s="31">
        <v>43199.290433912036</v>
      </c>
      <c r="I1467" t="s">
        <v>2640</v>
      </c>
      <c r="J1467" t="s">
        <v>114</v>
      </c>
      <c r="K1467" s="31">
        <v>43193.376972453705</v>
      </c>
      <c r="L1467" s="31">
        <v>43203</v>
      </c>
      <c r="M1467" s="31">
        <v>43201.183299884258</v>
      </c>
      <c r="N1467" t="s">
        <v>83</v>
      </c>
      <c r="P1467" t="s">
        <v>342</v>
      </c>
      <c r="Q1467" s="1">
        <v>100</v>
      </c>
      <c r="R1467" s="1">
        <v>206</v>
      </c>
      <c r="S1467">
        <v>13.592233009708735</v>
      </c>
      <c r="W1467" t="s">
        <v>84</v>
      </c>
      <c r="X1467" t="s">
        <v>85</v>
      </c>
      <c r="Y1467" t="s">
        <v>86</v>
      </c>
      <c r="Z1467" s="1">
        <v>1</v>
      </c>
      <c r="AA1467" s="1">
        <v>3</v>
      </c>
      <c r="AB1467" s="1">
        <v>206</v>
      </c>
      <c r="AC1467" s="1">
        <v>0</v>
      </c>
      <c r="AD1467" s="1">
        <v>0</v>
      </c>
      <c r="AE1467" s="1">
        <v>1</v>
      </c>
      <c r="AF1467" s="1">
        <v>27</v>
      </c>
      <c r="AG1467" s="1">
        <v>178</v>
      </c>
      <c r="AH1467" t="s">
        <v>4668</v>
      </c>
      <c r="AI1467" t="s">
        <v>4669</v>
      </c>
    </row>
    <row r="1468">
      <c r="A1468" t="s">
        <v>4670</v>
      </c>
      <c r="B1468" t="s">
        <v>3748</v>
      </c>
      <c r="D1468" t="s">
        <v>111</v>
      </c>
      <c r="E1468" t="s">
        <v>4671</v>
      </c>
      <c r="F1468" s="31">
        <v>43482.329533946759</v>
      </c>
      <c r="I1468" t="s">
        <v>113</v>
      </c>
      <c r="J1468" t="s">
        <v>114</v>
      </c>
      <c r="K1468" s="31">
        <v>43482.328361493055</v>
      </c>
      <c r="L1468" s="31">
        <v>43492</v>
      </c>
      <c r="M1468" s="31">
        <v>43495.197203043979</v>
      </c>
      <c r="N1468" t="s">
        <v>83</v>
      </c>
      <c r="P1468" t="s">
        <v>342</v>
      </c>
      <c r="Q1468" s="1">
        <v>100</v>
      </c>
      <c r="R1468" s="1">
        <v>436</v>
      </c>
      <c r="S1468">
        <v>4.8165137614678883</v>
      </c>
      <c r="W1468" t="s">
        <v>84</v>
      </c>
      <c r="X1468" t="s">
        <v>85</v>
      </c>
      <c r="Y1468" t="s">
        <v>86</v>
      </c>
      <c r="Z1468" s="1">
        <v>1</v>
      </c>
      <c r="AA1468" s="1">
        <v>1</v>
      </c>
      <c r="AB1468" s="1">
        <v>436</v>
      </c>
      <c r="AC1468" s="1">
        <v>0</v>
      </c>
      <c r="AD1468" s="1">
        <v>0</v>
      </c>
      <c r="AE1468" s="1">
        <v>0</v>
      </c>
      <c r="AF1468" s="1">
        <v>21</v>
      </c>
      <c r="AG1468" s="1">
        <v>415</v>
      </c>
      <c r="AH1468" t="s">
        <v>4672</v>
      </c>
      <c r="AI1468" t="s">
        <v>3751</v>
      </c>
    </row>
    <row r="1469">
      <c r="A1469" t="s">
        <v>4673</v>
      </c>
      <c r="B1469" t="s">
        <v>4666</v>
      </c>
      <c r="D1469" t="s">
        <v>111</v>
      </c>
      <c r="E1469" t="s">
        <v>4674</v>
      </c>
      <c r="F1469" s="31">
        <v>43199.2904315162</v>
      </c>
      <c r="I1469" t="s">
        <v>2640</v>
      </c>
      <c r="J1469" t="s">
        <v>114</v>
      </c>
      <c r="K1469" s="31">
        <v>43193.376901469906</v>
      </c>
      <c r="L1469" s="31">
        <v>43203</v>
      </c>
      <c r="M1469" s="31">
        <v>43203.300374502316</v>
      </c>
      <c r="N1469" t="s">
        <v>83</v>
      </c>
      <c r="P1469" t="s">
        <v>342</v>
      </c>
      <c r="Q1469" s="1">
        <v>100</v>
      </c>
      <c r="R1469" s="1">
        <v>206</v>
      </c>
      <c r="S1469">
        <v>13.592233009708735</v>
      </c>
      <c r="W1469" t="s">
        <v>84</v>
      </c>
      <c r="X1469" t="s">
        <v>85</v>
      </c>
      <c r="Y1469" t="s">
        <v>86</v>
      </c>
      <c r="Z1469" s="1">
        <v>1</v>
      </c>
      <c r="AA1469" s="1">
        <v>3</v>
      </c>
      <c r="AB1469" s="1">
        <v>206</v>
      </c>
      <c r="AC1469" s="1">
        <v>0</v>
      </c>
      <c r="AD1469" s="1">
        <v>0</v>
      </c>
      <c r="AE1469" s="1">
        <v>1</v>
      </c>
      <c r="AF1469" s="1">
        <v>27</v>
      </c>
      <c r="AG1469" s="1">
        <v>178</v>
      </c>
      <c r="AH1469" t="s">
        <v>4675</v>
      </c>
      <c r="AI1469" t="s">
        <v>4669</v>
      </c>
    </row>
    <row r="1470">
      <c r="A1470" t="s">
        <v>4676</v>
      </c>
      <c r="B1470" t="s">
        <v>3748</v>
      </c>
      <c r="D1470" t="s">
        <v>111</v>
      </c>
      <c r="E1470" t="s">
        <v>4677</v>
      </c>
      <c r="F1470" s="31">
        <v>43482.329571493057</v>
      </c>
      <c r="I1470" t="s">
        <v>113</v>
      </c>
      <c r="J1470" t="s">
        <v>114</v>
      </c>
      <c r="K1470" s="31">
        <v>43482.328346527778</v>
      </c>
      <c r="L1470" s="31">
        <v>43492</v>
      </c>
      <c r="M1470" s="31">
        <v>43494.040305868053</v>
      </c>
      <c r="N1470" t="s">
        <v>83</v>
      </c>
      <c r="P1470" t="s">
        <v>342</v>
      </c>
      <c r="Q1470" s="1">
        <v>100</v>
      </c>
      <c r="R1470" s="1">
        <v>436</v>
      </c>
      <c r="S1470">
        <v>4.8165137614678883</v>
      </c>
      <c r="W1470" t="s">
        <v>84</v>
      </c>
      <c r="X1470" t="s">
        <v>85</v>
      </c>
      <c r="Y1470" t="s">
        <v>86</v>
      </c>
      <c r="Z1470" s="1">
        <v>1</v>
      </c>
      <c r="AA1470" s="1">
        <v>1</v>
      </c>
      <c r="AB1470" s="1">
        <v>436</v>
      </c>
      <c r="AC1470" s="1">
        <v>0</v>
      </c>
      <c r="AD1470" s="1">
        <v>0</v>
      </c>
      <c r="AE1470" s="1">
        <v>0</v>
      </c>
      <c r="AF1470" s="1">
        <v>21</v>
      </c>
      <c r="AG1470" s="1">
        <v>415</v>
      </c>
      <c r="AH1470" t="s">
        <v>4678</v>
      </c>
      <c r="AI1470" t="s">
        <v>3751</v>
      </c>
    </row>
    <row r="1471">
      <c r="A1471" t="s">
        <v>4679</v>
      </c>
      <c r="B1471" t="s">
        <v>4666</v>
      </c>
      <c r="D1471" t="s">
        <v>111</v>
      </c>
      <c r="E1471" t="s">
        <v>4680</v>
      </c>
      <c r="F1471" s="31">
        <v>43199.290429548608</v>
      </c>
      <c r="I1471" t="s">
        <v>2640</v>
      </c>
      <c r="J1471" t="s">
        <v>114</v>
      </c>
      <c r="K1471" s="31">
        <v>43193.376835451389</v>
      </c>
      <c r="L1471" s="31">
        <v>43203</v>
      </c>
      <c r="M1471" s="31">
        <v>43200.319232326387</v>
      </c>
      <c r="N1471" t="s">
        <v>83</v>
      </c>
      <c r="P1471" t="s">
        <v>342</v>
      </c>
      <c r="Q1471" s="1">
        <v>100</v>
      </c>
      <c r="R1471" s="1">
        <v>206</v>
      </c>
      <c r="S1471">
        <v>13.592233009708735</v>
      </c>
      <c r="W1471" t="s">
        <v>84</v>
      </c>
      <c r="X1471" t="s">
        <v>85</v>
      </c>
      <c r="Y1471" t="s">
        <v>86</v>
      </c>
      <c r="Z1471" s="1">
        <v>1</v>
      </c>
      <c r="AA1471" s="1">
        <v>3</v>
      </c>
      <c r="AB1471" s="1">
        <v>206</v>
      </c>
      <c r="AC1471" s="1">
        <v>0</v>
      </c>
      <c r="AD1471" s="1">
        <v>0</v>
      </c>
      <c r="AE1471" s="1">
        <v>1</v>
      </c>
      <c r="AF1471" s="1">
        <v>27</v>
      </c>
      <c r="AG1471" s="1">
        <v>178</v>
      </c>
      <c r="AH1471" t="s">
        <v>4681</v>
      </c>
      <c r="AI1471" t="s">
        <v>4669</v>
      </c>
    </row>
    <row r="1472">
      <c r="A1472" t="s">
        <v>4682</v>
      </c>
      <c r="B1472" t="s">
        <v>3748</v>
      </c>
      <c r="D1472" t="s">
        <v>111</v>
      </c>
      <c r="E1472" t="s">
        <v>4683</v>
      </c>
      <c r="F1472" s="31">
        <v>43482.329607326392</v>
      </c>
      <c r="I1472" t="s">
        <v>113</v>
      </c>
      <c r="J1472" t="s">
        <v>114</v>
      </c>
      <c r="K1472" s="31">
        <v>43482.328333368052</v>
      </c>
      <c r="L1472" s="31">
        <v>43492</v>
      </c>
      <c r="M1472" s="31">
        <v>43493.524626851853</v>
      </c>
      <c r="N1472" t="s">
        <v>83</v>
      </c>
      <c r="P1472" t="s">
        <v>342</v>
      </c>
      <c r="Q1472" s="1">
        <v>100</v>
      </c>
      <c r="R1472" s="1">
        <v>436</v>
      </c>
      <c r="S1472">
        <v>4.8165137614678883</v>
      </c>
      <c r="W1472" t="s">
        <v>84</v>
      </c>
      <c r="X1472" t="s">
        <v>85</v>
      </c>
      <c r="Y1472" t="s">
        <v>86</v>
      </c>
      <c r="Z1472" s="1">
        <v>1</v>
      </c>
      <c r="AA1472" s="1">
        <v>1</v>
      </c>
      <c r="AB1472" s="1">
        <v>436</v>
      </c>
      <c r="AC1472" s="1">
        <v>0</v>
      </c>
      <c r="AD1472" s="1">
        <v>0</v>
      </c>
      <c r="AE1472" s="1">
        <v>0</v>
      </c>
      <c r="AF1472" s="1">
        <v>21</v>
      </c>
      <c r="AG1472" s="1">
        <v>415</v>
      </c>
      <c r="AH1472" t="s">
        <v>4684</v>
      </c>
      <c r="AI1472" t="s">
        <v>3751</v>
      </c>
    </row>
    <row r="1473">
      <c r="A1473" t="s">
        <v>4685</v>
      </c>
      <c r="B1473" t="s">
        <v>4666</v>
      </c>
      <c r="D1473" t="s">
        <v>111</v>
      </c>
      <c r="E1473" t="s">
        <v>4686</v>
      </c>
      <c r="F1473" s="31">
        <v>43199.29042662037</v>
      </c>
      <c r="I1473" t="s">
        <v>2640</v>
      </c>
      <c r="J1473" t="s">
        <v>114</v>
      </c>
      <c r="K1473" s="31">
        <v>43193.37677318287</v>
      </c>
      <c r="L1473" s="31">
        <v>43203</v>
      </c>
      <c r="M1473" s="31">
        <v>43201.558483796296</v>
      </c>
      <c r="N1473" t="s">
        <v>83</v>
      </c>
      <c r="P1473" t="s">
        <v>342</v>
      </c>
      <c r="Q1473" s="1">
        <v>100</v>
      </c>
      <c r="R1473" s="1">
        <v>206</v>
      </c>
      <c r="S1473">
        <v>13.592233009708735</v>
      </c>
      <c r="W1473" t="s">
        <v>84</v>
      </c>
      <c r="X1473" t="s">
        <v>85</v>
      </c>
      <c r="Y1473" t="s">
        <v>86</v>
      </c>
      <c r="Z1473" s="1">
        <v>1</v>
      </c>
      <c r="AA1473" s="1">
        <v>3</v>
      </c>
      <c r="AB1473" s="1">
        <v>206</v>
      </c>
      <c r="AC1473" s="1">
        <v>0</v>
      </c>
      <c r="AD1473" s="1">
        <v>0</v>
      </c>
      <c r="AE1473" s="1">
        <v>1</v>
      </c>
      <c r="AF1473" s="1">
        <v>27</v>
      </c>
      <c r="AG1473" s="1">
        <v>178</v>
      </c>
      <c r="AH1473" t="s">
        <v>4687</v>
      </c>
      <c r="AI1473" t="s">
        <v>4669</v>
      </c>
    </row>
    <row r="1474">
      <c r="A1474" t="s">
        <v>4688</v>
      </c>
      <c r="B1474" t="s">
        <v>3748</v>
      </c>
      <c r="D1474" t="s">
        <v>111</v>
      </c>
      <c r="E1474" t="s">
        <v>4689</v>
      </c>
      <c r="F1474" s="31">
        <v>43482.329394907407</v>
      </c>
      <c r="I1474" t="s">
        <v>113</v>
      </c>
      <c r="J1474" t="s">
        <v>114</v>
      </c>
      <c r="K1474" s="31">
        <v>43482.328317164349</v>
      </c>
      <c r="L1474" s="31">
        <v>43492</v>
      </c>
      <c r="M1474" s="31">
        <v>43493.32828804398</v>
      </c>
      <c r="N1474" t="s">
        <v>83</v>
      </c>
      <c r="P1474" t="s">
        <v>342</v>
      </c>
      <c r="Q1474" s="1">
        <v>100</v>
      </c>
      <c r="R1474" s="1">
        <v>436</v>
      </c>
      <c r="S1474">
        <v>1.8348623853211024</v>
      </c>
      <c r="W1474" t="s">
        <v>84</v>
      </c>
      <c r="X1474" t="s">
        <v>85</v>
      </c>
      <c r="Y1474" t="s">
        <v>86</v>
      </c>
      <c r="Z1474" s="1">
        <v>1</v>
      </c>
      <c r="AA1474" s="1">
        <v>1</v>
      </c>
      <c r="AB1474" s="1">
        <v>436</v>
      </c>
      <c r="AC1474" s="1">
        <v>0</v>
      </c>
      <c r="AD1474" s="1">
        <v>0</v>
      </c>
      <c r="AE1474" s="1">
        <v>0</v>
      </c>
      <c r="AF1474" s="1">
        <v>8</v>
      </c>
      <c r="AG1474" s="1">
        <v>428</v>
      </c>
      <c r="AH1474" t="s">
        <v>4690</v>
      </c>
      <c r="AI1474" t="s">
        <v>3751</v>
      </c>
    </row>
    <row r="1475">
      <c r="A1475" t="s">
        <v>4691</v>
      </c>
      <c r="B1475" t="s">
        <v>4666</v>
      </c>
      <c r="D1475" t="s">
        <v>111</v>
      </c>
      <c r="E1475" t="s">
        <v>4692</v>
      </c>
      <c r="F1475" s="31">
        <v>43199.290424039355</v>
      </c>
      <c r="I1475" t="s">
        <v>2640</v>
      </c>
      <c r="J1475" t="s">
        <v>114</v>
      </c>
      <c r="K1475" s="31">
        <v>43193.376709606484</v>
      </c>
      <c r="L1475" s="31">
        <v>43203</v>
      </c>
      <c r="M1475" s="31">
        <v>43206.454978321759</v>
      </c>
      <c r="N1475" t="s">
        <v>83</v>
      </c>
      <c r="P1475" t="s">
        <v>342</v>
      </c>
      <c r="Q1475" s="1">
        <v>100</v>
      </c>
      <c r="R1475" s="1">
        <v>206</v>
      </c>
      <c r="S1475">
        <v>13.592233009708735</v>
      </c>
      <c r="W1475" t="s">
        <v>84</v>
      </c>
      <c r="X1475" t="s">
        <v>85</v>
      </c>
      <c r="Y1475" t="s">
        <v>86</v>
      </c>
      <c r="Z1475" s="1">
        <v>1</v>
      </c>
      <c r="AA1475" s="1">
        <v>3</v>
      </c>
      <c r="AB1475" s="1">
        <v>206</v>
      </c>
      <c r="AC1475" s="1">
        <v>0</v>
      </c>
      <c r="AD1475" s="1">
        <v>0</v>
      </c>
      <c r="AE1475" s="1">
        <v>1</v>
      </c>
      <c r="AF1475" s="1">
        <v>27</v>
      </c>
      <c r="AG1475" s="1">
        <v>178</v>
      </c>
      <c r="AH1475" t="s">
        <v>4693</v>
      </c>
      <c r="AI1475" t="s">
        <v>4669</v>
      </c>
    </row>
    <row r="1476">
      <c r="A1476" t="s">
        <v>4694</v>
      </c>
      <c r="B1476" t="s">
        <v>3748</v>
      </c>
      <c r="D1476" t="s">
        <v>111</v>
      </c>
      <c r="E1476" t="s">
        <v>4695</v>
      </c>
      <c r="F1476" s="31">
        <v>43482.328478240743</v>
      </c>
      <c r="I1476" t="s">
        <v>113</v>
      </c>
      <c r="J1476" t="s">
        <v>114</v>
      </c>
      <c r="K1476" s="31">
        <v>43482.327297303244</v>
      </c>
      <c r="L1476" s="31">
        <v>43492</v>
      </c>
      <c r="M1476" s="31">
        <v>43490.689036030089</v>
      </c>
      <c r="N1476" t="s">
        <v>83</v>
      </c>
      <c r="P1476" t="s">
        <v>342</v>
      </c>
      <c r="Q1476" s="1">
        <v>100</v>
      </c>
      <c r="R1476" s="1">
        <v>83</v>
      </c>
      <c r="S1476">
        <v>0</v>
      </c>
      <c r="W1476" t="s">
        <v>84</v>
      </c>
      <c r="X1476" t="s">
        <v>85</v>
      </c>
      <c r="Y1476" t="s">
        <v>86</v>
      </c>
      <c r="Z1476" s="1">
        <v>1</v>
      </c>
      <c r="AA1476" s="1">
        <v>1</v>
      </c>
      <c r="AB1476" s="1">
        <v>83</v>
      </c>
      <c r="AC1476" s="1">
        <v>0</v>
      </c>
      <c r="AD1476" s="1">
        <v>0</v>
      </c>
      <c r="AE1476" s="1">
        <v>0</v>
      </c>
      <c r="AF1476" s="1">
        <v>0</v>
      </c>
      <c r="AG1476" s="1">
        <v>83</v>
      </c>
      <c r="AH1476" t="s">
        <v>4696</v>
      </c>
      <c r="AI1476" t="s">
        <v>3751</v>
      </c>
    </row>
    <row r="1477">
      <c r="A1477" t="s">
        <v>4697</v>
      </c>
      <c r="B1477" t="s">
        <v>4666</v>
      </c>
      <c r="D1477" t="s">
        <v>111</v>
      </c>
      <c r="E1477" t="s">
        <v>4698</v>
      </c>
      <c r="F1477" s="31">
        <v>43199.29042164352</v>
      </c>
      <c r="I1477" t="s">
        <v>2640</v>
      </c>
      <c r="J1477" t="s">
        <v>114</v>
      </c>
      <c r="K1477" s="31">
        <v>43193.376693865743</v>
      </c>
      <c r="L1477" s="31">
        <v>43203</v>
      </c>
      <c r="M1477" s="31">
        <v>43200.547788692129</v>
      </c>
      <c r="N1477" t="s">
        <v>83</v>
      </c>
      <c r="P1477" t="s">
        <v>342</v>
      </c>
      <c r="Q1477" s="1">
        <v>100</v>
      </c>
      <c r="R1477" s="1">
        <v>206</v>
      </c>
      <c r="S1477">
        <v>13.592233009708735</v>
      </c>
      <c r="W1477" t="s">
        <v>84</v>
      </c>
      <c r="X1477" t="s">
        <v>85</v>
      </c>
      <c r="Y1477" t="s">
        <v>86</v>
      </c>
      <c r="Z1477" s="1">
        <v>1</v>
      </c>
      <c r="AA1477" s="1">
        <v>3</v>
      </c>
      <c r="AB1477" s="1">
        <v>206</v>
      </c>
      <c r="AC1477" s="1">
        <v>0</v>
      </c>
      <c r="AD1477" s="1">
        <v>0</v>
      </c>
      <c r="AE1477" s="1">
        <v>1</v>
      </c>
      <c r="AF1477" s="1">
        <v>27</v>
      </c>
      <c r="AG1477" s="1">
        <v>178</v>
      </c>
      <c r="AH1477" t="s">
        <v>4699</v>
      </c>
      <c r="AI1477" t="s">
        <v>4669</v>
      </c>
    </row>
    <row r="1478">
      <c r="A1478" t="s">
        <v>4700</v>
      </c>
      <c r="B1478" t="s">
        <v>3748</v>
      </c>
      <c r="D1478" t="s">
        <v>111</v>
      </c>
      <c r="E1478" t="s">
        <v>4701</v>
      </c>
      <c r="F1478" s="31">
        <v>43482.328527164354</v>
      </c>
      <c r="I1478" t="s">
        <v>113</v>
      </c>
      <c r="J1478" t="s">
        <v>114</v>
      </c>
      <c r="K1478" s="31">
        <v>43482.32728302083</v>
      </c>
      <c r="L1478" s="31">
        <v>43492</v>
      </c>
      <c r="M1478" s="31">
        <v>43493.049437002315</v>
      </c>
      <c r="N1478" t="s">
        <v>83</v>
      </c>
      <c r="P1478" t="s">
        <v>342</v>
      </c>
      <c r="Q1478" s="1">
        <v>100</v>
      </c>
      <c r="R1478" s="1">
        <v>83</v>
      </c>
      <c r="S1478">
        <v>0</v>
      </c>
      <c r="W1478" t="s">
        <v>84</v>
      </c>
      <c r="X1478" t="s">
        <v>85</v>
      </c>
      <c r="Y1478" t="s">
        <v>86</v>
      </c>
      <c r="Z1478" s="1">
        <v>1</v>
      </c>
      <c r="AA1478" s="1">
        <v>1</v>
      </c>
      <c r="AB1478" s="1">
        <v>83</v>
      </c>
      <c r="AC1478" s="1">
        <v>0</v>
      </c>
      <c r="AD1478" s="1">
        <v>0</v>
      </c>
      <c r="AE1478" s="1">
        <v>0</v>
      </c>
      <c r="AF1478" s="1">
        <v>0</v>
      </c>
      <c r="AG1478" s="1">
        <v>83</v>
      </c>
      <c r="AH1478" t="s">
        <v>4702</v>
      </c>
      <c r="AI1478" t="s">
        <v>3751</v>
      </c>
    </row>
    <row r="1479">
      <c r="A1479" t="s">
        <v>4703</v>
      </c>
      <c r="B1479" t="s">
        <v>4666</v>
      </c>
      <c r="D1479" t="s">
        <v>111</v>
      </c>
      <c r="E1479" t="s">
        <v>4704</v>
      </c>
      <c r="F1479" s="31">
        <v>43199.290418518518</v>
      </c>
      <c r="I1479" t="s">
        <v>2640</v>
      </c>
      <c r="J1479" t="s">
        <v>114</v>
      </c>
      <c r="K1479" s="31">
        <v>43193.376650543978</v>
      </c>
      <c r="L1479" s="31">
        <v>43203</v>
      </c>
      <c r="M1479" s="31">
        <v>43206.428168136576</v>
      </c>
      <c r="N1479" t="s">
        <v>83</v>
      </c>
      <c r="P1479" t="s">
        <v>342</v>
      </c>
      <c r="Q1479" s="1">
        <v>100</v>
      </c>
      <c r="R1479" s="1">
        <v>206</v>
      </c>
      <c r="S1479">
        <v>13.592233009708735</v>
      </c>
      <c r="W1479" t="s">
        <v>84</v>
      </c>
      <c r="X1479" t="s">
        <v>85</v>
      </c>
      <c r="Y1479" t="s">
        <v>86</v>
      </c>
      <c r="Z1479" s="1">
        <v>1</v>
      </c>
      <c r="AA1479" s="1">
        <v>3</v>
      </c>
      <c r="AB1479" s="1">
        <v>206</v>
      </c>
      <c r="AC1479" s="1">
        <v>0</v>
      </c>
      <c r="AD1479" s="1">
        <v>0</v>
      </c>
      <c r="AE1479" s="1">
        <v>1</v>
      </c>
      <c r="AF1479" s="1">
        <v>27</v>
      </c>
      <c r="AG1479" s="1">
        <v>178</v>
      </c>
      <c r="AH1479" t="s">
        <v>4705</v>
      </c>
      <c r="AI1479" t="s">
        <v>4669</v>
      </c>
    </row>
    <row r="1480">
      <c r="A1480" t="s">
        <v>4706</v>
      </c>
      <c r="B1480" t="s">
        <v>3748</v>
      </c>
      <c r="D1480" t="s">
        <v>111</v>
      </c>
      <c r="E1480" t="s">
        <v>4707</v>
      </c>
      <c r="F1480" s="31">
        <v>43482.328567511577</v>
      </c>
      <c r="I1480" t="s">
        <v>113</v>
      </c>
      <c r="J1480" t="s">
        <v>114</v>
      </c>
      <c r="K1480" s="31">
        <v>43482.327269479167</v>
      </c>
      <c r="L1480" s="31">
        <v>43492</v>
      </c>
      <c r="M1480" s="31">
        <v>43493.524580636571</v>
      </c>
      <c r="N1480" t="s">
        <v>83</v>
      </c>
      <c r="P1480" t="s">
        <v>342</v>
      </c>
      <c r="Q1480" s="1">
        <v>100</v>
      </c>
      <c r="R1480" s="1">
        <v>83</v>
      </c>
      <c r="S1480">
        <v>0</v>
      </c>
      <c r="W1480" t="s">
        <v>84</v>
      </c>
      <c r="X1480" t="s">
        <v>85</v>
      </c>
      <c r="Y1480" t="s">
        <v>86</v>
      </c>
      <c r="Z1480" s="1">
        <v>1</v>
      </c>
      <c r="AA1480" s="1">
        <v>1</v>
      </c>
      <c r="AB1480" s="1">
        <v>83</v>
      </c>
      <c r="AC1480" s="1">
        <v>0</v>
      </c>
      <c r="AD1480" s="1">
        <v>0</v>
      </c>
      <c r="AE1480" s="1">
        <v>0</v>
      </c>
      <c r="AF1480" s="1">
        <v>0</v>
      </c>
      <c r="AG1480" s="1">
        <v>83</v>
      </c>
      <c r="AH1480" t="s">
        <v>4708</v>
      </c>
      <c r="AI1480" t="s">
        <v>3751</v>
      </c>
    </row>
    <row r="1481">
      <c r="A1481" t="s">
        <v>4709</v>
      </c>
      <c r="D1481" t="s">
        <v>2338</v>
      </c>
      <c r="E1481" t="s">
        <v>4710</v>
      </c>
      <c r="F1481" s="31">
        <v>43193.272653900465</v>
      </c>
      <c r="I1481" t="s">
        <v>2355</v>
      </c>
      <c r="J1481" t="s">
        <v>334</v>
      </c>
      <c r="K1481" s="31">
        <v>43193.269086307868</v>
      </c>
      <c r="L1481" s="31">
        <v>43200.267361111109</v>
      </c>
      <c r="M1481" s="31">
        <v>43200.591042905093</v>
      </c>
      <c r="N1481" t="s">
        <v>83</v>
      </c>
      <c r="P1481" t="s">
        <v>342</v>
      </c>
      <c r="Q1481" s="1">
        <v>100</v>
      </c>
      <c r="R1481" s="1">
        <v>2860</v>
      </c>
      <c r="S1481">
        <v>26.188811188811187</v>
      </c>
      <c r="W1481" t="s">
        <v>84</v>
      </c>
      <c r="X1481" t="s">
        <v>85</v>
      </c>
      <c r="Y1481" t="s">
        <v>86</v>
      </c>
      <c r="Z1481" s="1">
        <v>10</v>
      </c>
      <c r="AA1481" s="1">
        <v>1</v>
      </c>
      <c r="AB1481" s="1">
        <v>286</v>
      </c>
      <c r="AC1481" s="1">
        <v>90</v>
      </c>
      <c r="AD1481" s="1">
        <v>0</v>
      </c>
      <c r="AE1481" s="1">
        <v>540</v>
      </c>
      <c r="AF1481" s="1">
        <v>119</v>
      </c>
      <c r="AG1481" s="1">
        <v>2111</v>
      </c>
      <c r="AH1481" t="s">
        <v>4711</v>
      </c>
    </row>
    <row r="1482">
      <c r="A1482" t="s">
        <v>4712</v>
      </c>
      <c r="B1482" t="s">
        <v>3748</v>
      </c>
      <c r="D1482" t="s">
        <v>111</v>
      </c>
      <c r="E1482" t="s">
        <v>4713</v>
      </c>
      <c r="F1482" s="31">
        <v>43482.328615474536</v>
      </c>
      <c r="I1482" t="s">
        <v>113</v>
      </c>
      <c r="J1482" t="s">
        <v>114</v>
      </c>
      <c r="K1482" s="31">
        <v>43482.327255555552</v>
      </c>
      <c r="L1482" s="31">
        <v>43492</v>
      </c>
      <c r="M1482" s="31">
        <v>43493.328399803242</v>
      </c>
      <c r="N1482" t="s">
        <v>83</v>
      </c>
      <c r="P1482" t="s">
        <v>342</v>
      </c>
      <c r="Q1482" s="1">
        <v>100</v>
      </c>
      <c r="R1482" s="1">
        <v>83</v>
      </c>
      <c r="S1482">
        <v>0</v>
      </c>
      <c r="W1482" t="s">
        <v>84</v>
      </c>
      <c r="X1482" t="s">
        <v>85</v>
      </c>
      <c r="Y1482" t="s">
        <v>86</v>
      </c>
      <c r="Z1482" s="1">
        <v>1</v>
      </c>
      <c r="AA1482" s="1">
        <v>1</v>
      </c>
      <c r="AB1482" s="1">
        <v>83</v>
      </c>
      <c r="AC1482" s="1">
        <v>0</v>
      </c>
      <c r="AD1482" s="1">
        <v>0</v>
      </c>
      <c r="AE1482" s="1">
        <v>0</v>
      </c>
      <c r="AF1482" s="1">
        <v>0</v>
      </c>
      <c r="AG1482" s="1">
        <v>83</v>
      </c>
      <c r="AH1482" t="s">
        <v>4714</v>
      </c>
      <c r="AI1482" t="s">
        <v>3751</v>
      </c>
    </row>
    <row r="1483">
      <c r="A1483" t="s">
        <v>4715</v>
      </c>
      <c r="B1483" t="s">
        <v>4716</v>
      </c>
      <c r="D1483" t="s">
        <v>111</v>
      </c>
      <c r="E1483" t="s">
        <v>4717</v>
      </c>
      <c r="F1483" s="31">
        <v>43193.116929247684</v>
      </c>
      <c r="I1483" t="s">
        <v>2640</v>
      </c>
      <c r="J1483" t="s">
        <v>114</v>
      </c>
      <c r="K1483" s="31">
        <v>43193.06313047454</v>
      </c>
      <c r="L1483" s="31">
        <v>43203</v>
      </c>
      <c r="M1483" s="31">
        <v>43194.167945451387</v>
      </c>
      <c r="N1483" t="s">
        <v>83</v>
      </c>
      <c r="P1483" t="s">
        <v>342</v>
      </c>
      <c r="Q1483" s="1">
        <v>100</v>
      </c>
      <c r="R1483" s="1">
        <v>939</v>
      </c>
      <c r="S1483">
        <v>58.785942492012779</v>
      </c>
      <c r="W1483" t="s">
        <v>84</v>
      </c>
      <c r="X1483" t="s">
        <v>85</v>
      </c>
      <c r="Y1483" t="s">
        <v>86</v>
      </c>
      <c r="Z1483" s="1">
        <v>1</v>
      </c>
      <c r="AA1483" s="1">
        <v>1</v>
      </c>
      <c r="AB1483" s="1">
        <v>939</v>
      </c>
      <c r="AC1483" s="1">
        <v>251</v>
      </c>
      <c r="AD1483" s="1">
        <v>0</v>
      </c>
      <c r="AE1483" s="1">
        <v>171</v>
      </c>
      <c r="AF1483" s="1">
        <v>130</v>
      </c>
      <c r="AG1483" s="1">
        <v>387</v>
      </c>
      <c r="AH1483" t="s">
        <v>4718</v>
      </c>
      <c r="AI1483" t="s">
        <v>4719</v>
      </c>
    </row>
    <row r="1484">
      <c r="A1484" t="s">
        <v>4720</v>
      </c>
      <c r="B1484" t="s">
        <v>3748</v>
      </c>
      <c r="D1484" t="s">
        <v>111</v>
      </c>
      <c r="E1484" t="s">
        <v>4721</v>
      </c>
      <c r="F1484" s="31">
        <v>43482.327452349535</v>
      </c>
      <c r="I1484" t="s">
        <v>113</v>
      </c>
      <c r="J1484" t="s">
        <v>114</v>
      </c>
      <c r="K1484" s="31">
        <v>43482.327242280095</v>
      </c>
      <c r="L1484" s="31">
        <v>43492</v>
      </c>
      <c r="M1484" s="31">
        <v>43495.197206099539</v>
      </c>
      <c r="N1484" t="s">
        <v>83</v>
      </c>
      <c r="P1484" t="s">
        <v>342</v>
      </c>
      <c r="Q1484" s="1">
        <v>100</v>
      </c>
      <c r="R1484" s="1">
        <v>83</v>
      </c>
      <c r="S1484">
        <v>0</v>
      </c>
      <c r="W1484" t="s">
        <v>84</v>
      </c>
      <c r="X1484" t="s">
        <v>85</v>
      </c>
      <c r="Y1484" t="s">
        <v>86</v>
      </c>
      <c r="Z1484" s="1">
        <v>1</v>
      </c>
      <c r="AA1484" s="1">
        <v>1</v>
      </c>
      <c r="AB1484" s="1">
        <v>83</v>
      </c>
      <c r="AC1484" s="1">
        <v>0</v>
      </c>
      <c r="AD1484" s="1">
        <v>0</v>
      </c>
      <c r="AE1484" s="1">
        <v>0</v>
      </c>
      <c r="AF1484" s="1">
        <v>0</v>
      </c>
      <c r="AG1484" s="1">
        <v>83</v>
      </c>
      <c r="AH1484" t="s">
        <v>4722</v>
      </c>
      <c r="AI1484" t="s">
        <v>3751</v>
      </c>
    </row>
    <row r="1485">
      <c r="A1485" t="s">
        <v>4723</v>
      </c>
      <c r="B1485" t="s">
        <v>4716</v>
      </c>
      <c r="D1485" t="s">
        <v>111</v>
      </c>
      <c r="E1485" t="s">
        <v>4724</v>
      </c>
      <c r="F1485" s="31">
        <v>43193.116926006944</v>
      </c>
      <c r="I1485" t="s">
        <v>2640</v>
      </c>
      <c r="J1485" t="s">
        <v>114</v>
      </c>
      <c r="K1485" s="31">
        <v>43193.062976041663</v>
      </c>
      <c r="L1485" s="31">
        <v>43203</v>
      </c>
      <c r="M1485" s="31">
        <v>43195.498297604165</v>
      </c>
      <c r="N1485" t="s">
        <v>83</v>
      </c>
      <c r="P1485" t="s">
        <v>342</v>
      </c>
      <c r="Q1485" s="1">
        <v>100</v>
      </c>
      <c r="R1485" s="1">
        <v>939</v>
      </c>
      <c r="S1485">
        <v>58.785942492012779</v>
      </c>
      <c r="W1485" t="s">
        <v>84</v>
      </c>
      <c r="X1485" t="s">
        <v>85</v>
      </c>
      <c r="Y1485" t="s">
        <v>86</v>
      </c>
      <c r="Z1485" s="1">
        <v>1</v>
      </c>
      <c r="AA1485" s="1">
        <v>1</v>
      </c>
      <c r="AB1485" s="1">
        <v>939</v>
      </c>
      <c r="AC1485" s="1">
        <v>251</v>
      </c>
      <c r="AD1485" s="1">
        <v>0</v>
      </c>
      <c r="AE1485" s="1">
        <v>171</v>
      </c>
      <c r="AF1485" s="1">
        <v>130</v>
      </c>
      <c r="AG1485" s="1">
        <v>387</v>
      </c>
      <c r="AH1485" t="s">
        <v>4725</v>
      </c>
      <c r="AI1485" t="s">
        <v>4719</v>
      </c>
    </row>
    <row r="1486">
      <c r="A1486" t="s">
        <v>4726</v>
      </c>
      <c r="B1486" t="s">
        <v>3748</v>
      </c>
      <c r="D1486" t="s">
        <v>111</v>
      </c>
      <c r="E1486" t="s">
        <v>4727</v>
      </c>
      <c r="F1486" s="31">
        <v>43482.327397534726</v>
      </c>
      <c r="I1486" t="s">
        <v>113</v>
      </c>
      <c r="J1486" t="s">
        <v>114</v>
      </c>
      <c r="K1486" s="31">
        <v>43482.327227546295</v>
      </c>
      <c r="L1486" s="31">
        <v>43492</v>
      </c>
      <c r="M1486" s="31">
        <v>43490.372261655095</v>
      </c>
      <c r="N1486" t="s">
        <v>83</v>
      </c>
      <c r="P1486" t="s">
        <v>342</v>
      </c>
      <c r="Q1486" s="1">
        <v>100</v>
      </c>
      <c r="R1486" s="1">
        <v>83</v>
      </c>
      <c r="S1486">
        <v>0</v>
      </c>
      <c r="W1486" t="s">
        <v>84</v>
      </c>
      <c r="X1486" t="s">
        <v>85</v>
      </c>
      <c r="Y1486" t="s">
        <v>86</v>
      </c>
      <c r="Z1486" s="1">
        <v>1</v>
      </c>
      <c r="AA1486" s="1">
        <v>1</v>
      </c>
      <c r="AB1486" s="1">
        <v>83</v>
      </c>
      <c r="AC1486" s="1">
        <v>0</v>
      </c>
      <c r="AD1486" s="1">
        <v>0</v>
      </c>
      <c r="AE1486" s="1">
        <v>0</v>
      </c>
      <c r="AF1486" s="1">
        <v>0</v>
      </c>
      <c r="AG1486" s="1">
        <v>83</v>
      </c>
      <c r="AH1486" t="s">
        <v>4728</v>
      </c>
      <c r="AI1486" t="s">
        <v>3751</v>
      </c>
    </row>
    <row r="1487">
      <c r="A1487" t="s">
        <v>4729</v>
      </c>
      <c r="D1487" t="s">
        <v>111</v>
      </c>
      <c r="E1487" t="s">
        <v>4730</v>
      </c>
      <c r="F1487" s="31">
        <v>43193.105664351853</v>
      </c>
      <c r="I1487" t="s">
        <v>2640</v>
      </c>
      <c r="J1487" t="s">
        <v>114</v>
      </c>
      <c r="K1487" s="31">
        <v>43193.033055590276</v>
      </c>
      <c r="L1487" s="31">
        <v>43203</v>
      </c>
      <c r="M1487" s="31">
        <v>43194.16503275463</v>
      </c>
      <c r="N1487" t="s">
        <v>83</v>
      </c>
      <c r="P1487" t="s">
        <v>342</v>
      </c>
      <c r="Q1487" s="1">
        <v>100</v>
      </c>
      <c r="R1487" s="1">
        <v>185</v>
      </c>
      <c r="S1487">
        <v>100</v>
      </c>
      <c r="W1487" t="s">
        <v>84</v>
      </c>
      <c r="X1487" t="s">
        <v>85</v>
      </c>
      <c r="Y1487" t="s">
        <v>86</v>
      </c>
      <c r="Z1487" s="1">
        <v>1</v>
      </c>
      <c r="AA1487" s="1">
        <v>1</v>
      </c>
      <c r="AB1487" s="1">
        <v>185</v>
      </c>
      <c r="AC1487" s="1">
        <v>0</v>
      </c>
      <c r="AD1487" s="1">
        <v>0</v>
      </c>
      <c r="AE1487" s="1">
        <v>160</v>
      </c>
      <c r="AF1487" s="1">
        <v>25</v>
      </c>
      <c r="AG1487" s="1">
        <v>0</v>
      </c>
      <c r="AH1487" t="s">
        <v>4731</v>
      </c>
    </row>
    <row r="1488">
      <c r="A1488" t="s">
        <v>4732</v>
      </c>
      <c r="B1488" t="s">
        <v>3748</v>
      </c>
      <c r="D1488" t="s">
        <v>111</v>
      </c>
      <c r="E1488" t="s">
        <v>4733</v>
      </c>
      <c r="F1488" s="31">
        <v>43482.327535185184</v>
      </c>
      <c r="I1488" t="s">
        <v>113</v>
      </c>
      <c r="J1488" t="s">
        <v>114</v>
      </c>
      <c r="K1488" s="31">
        <v>43482.326305092596</v>
      </c>
      <c r="L1488" s="31">
        <v>43492</v>
      </c>
      <c r="M1488" s="31">
        <v>43490.372264699072</v>
      </c>
      <c r="N1488" t="s">
        <v>83</v>
      </c>
      <c r="P1488" t="s">
        <v>342</v>
      </c>
      <c r="Q1488" s="1">
        <v>100</v>
      </c>
      <c r="R1488" s="1">
        <v>155</v>
      </c>
      <c r="S1488">
        <v>10.967741935483872</v>
      </c>
      <c r="W1488" t="s">
        <v>84</v>
      </c>
      <c r="X1488" t="s">
        <v>85</v>
      </c>
      <c r="Y1488" t="s">
        <v>86</v>
      </c>
      <c r="Z1488" s="1">
        <v>1</v>
      </c>
      <c r="AA1488" s="1">
        <v>1</v>
      </c>
      <c r="AB1488" s="1">
        <v>155</v>
      </c>
      <c r="AC1488" s="1">
        <v>0</v>
      </c>
      <c r="AD1488" s="1">
        <v>0</v>
      </c>
      <c r="AE1488" s="1">
        <v>17</v>
      </c>
      <c r="AF1488" s="1">
        <v>0</v>
      </c>
      <c r="AG1488" s="1">
        <v>138</v>
      </c>
      <c r="AH1488" t="s">
        <v>4734</v>
      </c>
      <c r="AI1488" t="s">
        <v>3751</v>
      </c>
    </row>
    <row r="1489">
      <c r="A1489" t="s">
        <v>4735</v>
      </c>
      <c r="D1489" t="s">
        <v>111</v>
      </c>
      <c r="E1489" t="s">
        <v>4736</v>
      </c>
      <c r="F1489" s="31">
        <v>43193.10566346065</v>
      </c>
      <c r="I1489" t="s">
        <v>2640</v>
      </c>
      <c r="J1489" t="s">
        <v>114</v>
      </c>
      <c r="K1489" s="31">
        <v>43193.033039849535</v>
      </c>
      <c r="L1489" s="31">
        <v>43203</v>
      </c>
      <c r="M1489" s="31">
        <v>43199.389895219909</v>
      </c>
      <c r="N1489" t="s">
        <v>83</v>
      </c>
      <c r="P1489" t="s">
        <v>342</v>
      </c>
      <c r="Q1489" s="1">
        <v>100</v>
      </c>
      <c r="R1489" s="1">
        <v>185</v>
      </c>
      <c r="S1489">
        <v>100</v>
      </c>
      <c r="W1489" t="s">
        <v>84</v>
      </c>
      <c r="X1489" t="s">
        <v>85</v>
      </c>
      <c r="Y1489" t="s">
        <v>86</v>
      </c>
      <c r="Z1489" s="1">
        <v>1</v>
      </c>
      <c r="AA1489" s="1">
        <v>1</v>
      </c>
      <c r="AB1489" s="1">
        <v>185</v>
      </c>
      <c r="AC1489" s="1">
        <v>0</v>
      </c>
      <c r="AD1489" s="1">
        <v>0</v>
      </c>
      <c r="AE1489" s="1">
        <v>127</v>
      </c>
      <c r="AF1489" s="1">
        <v>58</v>
      </c>
      <c r="AG1489" s="1">
        <v>0</v>
      </c>
      <c r="AH1489" t="s">
        <v>4737</v>
      </c>
    </row>
    <row r="1490">
      <c r="A1490" t="s">
        <v>4738</v>
      </c>
      <c r="B1490" t="s">
        <v>3748</v>
      </c>
      <c r="D1490" t="s">
        <v>111</v>
      </c>
      <c r="E1490" t="s">
        <v>4739</v>
      </c>
      <c r="F1490" s="31">
        <v>43482.327573993054</v>
      </c>
      <c r="I1490" t="s">
        <v>113</v>
      </c>
      <c r="J1490" t="s">
        <v>114</v>
      </c>
      <c r="K1490" s="31">
        <v>43482.326290046294</v>
      </c>
      <c r="L1490" s="31">
        <v>43492</v>
      </c>
      <c r="M1490" s="31">
        <v>43490.689140393515</v>
      </c>
      <c r="N1490" t="s">
        <v>83</v>
      </c>
      <c r="P1490" t="s">
        <v>342</v>
      </c>
      <c r="Q1490" s="1">
        <v>100</v>
      </c>
      <c r="R1490" s="1">
        <v>155</v>
      </c>
      <c r="S1490">
        <v>10.967741935483872</v>
      </c>
      <c r="W1490" t="s">
        <v>84</v>
      </c>
      <c r="X1490" t="s">
        <v>85</v>
      </c>
      <c r="Y1490" t="s">
        <v>86</v>
      </c>
      <c r="Z1490" s="1">
        <v>1</v>
      </c>
      <c r="AA1490" s="1">
        <v>1</v>
      </c>
      <c r="AB1490" s="1">
        <v>155</v>
      </c>
      <c r="AC1490" s="1">
        <v>0</v>
      </c>
      <c r="AD1490" s="1">
        <v>0</v>
      </c>
      <c r="AE1490" s="1">
        <v>17</v>
      </c>
      <c r="AF1490" s="1">
        <v>0</v>
      </c>
      <c r="AG1490" s="1">
        <v>138</v>
      </c>
      <c r="AH1490" t="s">
        <v>4740</v>
      </c>
      <c r="AI1490" t="s">
        <v>3751</v>
      </c>
    </row>
    <row r="1491">
      <c r="A1491" t="s">
        <v>4741</v>
      </c>
      <c r="D1491" t="s">
        <v>111</v>
      </c>
      <c r="E1491" t="s">
        <v>4742</v>
      </c>
      <c r="F1491" s="31">
        <v>43193.105662534719</v>
      </c>
      <c r="I1491" t="s">
        <v>2640</v>
      </c>
      <c r="J1491" t="s">
        <v>114</v>
      </c>
      <c r="K1491" s="31">
        <v>43193.0329653588</v>
      </c>
      <c r="L1491" s="31">
        <v>43203</v>
      </c>
      <c r="M1491" s="31">
        <v>43207.429711261575</v>
      </c>
      <c r="N1491" t="s">
        <v>83</v>
      </c>
      <c r="P1491" t="s">
        <v>342</v>
      </c>
      <c r="Q1491" s="1">
        <v>100</v>
      </c>
      <c r="R1491" s="1">
        <v>185</v>
      </c>
      <c r="S1491">
        <v>100</v>
      </c>
      <c r="W1491" t="s">
        <v>84</v>
      </c>
      <c r="X1491" t="s">
        <v>85</v>
      </c>
      <c r="Y1491" t="s">
        <v>86</v>
      </c>
      <c r="Z1491" s="1">
        <v>1</v>
      </c>
      <c r="AA1491" s="1">
        <v>1</v>
      </c>
      <c r="AB1491" s="1">
        <v>185</v>
      </c>
      <c r="AC1491" s="1">
        <v>0</v>
      </c>
      <c r="AD1491" s="1">
        <v>0</v>
      </c>
      <c r="AE1491" s="1">
        <v>127</v>
      </c>
      <c r="AF1491" s="1">
        <v>58</v>
      </c>
      <c r="AG1491" s="1">
        <v>0</v>
      </c>
      <c r="AH1491" t="s">
        <v>4743</v>
      </c>
    </row>
    <row r="1492">
      <c r="A1492" t="s">
        <v>4744</v>
      </c>
      <c r="B1492" t="s">
        <v>3748</v>
      </c>
      <c r="D1492" t="s">
        <v>111</v>
      </c>
      <c r="E1492" t="s">
        <v>4745</v>
      </c>
      <c r="F1492" s="31">
        <v>43482.327612650464</v>
      </c>
      <c r="I1492" t="s">
        <v>113</v>
      </c>
      <c r="J1492" t="s">
        <v>114</v>
      </c>
      <c r="K1492" s="31">
        <v>43482.326274189814</v>
      </c>
      <c r="L1492" s="31">
        <v>43492</v>
      </c>
      <c r="M1492" s="31">
        <v>43495.197176307869</v>
      </c>
      <c r="N1492" t="s">
        <v>83</v>
      </c>
      <c r="P1492" t="s">
        <v>342</v>
      </c>
      <c r="Q1492" s="1">
        <v>100</v>
      </c>
      <c r="R1492" s="1">
        <v>155</v>
      </c>
      <c r="S1492">
        <v>10.967741935483872</v>
      </c>
      <c r="W1492" t="s">
        <v>84</v>
      </c>
      <c r="X1492" t="s">
        <v>85</v>
      </c>
      <c r="Y1492" t="s">
        <v>86</v>
      </c>
      <c r="Z1492" s="1">
        <v>1</v>
      </c>
      <c r="AA1492" s="1">
        <v>1</v>
      </c>
      <c r="AB1492" s="1">
        <v>155</v>
      </c>
      <c r="AC1492" s="1">
        <v>0</v>
      </c>
      <c r="AD1492" s="1">
        <v>0</v>
      </c>
      <c r="AE1492" s="1">
        <v>17</v>
      </c>
      <c r="AF1492" s="1">
        <v>0</v>
      </c>
      <c r="AG1492" s="1">
        <v>138</v>
      </c>
      <c r="AH1492" t="s">
        <v>4746</v>
      </c>
      <c r="AI1492" t="s">
        <v>3751</v>
      </c>
    </row>
    <row r="1493">
      <c r="A1493" t="s">
        <v>4747</v>
      </c>
      <c r="D1493" t="s">
        <v>111</v>
      </c>
      <c r="E1493" t="s">
        <v>4748</v>
      </c>
      <c r="F1493" s="31">
        <v>43193.105661423608</v>
      </c>
      <c r="I1493" t="s">
        <v>2640</v>
      </c>
      <c r="J1493" t="s">
        <v>114</v>
      </c>
      <c r="K1493" s="31">
        <v>43193.032957442127</v>
      </c>
      <c r="L1493" s="31">
        <v>43203</v>
      </c>
      <c r="M1493" s="31">
        <v>43193.416199733794</v>
      </c>
      <c r="N1493" t="s">
        <v>83</v>
      </c>
      <c r="P1493" t="s">
        <v>342</v>
      </c>
      <c r="Q1493" s="1">
        <v>100</v>
      </c>
      <c r="R1493" s="1">
        <v>185</v>
      </c>
      <c r="S1493">
        <v>100</v>
      </c>
      <c r="W1493" t="s">
        <v>84</v>
      </c>
      <c r="X1493" t="s">
        <v>85</v>
      </c>
      <c r="Y1493" t="s">
        <v>86</v>
      </c>
      <c r="Z1493" s="1">
        <v>1</v>
      </c>
      <c r="AA1493" s="1">
        <v>1</v>
      </c>
      <c r="AB1493" s="1">
        <v>185</v>
      </c>
      <c r="AC1493" s="1">
        <v>0</v>
      </c>
      <c r="AD1493" s="1">
        <v>0</v>
      </c>
      <c r="AE1493" s="1">
        <v>127</v>
      </c>
      <c r="AF1493" s="1">
        <v>58</v>
      </c>
      <c r="AG1493" s="1">
        <v>0</v>
      </c>
      <c r="AH1493" t="s">
        <v>4749</v>
      </c>
    </row>
    <row r="1494">
      <c r="A1494" t="s">
        <v>4750</v>
      </c>
      <c r="B1494" t="s">
        <v>3748</v>
      </c>
      <c r="D1494" t="s">
        <v>111</v>
      </c>
      <c r="E1494" t="s">
        <v>4751</v>
      </c>
      <c r="F1494" s="31">
        <v>43482.327643287033</v>
      </c>
      <c r="I1494" t="s">
        <v>113</v>
      </c>
      <c r="J1494" t="s">
        <v>114</v>
      </c>
      <c r="K1494" s="31">
        <v>43482.326257789355</v>
      </c>
      <c r="L1494" s="31">
        <v>43492</v>
      </c>
      <c r="M1494" s="31">
        <v>43494.040261423608</v>
      </c>
      <c r="N1494" t="s">
        <v>83</v>
      </c>
      <c r="P1494" t="s">
        <v>342</v>
      </c>
      <c r="Q1494" s="1">
        <v>100</v>
      </c>
      <c r="R1494" s="1">
        <v>155</v>
      </c>
      <c r="S1494">
        <v>8.3870967741935516</v>
      </c>
      <c r="W1494" t="s">
        <v>84</v>
      </c>
      <c r="X1494" t="s">
        <v>85</v>
      </c>
      <c r="Y1494" t="s">
        <v>86</v>
      </c>
      <c r="Z1494" s="1">
        <v>1</v>
      </c>
      <c r="AA1494" s="1">
        <v>1</v>
      </c>
      <c r="AB1494" s="1">
        <v>155</v>
      </c>
      <c r="AC1494" s="1">
        <v>0</v>
      </c>
      <c r="AD1494" s="1">
        <v>0</v>
      </c>
      <c r="AE1494" s="1">
        <v>13</v>
      </c>
      <c r="AF1494" s="1">
        <v>0</v>
      </c>
      <c r="AG1494" s="1">
        <v>142</v>
      </c>
      <c r="AH1494" t="s">
        <v>4752</v>
      </c>
      <c r="AI1494" t="s">
        <v>3751</v>
      </c>
    </row>
    <row r="1495">
      <c r="A1495" t="s">
        <v>4753</v>
      </c>
      <c r="D1495" t="s">
        <v>111</v>
      </c>
      <c r="E1495" t="s">
        <v>4754</v>
      </c>
      <c r="F1495" s="31">
        <v>43193.105660300927</v>
      </c>
      <c r="I1495" t="s">
        <v>2640</v>
      </c>
      <c r="J1495" t="s">
        <v>114</v>
      </c>
      <c r="K1495" s="31">
        <v>43193.032858298611</v>
      </c>
      <c r="L1495" s="31">
        <v>43203</v>
      </c>
      <c r="M1495" s="31">
        <v>43193.575293981485</v>
      </c>
      <c r="N1495" t="s">
        <v>83</v>
      </c>
      <c r="P1495" t="s">
        <v>342</v>
      </c>
      <c r="Q1495" s="1">
        <v>100</v>
      </c>
      <c r="R1495" s="1">
        <v>185</v>
      </c>
      <c r="S1495">
        <v>100</v>
      </c>
      <c r="W1495" t="s">
        <v>84</v>
      </c>
      <c r="X1495" t="s">
        <v>85</v>
      </c>
      <c r="Y1495" t="s">
        <v>86</v>
      </c>
      <c r="Z1495" s="1">
        <v>1</v>
      </c>
      <c r="AA1495" s="1">
        <v>1</v>
      </c>
      <c r="AB1495" s="1">
        <v>185</v>
      </c>
      <c r="AC1495" s="1">
        <v>0</v>
      </c>
      <c r="AD1495" s="1">
        <v>0</v>
      </c>
      <c r="AE1495" s="1">
        <v>160</v>
      </c>
      <c r="AF1495" s="1">
        <v>25</v>
      </c>
      <c r="AG1495" s="1">
        <v>0</v>
      </c>
      <c r="AH1495" t="s">
        <v>4755</v>
      </c>
    </row>
    <row r="1496">
      <c r="A1496" t="s">
        <v>4756</v>
      </c>
      <c r="B1496" t="s">
        <v>3748</v>
      </c>
      <c r="D1496" t="s">
        <v>111</v>
      </c>
      <c r="E1496" t="s">
        <v>4757</v>
      </c>
      <c r="F1496" s="31">
        <v>43482.327687037039</v>
      </c>
      <c r="I1496" t="s">
        <v>113</v>
      </c>
      <c r="J1496" t="s">
        <v>114</v>
      </c>
      <c r="K1496" s="31">
        <v>43482.326243784722</v>
      </c>
      <c r="L1496" s="31">
        <v>43492</v>
      </c>
      <c r="M1496" s="31">
        <v>43493.524525034722</v>
      </c>
      <c r="N1496" t="s">
        <v>83</v>
      </c>
      <c r="P1496" t="s">
        <v>342</v>
      </c>
      <c r="Q1496" s="1">
        <v>100</v>
      </c>
      <c r="R1496" s="1">
        <v>155</v>
      </c>
      <c r="S1496">
        <v>10.967741935483872</v>
      </c>
      <c r="W1496" t="s">
        <v>84</v>
      </c>
      <c r="X1496" t="s">
        <v>85</v>
      </c>
      <c r="Y1496" t="s">
        <v>86</v>
      </c>
      <c r="Z1496" s="1">
        <v>1</v>
      </c>
      <c r="AA1496" s="1">
        <v>1</v>
      </c>
      <c r="AB1496" s="1">
        <v>155</v>
      </c>
      <c r="AC1496" s="1">
        <v>0</v>
      </c>
      <c r="AD1496" s="1">
        <v>0</v>
      </c>
      <c r="AE1496" s="1">
        <v>17</v>
      </c>
      <c r="AF1496" s="1">
        <v>0</v>
      </c>
      <c r="AG1496" s="1">
        <v>138</v>
      </c>
      <c r="AH1496" t="s">
        <v>4758</v>
      </c>
      <c r="AI1496" t="s">
        <v>3751</v>
      </c>
    </row>
    <row r="1497">
      <c r="A1497" t="s">
        <v>4759</v>
      </c>
      <c r="D1497" t="s">
        <v>111</v>
      </c>
      <c r="E1497" t="s">
        <v>4760</v>
      </c>
      <c r="F1497" s="31">
        <v>43193.105651273145</v>
      </c>
      <c r="I1497" t="s">
        <v>2640</v>
      </c>
      <c r="J1497" t="s">
        <v>114</v>
      </c>
      <c r="K1497" s="31">
        <v>43193.032807523145</v>
      </c>
      <c r="L1497" s="31">
        <v>43203</v>
      </c>
      <c r="M1497" s="31">
        <v>43199.521484409721</v>
      </c>
      <c r="N1497" t="s">
        <v>83</v>
      </c>
      <c r="P1497" t="s">
        <v>342</v>
      </c>
      <c r="Q1497" s="1">
        <v>100</v>
      </c>
      <c r="R1497" s="1">
        <v>185</v>
      </c>
      <c r="S1497">
        <v>100</v>
      </c>
      <c r="W1497" t="s">
        <v>84</v>
      </c>
      <c r="X1497" t="s">
        <v>85</v>
      </c>
      <c r="Y1497" t="s">
        <v>86</v>
      </c>
      <c r="Z1497" s="1">
        <v>1</v>
      </c>
      <c r="AA1497" s="1">
        <v>1</v>
      </c>
      <c r="AB1497" s="1">
        <v>185</v>
      </c>
      <c r="AC1497" s="1">
        <v>0</v>
      </c>
      <c r="AD1497" s="1">
        <v>0</v>
      </c>
      <c r="AE1497" s="1">
        <v>127</v>
      </c>
      <c r="AF1497" s="1">
        <v>58</v>
      </c>
      <c r="AG1497" s="1">
        <v>0</v>
      </c>
      <c r="AH1497" t="s">
        <v>4761</v>
      </c>
    </row>
    <row r="1498">
      <c r="A1498" t="s">
        <v>4762</v>
      </c>
      <c r="B1498" t="s">
        <v>3748</v>
      </c>
      <c r="D1498" t="s">
        <v>111</v>
      </c>
      <c r="E1498" t="s">
        <v>4763</v>
      </c>
      <c r="F1498" s="31">
        <v>43482.327497800929</v>
      </c>
      <c r="I1498" t="s">
        <v>113</v>
      </c>
      <c r="J1498" t="s">
        <v>114</v>
      </c>
      <c r="K1498" s="31">
        <v>43482.326229282407</v>
      </c>
      <c r="L1498" s="31">
        <v>43492</v>
      </c>
      <c r="M1498" s="31">
        <v>43495.286348344911</v>
      </c>
      <c r="N1498" t="s">
        <v>83</v>
      </c>
      <c r="P1498" t="s">
        <v>342</v>
      </c>
      <c r="Q1498" s="1">
        <v>100</v>
      </c>
      <c r="R1498" s="1">
        <v>155</v>
      </c>
      <c r="S1498">
        <v>10.967741935483872</v>
      </c>
      <c r="W1498" t="s">
        <v>84</v>
      </c>
      <c r="X1498" t="s">
        <v>85</v>
      </c>
      <c r="Y1498" t="s">
        <v>86</v>
      </c>
      <c r="Z1498" s="1">
        <v>1</v>
      </c>
      <c r="AA1498" s="1">
        <v>1</v>
      </c>
      <c r="AB1498" s="1">
        <v>155</v>
      </c>
      <c r="AC1498" s="1">
        <v>0</v>
      </c>
      <c r="AD1498" s="1">
        <v>0</v>
      </c>
      <c r="AE1498" s="1">
        <v>17</v>
      </c>
      <c r="AF1498" s="1">
        <v>0</v>
      </c>
      <c r="AG1498" s="1">
        <v>138</v>
      </c>
      <c r="AH1498" t="s">
        <v>4764</v>
      </c>
      <c r="AI1498" t="s">
        <v>3751</v>
      </c>
    </row>
    <row r="1499">
      <c r="A1499" t="s">
        <v>4765</v>
      </c>
      <c r="D1499" t="s">
        <v>2338</v>
      </c>
      <c r="E1499" t="s">
        <v>4766</v>
      </c>
      <c r="F1499" s="31">
        <v>43192.297586458335</v>
      </c>
      <c r="I1499" t="s">
        <v>2355</v>
      </c>
      <c r="J1499" t="s">
        <v>334</v>
      </c>
      <c r="K1499" s="31">
        <v>43192.292758564814</v>
      </c>
      <c r="L1499" s="31">
        <v>43200.292361111111</v>
      </c>
      <c r="M1499" s="31">
        <v>43195.382572222225</v>
      </c>
      <c r="N1499" t="s">
        <v>83</v>
      </c>
      <c r="P1499" t="s">
        <v>342</v>
      </c>
      <c r="Q1499" s="1">
        <v>100</v>
      </c>
      <c r="R1499" s="1">
        <v>133</v>
      </c>
      <c r="S1499">
        <v>40.6015037593985</v>
      </c>
      <c r="W1499" t="s">
        <v>84</v>
      </c>
      <c r="X1499" t="s">
        <v>85</v>
      </c>
      <c r="Y1499" t="s">
        <v>86</v>
      </c>
      <c r="Z1499" s="1">
        <v>1</v>
      </c>
      <c r="AA1499" s="1">
        <v>1</v>
      </c>
      <c r="AB1499" s="1">
        <v>133</v>
      </c>
      <c r="AC1499" s="1">
        <v>6</v>
      </c>
      <c r="AD1499" s="1">
        <v>0</v>
      </c>
      <c r="AE1499" s="1">
        <v>38</v>
      </c>
      <c r="AF1499" s="1">
        <v>10</v>
      </c>
      <c r="AG1499" s="1">
        <v>79</v>
      </c>
      <c r="AH1499" t="s">
        <v>4767</v>
      </c>
    </row>
    <row r="1500">
      <c r="A1500" t="s">
        <v>4768</v>
      </c>
      <c r="B1500" t="s">
        <v>3748</v>
      </c>
      <c r="D1500" t="s">
        <v>111</v>
      </c>
      <c r="E1500" t="s">
        <v>4769</v>
      </c>
      <c r="F1500" s="31">
        <v>43482.326434143521</v>
      </c>
      <c r="I1500" t="s">
        <v>113</v>
      </c>
      <c r="J1500" t="s">
        <v>114</v>
      </c>
      <c r="K1500" s="31">
        <v>43482.3248659375</v>
      </c>
      <c r="L1500" s="31">
        <v>43492</v>
      </c>
      <c r="M1500" s="31">
        <v>43490.689168553239</v>
      </c>
      <c r="N1500" t="s">
        <v>83</v>
      </c>
      <c r="P1500" t="s">
        <v>342</v>
      </c>
      <c r="Q1500" s="1">
        <v>100</v>
      </c>
      <c r="R1500" s="1">
        <v>180</v>
      </c>
      <c r="S1500">
        <v>15.555555555555557</v>
      </c>
      <c r="W1500" t="s">
        <v>84</v>
      </c>
      <c r="X1500" t="s">
        <v>85</v>
      </c>
      <c r="Y1500" t="s">
        <v>86</v>
      </c>
      <c r="Z1500" s="1">
        <v>1</v>
      </c>
      <c r="AA1500" s="1">
        <v>1</v>
      </c>
      <c r="AB1500" s="1">
        <v>180</v>
      </c>
      <c r="AC1500" s="1">
        <v>0</v>
      </c>
      <c r="AD1500" s="1">
        <v>0</v>
      </c>
      <c r="AE1500" s="1">
        <v>0</v>
      </c>
      <c r="AF1500" s="1">
        <v>28</v>
      </c>
      <c r="AG1500" s="1">
        <v>152</v>
      </c>
      <c r="AH1500" t="s">
        <v>4770</v>
      </c>
      <c r="AI1500" t="s">
        <v>3751</v>
      </c>
    </row>
    <row r="1501">
      <c r="A1501" t="s">
        <v>4771</v>
      </c>
      <c r="D1501" t="s">
        <v>2338</v>
      </c>
      <c r="E1501" t="s">
        <v>4772</v>
      </c>
      <c r="F1501" s="31">
        <v>43192.297585567132</v>
      </c>
      <c r="I1501" t="s">
        <v>2355</v>
      </c>
      <c r="J1501" t="s">
        <v>334</v>
      </c>
      <c r="K1501" s="31">
        <v>43192.292294710649</v>
      </c>
      <c r="L1501" s="31">
        <v>43200.290972222225</v>
      </c>
      <c r="M1501" s="31">
        <v>43195.382614085647</v>
      </c>
      <c r="N1501" t="s">
        <v>83</v>
      </c>
      <c r="P1501" t="s">
        <v>342</v>
      </c>
      <c r="Q1501" s="1">
        <v>100</v>
      </c>
      <c r="R1501" s="1">
        <v>286</v>
      </c>
      <c r="S1501">
        <v>27.622377622377627</v>
      </c>
      <c r="W1501" t="s">
        <v>84</v>
      </c>
      <c r="X1501" t="s">
        <v>85</v>
      </c>
      <c r="Y1501" t="s">
        <v>86</v>
      </c>
      <c r="Z1501" s="1">
        <v>1</v>
      </c>
      <c r="AA1501" s="1">
        <v>1</v>
      </c>
      <c r="AB1501" s="1">
        <v>286</v>
      </c>
      <c r="AC1501" s="1">
        <v>10</v>
      </c>
      <c r="AD1501" s="1">
        <v>0</v>
      </c>
      <c r="AE1501" s="1">
        <v>52</v>
      </c>
      <c r="AF1501" s="1">
        <v>17</v>
      </c>
      <c r="AG1501" s="1">
        <v>207</v>
      </c>
      <c r="AH1501" t="s">
        <v>4773</v>
      </c>
    </row>
    <row r="1502">
      <c r="A1502" t="s">
        <v>4774</v>
      </c>
      <c r="B1502" t="s">
        <v>3748</v>
      </c>
      <c r="D1502" t="s">
        <v>111</v>
      </c>
      <c r="E1502" t="s">
        <v>4775</v>
      </c>
      <c r="F1502" s="31">
        <v>43482.326480902775</v>
      </c>
      <c r="I1502" t="s">
        <v>113</v>
      </c>
      <c r="J1502" t="s">
        <v>114</v>
      </c>
      <c r="K1502" s="31">
        <v>43482.324852083337</v>
      </c>
      <c r="L1502" s="31">
        <v>43492</v>
      </c>
      <c r="M1502" s="31">
        <v>43494.040261423608</v>
      </c>
      <c r="N1502" t="s">
        <v>83</v>
      </c>
      <c r="P1502" t="s">
        <v>342</v>
      </c>
      <c r="Q1502" s="1">
        <v>100</v>
      </c>
      <c r="R1502" s="1">
        <v>180</v>
      </c>
      <c r="S1502">
        <v>15.555555555555557</v>
      </c>
      <c r="W1502" t="s">
        <v>84</v>
      </c>
      <c r="X1502" t="s">
        <v>85</v>
      </c>
      <c r="Y1502" t="s">
        <v>86</v>
      </c>
      <c r="Z1502" s="1">
        <v>1</v>
      </c>
      <c r="AA1502" s="1">
        <v>1</v>
      </c>
      <c r="AB1502" s="1">
        <v>180</v>
      </c>
      <c r="AC1502" s="1">
        <v>0</v>
      </c>
      <c r="AD1502" s="1">
        <v>0</v>
      </c>
      <c r="AE1502" s="1">
        <v>0</v>
      </c>
      <c r="AF1502" s="1">
        <v>28</v>
      </c>
      <c r="AG1502" s="1">
        <v>152</v>
      </c>
      <c r="AH1502" t="s">
        <v>4776</v>
      </c>
      <c r="AI1502" t="s">
        <v>3751</v>
      </c>
    </row>
    <row r="1503">
      <c r="A1503" t="s">
        <v>3886</v>
      </c>
      <c r="D1503" t="s">
        <v>2338</v>
      </c>
      <c r="E1503" t="s">
        <v>4777</v>
      </c>
      <c r="F1503" s="31">
        <v>43192.297584143518</v>
      </c>
      <c r="I1503" t="s">
        <v>2355</v>
      </c>
      <c r="J1503" t="s">
        <v>334</v>
      </c>
      <c r="K1503" s="31">
        <v>43192.286153321758</v>
      </c>
      <c r="L1503" s="31">
        <v>43207.28402777778</v>
      </c>
      <c r="M1503" s="31">
        <v>43206.550102048612</v>
      </c>
      <c r="N1503" t="s">
        <v>83</v>
      </c>
      <c r="P1503" t="s">
        <v>342</v>
      </c>
      <c r="Q1503" s="1">
        <v>100</v>
      </c>
      <c r="R1503" s="1">
        <v>1435</v>
      </c>
      <c r="S1503">
        <v>43.344947735191639</v>
      </c>
      <c r="W1503" t="s">
        <v>84</v>
      </c>
      <c r="X1503" t="s">
        <v>85</v>
      </c>
      <c r="Y1503" t="s">
        <v>86</v>
      </c>
      <c r="Z1503" s="1">
        <v>7</v>
      </c>
      <c r="AA1503" s="1">
        <v>1</v>
      </c>
      <c r="AB1503" s="1">
        <v>205</v>
      </c>
      <c r="AC1503" s="1">
        <v>469</v>
      </c>
      <c r="AD1503" s="1">
        <v>0</v>
      </c>
      <c r="AE1503" s="1">
        <v>7</v>
      </c>
      <c r="AF1503" s="1">
        <v>146</v>
      </c>
      <c r="AG1503" s="1">
        <v>813</v>
      </c>
      <c r="AH1503" t="s">
        <v>4778</v>
      </c>
    </row>
    <row r="1504">
      <c r="A1504" t="s">
        <v>4779</v>
      </c>
      <c r="B1504" t="s">
        <v>3748</v>
      </c>
      <c r="D1504" t="s">
        <v>111</v>
      </c>
      <c r="E1504" t="s">
        <v>4780</v>
      </c>
      <c r="F1504" s="31">
        <v>43482.326519675924</v>
      </c>
      <c r="I1504" t="s">
        <v>113</v>
      </c>
      <c r="J1504" t="s">
        <v>114</v>
      </c>
      <c r="K1504" s="31">
        <v>43482.324837962966</v>
      </c>
      <c r="L1504" s="31">
        <v>43492</v>
      </c>
      <c r="M1504" s="31">
        <v>43493.524537118057</v>
      </c>
      <c r="N1504" t="s">
        <v>83</v>
      </c>
      <c r="P1504" t="s">
        <v>342</v>
      </c>
      <c r="Q1504" s="1">
        <v>100</v>
      </c>
      <c r="R1504" s="1">
        <v>180</v>
      </c>
      <c r="S1504">
        <v>21.111111111111114</v>
      </c>
      <c r="W1504" t="s">
        <v>84</v>
      </c>
      <c r="X1504" t="s">
        <v>85</v>
      </c>
      <c r="Y1504" t="s">
        <v>86</v>
      </c>
      <c r="Z1504" s="1">
        <v>1</v>
      </c>
      <c r="AA1504" s="1">
        <v>1</v>
      </c>
      <c r="AB1504" s="1">
        <v>180</v>
      </c>
      <c r="AC1504" s="1">
        <v>0</v>
      </c>
      <c r="AD1504" s="1">
        <v>0</v>
      </c>
      <c r="AE1504" s="1">
        <v>0</v>
      </c>
      <c r="AF1504" s="1">
        <v>38</v>
      </c>
      <c r="AG1504" s="1">
        <v>142</v>
      </c>
      <c r="AH1504" t="s">
        <v>4781</v>
      </c>
      <c r="AI1504" t="s">
        <v>3751</v>
      </c>
    </row>
    <row r="1505">
      <c r="A1505" t="s">
        <v>4782</v>
      </c>
      <c r="B1505" t="s">
        <v>4783</v>
      </c>
      <c r="D1505" t="s">
        <v>111</v>
      </c>
      <c r="E1505" t="s">
        <v>4784</v>
      </c>
      <c r="F1505" s="31">
        <v>43192.190756400465</v>
      </c>
      <c r="I1505" t="s">
        <v>2640</v>
      </c>
      <c r="J1505" t="s">
        <v>114</v>
      </c>
      <c r="K1505" s="31">
        <v>43192.139067013886</v>
      </c>
      <c r="L1505" s="31">
        <v>43202</v>
      </c>
      <c r="M1505" s="31">
        <v>43193.333776886575</v>
      </c>
      <c r="N1505" t="s">
        <v>83</v>
      </c>
      <c r="P1505" t="s">
        <v>342</v>
      </c>
      <c r="Q1505" s="1">
        <v>100</v>
      </c>
      <c r="R1505" s="1">
        <v>1198</v>
      </c>
      <c r="S1505">
        <v>100</v>
      </c>
      <c r="W1505" t="s">
        <v>84</v>
      </c>
      <c r="X1505" t="s">
        <v>85</v>
      </c>
      <c r="Y1505" t="s">
        <v>86</v>
      </c>
      <c r="Z1505" s="1">
        <v>1</v>
      </c>
      <c r="AA1505" s="1">
        <v>3</v>
      </c>
      <c r="AB1505" s="1">
        <v>1198</v>
      </c>
      <c r="AC1505" s="1">
        <v>0</v>
      </c>
      <c r="AD1505" s="1">
        <v>0</v>
      </c>
      <c r="AE1505" s="1">
        <v>1177</v>
      </c>
      <c r="AF1505" s="1">
        <v>21</v>
      </c>
      <c r="AG1505" s="1">
        <v>0</v>
      </c>
      <c r="AH1505" t="s">
        <v>4785</v>
      </c>
      <c r="AI1505" t="s">
        <v>4786</v>
      </c>
    </row>
    <row r="1506">
      <c r="A1506" t="s">
        <v>4787</v>
      </c>
      <c r="B1506" t="s">
        <v>3748</v>
      </c>
      <c r="D1506" t="s">
        <v>111</v>
      </c>
      <c r="E1506" t="s">
        <v>4788</v>
      </c>
      <c r="F1506" s="31">
        <v>43482.326560150461</v>
      </c>
      <c r="I1506" t="s">
        <v>113</v>
      </c>
      <c r="J1506" t="s">
        <v>114</v>
      </c>
      <c r="K1506" s="31">
        <v>43482.324823182869</v>
      </c>
      <c r="L1506" s="31">
        <v>43492</v>
      </c>
      <c r="M1506" s="31">
        <v>43493.328275428241</v>
      </c>
      <c r="N1506" t="s">
        <v>83</v>
      </c>
      <c r="P1506" t="s">
        <v>342</v>
      </c>
      <c r="Q1506" s="1">
        <v>100</v>
      </c>
      <c r="R1506" s="1">
        <v>180</v>
      </c>
      <c r="S1506">
        <v>21.111111111111114</v>
      </c>
      <c r="W1506" t="s">
        <v>84</v>
      </c>
      <c r="X1506" t="s">
        <v>85</v>
      </c>
      <c r="Y1506" t="s">
        <v>86</v>
      </c>
      <c r="Z1506" s="1">
        <v>1</v>
      </c>
      <c r="AA1506" s="1">
        <v>1</v>
      </c>
      <c r="AB1506" s="1">
        <v>180</v>
      </c>
      <c r="AC1506" s="1">
        <v>0</v>
      </c>
      <c r="AD1506" s="1">
        <v>0</v>
      </c>
      <c r="AE1506" s="1">
        <v>0</v>
      </c>
      <c r="AF1506" s="1">
        <v>38</v>
      </c>
      <c r="AG1506" s="1">
        <v>142</v>
      </c>
      <c r="AH1506" t="s">
        <v>4789</v>
      </c>
      <c r="AI1506" t="s">
        <v>3751</v>
      </c>
    </row>
    <row r="1507">
      <c r="A1507" t="s">
        <v>4790</v>
      </c>
      <c r="D1507" t="s">
        <v>111</v>
      </c>
      <c r="E1507" t="s">
        <v>4791</v>
      </c>
      <c r="F1507" s="31">
        <v>43192.160596875</v>
      </c>
      <c r="I1507" t="s">
        <v>2640</v>
      </c>
      <c r="J1507" t="s">
        <v>114</v>
      </c>
      <c r="K1507" s="31">
        <v>43192.084139467595</v>
      </c>
      <c r="L1507" s="31">
        <v>43202</v>
      </c>
      <c r="M1507" s="31">
        <v>43192.166378587965</v>
      </c>
      <c r="N1507" t="s">
        <v>83</v>
      </c>
      <c r="P1507" t="s">
        <v>342</v>
      </c>
      <c r="Q1507" s="1">
        <v>100</v>
      </c>
      <c r="R1507" s="1">
        <v>884</v>
      </c>
      <c r="S1507">
        <v>100</v>
      </c>
      <c r="W1507" t="s">
        <v>84</v>
      </c>
      <c r="X1507" t="s">
        <v>85</v>
      </c>
      <c r="Y1507" t="s">
        <v>86</v>
      </c>
      <c r="Z1507" s="1">
        <v>1</v>
      </c>
      <c r="AA1507" s="1">
        <v>1</v>
      </c>
      <c r="AB1507" s="1">
        <v>884</v>
      </c>
      <c r="AC1507" s="1">
        <v>0</v>
      </c>
      <c r="AD1507" s="1">
        <v>0</v>
      </c>
      <c r="AE1507" s="1">
        <v>884</v>
      </c>
      <c r="AF1507" s="1">
        <v>0</v>
      </c>
      <c r="AG1507" s="1">
        <v>0</v>
      </c>
      <c r="AH1507" t="s">
        <v>4792</v>
      </c>
    </row>
    <row r="1508">
      <c r="A1508" t="s">
        <v>4793</v>
      </c>
      <c r="B1508" t="s">
        <v>3748</v>
      </c>
      <c r="D1508" t="s">
        <v>111</v>
      </c>
      <c r="E1508" t="s">
        <v>4794</v>
      </c>
      <c r="F1508" s="31">
        <v>43482.32660443287</v>
      </c>
      <c r="I1508" t="s">
        <v>113</v>
      </c>
      <c r="J1508" t="s">
        <v>114</v>
      </c>
      <c r="K1508" s="31">
        <v>43482.324809606478</v>
      </c>
      <c r="L1508" s="31">
        <v>43492</v>
      </c>
      <c r="M1508" s="31">
        <v>43495.197084409723</v>
      </c>
      <c r="N1508" t="s">
        <v>83</v>
      </c>
      <c r="P1508" t="s">
        <v>342</v>
      </c>
      <c r="Q1508" s="1">
        <v>100</v>
      </c>
      <c r="R1508" s="1">
        <v>180</v>
      </c>
      <c r="S1508">
        <v>15.555555555555557</v>
      </c>
      <c r="W1508" t="s">
        <v>84</v>
      </c>
      <c r="X1508" t="s">
        <v>85</v>
      </c>
      <c r="Y1508" t="s">
        <v>86</v>
      </c>
      <c r="Z1508" s="1">
        <v>1</v>
      </c>
      <c r="AA1508" s="1">
        <v>1</v>
      </c>
      <c r="AB1508" s="1">
        <v>180</v>
      </c>
      <c r="AC1508" s="1">
        <v>0</v>
      </c>
      <c r="AD1508" s="1">
        <v>0</v>
      </c>
      <c r="AE1508" s="1">
        <v>0</v>
      </c>
      <c r="AF1508" s="1">
        <v>28</v>
      </c>
      <c r="AG1508" s="1">
        <v>152</v>
      </c>
      <c r="AH1508" t="s">
        <v>4795</v>
      </c>
      <c r="AI1508" t="s">
        <v>3751</v>
      </c>
    </row>
    <row r="1509">
      <c r="A1509" t="s">
        <v>4796</v>
      </c>
      <c r="D1509" t="s">
        <v>111</v>
      </c>
      <c r="E1509" t="s">
        <v>4797</v>
      </c>
      <c r="F1509" s="31">
        <v>43192.160595601854</v>
      </c>
      <c r="I1509" t="s">
        <v>2640</v>
      </c>
      <c r="J1509" t="s">
        <v>114</v>
      </c>
      <c r="K1509" s="31">
        <v>43192.084118981482</v>
      </c>
      <c r="L1509" s="31">
        <v>43202</v>
      </c>
      <c r="M1509" s="31">
        <v>43192.166378587965</v>
      </c>
      <c r="N1509" t="s">
        <v>83</v>
      </c>
      <c r="P1509" t="s">
        <v>342</v>
      </c>
      <c r="Q1509" s="1">
        <v>100</v>
      </c>
      <c r="R1509" s="1">
        <v>884</v>
      </c>
      <c r="S1509">
        <v>100</v>
      </c>
      <c r="W1509" t="s">
        <v>84</v>
      </c>
      <c r="X1509" t="s">
        <v>85</v>
      </c>
      <c r="Y1509" t="s">
        <v>86</v>
      </c>
      <c r="Z1509" s="1">
        <v>1</v>
      </c>
      <c r="AA1509" s="1">
        <v>1</v>
      </c>
      <c r="AB1509" s="1">
        <v>884</v>
      </c>
      <c r="AC1509" s="1">
        <v>0</v>
      </c>
      <c r="AD1509" s="1">
        <v>0</v>
      </c>
      <c r="AE1509" s="1">
        <v>884</v>
      </c>
      <c r="AF1509" s="1">
        <v>0</v>
      </c>
      <c r="AG1509" s="1">
        <v>0</v>
      </c>
      <c r="AH1509" t="s">
        <v>4798</v>
      </c>
    </row>
    <row r="1510">
      <c r="A1510" t="s">
        <v>4799</v>
      </c>
      <c r="B1510" t="s">
        <v>3748</v>
      </c>
      <c r="D1510" t="s">
        <v>111</v>
      </c>
      <c r="E1510" t="s">
        <v>4800</v>
      </c>
      <c r="F1510" s="31">
        <v>43482.326384143518</v>
      </c>
      <c r="I1510" t="s">
        <v>113</v>
      </c>
      <c r="J1510" t="s">
        <v>114</v>
      </c>
      <c r="K1510" s="31">
        <v>43482.32479363426</v>
      </c>
      <c r="L1510" s="31">
        <v>43492</v>
      </c>
      <c r="M1510" s="31">
        <v>43490.372322488423</v>
      </c>
      <c r="N1510" t="s">
        <v>83</v>
      </c>
      <c r="P1510" t="s">
        <v>342</v>
      </c>
      <c r="Q1510" s="1">
        <v>100</v>
      </c>
      <c r="R1510" s="1">
        <v>180</v>
      </c>
      <c r="S1510">
        <v>15.555555555555557</v>
      </c>
      <c r="W1510" t="s">
        <v>84</v>
      </c>
      <c r="X1510" t="s">
        <v>85</v>
      </c>
      <c r="Y1510" t="s">
        <v>86</v>
      </c>
      <c r="Z1510" s="1">
        <v>1</v>
      </c>
      <c r="AA1510" s="1">
        <v>1</v>
      </c>
      <c r="AB1510" s="1">
        <v>180</v>
      </c>
      <c r="AC1510" s="1">
        <v>0</v>
      </c>
      <c r="AD1510" s="1">
        <v>0</v>
      </c>
      <c r="AE1510" s="1">
        <v>0</v>
      </c>
      <c r="AF1510" s="1">
        <v>28</v>
      </c>
      <c r="AG1510" s="1">
        <v>152</v>
      </c>
      <c r="AH1510" t="s">
        <v>4801</v>
      </c>
      <c r="AI1510" t="s">
        <v>3751</v>
      </c>
    </row>
    <row r="1511">
      <c r="A1511" t="s">
        <v>4802</v>
      </c>
      <c r="D1511" t="s">
        <v>111</v>
      </c>
      <c r="E1511" t="s">
        <v>4803</v>
      </c>
      <c r="F1511" s="31">
        <v>43192.160594247682</v>
      </c>
      <c r="I1511" t="s">
        <v>2640</v>
      </c>
      <c r="J1511" t="s">
        <v>114</v>
      </c>
      <c r="K1511" s="31">
        <v>43192.0841003125</v>
      </c>
      <c r="L1511" s="31">
        <v>43202</v>
      </c>
      <c r="M1511" s="31">
        <v>43192.1663784375</v>
      </c>
      <c r="N1511" t="s">
        <v>83</v>
      </c>
      <c r="P1511" t="s">
        <v>342</v>
      </c>
      <c r="Q1511" s="1">
        <v>100</v>
      </c>
      <c r="R1511" s="1">
        <v>884</v>
      </c>
      <c r="S1511">
        <v>100</v>
      </c>
      <c r="W1511" t="s">
        <v>84</v>
      </c>
      <c r="X1511" t="s">
        <v>85</v>
      </c>
      <c r="Y1511" t="s">
        <v>86</v>
      </c>
      <c r="Z1511" s="1">
        <v>1</v>
      </c>
      <c r="AA1511" s="1">
        <v>1</v>
      </c>
      <c r="AB1511" s="1">
        <v>884</v>
      </c>
      <c r="AC1511" s="1">
        <v>0</v>
      </c>
      <c r="AD1511" s="1">
        <v>0</v>
      </c>
      <c r="AE1511" s="1">
        <v>884</v>
      </c>
      <c r="AF1511" s="1">
        <v>0</v>
      </c>
      <c r="AG1511" s="1">
        <v>0</v>
      </c>
      <c r="AH1511" t="s">
        <v>4804</v>
      </c>
    </row>
    <row r="1512">
      <c r="A1512" t="s">
        <v>4805</v>
      </c>
      <c r="B1512" t="s">
        <v>3748</v>
      </c>
      <c r="D1512" t="s">
        <v>111</v>
      </c>
      <c r="E1512" t="s">
        <v>4806</v>
      </c>
      <c r="F1512" s="31">
        <v>43482.32532491898</v>
      </c>
      <c r="I1512" t="s">
        <v>113</v>
      </c>
      <c r="J1512" t="s">
        <v>114</v>
      </c>
      <c r="K1512" s="31">
        <v>43482.323892708337</v>
      </c>
      <c r="L1512" s="31">
        <v>43492</v>
      </c>
      <c r="M1512" s="31">
        <v>43494.04030385417</v>
      </c>
      <c r="N1512" t="s">
        <v>83</v>
      </c>
      <c r="P1512" t="s">
        <v>342</v>
      </c>
      <c r="Q1512" s="1">
        <v>100</v>
      </c>
      <c r="R1512" s="1">
        <v>409</v>
      </c>
      <c r="S1512">
        <v>3.1784841075794645</v>
      </c>
      <c r="W1512" t="s">
        <v>84</v>
      </c>
      <c r="X1512" t="s">
        <v>85</v>
      </c>
      <c r="Y1512" t="s">
        <v>86</v>
      </c>
      <c r="Z1512" s="1">
        <v>1</v>
      </c>
      <c r="AA1512" s="1">
        <v>1</v>
      </c>
      <c r="AB1512" s="1">
        <v>409</v>
      </c>
      <c r="AC1512" s="1">
        <v>0</v>
      </c>
      <c r="AD1512" s="1">
        <v>0</v>
      </c>
      <c r="AE1512" s="1">
        <v>0</v>
      </c>
      <c r="AF1512" s="1">
        <v>13</v>
      </c>
      <c r="AG1512" s="1">
        <v>396</v>
      </c>
      <c r="AH1512" t="s">
        <v>4807</v>
      </c>
      <c r="AI1512" t="s">
        <v>3751</v>
      </c>
    </row>
    <row r="1513">
      <c r="A1513" t="s">
        <v>4808</v>
      </c>
      <c r="D1513" t="s">
        <v>111</v>
      </c>
      <c r="E1513" t="s">
        <v>4809</v>
      </c>
      <c r="F1513" s="31">
        <v>43192.160592974535</v>
      </c>
      <c r="I1513" t="s">
        <v>2640</v>
      </c>
      <c r="J1513" t="s">
        <v>114</v>
      </c>
      <c r="K1513" s="31">
        <v>43192.0840809838</v>
      </c>
      <c r="L1513" s="31">
        <v>43202</v>
      </c>
      <c r="M1513" s="31">
        <v>43192.16637554398</v>
      </c>
      <c r="N1513" t="s">
        <v>83</v>
      </c>
      <c r="P1513" t="s">
        <v>342</v>
      </c>
      <c r="Q1513" s="1">
        <v>100</v>
      </c>
      <c r="R1513" s="1">
        <v>884</v>
      </c>
      <c r="S1513">
        <v>100</v>
      </c>
      <c r="W1513" t="s">
        <v>84</v>
      </c>
      <c r="X1513" t="s">
        <v>85</v>
      </c>
      <c r="Y1513" t="s">
        <v>86</v>
      </c>
      <c r="Z1513" s="1">
        <v>1</v>
      </c>
      <c r="AA1513" s="1">
        <v>1</v>
      </c>
      <c r="AB1513" s="1">
        <v>884</v>
      </c>
      <c r="AC1513" s="1">
        <v>0</v>
      </c>
      <c r="AD1513" s="1">
        <v>0</v>
      </c>
      <c r="AE1513" s="1">
        <v>884</v>
      </c>
      <c r="AF1513" s="1">
        <v>0</v>
      </c>
      <c r="AG1513" s="1">
        <v>0</v>
      </c>
      <c r="AH1513" t="s">
        <v>4810</v>
      </c>
    </row>
    <row r="1514">
      <c r="A1514" t="s">
        <v>4811</v>
      </c>
      <c r="B1514" t="s">
        <v>3748</v>
      </c>
      <c r="D1514" t="s">
        <v>111</v>
      </c>
      <c r="E1514" t="s">
        <v>4812</v>
      </c>
      <c r="F1514" s="31">
        <v>43482.325367013887</v>
      </c>
      <c r="I1514" t="s">
        <v>113</v>
      </c>
      <c r="J1514" t="s">
        <v>114</v>
      </c>
      <c r="K1514" s="31">
        <v>43482.323876817129</v>
      </c>
      <c r="L1514" s="31">
        <v>43492</v>
      </c>
      <c r="M1514" s="31">
        <v>43493.328281747687</v>
      </c>
      <c r="N1514" t="s">
        <v>83</v>
      </c>
      <c r="P1514" t="s">
        <v>342</v>
      </c>
      <c r="Q1514" s="1">
        <v>100</v>
      </c>
      <c r="R1514" s="1">
        <v>409</v>
      </c>
      <c r="S1514">
        <v>0</v>
      </c>
      <c r="W1514" t="s">
        <v>84</v>
      </c>
      <c r="X1514" t="s">
        <v>85</v>
      </c>
      <c r="Y1514" t="s">
        <v>86</v>
      </c>
      <c r="Z1514" s="1">
        <v>1</v>
      </c>
      <c r="AA1514" s="1">
        <v>1</v>
      </c>
      <c r="AB1514" s="1">
        <v>409</v>
      </c>
      <c r="AC1514" s="1">
        <v>0</v>
      </c>
      <c r="AD1514" s="1">
        <v>0</v>
      </c>
      <c r="AE1514" s="1">
        <v>0</v>
      </c>
      <c r="AF1514" s="1">
        <v>0</v>
      </c>
      <c r="AG1514" s="1">
        <v>409</v>
      </c>
      <c r="AH1514" t="s">
        <v>4813</v>
      </c>
      <c r="AI1514" t="s">
        <v>3751</v>
      </c>
    </row>
    <row r="1515">
      <c r="A1515" t="s">
        <v>4814</v>
      </c>
      <c r="D1515" t="s">
        <v>111</v>
      </c>
      <c r="E1515" t="s">
        <v>4815</v>
      </c>
      <c r="F1515" s="31">
        <v>43192.160586226855</v>
      </c>
      <c r="I1515" t="s">
        <v>2640</v>
      </c>
      <c r="J1515" t="s">
        <v>114</v>
      </c>
      <c r="K1515" s="31">
        <v>43192.084048229168</v>
      </c>
      <c r="L1515" s="31">
        <v>43202</v>
      </c>
      <c r="M1515" s="31">
        <v>43192.166375347224</v>
      </c>
      <c r="N1515" t="s">
        <v>83</v>
      </c>
      <c r="P1515" t="s">
        <v>342</v>
      </c>
      <c r="Q1515" s="1">
        <v>100</v>
      </c>
      <c r="R1515" s="1">
        <v>884</v>
      </c>
      <c r="S1515">
        <v>100</v>
      </c>
      <c r="W1515" t="s">
        <v>84</v>
      </c>
      <c r="X1515" t="s">
        <v>85</v>
      </c>
      <c r="Y1515" t="s">
        <v>86</v>
      </c>
      <c r="Z1515" s="1">
        <v>1</v>
      </c>
      <c r="AA1515" s="1">
        <v>1</v>
      </c>
      <c r="AB1515" s="1">
        <v>884</v>
      </c>
      <c r="AC1515" s="1">
        <v>0</v>
      </c>
      <c r="AD1515" s="1">
        <v>0</v>
      </c>
      <c r="AE1515" s="1">
        <v>884</v>
      </c>
      <c r="AF1515" s="1">
        <v>0</v>
      </c>
      <c r="AG1515" s="1">
        <v>0</v>
      </c>
      <c r="AH1515" t="s">
        <v>4816</v>
      </c>
    </row>
    <row r="1516">
      <c r="A1516" t="s">
        <v>4817</v>
      </c>
      <c r="B1516" t="s">
        <v>3748</v>
      </c>
      <c r="D1516" t="s">
        <v>111</v>
      </c>
      <c r="E1516" t="s">
        <v>4818</v>
      </c>
      <c r="F1516" s="31">
        <v>43482.325413969906</v>
      </c>
      <c r="I1516" t="s">
        <v>113</v>
      </c>
      <c r="J1516" t="s">
        <v>114</v>
      </c>
      <c r="K1516" s="31">
        <v>43482.323857986114</v>
      </c>
      <c r="L1516" s="31">
        <v>43492</v>
      </c>
      <c r="M1516" s="31">
        <v>43495.1971602662</v>
      </c>
      <c r="N1516" t="s">
        <v>83</v>
      </c>
      <c r="P1516" t="s">
        <v>342</v>
      </c>
      <c r="Q1516" s="1">
        <v>100</v>
      </c>
      <c r="R1516" s="1">
        <v>409</v>
      </c>
      <c r="S1516">
        <v>3.1784841075794645</v>
      </c>
      <c r="W1516" t="s">
        <v>84</v>
      </c>
      <c r="X1516" t="s">
        <v>85</v>
      </c>
      <c r="Y1516" t="s">
        <v>86</v>
      </c>
      <c r="Z1516" s="1">
        <v>1</v>
      </c>
      <c r="AA1516" s="1">
        <v>1</v>
      </c>
      <c r="AB1516" s="1">
        <v>409</v>
      </c>
      <c r="AC1516" s="1">
        <v>0</v>
      </c>
      <c r="AD1516" s="1">
        <v>0</v>
      </c>
      <c r="AE1516" s="1">
        <v>0</v>
      </c>
      <c r="AF1516" s="1">
        <v>13</v>
      </c>
      <c r="AG1516" s="1">
        <v>396</v>
      </c>
      <c r="AH1516" t="s">
        <v>4819</v>
      </c>
      <c r="AI1516" t="s">
        <v>3751</v>
      </c>
    </row>
    <row r="1517">
      <c r="A1517" t="s">
        <v>4820</v>
      </c>
      <c r="B1517" t="s">
        <v>4783</v>
      </c>
      <c r="D1517" t="s">
        <v>111</v>
      </c>
      <c r="E1517" t="s">
        <v>4821</v>
      </c>
      <c r="F1517" s="31">
        <v>43192.190753159724</v>
      </c>
      <c r="I1517" t="s">
        <v>2640</v>
      </c>
      <c r="J1517" t="s">
        <v>114</v>
      </c>
      <c r="K1517" s="31">
        <v>43192.080683252316</v>
      </c>
      <c r="L1517" s="31">
        <v>43202</v>
      </c>
      <c r="M1517" s="31">
        <v>43193.415588738426</v>
      </c>
      <c r="N1517" t="s">
        <v>83</v>
      </c>
      <c r="P1517" t="s">
        <v>342</v>
      </c>
      <c r="Q1517" s="1">
        <v>100</v>
      </c>
      <c r="R1517" s="1">
        <v>141</v>
      </c>
      <c r="S1517">
        <v>100</v>
      </c>
      <c r="W1517" t="s">
        <v>84</v>
      </c>
      <c r="X1517" t="s">
        <v>85</v>
      </c>
      <c r="Y1517" t="s">
        <v>86</v>
      </c>
      <c r="Z1517" s="1">
        <v>1</v>
      </c>
      <c r="AA1517" s="1">
        <v>1</v>
      </c>
      <c r="AB1517" s="1">
        <v>141</v>
      </c>
      <c r="AC1517" s="1">
        <v>0</v>
      </c>
      <c r="AD1517" s="1">
        <v>0</v>
      </c>
      <c r="AE1517" s="1">
        <v>133</v>
      </c>
      <c r="AF1517" s="1">
        <v>8</v>
      </c>
      <c r="AG1517" s="1">
        <v>0</v>
      </c>
      <c r="AH1517" t="s">
        <v>4822</v>
      </c>
      <c r="AI1517" t="s">
        <v>4786</v>
      </c>
    </row>
    <row r="1518">
      <c r="A1518" t="s">
        <v>4823</v>
      </c>
      <c r="B1518" t="s">
        <v>3748</v>
      </c>
      <c r="D1518" t="s">
        <v>111</v>
      </c>
      <c r="E1518" t="s">
        <v>4824</v>
      </c>
      <c r="F1518" s="31">
        <v>43482.325465821756</v>
      </c>
      <c r="I1518" t="s">
        <v>113</v>
      </c>
      <c r="J1518" t="s">
        <v>114</v>
      </c>
      <c r="K1518" s="31">
        <v>43482.323844525461</v>
      </c>
      <c r="L1518" s="31">
        <v>43492</v>
      </c>
      <c r="M1518" s="31">
        <v>43490.372249918983</v>
      </c>
      <c r="N1518" t="s">
        <v>83</v>
      </c>
      <c r="P1518" t="s">
        <v>342</v>
      </c>
      <c r="Q1518" s="1">
        <v>100</v>
      </c>
      <c r="R1518" s="1">
        <v>409</v>
      </c>
      <c r="S1518">
        <v>3.1784841075794645</v>
      </c>
      <c r="W1518" t="s">
        <v>84</v>
      </c>
      <c r="X1518" t="s">
        <v>85</v>
      </c>
      <c r="Y1518" t="s">
        <v>86</v>
      </c>
      <c r="Z1518" s="1">
        <v>1</v>
      </c>
      <c r="AA1518" s="1">
        <v>1</v>
      </c>
      <c r="AB1518" s="1">
        <v>409</v>
      </c>
      <c r="AC1518" s="1">
        <v>0</v>
      </c>
      <c r="AD1518" s="1">
        <v>0</v>
      </c>
      <c r="AE1518" s="1">
        <v>0</v>
      </c>
      <c r="AF1518" s="1">
        <v>13</v>
      </c>
      <c r="AG1518" s="1">
        <v>396</v>
      </c>
      <c r="AH1518" t="s">
        <v>4825</v>
      </c>
      <c r="AI1518" t="s">
        <v>3751</v>
      </c>
    </row>
    <row r="1519">
      <c r="A1519" t="s">
        <v>4826</v>
      </c>
      <c r="B1519" t="s">
        <v>4783</v>
      </c>
      <c r="D1519" t="s">
        <v>111</v>
      </c>
      <c r="E1519" t="s">
        <v>4827</v>
      </c>
      <c r="F1519" s="31">
        <v>43192.190751620372</v>
      </c>
      <c r="I1519" t="s">
        <v>2640</v>
      </c>
      <c r="J1519" t="s">
        <v>114</v>
      </c>
      <c r="K1519" s="31">
        <v>43192.080658564817</v>
      </c>
      <c r="L1519" s="31">
        <v>43202</v>
      </c>
      <c r="M1519" s="31">
        <v>43193.575309143518</v>
      </c>
      <c r="N1519" t="s">
        <v>83</v>
      </c>
      <c r="P1519" t="s">
        <v>342</v>
      </c>
      <c r="Q1519" s="1">
        <v>100</v>
      </c>
      <c r="R1519" s="1">
        <v>141</v>
      </c>
      <c r="S1519">
        <v>100</v>
      </c>
      <c r="W1519" t="s">
        <v>84</v>
      </c>
      <c r="X1519" t="s">
        <v>85</v>
      </c>
      <c r="Y1519" t="s">
        <v>86</v>
      </c>
      <c r="Z1519" s="1">
        <v>1</v>
      </c>
      <c r="AA1519" s="1">
        <v>1</v>
      </c>
      <c r="AB1519" s="1">
        <v>141</v>
      </c>
      <c r="AC1519" s="1">
        <v>0</v>
      </c>
      <c r="AD1519" s="1">
        <v>0</v>
      </c>
      <c r="AE1519" s="1">
        <v>133</v>
      </c>
      <c r="AF1519" s="1">
        <v>8</v>
      </c>
      <c r="AG1519" s="1">
        <v>0</v>
      </c>
      <c r="AH1519" t="s">
        <v>4828</v>
      </c>
      <c r="AI1519" t="s">
        <v>4786</v>
      </c>
    </row>
    <row r="1520">
      <c r="A1520" t="s">
        <v>4829</v>
      </c>
      <c r="B1520" t="s">
        <v>3748</v>
      </c>
      <c r="D1520" t="s">
        <v>111</v>
      </c>
      <c r="E1520" t="s">
        <v>4830</v>
      </c>
      <c r="F1520" s="31">
        <v>43482.325268287037</v>
      </c>
      <c r="I1520" t="s">
        <v>113</v>
      </c>
      <c r="J1520" t="s">
        <v>114</v>
      </c>
      <c r="K1520" s="31">
        <v>43482.323828935187</v>
      </c>
      <c r="L1520" s="31">
        <v>43492</v>
      </c>
      <c r="M1520" s="31">
        <v>43493.524513807868</v>
      </c>
      <c r="N1520" t="s">
        <v>83</v>
      </c>
      <c r="P1520" t="s">
        <v>342</v>
      </c>
      <c r="Q1520" s="1">
        <v>100</v>
      </c>
      <c r="R1520" s="1">
        <v>409</v>
      </c>
      <c r="S1520">
        <v>3.1784841075794645</v>
      </c>
      <c r="W1520" t="s">
        <v>84</v>
      </c>
      <c r="X1520" t="s">
        <v>85</v>
      </c>
      <c r="Y1520" t="s">
        <v>86</v>
      </c>
      <c r="Z1520" s="1">
        <v>1</v>
      </c>
      <c r="AA1520" s="1">
        <v>1</v>
      </c>
      <c r="AB1520" s="1">
        <v>409</v>
      </c>
      <c r="AC1520" s="1">
        <v>0</v>
      </c>
      <c r="AD1520" s="1">
        <v>0</v>
      </c>
      <c r="AE1520" s="1">
        <v>0</v>
      </c>
      <c r="AF1520" s="1">
        <v>13</v>
      </c>
      <c r="AG1520" s="1">
        <v>396</v>
      </c>
      <c r="AH1520" t="s">
        <v>4831</v>
      </c>
      <c r="AI1520" t="s">
        <v>3751</v>
      </c>
    </row>
    <row r="1521">
      <c r="A1521" t="s">
        <v>4832</v>
      </c>
      <c r="B1521" t="s">
        <v>4783</v>
      </c>
      <c r="D1521" t="s">
        <v>111</v>
      </c>
      <c r="E1521" t="s">
        <v>4833</v>
      </c>
      <c r="F1521" s="31">
        <v>43192.19075011574</v>
      </c>
      <c r="I1521" t="s">
        <v>2640</v>
      </c>
      <c r="J1521" t="s">
        <v>114</v>
      </c>
      <c r="K1521" s="31">
        <v>43192.080639432868</v>
      </c>
      <c r="L1521" s="31">
        <v>43202</v>
      </c>
      <c r="M1521" s="31">
        <v>43206.449042442131</v>
      </c>
      <c r="N1521" t="s">
        <v>83</v>
      </c>
      <c r="P1521" t="s">
        <v>342</v>
      </c>
      <c r="Q1521" s="1">
        <v>100</v>
      </c>
      <c r="R1521" s="1">
        <v>141</v>
      </c>
      <c r="S1521">
        <v>100</v>
      </c>
      <c r="W1521" t="s">
        <v>84</v>
      </c>
      <c r="X1521" t="s">
        <v>85</v>
      </c>
      <c r="Y1521" t="s">
        <v>86</v>
      </c>
      <c r="Z1521" s="1">
        <v>1</v>
      </c>
      <c r="AA1521" s="1">
        <v>1</v>
      </c>
      <c r="AB1521" s="1">
        <v>141</v>
      </c>
      <c r="AC1521" s="1">
        <v>0</v>
      </c>
      <c r="AD1521" s="1">
        <v>0</v>
      </c>
      <c r="AE1521" s="1">
        <v>133</v>
      </c>
      <c r="AF1521" s="1">
        <v>8</v>
      </c>
      <c r="AG1521" s="1">
        <v>0</v>
      </c>
      <c r="AH1521" t="s">
        <v>4834</v>
      </c>
      <c r="AI1521" t="s">
        <v>4786</v>
      </c>
    </row>
    <row r="1522">
      <c r="A1522" t="s">
        <v>4835</v>
      </c>
      <c r="B1522" t="s">
        <v>3748</v>
      </c>
      <c r="D1522" t="s">
        <v>111</v>
      </c>
      <c r="E1522" t="s">
        <v>4836</v>
      </c>
      <c r="F1522" s="31">
        <v>43482.325514201388</v>
      </c>
      <c r="I1522" t="s">
        <v>113</v>
      </c>
      <c r="J1522" t="s">
        <v>114</v>
      </c>
      <c r="K1522" s="31">
        <v>43482.323815509262</v>
      </c>
      <c r="L1522" s="31">
        <v>43492</v>
      </c>
      <c r="M1522" s="31">
        <v>43493.370908715275</v>
      </c>
      <c r="N1522" t="s">
        <v>83</v>
      </c>
      <c r="P1522" t="s">
        <v>342</v>
      </c>
      <c r="Q1522" s="1">
        <v>100</v>
      </c>
      <c r="R1522" s="1">
        <v>409</v>
      </c>
      <c r="S1522">
        <v>3.1784841075794645</v>
      </c>
      <c r="W1522" t="s">
        <v>84</v>
      </c>
      <c r="X1522" t="s">
        <v>85</v>
      </c>
      <c r="Y1522" t="s">
        <v>86</v>
      </c>
      <c r="Z1522" s="1">
        <v>1</v>
      </c>
      <c r="AA1522" s="1">
        <v>1</v>
      </c>
      <c r="AB1522" s="1">
        <v>409</v>
      </c>
      <c r="AC1522" s="1">
        <v>0</v>
      </c>
      <c r="AD1522" s="1">
        <v>0</v>
      </c>
      <c r="AE1522" s="1">
        <v>0</v>
      </c>
      <c r="AF1522" s="1">
        <v>13</v>
      </c>
      <c r="AG1522" s="1">
        <v>396</v>
      </c>
      <c r="AH1522" t="s">
        <v>4837</v>
      </c>
      <c r="AI1522" t="s">
        <v>3751</v>
      </c>
    </row>
    <row r="1523">
      <c r="A1523" t="s">
        <v>4838</v>
      </c>
      <c r="B1523" t="s">
        <v>4783</v>
      </c>
      <c r="D1523" t="s">
        <v>111</v>
      </c>
      <c r="E1523" t="s">
        <v>4839</v>
      </c>
      <c r="F1523" s="31">
        <v>43192.190748530091</v>
      </c>
      <c r="I1523" t="s">
        <v>2640</v>
      </c>
      <c r="J1523" t="s">
        <v>114</v>
      </c>
      <c r="K1523" s="31">
        <v>43192.080620682871</v>
      </c>
      <c r="L1523" s="31">
        <v>43202</v>
      </c>
      <c r="M1523" s="31">
        <v>43193.352620983795</v>
      </c>
      <c r="N1523" t="s">
        <v>83</v>
      </c>
      <c r="P1523" t="s">
        <v>342</v>
      </c>
      <c r="Q1523" s="1">
        <v>100</v>
      </c>
      <c r="R1523" s="1">
        <v>141</v>
      </c>
      <c r="S1523">
        <v>88.652482269503551</v>
      </c>
      <c r="W1523" t="s">
        <v>84</v>
      </c>
      <c r="X1523" t="s">
        <v>85</v>
      </c>
      <c r="Y1523" t="s">
        <v>86</v>
      </c>
      <c r="Z1523" s="1">
        <v>1</v>
      </c>
      <c r="AA1523" s="1">
        <v>1</v>
      </c>
      <c r="AB1523" s="1">
        <v>141</v>
      </c>
      <c r="AC1523" s="1">
        <v>0</v>
      </c>
      <c r="AD1523" s="1">
        <v>0</v>
      </c>
      <c r="AE1523" s="1">
        <v>85</v>
      </c>
      <c r="AF1523" s="1">
        <v>40</v>
      </c>
      <c r="AG1523" s="1">
        <v>16</v>
      </c>
      <c r="AH1523" t="s">
        <v>4840</v>
      </c>
      <c r="AI1523" t="s">
        <v>4786</v>
      </c>
    </row>
    <row r="1524">
      <c r="A1524" t="s">
        <v>4841</v>
      </c>
      <c r="B1524" t="s">
        <v>3748</v>
      </c>
      <c r="D1524" t="s">
        <v>111</v>
      </c>
      <c r="E1524" t="s">
        <v>4842</v>
      </c>
      <c r="F1524" s="31">
        <v>43482.324061956017</v>
      </c>
      <c r="I1524" t="s">
        <v>113</v>
      </c>
      <c r="J1524" t="s">
        <v>114</v>
      </c>
      <c r="K1524" s="31">
        <v>43482.322775775465</v>
      </c>
      <c r="L1524" s="31">
        <v>43492</v>
      </c>
      <c r="M1524" s="31">
        <v>43495.286776469904</v>
      </c>
      <c r="N1524" t="s">
        <v>83</v>
      </c>
      <c r="P1524" t="s">
        <v>342</v>
      </c>
      <c r="Q1524" s="1">
        <v>100</v>
      </c>
      <c r="R1524" s="1">
        <v>819</v>
      </c>
      <c r="S1524">
        <v>2.1978021978022042</v>
      </c>
      <c r="W1524" t="s">
        <v>84</v>
      </c>
      <c r="X1524" t="s">
        <v>85</v>
      </c>
      <c r="Y1524" t="s">
        <v>86</v>
      </c>
      <c r="Z1524" s="1">
        <v>1</v>
      </c>
      <c r="AA1524" s="1">
        <v>1</v>
      </c>
      <c r="AB1524" s="1">
        <v>819</v>
      </c>
      <c r="AC1524" s="1">
        <v>0</v>
      </c>
      <c r="AD1524" s="1">
        <v>0</v>
      </c>
      <c r="AE1524" s="1">
        <v>0</v>
      </c>
      <c r="AF1524" s="1">
        <v>18</v>
      </c>
      <c r="AG1524" s="1">
        <v>801</v>
      </c>
      <c r="AH1524" t="s">
        <v>4843</v>
      </c>
      <c r="AI1524" t="s">
        <v>3751</v>
      </c>
    </row>
    <row r="1525">
      <c r="A1525" t="s">
        <v>4844</v>
      </c>
      <c r="B1525" t="s">
        <v>4783</v>
      </c>
      <c r="D1525" t="s">
        <v>111</v>
      </c>
      <c r="E1525" t="s">
        <v>4845</v>
      </c>
      <c r="F1525" s="31">
        <v>43192.190746990738</v>
      </c>
      <c r="I1525" t="s">
        <v>2640</v>
      </c>
      <c r="J1525" t="s">
        <v>114</v>
      </c>
      <c r="K1525" s="31">
        <v>43192.080591701386</v>
      </c>
      <c r="L1525" s="31">
        <v>43202</v>
      </c>
      <c r="M1525" s="31">
        <v>43207.429900462965</v>
      </c>
      <c r="N1525" t="s">
        <v>83</v>
      </c>
      <c r="P1525" t="s">
        <v>342</v>
      </c>
      <c r="Q1525" s="1">
        <v>100</v>
      </c>
      <c r="R1525" s="1">
        <v>141</v>
      </c>
      <c r="S1525">
        <v>100</v>
      </c>
      <c r="W1525" t="s">
        <v>84</v>
      </c>
      <c r="X1525" t="s">
        <v>85</v>
      </c>
      <c r="Y1525" t="s">
        <v>86</v>
      </c>
      <c r="Z1525" s="1">
        <v>1</v>
      </c>
      <c r="AA1525" s="1">
        <v>1</v>
      </c>
      <c r="AB1525" s="1">
        <v>141</v>
      </c>
      <c r="AC1525" s="1">
        <v>0</v>
      </c>
      <c r="AD1525" s="1">
        <v>0</v>
      </c>
      <c r="AE1525" s="1">
        <v>133</v>
      </c>
      <c r="AF1525" s="1">
        <v>8</v>
      </c>
      <c r="AG1525" s="1">
        <v>0</v>
      </c>
      <c r="AH1525" t="s">
        <v>4846</v>
      </c>
      <c r="AI1525" t="s">
        <v>4786</v>
      </c>
    </row>
    <row r="1526">
      <c r="A1526" t="s">
        <v>4847</v>
      </c>
      <c r="B1526" t="s">
        <v>3748</v>
      </c>
      <c r="D1526" t="s">
        <v>111</v>
      </c>
      <c r="E1526" t="s">
        <v>4848</v>
      </c>
      <c r="F1526" s="31">
        <v>43482.324017905092</v>
      </c>
      <c r="I1526" t="s">
        <v>113</v>
      </c>
      <c r="J1526" t="s">
        <v>114</v>
      </c>
      <c r="K1526" s="31">
        <v>43482.322758645831</v>
      </c>
      <c r="L1526" s="31">
        <v>43492</v>
      </c>
      <c r="M1526" s="31">
        <v>43486.74822306713</v>
      </c>
      <c r="N1526" t="s">
        <v>83</v>
      </c>
      <c r="P1526" t="s">
        <v>342</v>
      </c>
      <c r="Q1526" s="1">
        <v>100</v>
      </c>
      <c r="R1526" s="1">
        <v>819</v>
      </c>
      <c r="S1526">
        <v>2.1978021978022042</v>
      </c>
      <c r="W1526" t="s">
        <v>84</v>
      </c>
      <c r="X1526" t="s">
        <v>85</v>
      </c>
      <c r="Y1526" t="s">
        <v>86</v>
      </c>
      <c r="Z1526" s="1">
        <v>1</v>
      </c>
      <c r="AA1526" s="1">
        <v>1</v>
      </c>
      <c r="AB1526" s="1">
        <v>819</v>
      </c>
      <c r="AC1526" s="1">
        <v>0</v>
      </c>
      <c r="AD1526" s="1">
        <v>0</v>
      </c>
      <c r="AE1526" s="1">
        <v>0</v>
      </c>
      <c r="AF1526" s="1">
        <v>18</v>
      </c>
      <c r="AG1526" s="1">
        <v>801</v>
      </c>
      <c r="AH1526" t="s">
        <v>4849</v>
      </c>
      <c r="AI1526" t="s">
        <v>3751</v>
      </c>
    </row>
    <row r="1527">
      <c r="A1527" t="s">
        <v>4850</v>
      </c>
      <c r="B1527" t="s">
        <v>4783</v>
      </c>
      <c r="D1527" t="s">
        <v>111</v>
      </c>
      <c r="E1527" t="s">
        <v>4851</v>
      </c>
      <c r="F1527" s="31">
        <v>43192.19074568287</v>
      </c>
      <c r="I1527" t="s">
        <v>2640</v>
      </c>
      <c r="J1527" t="s">
        <v>114</v>
      </c>
      <c r="K1527" s="31">
        <v>43192.0781409375</v>
      </c>
      <c r="L1527" s="31">
        <v>43202</v>
      </c>
      <c r="M1527" s="31">
        <v>43207.429845949075</v>
      </c>
      <c r="N1527" t="s">
        <v>83</v>
      </c>
      <c r="P1527" t="s">
        <v>342</v>
      </c>
      <c r="Q1527" s="1">
        <v>100</v>
      </c>
      <c r="R1527" s="1">
        <v>173</v>
      </c>
      <c r="S1527">
        <v>100</v>
      </c>
      <c r="W1527" t="s">
        <v>84</v>
      </c>
      <c r="X1527" t="s">
        <v>85</v>
      </c>
      <c r="Y1527" t="s">
        <v>86</v>
      </c>
      <c r="Z1527" s="1">
        <v>1</v>
      </c>
      <c r="AA1527" s="1">
        <v>1</v>
      </c>
      <c r="AB1527" s="1">
        <v>173</v>
      </c>
      <c r="AC1527" s="1">
        <v>0</v>
      </c>
      <c r="AD1527" s="1">
        <v>0</v>
      </c>
      <c r="AE1527" s="1">
        <v>160</v>
      </c>
      <c r="AF1527" s="1">
        <v>13</v>
      </c>
      <c r="AG1527" s="1">
        <v>0</v>
      </c>
      <c r="AH1527" t="s">
        <v>4852</v>
      </c>
      <c r="AI1527" t="s">
        <v>4786</v>
      </c>
    </row>
    <row r="1528">
      <c r="A1528" t="s">
        <v>4853</v>
      </c>
      <c r="B1528" t="s">
        <v>3748</v>
      </c>
      <c r="D1528" t="s">
        <v>111</v>
      </c>
      <c r="E1528" t="s">
        <v>4854</v>
      </c>
      <c r="F1528" s="31">
        <v>43482.324099155092</v>
      </c>
      <c r="I1528" t="s">
        <v>113</v>
      </c>
      <c r="J1528" t="s">
        <v>114</v>
      </c>
      <c r="K1528" s="31">
        <v>43482.322745289355</v>
      </c>
      <c r="L1528" s="31">
        <v>43492</v>
      </c>
      <c r="M1528" s="31">
        <v>43495.197236458334</v>
      </c>
      <c r="N1528" t="s">
        <v>83</v>
      </c>
      <c r="P1528" t="s">
        <v>342</v>
      </c>
      <c r="Q1528" s="1">
        <v>100</v>
      </c>
      <c r="R1528" s="1">
        <v>819</v>
      </c>
      <c r="S1528">
        <v>2.1978021978022042</v>
      </c>
      <c r="W1528" t="s">
        <v>84</v>
      </c>
      <c r="X1528" t="s">
        <v>85</v>
      </c>
      <c r="Y1528" t="s">
        <v>86</v>
      </c>
      <c r="Z1528" s="1">
        <v>1</v>
      </c>
      <c r="AA1528" s="1">
        <v>1</v>
      </c>
      <c r="AB1528" s="1">
        <v>819</v>
      </c>
      <c r="AC1528" s="1">
        <v>0</v>
      </c>
      <c r="AD1528" s="1">
        <v>0</v>
      </c>
      <c r="AE1528" s="1">
        <v>0</v>
      </c>
      <c r="AF1528" s="1">
        <v>18</v>
      </c>
      <c r="AG1528" s="1">
        <v>801</v>
      </c>
      <c r="AH1528" t="s">
        <v>4855</v>
      </c>
      <c r="AI1528" t="s">
        <v>3751</v>
      </c>
    </row>
    <row r="1529">
      <c r="A1529" t="s">
        <v>4856</v>
      </c>
      <c r="B1529" t="s">
        <v>4783</v>
      </c>
      <c r="D1529" t="s">
        <v>111</v>
      </c>
      <c r="E1529" t="s">
        <v>4857</v>
      </c>
      <c r="F1529" s="31">
        <v>43192.19074421296</v>
      </c>
      <c r="I1529" t="s">
        <v>2640</v>
      </c>
      <c r="J1529" t="s">
        <v>114</v>
      </c>
      <c r="K1529" s="31">
        <v>43192.078062384258</v>
      </c>
      <c r="L1529" s="31">
        <v>43202</v>
      </c>
      <c r="M1529" s="31">
        <v>43193.415358368053</v>
      </c>
      <c r="N1529" t="s">
        <v>83</v>
      </c>
      <c r="P1529" t="s">
        <v>342</v>
      </c>
      <c r="Q1529" s="1">
        <v>100</v>
      </c>
      <c r="R1529" s="1">
        <v>173</v>
      </c>
      <c r="S1529">
        <v>100</v>
      </c>
      <c r="W1529" t="s">
        <v>84</v>
      </c>
      <c r="X1529" t="s">
        <v>85</v>
      </c>
      <c r="Y1529" t="s">
        <v>86</v>
      </c>
      <c r="Z1529" s="1">
        <v>1</v>
      </c>
      <c r="AA1529" s="1">
        <v>1</v>
      </c>
      <c r="AB1529" s="1">
        <v>173</v>
      </c>
      <c r="AC1529" s="1">
        <v>0</v>
      </c>
      <c r="AD1529" s="1">
        <v>0</v>
      </c>
      <c r="AE1529" s="1">
        <v>160</v>
      </c>
      <c r="AF1529" s="1">
        <v>13</v>
      </c>
      <c r="AG1529" s="1">
        <v>0</v>
      </c>
      <c r="AH1529" t="s">
        <v>4858</v>
      </c>
      <c r="AI1529" t="s">
        <v>4786</v>
      </c>
    </row>
    <row r="1530">
      <c r="A1530" t="s">
        <v>4859</v>
      </c>
      <c r="B1530" t="s">
        <v>3748</v>
      </c>
      <c r="D1530" t="s">
        <v>111</v>
      </c>
      <c r="E1530" t="s">
        <v>4860</v>
      </c>
      <c r="F1530" s="31">
        <v>43482.3241352662</v>
      </c>
      <c r="I1530" t="s">
        <v>113</v>
      </c>
      <c r="J1530" t="s">
        <v>114</v>
      </c>
      <c r="K1530" s="31">
        <v>43482.322731168984</v>
      </c>
      <c r="L1530" s="31">
        <v>43492</v>
      </c>
      <c r="M1530" s="31">
        <v>43490.372329710648</v>
      </c>
      <c r="N1530" t="s">
        <v>83</v>
      </c>
      <c r="P1530" t="s">
        <v>342</v>
      </c>
      <c r="Q1530" s="1">
        <v>100</v>
      </c>
      <c r="R1530" s="1">
        <v>819</v>
      </c>
      <c r="S1530">
        <v>2.1978021978022042</v>
      </c>
      <c r="W1530" t="s">
        <v>84</v>
      </c>
      <c r="X1530" t="s">
        <v>85</v>
      </c>
      <c r="Y1530" t="s">
        <v>86</v>
      </c>
      <c r="Z1530" s="1">
        <v>1</v>
      </c>
      <c r="AA1530" s="1">
        <v>1</v>
      </c>
      <c r="AB1530" s="1">
        <v>819</v>
      </c>
      <c r="AC1530" s="1">
        <v>0</v>
      </c>
      <c r="AD1530" s="1">
        <v>0</v>
      </c>
      <c r="AE1530" s="1">
        <v>0</v>
      </c>
      <c r="AF1530" s="1">
        <v>18</v>
      </c>
      <c r="AG1530" s="1">
        <v>801</v>
      </c>
      <c r="AH1530" t="s">
        <v>4861</v>
      </c>
      <c r="AI1530" t="s">
        <v>3751</v>
      </c>
    </row>
    <row r="1531">
      <c r="A1531" t="s">
        <v>4862</v>
      </c>
      <c r="B1531" t="s">
        <v>4783</v>
      </c>
      <c r="D1531" t="s">
        <v>111</v>
      </c>
      <c r="E1531" t="s">
        <v>4863</v>
      </c>
      <c r="F1531" s="31">
        <v>43192.190742905092</v>
      </c>
      <c r="I1531" t="s">
        <v>2640</v>
      </c>
      <c r="J1531" t="s">
        <v>114</v>
      </c>
      <c r="K1531" s="31">
        <v>43192.078019791668</v>
      </c>
      <c r="L1531" s="31">
        <v>43202</v>
      </c>
      <c r="M1531" s="31">
        <v>43193.5752775463</v>
      </c>
      <c r="N1531" t="s">
        <v>83</v>
      </c>
      <c r="P1531" t="s">
        <v>342</v>
      </c>
      <c r="Q1531" s="1">
        <v>100</v>
      </c>
      <c r="R1531" s="1">
        <v>173</v>
      </c>
      <c r="S1531">
        <v>100</v>
      </c>
      <c r="W1531" t="s">
        <v>84</v>
      </c>
      <c r="X1531" t="s">
        <v>85</v>
      </c>
      <c r="Y1531" t="s">
        <v>86</v>
      </c>
      <c r="Z1531" s="1">
        <v>1</v>
      </c>
      <c r="AA1531" s="1">
        <v>1</v>
      </c>
      <c r="AB1531" s="1">
        <v>173</v>
      </c>
      <c r="AC1531" s="1">
        <v>0</v>
      </c>
      <c r="AD1531" s="1">
        <v>0</v>
      </c>
      <c r="AE1531" s="1">
        <v>160</v>
      </c>
      <c r="AF1531" s="1">
        <v>13</v>
      </c>
      <c r="AG1531" s="1">
        <v>0</v>
      </c>
      <c r="AH1531" t="s">
        <v>4864</v>
      </c>
      <c r="AI1531" t="s">
        <v>4786</v>
      </c>
    </row>
    <row r="1532">
      <c r="A1532" t="s">
        <v>4865</v>
      </c>
      <c r="B1532" t="s">
        <v>3748</v>
      </c>
      <c r="D1532" t="s">
        <v>111</v>
      </c>
      <c r="E1532" t="s">
        <v>4866</v>
      </c>
      <c r="F1532" s="31">
        <v>43482.324172337961</v>
      </c>
      <c r="I1532" t="s">
        <v>113</v>
      </c>
      <c r="J1532" t="s">
        <v>114</v>
      </c>
      <c r="K1532" s="31">
        <v>43482.322714155096</v>
      </c>
      <c r="L1532" s="31">
        <v>43492</v>
      </c>
      <c r="M1532" s="31">
        <v>43494.042233298613</v>
      </c>
      <c r="N1532" t="s">
        <v>83</v>
      </c>
      <c r="P1532" t="s">
        <v>342</v>
      </c>
      <c r="Q1532" s="1">
        <v>100</v>
      </c>
      <c r="R1532" s="1">
        <v>819</v>
      </c>
      <c r="S1532">
        <v>2.1978021978022042</v>
      </c>
      <c r="W1532" t="s">
        <v>84</v>
      </c>
      <c r="X1532" t="s">
        <v>85</v>
      </c>
      <c r="Y1532" t="s">
        <v>86</v>
      </c>
      <c r="Z1532" s="1">
        <v>1</v>
      </c>
      <c r="AA1532" s="1">
        <v>1</v>
      </c>
      <c r="AB1532" s="1">
        <v>819</v>
      </c>
      <c r="AC1532" s="1">
        <v>0</v>
      </c>
      <c r="AD1532" s="1">
        <v>0</v>
      </c>
      <c r="AE1532" s="1">
        <v>0</v>
      </c>
      <c r="AF1532" s="1">
        <v>18</v>
      </c>
      <c r="AG1532" s="1">
        <v>801</v>
      </c>
      <c r="AH1532" t="s">
        <v>4867</v>
      </c>
      <c r="AI1532" t="s">
        <v>3751</v>
      </c>
    </row>
    <row r="1533">
      <c r="A1533" t="s">
        <v>4868</v>
      </c>
      <c r="B1533" t="s">
        <v>4783</v>
      </c>
      <c r="D1533" t="s">
        <v>111</v>
      </c>
      <c r="E1533" t="s">
        <v>4869</v>
      </c>
      <c r="F1533" s="31">
        <v>43192.190737766206</v>
      </c>
      <c r="I1533" t="s">
        <v>2640</v>
      </c>
      <c r="J1533" t="s">
        <v>114</v>
      </c>
      <c r="K1533" s="31">
        <v>43192.077988622688</v>
      </c>
      <c r="L1533" s="31">
        <v>43202</v>
      </c>
      <c r="M1533" s="31">
        <v>43206.449065891204</v>
      </c>
      <c r="N1533" t="s">
        <v>83</v>
      </c>
      <c r="P1533" t="s">
        <v>342</v>
      </c>
      <c r="Q1533" s="1">
        <v>100</v>
      </c>
      <c r="R1533" s="1">
        <v>173</v>
      </c>
      <c r="S1533">
        <v>100</v>
      </c>
      <c r="W1533" t="s">
        <v>84</v>
      </c>
      <c r="X1533" t="s">
        <v>85</v>
      </c>
      <c r="Y1533" t="s">
        <v>86</v>
      </c>
      <c r="Z1533" s="1">
        <v>1</v>
      </c>
      <c r="AA1533" s="1">
        <v>1</v>
      </c>
      <c r="AB1533" s="1">
        <v>173</v>
      </c>
      <c r="AC1533" s="1">
        <v>0</v>
      </c>
      <c r="AD1533" s="1">
        <v>0</v>
      </c>
      <c r="AE1533" s="1">
        <v>160</v>
      </c>
      <c r="AF1533" s="1">
        <v>13</v>
      </c>
      <c r="AG1533" s="1">
        <v>0</v>
      </c>
      <c r="AH1533" t="s">
        <v>4870</v>
      </c>
      <c r="AI1533" t="s">
        <v>4786</v>
      </c>
    </row>
    <row r="1534">
      <c r="A1534" t="s">
        <v>4871</v>
      </c>
      <c r="B1534" t="s">
        <v>3748</v>
      </c>
      <c r="D1534" t="s">
        <v>111</v>
      </c>
      <c r="E1534" t="s">
        <v>4872</v>
      </c>
      <c r="F1534" s="31">
        <v>43482.323975115738</v>
      </c>
      <c r="I1534" t="s">
        <v>113</v>
      </c>
      <c r="J1534" t="s">
        <v>114</v>
      </c>
      <c r="K1534" s="31">
        <v>43482.32269922454</v>
      </c>
      <c r="L1534" s="31">
        <v>43492</v>
      </c>
      <c r="M1534" s="31">
        <v>43493.52459108796</v>
      </c>
      <c r="N1534" t="s">
        <v>83</v>
      </c>
      <c r="P1534" t="s">
        <v>342</v>
      </c>
      <c r="Q1534" s="1">
        <v>100</v>
      </c>
      <c r="R1534" s="1">
        <v>819</v>
      </c>
      <c r="S1534">
        <v>2.1978021978022042</v>
      </c>
      <c r="W1534" t="s">
        <v>84</v>
      </c>
      <c r="X1534" t="s">
        <v>85</v>
      </c>
      <c r="Y1534" t="s">
        <v>86</v>
      </c>
      <c r="Z1534" s="1">
        <v>1</v>
      </c>
      <c r="AA1534" s="1">
        <v>1</v>
      </c>
      <c r="AB1534" s="1">
        <v>819</v>
      </c>
      <c r="AC1534" s="1">
        <v>0</v>
      </c>
      <c r="AD1534" s="1">
        <v>0</v>
      </c>
      <c r="AE1534" s="1">
        <v>0</v>
      </c>
      <c r="AF1534" s="1">
        <v>18</v>
      </c>
      <c r="AG1534" s="1">
        <v>801</v>
      </c>
      <c r="AH1534" t="s">
        <v>4873</v>
      </c>
      <c r="AI1534" t="s">
        <v>3751</v>
      </c>
    </row>
    <row r="1535">
      <c r="A1535" t="s">
        <v>4874</v>
      </c>
      <c r="B1535" t="s">
        <v>4783</v>
      </c>
      <c r="D1535" t="s">
        <v>111</v>
      </c>
      <c r="E1535" t="s">
        <v>4875</v>
      </c>
      <c r="F1535" s="31">
        <v>43192.190735879631</v>
      </c>
      <c r="I1535" t="s">
        <v>2640</v>
      </c>
      <c r="J1535" t="s">
        <v>114</v>
      </c>
      <c r="K1535" s="31">
        <v>43192.07790034722</v>
      </c>
      <c r="L1535" s="31">
        <v>43202</v>
      </c>
      <c r="M1535" s="31">
        <v>43193.352356284726</v>
      </c>
      <c r="N1535" t="s">
        <v>83</v>
      </c>
      <c r="P1535" t="s">
        <v>342</v>
      </c>
      <c r="Q1535" s="1">
        <v>100</v>
      </c>
      <c r="R1535" s="1">
        <v>173</v>
      </c>
      <c r="S1535">
        <v>72.832369942196536</v>
      </c>
      <c r="W1535" t="s">
        <v>84</v>
      </c>
      <c r="X1535" t="s">
        <v>85</v>
      </c>
      <c r="Y1535" t="s">
        <v>86</v>
      </c>
      <c r="Z1535" s="1">
        <v>1</v>
      </c>
      <c r="AA1535" s="1">
        <v>1</v>
      </c>
      <c r="AB1535" s="1">
        <v>173</v>
      </c>
      <c r="AC1535" s="1">
        <v>0</v>
      </c>
      <c r="AD1535" s="1">
        <v>0</v>
      </c>
      <c r="AE1535" s="1">
        <v>89</v>
      </c>
      <c r="AF1535" s="1">
        <v>37</v>
      </c>
      <c r="AG1535" s="1">
        <v>47</v>
      </c>
      <c r="AH1535" t="s">
        <v>4876</v>
      </c>
      <c r="AI1535" t="s">
        <v>4786</v>
      </c>
    </row>
    <row r="1536">
      <c r="A1536" t="s">
        <v>4877</v>
      </c>
      <c r="B1536" t="s">
        <v>3748</v>
      </c>
      <c r="D1536" t="s">
        <v>111</v>
      </c>
      <c r="E1536" t="s">
        <v>4878</v>
      </c>
      <c r="F1536" s="31">
        <v>43482.322983680555</v>
      </c>
      <c r="I1536" t="s">
        <v>113</v>
      </c>
      <c r="J1536" t="s">
        <v>114</v>
      </c>
      <c r="K1536" s="31">
        <v>43482.321404131944</v>
      </c>
      <c r="L1536" s="31">
        <v>43492</v>
      </c>
      <c r="M1536" s="31">
        <v>43486.748201041664</v>
      </c>
      <c r="N1536" t="s">
        <v>83</v>
      </c>
      <c r="P1536" t="s">
        <v>342</v>
      </c>
      <c r="Q1536" s="1">
        <v>100</v>
      </c>
      <c r="R1536" s="1">
        <v>323</v>
      </c>
      <c r="S1536">
        <v>13.003095975232199</v>
      </c>
      <c r="W1536" t="s">
        <v>84</v>
      </c>
      <c r="X1536" t="s">
        <v>85</v>
      </c>
      <c r="Y1536" t="s">
        <v>86</v>
      </c>
      <c r="Z1536" s="1">
        <v>1</v>
      </c>
      <c r="AA1536" s="1">
        <v>1</v>
      </c>
      <c r="AB1536" s="1">
        <v>323</v>
      </c>
      <c r="AC1536" s="1">
        <v>0</v>
      </c>
      <c r="AD1536" s="1">
        <v>0</v>
      </c>
      <c r="AE1536" s="1">
        <v>27</v>
      </c>
      <c r="AF1536" s="1">
        <v>15</v>
      </c>
      <c r="AG1536" s="1">
        <v>281</v>
      </c>
      <c r="AH1536" t="s">
        <v>4879</v>
      </c>
      <c r="AI1536" t="s">
        <v>3751</v>
      </c>
    </row>
    <row r="1537">
      <c r="A1537" t="s">
        <v>4880</v>
      </c>
      <c r="C1537" t="s">
        <v>4881</v>
      </c>
      <c r="D1537" t="s">
        <v>2338</v>
      </c>
      <c r="E1537" t="s">
        <v>4882</v>
      </c>
      <c r="F1537" s="31">
        <v>43192.297578472222</v>
      </c>
      <c r="I1537" t="s">
        <v>2355</v>
      </c>
      <c r="K1537" s="31">
        <v>43189.730739351849</v>
      </c>
      <c r="L1537" s="31">
        <v>43207.952893518515</v>
      </c>
      <c r="M1537" s="31">
        <v>43207.077534756943</v>
      </c>
      <c r="N1537" t="s">
        <v>83</v>
      </c>
      <c r="P1537" t="s">
        <v>342</v>
      </c>
      <c r="Q1537" s="1">
        <v>100</v>
      </c>
      <c r="R1537" s="1">
        <v>3370</v>
      </c>
      <c r="S1537">
        <v>53.412462908011868</v>
      </c>
      <c r="W1537" t="s">
        <v>2341</v>
      </c>
      <c r="X1537" t="s">
        <v>85</v>
      </c>
      <c r="Y1537" t="s">
        <v>86</v>
      </c>
      <c r="Z1537" s="1">
        <v>10</v>
      </c>
      <c r="AA1537" s="1">
        <v>4</v>
      </c>
      <c r="AB1537" s="1">
        <v>337</v>
      </c>
      <c r="AC1537" s="1">
        <v>0</v>
      </c>
      <c r="AD1537" s="1">
        <v>0</v>
      </c>
      <c r="AE1537" s="1">
        <v>1388</v>
      </c>
      <c r="AF1537" s="1">
        <v>412</v>
      </c>
      <c r="AG1537" s="1">
        <v>1570</v>
      </c>
      <c r="AH1537" t="s">
        <v>4883</v>
      </c>
    </row>
    <row r="1538">
      <c r="A1538" t="s">
        <v>4884</v>
      </c>
      <c r="B1538" t="s">
        <v>3748</v>
      </c>
      <c r="D1538" t="s">
        <v>111</v>
      </c>
      <c r="E1538" t="s">
        <v>4885</v>
      </c>
      <c r="F1538" s="31">
        <v>43482.323016932867</v>
      </c>
      <c r="I1538" t="s">
        <v>113</v>
      </c>
      <c r="J1538" t="s">
        <v>114</v>
      </c>
      <c r="K1538" s="31">
        <v>43482.321390081015</v>
      </c>
      <c r="L1538" s="31">
        <v>43492</v>
      </c>
      <c r="M1538" s="31">
        <v>43495.1970943287</v>
      </c>
      <c r="N1538" t="s">
        <v>83</v>
      </c>
      <c r="P1538" t="s">
        <v>342</v>
      </c>
      <c r="Q1538" s="1">
        <v>100</v>
      </c>
      <c r="R1538" s="1">
        <v>323</v>
      </c>
      <c r="S1538">
        <v>13.003095975232199</v>
      </c>
      <c r="W1538" t="s">
        <v>84</v>
      </c>
      <c r="X1538" t="s">
        <v>85</v>
      </c>
      <c r="Y1538" t="s">
        <v>86</v>
      </c>
      <c r="Z1538" s="1">
        <v>1</v>
      </c>
      <c r="AA1538" s="1">
        <v>1</v>
      </c>
      <c r="AB1538" s="1">
        <v>323</v>
      </c>
      <c r="AC1538" s="1">
        <v>0</v>
      </c>
      <c r="AD1538" s="1">
        <v>0</v>
      </c>
      <c r="AE1538" s="1">
        <v>27</v>
      </c>
      <c r="AF1538" s="1">
        <v>15</v>
      </c>
      <c r="AG1538" s="1">
        <v>281</v>
      </c>
      <c r="AH1538" t="s">
        <v>4886</v>
      </c>
      <c r="AI1538" t="s">
        <v>3751</v>
      </c>
    </row>
    <row r="1539">
      <c r="A1539" t="s">
        <v>4887</v>
      </c>
      <c r="C1539" t="s">
        <v>4888</v>
      </c>
      <c r="D1539" t="s">
        <v>2338</v>
      </c>
      <c r="E1539" t="s">
        <v>4889</v>
      </c>
      <c r="F1539" s="31">
        <v>43192.29754684028</v>
      </c>
      <c r="I1539" t="s">
        <v>2355</v>
      </c>
      <c r="K1539" s="31">
        <v>43189.727850694442</v>
      </c>
      <c r="L1539" s="31">
        <v>43207.955474537041</v>
      </c>
      <c r="M1539" s="31">
        <v>43207.07750748843</v>
      </c>
      <c r="N1539" t="s">
        <v>83</v>
      </c>
      <c r="P1539" t="s">
        <v>342</v>
      </c>
      <c r="Q1539" s="1">
        <v>100</v>
      </c>
      <c r="R1539" s="1">
        <v>60</v>
      </c>
      <c r="S1539">
        <v>33.333333333333329</v>
      </c>
      <c r="W1539" t="s">
        <v>2341</v>
      </c>
      <c r="X1539" t="s">
        <v>85</v>
      </c>
      <c r="Y1539" t="s">
        <v>86</v>
      </c>
      <c r="Z1539" s="1">
        <v>10</v>
      </c>
      <c r="AA1539" s="1">
        <v>1</v>
      </c>
      <c r="AB1539" s="1">
        <v>6</v>
      </c>
      <c r="AC1539" s="1">
        <v>0</v>
      </c>
      <c r="AD1539" s="1">
        <v>0</v>
      </c>
      <c r="AE1539" s="1">
        <v>20</v>
      </c>
      <c r="AF1539" s="1">
        <v>0</v>
      </c>
      <c r="AG1539" s="1">
        <v>40</v>
      </c>
      <c r="AH1539" t="s">
        <v>4890</v>
      </c>
    </row>
    <row r="1540">
      <c r="A1540" t="s">
        <v>4891</v>
      </c>
      <c r="B1540" t="s">
        <v>3748</v>
      </c>
      <c r="D1540" t="s">
        <v>111</v>
      </c>
      <c r="E1540" t="s">
        <v>4892</v>
      </c>
      <c r="F1540" s="31">
        <v>43482.323069444443</v>
      </c>
      <c r="I1540" t="s">
        <v>113</v>
      </c>
      <c r="J1540" t="s">
        <v>114</v>
      </c>
      <c r="K1540" s="31">
        <v>43482.321377118053</v>
      </c>
      <c r="L1540" s="31">
        <v>43492</v>
      </c>
      <c r="M1540" s="31">
        <v>43493.524484953705</v>
      </c>
      <c r="N1540" t="s">
        <v>83</v>
      </c>
      <c r="P1540" t="s">
        <v>342</v>
      </c>
      <c r="Q1540" s="1">
        <v>100</v>
      </c>
      <c r="R1540" s="1">
        <v>323</v>
      </c>
      <c r="S1540">
        <v>13.003095975232199</v>
      </c>
      <c r="W1540" t="s">
        <v>84</v>
      </c>
      <c r="X1540" t="s">
        <v>85</v>
      </c>
      <c r="Y1540" t="s">
        <v>86</v>
      </c>
      <c r="Z1540" s="1">
        <v>1</v>
      </c>
      <c r="AA1540" s="1">
        <v>1</v>
      </c>
      <c r="AB1540" s="1">
        <v>323</v>
      </c>
      <c r="AC1540" s="1">
        <v>0</v>
      </c>
      <c r="AD1540" s="1">
        <v>0</v>
      </c>
      <c r="AE1540" s="1">
        <v>27</v>
      </c>
      <c r="AF1540" s="1">
        <v>15</v>
      </c>
      <c r="AG1540" s="1">
        <v>281</v>
      </c>
      <c r="AH1540" t="s">
        <v>4893</v>
      </c>
      <c r="AI1540" t="s">
        <v>3751</v>
      </c>
    </row>
    <row r="1541">
      <c r="A1541" t="s">
        <v>4894</v>
      </c>
      <c r="C1541" t="s">
        <v>4895</v>
      </c>
      <c r="D1541" t="s">
        <v>2338</v>
      </c>
      <c r="E1541" t="s">
        <v>4896</v>
      </c>
      <c r="F1541" s="31">
        <v>43192.297537534723</v>
      </c>
      <c r="I1541" t="s">
        <v>2355</v>
      </c>
      <c r="K1541" s="31">
        <v>43189.597238113427</v>
      </c>
      <c r="L1541" s="31">
        <v>43201.825069444443</v>
      </c>
      <c r="M1541" s="31">
        <v>43201.187625150465</v>
      </c>
      <c r="N1541" t="s">
        <v>83</v>
      </c>
      <c r="P1541" t="s">
        <v>342</v>
      </c>
      <c r="Q1541" s="1">
        <v>100</v>
      </c>
      <c r="R1541" s="1">
        <v>760</v>
      </c>
      <c r="S1541">
        <v>10</v>
      </c>
      <c r="W1541" t="s">
        <v>2341</v>
      </c>
      <c r="X1541" t="s">
        <v>85</v>
      </c>
      <c r="Y1541" t="s">
        <v>86</v>
      </c>
      <c r="Z1541" s="1">
        <v>10</v>
      </c>
      <c r="AA1541" s="1">
        <v>1</v>
      </c>
      <c r="AB1541" s="1">
        <v>76</v>
      </c>
      <c r="AC1541" s="1">
        <v>0</v>
      </c>
      <c r="AD1541" s="1">
        <v>0</v>
      </c>
      <c r="AE1541" s="1">
        <v>76</v>
      </c>
      <c r="AF1541" s="1">
        <v>0</v>
      </c>
      <c r="AG1541" s="1">
        <v>684</v>
      </c>
      <c r="AH1541" t="s">
        <v>4897</v>
      </c>
    </row>
    <row r="1542">
      <c r="A1542" t="s">
        <v>4898</v>
      </c>
      <c r="B1542" t="s">
        <v>3748</v>
      </c>
      <c r="D1542" t="s">
        <v>111</v>
      </c>
      <c r="E1542" t="s">
        <v>4899</v>
      </c>
      <c r="F1542" s="31">
        <v>43482.323114814812</v>
      </c>
      <c r="I1542" t="s">
        <v>113</v>
      </c>
      <c r="J1542" t="s">
        <v>114</v>
      </c>
      <c r="K1542" s="31">
        <v>43482.321363923613</v>
      </c>
      <c r="L1542" s="31">
        <v>43492</v>
      </c>
      <c r="M1542" s="31">
        <v>43493.328367326387</v>
      </c>
      <c r="N1542" t="s">
        <v>83</v>
      </c>
      <c r="P1542" t="s">
        <v>342</v>
      </c>
      <c r="Q1542" s="1">
        <v>100</v>
      </c>
      <c r="R1542" s="1">
        <v>323</v>
      </c>
      <c r="S1542">
        <v>13.003095975232199</v>
      </c>
      <c r="W1542" t="s">
        <v>84</v>
      </c>
      <c r="X1542" t="s">
        <v>85</v>
      </c>
      <c r="Y1542" t="s">
        <v>86</v>
      </c>
      <c r="Z1542" s="1">
        <v>1</v>
      </c>
      <c r="AA1542" s="1">
        <v>1</v>
      </c>
      <c r="AB1542" s="1">
        <v>323</v>
      </c>
      <c r="AC1542" s="1">
        <v>0</v>
      </c>
      <c r="AD1542" s="1">
        <v>0</v>
      </c>
      <c r="AE1542" s="1">
        <v>27</v>
      </c>
      <c r="AF1542" s="1">
        <v>15</v>
      </c>
      <c r="AG1542" s="1">
        <v>281</v>
      </c>
      <c r="AH1542" t="s">
        <v>4900</v>
      </c>
      <c r="AI1542" t="s">
        <v>3751</v>
      </c>
    </row>
    <row r="1543">
      <c r="A1543" t="s">
        <v>4901</v>
      </c>
      <c r="C1543" t="s">
        <v>4902</v>
      </c>
      <c r="D1543" t="s">
        <v>2338</v>
      </c>
      <c r="E1543" t="s">
        <v>4903</v>
      </c>
      <c r="F1543" s="31">
        <v>43192.267096759257</v>
      </c>
      <c r="I1543" t="s">
        <v>2355</v>
      </c>
      <c r="K1543" s="31">
        <v>43189.462539814813</v>
      </c>
      <c r="L1543" s="31">
        <v>43195.690659722219</v>
      </c>
      <c r="M1543" s="31">
        <v>43192.26795494213</v>
      </c>
      <c r="N1543" t="s">
        <v>83</v>
      </c>
      <c r="P1543" t="s">
        <v>342</v>
      </c>
      <c r="Q1543" s="1">
        <v>100</v>
      </c>
      <c r="R1543" s="1">
        <v>276</v>
      </c>
      <c r="S1543">
        <v>100</v>
      </c>
      <c r="W1543" t="s">
        <v>2341</v>
      </c>
      <c r="X1543" t="s">
        <v>85</v>
      </c>
      <c r="Y1543" t="s">
        <v>86</v>
      </c>
      <c r="Z1543" s="1">
        <v>6</v>
      </c>
      <c r="AA1543" s="1">
        <v>1</v>
      </c>
      <c r="AB1543" s="1">
        <v>46</v>
      </c>
      <c r="AC1543" s="1">
        <v>0</v>
      </c>
      <c r="AD1543" s="1">
        <v>0</v>
      </c>
      <c r="AE1543" s="1">
        <v>276</v>
      </c>
      <c r="AF1543" s="1">
        <v>0</v>
      </c>
      <c r="AG1543" s="1">
        <v>0</v>
      </c>
      <c r="AH1543" t="s">
        <v>4904</v>
      </c>
    </row>
    <row r="1544">
      <c r="A1544" t="s">
        <v>4905</v>
      </c>
      <c r="B1544" t="s">
        <v>3748</v>
      </c>
      <c r="D1544" t="s">
        <v>111</v>
      </c>
      <c r="E1544" t="s">
        <v>4906</v>
      </c>
      <c r="F1544" s="31">
        <v>43482.3231559375</v>
      </c>
      <c r="I1544" t="s">
        <v>113</v>
      </c>
      <c r="J1544" t="s">
        <v>114</v>
      </c>
      <c r="K1544" s="31">
        <v>43482.321342974537</v>
      </c>
      <c r="L1544" s="31">
        <v>43492</v>
      </c>
      <c r="M1544" s="31">
        <v>43490.372313113425</v>
      </c>
      <c r="N1544" t="s">
        <v>83</v>
      </c>
      <c r="P1544" t="s">
        <v>342</v>
      </c>
      <c r="Q1544" s="1">
        <v>100</v>
      </c>
      <c r="R1544" s="1">
        <v>323</v>
      </c>
      <c r="S1544">
        <v>13.003095975232199</v>
      </c>
      <c r="W1544" t="s">
        <v>84</v>
      </c>
      <c r="X1544" t="s">
        <v>85</v>
      </c>
      <c r="Y1544" t="s">
        <v>86</v>
      </c>
      <c r="Z1544" s="1">
        <v>1</v>
      </c>
      <c r="AA1544" s="1">
        <v>1</v>
      </c>
      <c r="AB1544" s="1">
        <v>323</v>
      </c>
      <c r="AC1544" s="1">
        <v>0</v>
      </c>
      <c r="AD1544" s="1">
        <v>0</v>
      </c>
      <c r="AE1544" s="1">
        <v>27</v>
      </c>
      <c r="AF1544" s="1">
        <v>15</v>
      </c>
      <c r="AG1544" s="1">
        <v>281</v>
      </c>
      <c r="AH1544" t="s">
        <v>4907</v>
      </c>
      <c r="AI1544" t="s">
        <v>3751</v>
      </c>
    </row>
    <row r="1545">
      <c r="A1545" t="s">
        <v>4908</v>
      </c>
      <c r="B1545" t="s">
        <v>4909</v>
      </c>
      <c r="D1545" t="s">
        <v>111</v>
      </c>
      <c r="E1545" t="s">
        <v>4910</v>
      </c>
      <c r="F1545" s="31">
        <v>43189.246105671293</v>
      </c>
      <c r="I1545" t="s">
        <v>2640</v>
      </c>
      <c r="J1545" t="s">
        <v>114</v>
      </c>
      <c r="K1545" s="31">
        <v>43189.195989351851</v>
      </c>
      <c r="L1545" s="31">
        <v>43199</v>
      </c>
      <c r="M1545" s="31">
        <v>43192.299045219908</v>
      </c>
      <c r="N1545" t="s">
        <v>83</v>
      </c>
      <c r="P1545" t="s">
        <v>342</v>
      </c>
      <c r="Q1545" s="1">
        <v>100</v>
      </c>
      <c r="R1545" s="1">
        <v>852</v>
      </c>
      <c r="S1545">
        <v>97.652582159624416</v>
      </c>
      <c r="W1545" t="s">
        <v>84</v>
      </c>
      <c r="X1545" t="s">
        <v>85</v>
      </c>
      <c r="Y1545" t="s">
        <v>86</v>
      </c>
      <c r="Z1545" s="1">
        <v>1</v>
      </c>
      <c r="AA1545" s="1">
        <v>1</v>
      </c>
      <c r="AB1545" s="1">
        <v>852</v>
      </c>
      <c r="AC1545" s="1">
        <v>0</v>
      </c>
      <c r="AD1545" s="1">
        <v>0</v>
      </c>
      <c r="AE1545" s="1">
        <v>812</v>
      </c>
      <c r="AF1545" s="1">
        <v>20</v>
      </c>
      <c r="AG1545" s="1">
        <v>20</v>
      </c>
      <c r="AH1545" t="s">
        <v>4911</v>
      </c>
      <c r="AI1545" t="s">
        <v>4912</v>
      </c>
    </row>
    <row r="1546">
      <c r="A1546" t="s">
        <v>4913</v>
      </c>
      <c r="B1546" t="s">
        <v>3748</v>
      </c>
      <c r="D1546" t="s">
        <v>111</v>
      </c>
      <c r="E1546" t="s">
        <v>4914</v>
      </c>
      <c r="F1546" s="31">
        <v>43482.322933136573</v>
      </c>
      <c r="I1546" t="s">
        <v>113</v>
      </c>
      <c r="J1546" t="s">
        <v>114</v>
      </c>
      <c r="K1546" s="31">
        <v>43482.32132815972</v>
      </c>
      <c r="L1546" s="31">
        <v>43492</v>
      </c>
      <c r="M1546" s="31">
        <v>43494.041177743056</v>
      </c>
      <c r="N1546" t="s">
        <v>83</v>
      </c>
      <c r="P1546" t="s">
        <v>342</v>
      </c>
      <c r="Q1546" s="1">
        <v>100</v>
      </c>
      <c r="R1546" s="1">
        <v>323</v>
      </c>
      <c r="S1546">
        <v>11.764705882352942</v>
      </c>
      <c r="W1546" t="s">
        <v>84</v>
      </c>
      <c r="X1546" t="s">
        <v>85</v>
      </c>
      <c r="Y1546" t="s">
        <v>86</v>
      </c>
      <c r="Z1546" s="1">
        <v>1</v>
      </c>
      <c r="AA1546" s="1">
        <v>1</v>
      </c>
      <c r="AB1546" s="1">
        <v>323</v>
      </c>
      <c r="AC1546" s="1">
        <v>0</v>
      </c>
      <c r="AD1546" s="1">
        <v>0</v>
      </c>
      <c r="AE1546" s="1">
        <v>23</v>
      </c>
      <c r="AF1546" s="1">
        <v>15</v>
      </c>
      <c r="AG1546" s="1">
        <v>285</v>
      </c>
      <c r="AH1546" t="s">
        <v>4915</v>
      </c>
      <c r="AI1546" t="s">
        <v>3751</v>
      </c>
    </row>
    <row r="1547">
      <c r="A1547" t="s">
        <v>4916</v>
      </c>
      <c r="B1547" t="s">
        <v>4909</v>
      </c>
      <c r="D1547" t="s">
        <v>111</v>
      </c>
      <c r="E1547" t="s">
        <v>4917</v>
      </c>
      <c r="F1547" s="31">
        <v>43189.246104363425</v>
      </c>
      <c r="I1547" t="s">
        <v>2640</v>
      </c>
      <c r="J1547" t="s">
        <v>114</v>
      </c>
      <c r="K1547" s="31">
        <v>43189.096956053239</v>
      </c>
      <c r="L1547" s="31">
        <v>43199</v>
      </c>
      <c r="M1547" s="31">
        <v>43193.575239270831</v>
      </c>
      <c r="N1547" t="s">
        <v>83</v>
      </c>
      <c r="P1547" t="s">
        <v>342</v>
      </c>
      <c r="Q1547" s="1">
        <v>100</v>
      </c>
      <c r="R1547" s="1">
        <v>47</v>
      </c>
      <c r="S1547">
        <v>17.021276595744681</v>
      </c>
      <c r="W1547" t="s">
        <v>84</v>
      </c>
      <c r="X1547" t="s">
        <v>85</v>
      </c>
      <c r="Y1547" t="s">
        <v>86</v>
      </c>
      <c r="Z1547" s="1">
        <v>1</v>
      </c>
      <c r="AA1547" s="1">
        <v>1</v>
      </c>
      <c r="AB1547" s="1">
        <v>47</v>
      </c>
      <c r="AC1547" s="1">
        <v>0</v>
      </c>
      <c r="AD1547" s="1">
        <v>0</v>
      </c>
      <c r="AE1547" s="1">
        <v>0</v>
      </c>
      <c r="AF1547" s="1">
        <v>8</v>
      </c>
      <c r="AG1547" s="1">
        <v>39</v>
      </c>
      <c r="AH1547" t="s">
        <v>4918</v>
      </c>
      <c r="AI1547" t="s">
        <v>4912</v>
      </c>
    </row>
    <row r="1548">
      <c r="A1548" t="s">
        <v>4919</v>
      </c>
      <c r="B1548" t="s">
        <v>3748</v>
      </c>
      <c r="D1548" t="s">
        <v>111</v>
      </c>
      <c r="E1548" t="s">
        <v>4920</v>
      </c>
      <c r="F1548" s="31">
        <v>43482.321529085646</v>
      </c>
      <c r="I1548" t="s">
        <v>113</v>
      </c>
      <c r="J1548" t="s">
        <v>114</v>
      </c>
      <c r="K1548" s="31">
        <v>43482.320386724539</v>
      </c>
      <c r="L1548" s="31">
        <v>43492</v>
      </c>
      <c r="M1548" s="31">
        <v>43490.68922364583</v>
      </c>
      <c r="N1548" t="s">
        <v>83</v>
      </c>
      <c r="P1548" t="s">
        <v>342</v>
      </c>
      <c r="Q1548" s="1">
        <v>100</v>
      </c>
      <c r="R1548" s="1">
        <v>292</v>
      </c>
      <c r="S1548">
        <v>11.643835616438352</v>
      </c>
      <c r="W1548" t="s">
        <v>84</v>
      </c>
      <c r="X1548" t="s">
        <v>85</v>
      </c>
      <c r="Y1548" t="s">
        <v>86</v>
      </c>
      <c r="Z1548" s="1">
        <v>1</v>
      </c>
      <c r="AA1548" s="1">
        <v>1</v>
      </c>
      <c r="AB1548" s="1">
        <v>292</v>
      </c>
      <c r="AC1548" s="1">
        <v>9</v>
      </c>
      <c r="AD1548" s="1">
        <v>0</v>
      </c>
      <c r="AE1548" s="1">
        <v>6</v>
      </c>
      <c r="AF1548" s="1">
        <v>19</v>
      </c>
      <c r="AG1548" s="1">
        <v>258</v>
      </c>
      <c r="AH1548" t="s">
        <v>4921</v>
      </c>
      <c r="AI1548" t="s">
        <v>3751</v>
      </c>
    </row>
    <row r="1549">
      <c r="A1549" t="s">
        <v>4922</v>
      </c>
      <c r="B1549" t="s">
        <v>4909</v>
      </c>
      <c r="D1549" t="s">
        <v>111</v>
      </c>
      <c r="E1549" t="s">
        <v>4923</v>
      </c>
      <c r="F1549" s="31">
        <v>43189.246103206016</v>
      </c>
      <c r="I1549" t="s">
        <v>2640</v>
      </c>
      <c r="J1549" t="s">
        <v>114</v>
      </c>
      <c r="K1549" s="31">
        <v>43189.096932870372</v>
      </c>
      <c r="L1549" s="31">
        <v>43199</v>
      </c>
      <c r="M1549" s="31">
        <v>43202.428250659723</v>
      </c>
      <c r="N1549" t="s">
        <v>83</v>
      </c>
      <c r="P1549" t="s">
        <v>342</v>
      </c>
      <c r="Q1549" s="1">
        <v>100</v>
      </c>
      <c r="R1549" s="1">
        <v>47</v>
      </c>
      <c r="S1549">
        <v>17.021276595744681</v>
      </c>
      <c r="W1549" t="s">
        <v>84</v>
      </c>
      <c r="X1549" t="s">
        <v>85</v>
      </c>
      <c r="Y1549" t="s">
        <v>86</v>
      </c>
      <c r="Z1549" s="1">
        <v>1</v>
      </c>
      <c r="AA1549" s="1">
        <v>1</v>
      </c>
      <c r="AB1549" s="1">
        <v>47</v>
      </c>
      <c r="AC1549" s="1">
        <v>0</v>
      </c>
      <c r="AD1549" s="1">
        <v>0</v>
      </c>
      <c r="AE1549" s="1">
        <v>0</v>
      </c>
      <c r="AF1549" s="1">
        <v>8</v>
      </c>
      <c r="AG1549" s="1">
        <v>39</v>
      </c>
      <c r="AH1549" t="s">
        <v>4924</v>
      </c>
      <c r="AI1549" t="s">
        <v>4912</v>
      </c>
    </row>
    <row r="1550">
      <c r="A1550" t="s">
        <v>4925</v>
      </c>
      <c r="B1550" t="s">
        <v>3748</v>
      </c>
      <c r="D1550" t="s">
        <v>111</v>
      </c>
      <c r="E1550" t="s">
        <v>4926</v>
      </c>
      <c r="F1550" s="31">
        <v>43482.321567557869</v>
      </c>
      <c r="I1550" t="s">
        <v>113</v>
      </c>
      <c r="J1550" t="s">
        <v>114</v>
      </c>
      <c r="K1550" s="31">
        <v>43482.320372766204</v>
      </c>
      <c r="L1550" s="31">
        <v>43492</v>
      </c>
      <c r="M1550" s="31">
        <v>43494.411270023149</v>
      </c>
      <c r="N1550" t="s">
        <v>83</v>
      </c>
      <c r="P1550" t="s">
        <v>342</v>
      </c>
      <c r="Q1550" s="1">
        <v>100</v>
      </c>
      <c r="R1550" s="1">
        <v>292</v>
      </c>
      <c r="S1550">
        <v>11.643835616438352</v>
      </c>
      <c r="W1550" t="s">
        <v>84</v>
      </c>
      <c r="X1550" t="s">
        <v>85</v>
      </c>
      <c r="Y1550" t="s">
        <v>86</v>
      </c>
      <c r="Z1550" s="1">
        <v>1</v>
      </c>
      <c r="AA1550" s="1">
        <v>1</v>
      </c>
      <c r="AB1550" s="1">
        <v>292</v>
      </c>
      <c r="AC1550" s="1">
        <v>9</v>
      </c>
      <c r="AD1550" s="1">
        <v>0</v>
      </c>
      <c r="AE1550" s="1">
        <v>6</v>
      </c>
      <c r="AF1550" s="1">
        <v>19</v>
      </c>
      <c r="AG1550" s="1">
        <v>258</v>
      </c>
      <c r="AH1550" t="s">
        <v>4927</v>
      </c>
      <c r="AI1550" t="s">
        <v>3751</v>
      </c>
    </row>
    <row r="1551">
      <c r="A1551" t="s">
        <v>4928</v>
      </c>
      <c r="B1551" t="s">
        <v>4909</v>
      </c>
      <c r="D1551" t="s">
        <v>111</v>
      </c>
      <c r="E1551" t="s">
        <v>4929</v>
      </c>
      <c r="F1551" s="31">
        <v>43189.24610196759</v>
      </c>
      <c r="I1551" t="s">
        <v>2640</v>
      </c>
      <c r="J1551" t="s">
        <v>114</v>
      </c>
      <c r="K1551" s="31">
        <v>43189.096903587961</v>
      </c>
      <c r="L1551" s="31">
        <v>43199</v>
      </c>
      <c r="M1551" s="31">
        <v>43203.297101469907</v>
      </c>
      <c r="N1551" t="s">
        <v>83</v>
      </c>
      <c r="P1551" t="s">
        <v>342</v>
      </c>
      <c r="Q1551" s="1">
        <v>100</v>
      </c>
      <c r="R1551" s="1">
        <v>47</v>
      </c>
      <c r="S1551">
        <v>17.021276595744681</v>
      </c>
      <c r="W1551" t="s">
        <v>84</v>
      </c>
      <c r="X1551" t="s">
        <v>85</v>
      </c>
      <c r="Y1551" t="s">
        <v>86</v>
      </c>
      <c r="Z1551" s="1">
        <v>1</v>
      </c>
      <c r="AA1551" s="1">
        <v>1</v>
      </c>
      <c r="AB1551" s="1">
        <v>47</v>
      </c>
      <c r="AC1551" s="1">
        <v>0</v>
      </c>
      <c r="AD1551" s="1">
        <v>0</v>
      </c>
      <c r="AE1551" s="1">
        <v>0</v>
      </c>
      <c r="AF1551" s="1">
        <v>8</v>
      </c>
      <c r="AG1551" s="1">
        <v>39</v>
      </c>
      <c r="AH1551" t="s">
        <v>4930</v>
      </c>
      <c r="AI1551" t="s">
        <v>4912</v>
      </c>
    </row>
    <row r="1552">
      <c r="A1552" t="s">
        <v>4931</v>
      </c>
      <c r="B1552" t="s">
        <v>3748</v>
      </c>
      <c r="D1552" t="s">
        <v>111</v>
      </c>
      <c r="E1552" t="s">
        <v>4932</v>
      </c>
      <c r="F1552" s="31">
        <v>43482.321608368053</v>
      </c>
      <c r="I1552" t="s">
        <v>113</v>
      </c>
      <c r="J1552" t="s">
        <v>114</v>
      </c>
      <c r="K1552" s="31">
        <v>43482.320350381946</v>
      </c>
      <c r="L1552" s="31">
        <v>43492</v>
      </c>
      <c r="M1552" s="31">
        <v>43493.524700347225</v>
      </c>
      <c r="N1552" t="s">
        <v>83</v>
      </c>
      <c r="P1552" t="s">
        <v>342</v>
      </c>
      <c r="Q1552" s="1">
        <v>100</v>
      </c>
      <c r="R1552" s="1">
        <v>292</v>
      </c>
      <c r="S1552">
        <v>11.643835616438352</v>
      </c>
      <c r="W1552" t="s">
        <v>84</v>
      </c>
      <c r="X1552" t="s">
        <v>85</v>
      </c>
      <c r="Y1552" t="s">
        <v>86</v>
      </c>
      <c r="Z1552" s="1">
        <v>1</v>
      </c>
      <c r="AA1552" s="1">
        <v>1</v>
      </c>
      <c r="AB1552" s="1">
        <v>292</v>
      </c>
      <c r="AC1552" s="1">
        <v>9</v>
      </c>
      <c r="AD1552" s="1">
        <v>0</v>
      </c>
      <c r="AE1552" s="1">
        <v>6</v>
      </c>
      <c r="AF1552" s="1">
        <v>19</v>
      </c>
      <c r="AG1552" s="1">
        <v>258</v>
      </c>
      <c r="AH1552" t="s">
        <v>4933</v>
      </c>
      <c r="AI1552" t="s">
        <v>3751</v>
      </c>
    </row>
    <row r="1553">
      <c r="A1553" t="s">
        <v>4934</v>
      </c>
      <c r="B1553" t="s">
        <v>4909</v>
      </c>
      <c r="D1553" t="s">
        <v>111</v>
      </c>
      <c r="E1553" t="s">
        <v>4935</v>
      </c>
      <c r="F1553" s="31">
        <v>43189.246100775461</v>
      </c>
      <c r="I1553" t="s">
        <v>2640</v>
      </c>
      <c r="J1553" t="s">
        <v>114</v>
      </c>
      <c r="K1553" s="31">
        <v>43189.096886493055</v>
      </c>
      <c r="L1553" s="31">
        <v>43199</v>
      </c>
      <c r="M1553" s="31">
        <v>43193.41211701389</v>
      </c>
      <c r="N1553" t="s">
        <v>83</v>
      </c>
      <c r="P1553" t="s">
        <v>342</v>
      </c>
      <c r="Q1553" s="1">
        <v>100</v>
      </c>
      <c r="R1553" s="1">
        <v>47</v>
      </c>
      <c r="S1553">
        <v>17.021276595744681</v>
      </c>
      <c r="W1553" t="s">
        <v>84</v>
      </c>
      <c r="X1553" t="s">
        <v>85</v>
      </c>
      <c r="Y1553" t="s">
        <v>86</v>
      </c>
      <c r="Z1553" s="1">
        <v>1</v>
      </c>
      <c r="AA1553" s="1">
        <v>1</v>
      </c>
      <c r="AB1553" s="1">
        <v>47</v>
      </c>
      <c r="AC1553" s="1">
        <v>0</v>
      </c>
      <c r="AD1553" s="1">
        <v>0</v>
      </c>
      <c r="AE1553" s="1">
        <v>0</v>
      </c>
      <c r="AF1553" s="1">
        <v>8</v>
      </c>
      <c r="AG1553" s="1">
        <v>39</v>
      </c>
      <c r="AH1553" t="s">
        <v>4936</v>
      </c>
      <c r="AI1553" t="s">
        <v>4912</v>
      </c>
    </row>
    <row r="1554">
      <c r="A1554" t="s">
        <v>4937</v>
      </c>
      <c r="B1554" t="s">
        <v>3748</v>
      </c>
      <c r="D1554" t="s">
        <v>111</v>
      </c>
      <c r="E1554" t="s">
        <v>4938</v>
      </c>
      <c r="F1554" s="31">
        <v>43482.321643020834</v>
      </c>
      <c r="I1554" t="s">
        <v>113</v>
      </c>
      <c r="J1554" t="s">
        <v>114</v>
      </c>
      <c r="K1554" s="31">
        <v>43482.320327627313</v>
      </c>
      <c r="L1554" s="31">
        <v>43492</v>
      </c>
      <c r="M1554" s="31">
        <v>43495.286263657406</v>
      </c>
      <c r="N1554" t="s">
        <v>83</v>
      </c>
      <c r="P1554" t="s">
        <v>342</v>
      </c>
      <c r="Q1554" s="1">
        <v>100</v>
      </c>
      <c r="R1554" s="1">
        <v>292</v>
      </c>
      <c r="S1554">
        <v>11.301369863013704</v>
      </c>
      <c r="W1554" t="s">
        <v>84</v>
      </c>
      <c r="X1554" t="s">
        <v>85</v>
      </c>
      <c r="Y1554" t="s">
        <v>86</v>
      </c>
      <c r="Z1554" s="1">
        <v>1</v>
      </c>
      <c r="AA1554" s="1">
        <v>1</v>
      </c>
      <c r="AB1554" s="1">
        <v>292</v>
      </c>
      <c r="AC1554" s="1">
        <v>9</v>
      </c>
      <c r="AD1554" s="1">
        <v>0</v>
      </c>
      <c r="AE1554" s="1">
        <v>5</v>
      </c>
      <c r="AF1554" s="1">
        <v>19</v>
      </c>
      <c r="AG1554" s="1">
        <v>259</v>
      </c>
      <c r="AH1554" t="s">
        <v>4939</v>
      </c>
      <c r="AI1554" t="s">
        <v>3751</v>
      </c>
    </row>
    <row r="1555">
      <c r="A1555" t="s">
        <v>4940</v>
      </c>
      <c r="B1555" t="s">
        <v>4909</v>
      </c>
      <c r="D1555" t="s">
        <v>111</v>
      </c>
      <c r="E1555" t="s">
        <v>4941</v>
      </c>
      <c r="F1555" s="31">
        <v>43189.246099108794</v>
      </c>
      <c r="I1555" t="s">
        <v>2640</v>
      </c>
      <c r="J1555" t="s">
        <v>114</v>
      </c>
      <c r="K1555" s="31">
        <v>43189.096866863423</v>
      </c>
      <c r="L1555" s="31">
        <v>43199</v>
      </c>
      <c r="M1555" s="31">
        <v>43192.217355127315</v>
      </c>
      <c r="N1555" t="s">
        <v>83</v>
      </c>
      <c r="P1555" t="s">
        <v>342</v>
      </c>
      <c r="Q1555" s="1">
        <v>100</v>
      </c>
      <c r="R1555" s="1">
        <v>47</v>
      </c>
      <c r="S1555">
        <v>17.021276595744681</v>
      </c>
      <c r="W1555" t="s">
        <v>84</v>
      </c>
      <c r="X1555" t="s">
        <v>85</v>
      </c>
      <c r="Y1555" t="s">
        <v>86</v>
      </c>
      <c r="Z1555" s="1">
        <v>1</v>
      </c>
      <c r="AA1555" s="1">
        <v>1</v>
      </c>
      <c r="AB1555" s="1">
        <v>47</v>
      </c>
      <c r="AC1555" s="1">
        <v>0</v>
      </c>
      <c r="AD1555" s="1">
        <v>0</v>
      </c>
      <c r="AE1555" s="1">
        <v>0</v>
      </c>
      <c r="AF1555" s="1">
        <v>8</v>
      </c>
      <c r="AG1555" s="1">
        <v>39</v>
      </c>
      <c r="AH1555" t="s">
        <v>4942</v>
      </c>
      <c r="AI1555" t="s">
        <v>4912</v>
      </c>
    </row>
    <row r="1556">
      <c r="A1556" t="s">
        <v>4943</v>
      </c>
      <c r="B1556" t="s">
        <v>3748</v>
      </c>
      <c r="D1556" t="s">
        <v>111</v>
      </c>
      <c r="E1556" t="s">
        <v>4944</v>
      </c>
      <c r="F1556" s="31">
        <v>43482.321677511572</v>
      </c>
      <c r="I1556" t="s">
        <v>113</v>
      </c>
      <c r="J1556" t="s">
        <v>114</v>
      </c>
      <c r="K1556" s="31">
        <v>43482.32030590278</v>
      </c>
      <c r="L1556" s="31">
        <v>43492</v>
      </c>
      <c r="M1556" s="31">
        <v>43490.562023067127</v>
      </c>
      <c r="N1556" t="s">
        <v>83</v>
      </c>
      <c r="P1556" t="s">
        <v>342</v>
      </c>
      <c r="Q1556" s="1">
        <v>100</v>
      </c>
      <c r="R1556" s="1">
        <v>292</v>
      </c>
      <c r="S1556">
        <v>11.643835616438352</v>
      </c>
      <c r="W1556" t="s">
        <v>84</v>
      </c>
      <c r="X1556" t="s">
        <v>85</v>
      </c>
      <c r="Y1556" t="s">
        <v>86</v>
      </c>
      <c r="Z1556" s="1">
        <v>1</v>
      </c>
      <c r="AA1556" s="1">
        <v>1</v>
      </c>
      <c r="AB1556" s="1">
        <v>292</v>
      </c>
      <c r="AC1556" s="1">
        <v>9</v>
      </c>
      <c r="AD1556" s="1">
        <v>0</v>
      </c>
      <c r="AE1556" s="1">
        <v>6</v>
      </c>
      <c r="AF1556" s="1">
        <v>19</v>
      </c>
      <c r="AG1556" s="1">
        <v>258</v>
      </c>
      <c r="AH1556" t="s">
        <v>4945</v>
      </c>
      <c r="AI1556" t="s">
        <v>3751</v>
      </c>
    </row>
    <row r="1557">
      <c r="A1557" t="s">
        <v>4946</v>
      </c>
      <c r="B1557" t="s">
        <v>4909</v>
      </c>
      <c r="D1557" t="s">
        <v>111</v>
      </c>
      <c r="E1557" t="s">
        <v>4947</v>
      </c>
      <c r="F1557" s="31">
        <v>43189.246098113428</v>
      </c>
      <c r="I1557" t="s">
        <v>2640</v>
      </c>
      <c r="J1557" t="s">
        <v>114</v>
      </c>
      <c r="K1557" s="31">
        <v>43189.08909065972</v>
      </c>
      <c r="L1557" s="31">
        <v>43199</v>
      </c>
      <c r="M1557" s="31">
        <v>43203.297116979164</v>
      </c>
      <c r="N1557" t="s">
        <v>83</v>
      </c>
      <c r="P1557" t="s">
        <v>342</v>
      </c>
      <c r="Q1557" s="1">
        <v>100</v>
      </c>
      <c r="R1557" s="1">
        <v>852</v>
      </c>
      <c r="S1557">
        <v>97.652582159624416</v>
      </c>
      <c r="W1557" t="s">
        <v>84</v>
      </c>
      <c r="X1557" t="s">
        <v>85</v>
      </c>
      <c r="Y1557" t="s">
        <v>86</v>
      </c>
      <c r="Z1557" s="1">
        <v>1</v>
      </c>
      <c r="AA1557" s="1">
        <v>1</v>
      </c>
      <c r="AB1557" s="1">
        <v>852</v>
      </c>
      <c r="AC1557" s="1">
        <v>0</v>
      </c>
      <c r="AD1557" s="1">
        <v>0</v>
      </c>
      <c r="AE1557" s="1">
        <v>812</v>
      </c>
      <c r="AF1557" s="1">
        <v>20</v>
      </c>
      <c r="AG1557" s="1">
        <v>20</v>
      </c>
      <c r="AH1557" t="s">
        <v>4948</v>
      </c>
      <c r="AI1557" t="s">
        <v>4912</v>
      </c>
    </row>
    <row r="1558">
      <c r="A1558" t="s">
        <v>4949</v>
      </c>
      <c r="B1558" t="s">
        <v>3748</v>
      </c>
      <c r="D1558" t="s">
        <v>111</v>
      </c>
      <c r="E1558" t="s">
        <v>4950</v>
      </c>
      <c r="F1558" s="31">
        <v>43482.321490277776</v>
      </c>
      <c r="I1558" t="s">
        <v>113</v>
      </c>
      <c r="J1558" t="s">
        <v>114</v>
      </c>
      <c r="K1558" s="31">
        <v>43482.320293171295</v>
      </c>
      <c r="L1558" s="31">
        <v>43492</v>
      </c>
      <c r="M1558" s="31">
        <v>43493.049377233794</v>
      </c>
      <c r="N1558" t="s">
        <v>83</v>
      </c>
      <c r="P1558" t="s">
        <v>342</v>
      </c>
      <c r="Q1558" s="1">
        <v>100</v>
      </c>
      <c r="R1558" s="1">
        <v>292</v>
      </c>
      <c r="S1558">
        <v>10.273972602739732</v>
      </c>
      <c r="W1558" t="s">
        <v>84</v>
      </c>
      <c r="X1558" t="s">
        <v>85</v>
      </c>
      <c r="Y1558" t="s">
        <v>86</v>
      </c>
      <c r="Z1558" s="1">
        <v>1</v>
      </c>
      <c r="AA1558" s="1">
        <v>1</v>
      </c>
      <c r="AB1558" s="1">
        <v>292</v>
      </c>
      <c r="AC1558" s="1">
        <v>9</v>
      </c>
      <c r="AD1558" s="1">
        <v>0</v>
      </c>
      <c r="AE1558" s="1">
        <v>5</v>
      </c>
      <c r="AF1558" s="1">
        <v>16</v>
      </c>
      <c r="AG1558" s="1">
        <v>262</v>
      </c>
      <c r="AH1558" t="s">
        <v>4951</v>
      </c>
      <c r="AI1558" t="s">
        <v>3751</v>
      </c>
    </row>
    <row r="1559">
      <c r="A1559" t="s">
        <v>4952</v>
      </c>
      <c r="B1559" t="s">
        <v>4909</v>
      </c>
      <c r="D1559" t="s">
        <v>111</v>
      </c>
      <c r="E1559" t="s">
        <v>4953</v>
      </c>
      <c r="F1559" s="31">
        <v>43189.246096875</v>
      </c>
      <c r="I1559" t="s">
        <v>2640</v>
      </c>
      <c r="J1559" t="s">
        <v>114</v>
      </c>
      <c r="K1559" s="31">
        <v>43189.0890128125</v>
      </c>
      <c r="L1559" s="31">
        <v>43199</v>
      </c>
      <c r="M1559" s="31">
        <v>43193.415942974534</v>
      </c>
      <c r="N1559" t="s">
        <v>83</v>
      </c>
      <c r="P1559" t="s">
        <v>342</v>
      </c>
      <c r="Q1559" s="1">
        <v>100</v>
      </c>
      <c r="R1559" s="1">
        <v>852</v>
      </c>
      <c r="S1559">
        <v>97.652582159624416</v>
      </c>
      <c r="W1559" t="s">
        <v>84</v>
      </c>
      <c r="X1559" t="s">
        <v>85</v>
      </c>
      <c r="Y1559" t="s">
        <v>86</v>
      </c>
      <c r="Z1559" s="1">
        <v>1</v>
      </c>
      <c r="AA1559" s="1">
        <v>1</v>
      </c>
      <c r="AB1559" s="1">
        <v>852</v>
      </c>
      <c r="AC1559" s="1">
        <v>0</v>
      </c>
      <c r="AD1559" s="1">
        <v>0</v>
      </c>
      <c r="AE1559" s="1">
        <v>812</v>
      </c>
      <c r="AF1559" s="1">
        <v>20</v>
      </c>
      <c r="AG1559" s="1">
        <v>20</v>
      </c>
      <c r="AH1559" t="s">
        <v>4954</v>
      </c>
      <c r="AI1559" t="s">
        <v>4912</v>
      </c>
    </row>
    <row r="1560">
      <c r="A1560" t="s">
        <v>4955</v>
      </c>
      <c r="B1560" t="s">
        <v>3748</v>
      </c>
      <c r="D1560" t="s">
        <v>111</v>
      </c>
      <c r="E1560" t="s">
        <v>4956</v>
      </c>
      <c r="F1560" s="31">
        <v>43482.3217130787</v>
      </c>
      <c r="I1560" t="s">
        <v>113</v>
      </c>
      <c r="J1560" t="s">
        <v>114</v>
      </c>
      <c r="K1560" s="31">
        <v>43482.319205821761</v>
      </c>
      <c r="L1560" s="31">
        <v>43492</v>
      </c>
      <c r="M1560" s="31">
        <v>43493.524658645831</v>
      </c>
      <c r="N1560" t="s">
        <v>83</v>
      </c>
      <c r="P1560" t="s">
        <v>342</v>
      </c>
      <c r="Q1560" s="1">
        <v>100</v>
      </c>
      <c r="R1560" s="1">
        <v>145</v>
      </c>
      <c r="S1560">
        <v>29.65517241379311</v>
      </c>
      <c r="W1560" t="s">
        <v>84</v>
      </c>
      <c r="X1560" t="s">
        <v>85</v>
      </c>
      <c r="Y1560" t="s">
        <v>86</v>
      </c>
      <c r="Z1560" s="1">
        <v>1</v>
      </c>
      <c r="AA1560" s="1">
        <v>1</v>
      </c>
      <c r="AB1560" s="1">
        <v>145</v>
      </c>
      <c r="AC1560" s="1">
        <v>0</v>
      </c>
      <c r="AD1560" s="1">
        <v>0</v>
      </c>
      <c r="AE1560" s="1">
        <v>9</v>
      </c>
      <c r="AF1560" s="1">
        <v>34</v>
      </c>
      <c r="AG1560" s="1">
        <v>102</v>
      </c>
      <c r="AH1560" t="s">
        <v>4957</v>
      </c>
      <c r="AI1560" t="s">
        <v>3751</v>
      </c>
    </row>
    <row r="1561">
      <c r="A1561" t="s">
        <v>4958</v>
      </c>
      <c r="B1561" t="s">
        <v>4909</v>
      </c>
      <c r="D1561" t="s">
        <v>111</v>
      </c>
      <c r="E1561" t="s">
        <v>4959</v>
      </c>
      <c r="F1561" s="31">
        <v>43189.246095567127</v>
      </c>
      <c r="I1561" t="s">
        <v>2640</v>
      </c>
      <c r="J1561" t="s">
        <v>114</v>
      </c>
      <c r="K1561" s="31">
        <v>43189.08894533565</v>
      </c>
      <c r="L1561" s="31">
        <v>43199</v>
      </c>
      <c r="M1561" s="31">
        <v>43193.575239467595</v>
      </c>
      <c r="N1561" t="s">
        <v>83</v>
      </c>
      <c r="P1561" t="s">
        <v>342</v>
      </c>
      <c r="Q1561" s="1">
        <v>100</v>
      </c>
      <c r="R1561" s="1">
        <v>852</v>
      </c>
      <c r="S1561">
        <v>97.652582159624416</v>
      </c>
      <c r="W1561" t="s">
        <v>84</v>
      </c>
      <c r="X1561" t="s">
        <v>85</v>
      </c>
      <c r="Y1561" t="s">
        <v>86</v>
      </c>
      <c r="Z1561" s="1">
        <v>1</v>
      </c>
      <c r="AA1561" s="1">
        <v>1</v>
      </c>
      <c r="AB1561" s="1">
        <v>852</v>
      </c>
      <c r="AC1561" s="1">
        <v>0</v>
      </c>
      <c r="AD1561" s="1">
        <v>0</v>
      </c>
      <c r="AE1561" s="1">
        <v>812</v>
      </c>
      <c r="AF1561" s="1">
        <v>20</v>
      </c>
      <c r="AG1561" s="1">
        <v>20</v>
      </c>
      <c r="AH1561" t="s">
        <v>4960</v>
      </c>
      <c r="AI1561" t="s">
        <v>4912</v>
      </c>
    </row>
    <row r="1562">
      <c r="A1562" t="s">
        <v>4961</v>
      </c>
      <c r="B1562" t="s">
        <v>3748</v>
      </c>
      <c r="D1562" t="s">
        <v>111</v>
      </c>
      <c r="E1562" t="s">
        <v>4962</v>
      </c>
      <c r="F1562" s="31">
        <v>43482.320525381947</v>
      </c>
      <c r="I1562" t="s">
        <v>113</v>
      </c>
      <c r="J1562" t="s">
        <v>114</v>
      </c>
      <c r="K1562" s="31">
        <v>43482.319147418981</v>
      </c>
      <c r="L1562" s="31">
        <v>43492</v>
      </c>
      <c r="M1562" s="31">
        <v>43493.32840633102</v>
      </c>
      <c r="N1562" t="s">
        <v>83</v>
      </c>
      <c r="P1562" t="s">
        <v>342</v>
      </c>
      <c r="Q1562" s="1">
        <v>100</v>
      </c>
      <c r="R1562" s="1">
        <v>145</v>
      </c>
      <c r="S1562">
        <v>29.65517241379311</v>
      </c>
      <c r="W1562" t="s">
        <v>84</v>
      </c>
      <c r="X1562" t="s">
        <v>85</v>
      </c>
      <c r="Y1562" t="s">
        <v>86</v>
      </c>
      <c r="Z1562" s="1">
        <v>1</v>
      </c>
      <c r="AA1562" s="1">
        <v>1</v>
      </c>
      <c r="AB1562" s="1">
        <v>145</v>
      </c>
      <c r="AC1562" s="1">
        <v>0</v>
      </c>
      <c r="AD1562" s="1">
        <v>0</v>
      </c>
      <c r="AE1562" s="1">
        <v>7</v>
      </c>
      <c r="AF1562" s="1">
        <v>36</v>
      </c>
      <c r="AG1562" s="1">
        <v>102</v>
      </c>
      <c r="AH1562" t="s">
        <v>4963</v>
      </c>
      <c r="AI1562" t="s">
        <v>3751</v>
      </c>
    </row>
    <row r="1563">
      <c r="A1563" t="s">
        <v>4964</v>
      </c>
      <c r="B1563" t="s">
        <v>4909</v>
      </c>
      <c r="D1563" t="s">
        <v>111</v>
      </c>
      <c r="E1563" t="s">
        <v>4965</v>
      </c>
      <c r="F1563" s="31">
        <v>43189.246093553244</v>
      </c>
      <c r="I1563" t="s">
        <v>2640</v>
      </c>
      <c r="J1563" t="s">
        <v>114</v>
      </c>
      <c r="K1563" s="31">
        <v>43189.088922997682</v>
      </c>
      <c r="L1563" s="31">
        <v>43199</v>
      </c>
      <c r="M1563" s="31">
        <v>43203.386099502313</v>
      </c>
      <c r="N1563" t="s">
        <v>83</v>
      </c>
      <c r="P1563" t="s">
        <v>342</v>
      </c>
      <c r="Q1563" s="1">
        <v>100</v>
      </c>
      <c r="R1563" s="1">
        <v>852</v>
      </c>
      <c r="S1563">
        <v>97.652582159624416</v>
      </c>
      <c r="W1563" t="s">
        <v>84</v>
      </c>
      <c r="X1563" t="s">
        <v>85</v>
      </c>
      <c r="Y1563" t="s">
        <v>86</v>
      </c>
      <c r="Z1563" s="1">
        <v>1</v>
      </c>
      <c r="AA1563" s="1">
        <v>1</v>
      </c>
      <c r="AB1563" s="1">
        <v>852</v>
      </c>
      <c r="AC1563" s="1">
        <v>0</v>
      </c>
      <c r="AD1563" s="1">
        <v>0</v>
      </c>
      <c r="AE1563" s="1">
        <v>812</v>
      </c>
      <c r="AF1563" s="1">
        <v>20</v>
      </c>
      <c r="AG1563" s="1">
        <v>20</v>
      </c>
      <c r="AH1563" t="s">
        <v>4966</v>
      </c>
      <c r="AI1563" t="s">
        <v>4912</v>
      </c>
    </row>
    <row r="1564">
      <c r="A1564" t="s">
        <v>4967</v>
      </c>
      <c r="B1564" t="s">
        <v>3748</v>
      </c>
      <c r="D1564" t="s">
        <v>111</v>
      </c>
      <c r="E1564" t="s">
        <v>4968</v>
      </c>
      <c r="F1564" s="31">
        <v>43482.321756053243</v>
      </c>
      <c r="I1564" t="s">
        <v>113</v>
      </c>
      <c r="J1564" t="s">
        <v>114</v>
      </c>
      <c r="K1564" s="31">
        <v>43482.319125497685</v>
      </c>
      <c r="L1564" s="31">
        <v>43492</v>
      </c>
      <c r="M1564" s="31">
        <v>43493.049525844908</v>
      </c>
      <c r="N1564" t="s">
        <v>83</v>
      </c>
      <c r="P1564" t="s">
        <v>342</v>
      </c>
      <c r="Q1564" s="1">
        <v>100</v>
      </c>
      <c r="R1564" s="1">
        <v>145</v>
      </c>
      <c r="S1564">
        <v>33.103448275862064</v>
      </c>
      <c r="W1564" t="s">
        <v>84</v>
      </c>
      <c r="X1564" t="s">
        <v>85</v>
      </c>
      <c r="Y1564" t="s">
        <v>86</v>
      </c>
      <c r="Z1564" s="1">
        <v>1</v>
      </c>
      <c r="AA1564" s="1">
        <v>1</v>
      </c>
      <c r="AB1564" s="1">
        <v>145</v>
      </c>
      <c r="AC1564" s="1">
        <v>0</v>
      </c>
      <c r="AD1564" s="1">
        <v>0</v>
      </c>
      <c r="AE1564" s="1">
        <v>7</v>
      </c>
      <c r="AF1564" s="1">
        <v>41</v>
      </c>
      <c r="AG1564" s="1">
        <v>97</v>
      </c>
      <c r="AH1564" t="s">
        <v>4969</v>
      </c>
      <c r="AI1564" t="s">
        <v>3751</v>
      </c>
    </row>
    <row r="1565">
      <c r="A1565" t="s">
        <v>4970</v>
      </c>
      <c r="B1565" t="s">
        <v>4909</v>
      </c>
      <c r="D1565" t="s">
        <v>111</v>
      </c>
      <c r="E1565" t="s">
        <v>4971</v>
      </c>
      <c r="F1565" s="31">
        <v>43189.24608730324</v>
      </c>
      <c r="I1565" t="s">
        <v>2640</v>
      </c>
      <c r="J1565" t="s">
        <v>114</v>
      </c>
      <c r="K1565" s="31">
        <v>43189.088873414352</v>
      </c>
      <c r="L1565" s="31">
        <v>43199</v>
      </c>
      <c r="M1565" s="31">
        <v>43192.217865590275</v>
      </c>
      <c r="N1565" t="s">
        <v>83</v>
      </c>
      <c r="P1565" t="s">
        <v>342</v>
      </c>
      <c r="Q1565" s="1">
        <v>100</v>
      </c>
      <c r="R1565" s="1">
        <v>852</v>
      </c>
      <c r="S1565">
        <v>97.652582159624416</v>
      </c>
      <c r="W1565" t="s">
        <v>84</v>
      </c>
      <c r="X1565" t="s">
        <v>85</v>
      </c>
      <c r="Y1565" t="s">
        <v>86</v>
      </c>
      <c r="Z1565" s="1">
        <v>1</v>
      </c>
      <c r="AA1565" s="1">
        <v>1</v>
      </c>
      <c r="AB1565" s="1">
        <v>852</v>
      </c>
      <c r="AC1565" s="1">
        <v>0</v>
      </c>
      <c r="AD1565" s="1">
        <v>0</v>
      </c>
      <c r="AE1565" s="1">
        <v>812</v>
      </c>
      <c r="AF1565" s="1">
        <v>20</v>
      </c>
      <c r="AG1565" s="1">
        <v>20</v>
      </c>
      <c r="AH1565" t="s">
        <v>4972</v>
      </c>
      <c r="AI1565" t="s">
        <v>4912</v>
      </c>
    </row>
    <row r="1566">
      <c r="A1566" t="s">
        <v>4973</v>
      </c>
      <c r="B1566" t="s">
        <v>3748</v>
      </c>
      <c r="D1566" t="s">
        <v>111</v>
      </c>
      <c r="E1566" t="s">
        <v>4974</v>
      </c>
      <c r="F1566" s="31">
        <v>43482.320574108795</v>
      </c>
      <c r="I1566" t="s">
        <v>113</v>
      </c>
      <c r="J1566" t="s">
        <v>114</v>
      </c>
      <c r="K1566" s="31">
        <v>43482.319065706019</v>
      </c>
      <c r="L1566" s="31">
        <v>43492</v>
      </c>
      <c r="M1566" s="31">
        <v>43494.411282291665</v>
      </c>
      <c r="N1566" t="s">
        <v>83</v>
      </c>
      <c r="P1566" t="s">
        <v>342</v>
      </c>
      <c r="Q1566" s="1">
        <v>100</v>
      </c>
      <c r="R1566" s="1">
        <v>145</v>
      </c>
      <c r="S1566">
        <v>29.65517241379311</v>
      </c>
      <c r="W1566" t="s">
        <v>84</v>
      </c>
      <c r="X1566" t="s">
        <v>85</v>
      </c>
      <c r="Y1566" t="s">
        <v>86</v>
      </c>
      <c r="Z1566" s="1">
        <v>1</v>
      </c>
      <c r="AA1566" s="1">
        <v>1</v>
      </c>
      <c r="AB1566" s="1">
        <v>145</v>
      </c>
      <c r="AC1566" s="1">
        <v>0</v>
      </c>
      <c r="AD1566" s="1">
        <v>0</v>
      </c>
      <c r="AE1566" s="1">
        <v>9</v>
      </c>
      <c r="AF1566" s="1">
        <v>34</v>
      </c>
      <c r="AG1566" s="1">
        <v>102</v>
      </c>
      <c r="AH1566" t="s">
        <v>4975</v>
      </c>
      <c r="AI1566" t="s">
        <v>3751</v>
      </c>
    </row>
    <row r="1567">
      <c r="A1567" t="s">
        <v>4976</v>
      </c>
      <c r="C1567" t="s">
        <v>4977</v>
      </c>
      <c r="D1567" t="s">
        <v>2338</v>
      </c>
      <c r="E1567" t="s">
        <v>4978</v>
      </c>
      <c r="F1567" s="31">
        <v>43189.161982060185</v>
      </c>
      <c r="I1567" t="s">
        <v>2355</v>
      </c>
      <c r="K1567" s="31">
        <v>43188.767706481478</v>
      </c>
      <c r="L1567" s="31">
        <v>43206.995428240742</v>
      </c>
      <c r="M1567" s="31">
        <v>43206.096917974537</v>
      </c>
      <c r="N1567" t="s">
        <v>83</v>
      </c>
      <c r="P1567" t="s">
        <v>342</v>
      </c>
      <c r="Q1567" s="1">
        <v>100</v>
      </c>
      <c r="R1567" s="1">
        <v>2840</v>
      </c>
      <c r="S1567">
        <v>33.239436619718305</v>
      </c>
      <c r="W1567" t="s">
        <v>2341</v>
      </c>
      <c r="X1567" t="s">
        <v>85</v>
      </c>
      <c r="Y1567" t="s">
        <v>86</v>
      </c>
      <c r="Z1567" s="1">
        <v>10</v>
      </c>
      <c r="AA1567" s="1">
        <v>4</v>
      </c>
      <c r="AB1567" s="1">
        <v>284</v>
      </c>
      <c r="AC1567" s="1">
        <v>0</v>
      </c>
      <c r="AD1567" s="1">
        <v>0</v>
      </c>
      <c r="AE1567" s="1">
        <v>620</v>
      </c>
      <c r="AF1567" s="1">
        <v>324</v>
      </c>
      <c r="AG1567" s="1">
        <v>1896</v>
      </c>
      <c r="AH1567" t="s">
        <v>4979</v>
      </c>
    </row>
    <row r="1568">
      <c r="A1568" t="s">
        <v>4980</v>
      </c>
      <c r="B1568" t="s">
        <v>3748</v>
      </c>
      <c r="D1568" t="s">
        <v>111</v>
      </c>
      <c r="E1568" t="s">
        <v>4981</v>
      </c>
      <c r="F1568" s="31">
        <v>43482.320480057868</v>
      </c>
      <c r="I1568" t="s">
        <v>113</v>
      </c>
      <c r="J1568" t="s">
        <v>114</v>
      </c>
      <c r="K1568" s="31">
        <v>43482.319051620369</v>
      </c>
      <c r="L1568" s="31">
        <v>43492</v>
      </c>
      <c r="M1568" s="31">
        <v>43490.372297569447</v>
      </c>
      <c r="N1568" t="s">
        <v>83</v>
      </c>
      <c r="P1568" t="s">
        <v>342</v>
      </c>
      <c r="Q1568" s="1">
        <v>100</v>
      </c>
      <c r="R1568" s="1">
        <v>145</v>
      </c>
      <c r="S1568">
        <v>29.65517241379311</v>
      </c>
      <c r="W1568" t="s">
        <v>84</v>
      </c>
      <c r="X1568" t="s">
        <v>85</v>
      </c>
      <c r="Y1568" t="s">
        <v>86</v>
      </c>
      <c r="Z1568" s="1">
        <v>1</v>
      </c>
      <c r="AA1568" s="1">
        <v>1</v>
      </c>
      <c r="AB1568" s="1">
        <v>145</v>
      </c>
      <c r="AC1568" s="1">
        <v>0</v>
      </c>
      <c r="AD1568" s="1">
        <v>0</v>
      </c>
      <c r="AE1568" s="1">
        <v>9</v>
      </c>
      <c r="AF1568" s="1">
        <v>34</v>
      </c>
      <c r="AG1568" s="1">
        <v>102</v>
      </c>
      <c r="AH1568" t="s">
        <v>4982</v>
      </c>
      <c r="AI1568" t="s">
        <v>3751</v>
      </c>
    </row>
    <row r="1569">
      <c r="A1569" t="s">
        <v>4983</v>
      </c>
      <c r="D1569" t="s">
        <v>2338</v>
      </c>
      <c r="E1569" t="s">
        <v>4984</v>
      </c>
      <c r="F1569" s="31">
        <v>43188.119957175928</v>
      </c>
      <c r="I1569" t="s">
        <v>2355</v>
      </c>
      <c r="J1569" t="s">
        <v>334</v>
      </c>
      <c r="K1569" s="31">
        <v>43188.10850613426</v>
      </c>
      <c r="L1569" s="31">
        <v>43198.105520833335</v>
      </c>
      <c r="M1569" s="31">
        <v>43201.471430127312</v>
      </c>
      <c r="N1569" t="s">
        <v>83</v>
      </c>
      <c r="P1569" t="s">
        <v>342</v>
      </c>
      <c r="Q1569" s="1">
        <v>100</v>
      </c>
      <c r="R1569" s="1">
        <v>28</v>
      </c>
      <c r="S1569">
        <v>0</v>
      </c>
      <c r="W1569" t="s">
        <v>84</v>
      </c>
      <c r="X1569" t="s">
        <v>85</v>
      </c>
      <c r="Y1569" t="s">
        <v>86</v>
      </c>
      <c r="Z1569" s="1">
        <v>7</v>
      </c>
      <c r="AA1569" s="1">
        <v>1</v>
      </c>
      <c r="AB1569" s="1">
        <v>4</v>
      </c>
      <c r="AC1569" s="1">
        <v>0</v>
      </c>
      <c r="AD1569" s="1">
        <v>0</v>
      </c>
      <c r="AE1569" s="1">
        <v>0</v>
      </c>
      <c r="AF1569" s="1">
        <v>0</v>
      </c>
      <c r="AG1569" s="1">
        <v>28</v>
      </c>
      <c r="AH1569" t="s">
        <v>4985</v>
      </c>
    </row>
    <row r="1570">
      <c r="A1570" t="s">
        <v>4986</v>
      </c>
      <c r="B1570" t="s">
        <v>3748</v>
      </c>
      <c r="D1570" t="s">
        <v>111</v>
      </c>
      <c r="E1570" t="s">
        <v>4987</v>
      </c>
      <c r="F1570" s="31">
        <v>43482.320626504632</v>
      </c>
      <c r="I1570" t="s">
        <v>113</v>
      </c>
      <c r="J1570" t="s">
        <v>114</v>
      </c>
      <c r="K1570" s="31">
        <v>43482.319029282407</v>
      </c>
      <c r="L1570" s="31">
        <v>43492</v>
      </c>
      <c r="M1570" s="31">
        <v>43486.748212418985</v>
      </c>
      <c r="N1570" t="s">
        <v>83</v>
      </c>
      <c r="P1570" t="s">
        <v>342</v>
      </c>
      <c r="Q1570" s="1">
        <v>100</v>
      </c>
      <c r="R1570" s="1">
        <v>145</v>
      </c>
      <c r="S1570">
        <v>29.65517241379311</v>
      </c>
      <c r="W1570" t="s">
        <v>84</v>
      </c>
      <c r="X1570" t="s">
        <v>85</v>
      </c>
      <c r="Y1570" t="s">
        <v>86</v>
      </c>
      <c r="Z1570" s="1">
        <v>1</v>
      </c>
      <c r="AA1570" s="1">
        <v>1</v>
      </c>
      <c r="AB1570" s="1">
        <v>145</v>
      </c>
      <c r="AC1570" s="1">
        <v>0</v>
      </c>
      <c r="AD1570" s="1">
        <v>0</v>
      </c>
      <c r="AE1570" s="1">
        <v>13</v>
      </c>
      <c r="AF1570" s="1">
        <v>30</v>
      </c>
      <c r="AG1570" s="1">
        <v>102</v>
      </c>
      <c r="AH1570" t="s">
        <v>4988</v>
      </c>
      <c r="AI1570" t="s">
        <v>3751</v>
      </c>
    </row>
    <row r="1571">
      <c r="A1571" t="s">
        <v>4989</v>
      </c>
      <c r="B1571" t="s">
        <v>4990</v>
      </c>
      <c r="D1571" t="s">
        <v>111</v>
      </c>
      <c r="E1571" t="s">
        <v>4991</v>
      </c>
      <c r="F1571" s="31">
        <v>43188.090522488426</v>
      </c>
      <c r="I1571" t="s">
        <v>2640</v>
      </c>
      <c r="J1571" t="s">
        <v>114</v>
      </c>
      <c r="K1571" s="31">
        <v>43187.3075334838</v>
      </c>
      <c r="L1571" s="31">
        <v>43197</v>
      </c>
      <c r="M1571" s="31">
        <v>43199.389895023145</v>
      </c>
      <c r="N1571" t="s">
        <v>83</v>
      </c>
      <c r="P1571" t="s">
        <v>342</v>
      </c>
      <c r="Q1571" s="1">
        <v>100</v>
      </c>
      <c r="R1571" s="1">
        <v>1090</v>
      </c>
      <c r="S1571">
        <v>40.73394495412844</v>
      </c>
      <c r="W1571" t="s">
        <v>84</v>
      </c>
      <c r="X1571" t="s">
        <v>85</v>
      </c>
      <c r="Y1571" t="s">
        <v>86</v>
      </c>
      <c r="Z1571" s="1">
        <v>1</v>
      </c>
      <c r="AA1571" s="1">
        <v>5</v>
      </c>
      <c r="AB1571" s="1">
        <v>1090</v>
      </c>
      <c r="AC1571" s="1">
        <v>0</v>
      </c>
      <c r="AD1571" s="1">
        <v>0</v>
      </c>
      <c r="AE1571" s="1">
        <v>134</v>
      </c>
      <c r="AF1571" s="1">
        <v>310</v>
      </c>
      <c r="AG1571" s="1">
        <v>646</v>
      </c>
      <c r="AH1571" t="s">
        <v>4992</v>
      </c>
      <c r="AI1571" t="s">
        <v>4993</v>
      </c>
    </row>
    <row r="1572">
      <c r="A1572" t="s">
        <v>4994</v>
      </c>
      <c r="B1572" t="s">
        <v>3748</v>
      </c>
      <c r="D1572" t="s">
        <v>111</v>
      </c>
      <c r="E1572" t="s">
        <v>4995</v>
      </c>
      <c r="F1572" s="31">
        <v>43482.319571145832</v>
      </c>
      <c r="I1572" t="s">
        <v>113</v>
      </c>
      <c r="J1572" t="s">
        <v>114</v>
      </c>
      <c r="K1572" s="31">
        <v>43482.318405821759</v>
      </c>
      <c r="L1572" s="31">
        <v>43492</v>
      </c>
      <c r="M1572" s="31">
        <v>43486.748176122688</v>
      </c>
      <c r="N1572" t="s">
        <v>83</v>
      </c>
      <c r="P1572" t="s">
        <v>342</v>
      </c>
      <c r="Q1572" s="1">
        <v>100</v>
      </c>
      <c r="R1572" s="1">
        <v>276</v>
      </c>
      <c r="S1572">
        <v>3.9855072463768124</v>
      </c>
      <c r="W1572" t="s">
        <v>84</v>
      </c>
      <c r="X1572" t="s">
        <v>85</v>
      </c>
      <c r="Y1572" t="s">
        <v>86</v>
      </c>
      <c r="Z1572" s="1">
        <v>1</v>
      </c>
      <c r="AA1572" s="1">
        <v>1</v>
      </c>
      <c r="AB1572" s="1">
        <v>276</v>
      </c>
      <c r="AC1572" s="1">
        <v>0</v>
      </c>
      <c r="AD1572" s="1">
        <v>0</v>
      </c>
      <c r="AE1572" s="1">
        <v>0</v>
      </c>
      <c r="AF1572" s="1">
        <v>11</v>
      </c>
      <c r="AG1572" s="1">
        <v>265</v>
      </c>
      <c r="AH1572" t="s">
        <v>4996</v>
      </c>
      <c r="AI1572" t="s">
        <v>3751</v>
      </c>
    </row>
    <row r="1573">
      <c r="A1573" t="s">
        <v>4997</v>
      </c>
      <c r="B1573" t="s">
        <v>4990</v>
      </c>
      <c r="D1573" t="s">
        <v>111</v>
      </c>
      <c r="E1573" t="s">
        <v>4998</v>
      </c>
      <c r="F1573" s="31">
        <v>43188.090514201387</v>
      </c>
      <c r="I1573" t="s">
        <v>2640</v>
      </c>
      <c r="J1573" t="s">
        <v>114</v>
      </c>
      <c r="K1573" s="31">
        <v>43187.299855787038</v>
      </c>
      <c r="L1573" s="31">
        <v>43197</v>
      </c>
      <c r="M1573" s="31">
        <v>43199.389893599538</v>
      </c>
      <c r="N1573" t="s">
        <v>83</v>
      </c>
      <c r="P1573" t="s">
        <v>342</v>
      </c>
      <c r="Q1573" s="1">
        <v>100</v>
      </c>
      <c r="R1573" s="1">
        <v>649</v>
      </c>
      <c r="S1573">
        <v>37.288135593220339</v>
      </c>
      <c r="W1573" t="s">
        <v>84</v>
      </c>
      <c r="X1573" t="s">
        <v>85</v>
      </c>
      <c r="Y1573" t="s">
        <v>86</v>
      </c>
      <c r="Z1573" s="1">
        <v>1</v>
      </c>
      <c r="AA1573" s="1">
        <v>5</v>
      </c>
      <c r="AB1573" s="1">
        <v>649</v>
      </c>
      <c r="AC1573" s="1">
        <v>0</v>
      </c>
      <c r="AD1573" s="1">
        <v>0</v>
      </c>
      <c r="AE1573" s="1">
        <v>155</v>
      </c>
      <c r="AF1573" s="1">
        <v>87</v>
      </c>
      <c r="AG1573" s="1">
        <v>407</v>
      </c>
      <c r="AH1573" t="s">
        <v>4999</v>
      </c>
      <c r="AI1573" t="s">
        <v>4993</v>
      </c>
    </row>
    <row r="1574">
      <c r="A1574" t="s">
        <v>5000</v>
      </c>
      <c r="B1574" t="s">
        <v>3748</v>
      </c>
      <c r="D1574" t="s">
        <v>111</v>
      </c>
      <c r="E1574" t="s">
        <v>5001</v>
      </c>
      <c r="F1574" s="31">
        <v>43482.320661342594</v>
      </c>
      <c r="I1574" t="s">
        <v>113</v>
      </c>
      <c r="J1574" t="s">
        <v>114</v>
      </c>
      <c r="K1574" s="31">
        <v>43482.318344247687</v>
      </c>
      <c r="L1574" s="31">
        <v>43492</v>
      </c>
      <c r="M1574" s="31">
        <v>43493.049199224537</v>
      </c>
      <c r="N1574" t="s">
        <v>83</v>
      </c>
      <c r="P1574" t="s">
        <v>342</v>
      </c>
      <c r="Q1574" s="1">
        <v>100</v>
      </c>
      <c r="R1574" s="1">
        <v>276</v>
      </c>
      <c r="S1574">
        <v>0</v>
      </c>
      <c r="W1574" t="s">
        <v>84</v>
      </c>
      <c r="X1574" t="s">
        <v>85</v>
      </c>
      <c r="Y1574" t="s">
        <v>86</v>
      </c>
      <c r="Z1574" s="1">
        <v>1</v>
      </c>
      <c r="AA1574" s="1">
        <v>1</v>
      </c>
      <c r="AB1574" s="1">
        <v>276</v>
      </c>
      <c r="AC1574" s="1">
        <v>0</v>
      </c>
      <c r="AD1574" s="1">
        <v>0</v>
      </c>
      <c r="AE1574" s="1">
        <v>0</v>
      </c>
      <c r="AF1574" s="1">
        <v>0</v>
      </c>
      <c r="AG1574" s="1">
        <v>276</v>
      </c>
      <c r="AH1574" t="s">
        <v>5002</v>
      </c>
      <c r="AI1574" t="s">
        <v>3751</v>
      </c>
    </row>
    <row r="1575">
      <c r="A1575" t="s">
        <v>5003</v>
      </c>
      <c r="B1575" t="s">
        <v>4990</v>
      </c>
      <c r="D1575" t="s">
        <v>111</v>
      </c>
      <c r="E1575" t="s">
        <v>5004</v>
      </c>
      <c r="F1575" s="31">
        <v>43188.090503935186</v>
      </c>
      <c r="I1575" t="s">
        <v>2640</v>
      </c>
      <c r="J1575" t="s">
        <v>114</v>
      </c>
      <c r="K1575" s="31">
        <v>43187.294567326389</v>
      </c>
      <c r="L1575" s="31">
        <v>43197</v>
      </c>
      <c r="M1575" s="31">
        <v>43199.389840509262</v>
      </c>
      <c r="N1575" t="s">
        <v>83</v>
      </c>
      <c r="P1575" t="s">
        <v>342</v>
      </c>
      <c r="Q1575" s="1">
        <v>100</v>
      </c>
      <c r="R1575" s="1">
        <v>958</v>
      </c>
      <c r="S1575">
        <v>54.801670146137788</v>
      </c>
      <c r="W1575" t="s">
        <v>84</v>
      </c>
      <c r="X1575" t="s">
        <v>85</v>
      </c>
      <c r="Y1575" t="s">
        <v>86</v>
      </c>
      <c r="Z1575" s="1">
        <v>1</v>
      </c>
      <c r="AA1575" s="1">
        <v>6</v>
      </c>
      <c r="AB1575" s="1">
        <v>958</v>
      </c>
      <c r="AC1575" s="1">
        <v>0</v>
      </c>
      <c r="AD1575" s="1">
        <v>0</v>
      </c>
      <c r="AE1575" s="1">
        <v>282</v>
      </c>
      <c r="AF1575" s="1">
        <v>243</v>
      </c>
      <c r="AG1575" s="1">
        <v>433</v>
      </c>
      <c r="AH1575" t="s">
        <v>5005</v>
      </c>
      <c r="AI1575" t="s">
        <v>4993</v>
      </c>
    </row>
    <row r="1576">
      <c r="A1576" t="s">
        <v>5006</v>
      </c>
      <c r="B1576" t="s">
        <v>3748</v>
      </c>
      <c r="D1576" t="s">
        <v>111</v>
      </c>
      <c r="E1576" t="s">
        <v>5007</v>
      </c>
      <c r="F1576" s="31">
        <v>43482.323197997684</v>
      </c>
      <c r="I1576" t="s">
        <v>113</v>
      </c>
      <c r="J1576" t="s">
        <v>114</v>
      </c>
      <c r="K1576" s="31">
        <v>43482.318328356479</v>
      </c>
      <c r="L1576" s="31">
        <v>43492</v>
      </c>
      <c r="M1576" s="31">
        <v>43493.524558414349</v>
      </c>
      <c r="N1576" t="s">
        <v>83</v>
      </c>
      <c r="P1576" t="s">
        <v>342</v>
      </c>
      <c r="Q1576" s="1">
        <v>100</v>
      </c>
      <c r="R1576" s="1">
        <v>276</v>
      </c>
      <c r="S1576">
        <v>3.9855072463768124</v>
      </c>
      <c r="W1576" t="s">
        <v>84</v>
      </c>
      <c r="X1576" t="s">
        <v>85</v>
      </c>
      <c r="Y1576" t="s">
        <v>86</v>
      </c>
      <c r="Z1576" s="1">
        <v>1</v>
      </c>
      <c r="AA1576" s="1">
        <v>1</v>
      </c>
      <c r="AB1576" s="1">
        <v>276</v>
      </c>
      <c r="AC1576" s="1">
        <v>0</v>
      </c>
      <c r="AD1576" s="1">
        <v>0</v>
      </c>
      <c r="AE1576" s="1">
        <v>0</v>
      </c>
      <c r="AF1576" s="1">
        <v>11</v>
      </c>
      <c r="AG1576" s="1">
        <v>265</v>
      </c>
      <c r="AH1576" t="s">
        <v>5008</v>
      </c>
      <c r="AI1576" t="s">
        <v>3751</v>
      </c>
    </row>
    <row r="1577">
      <c r="A1577" t="s">
        <v>5009</v>
      </c>
      <c r="B1577" t="s">
        <v>4990</v>
      </c>
      <c r="D1577" t="s">
        <v>111</v>
      </c>
      <c r="E1577" t="s">
        <v>5010</v>
      </c>
      <c r="F1577" s="31">
        <v>43188.090496296296</v>
      </c>
      <c r="I1577" t="s">
        <v>2640</v>
      </c>
      <c r="J1577" t="s">
        <v>114</v>
      </c>
      <c r="K1577" s="31">
        <v>43187.288917361111</v>
      </c>
      <c r="L1577" s="31">
        <v>43197</v>
      </c>
      <c r="M1577" s="31">
        <v>43199.38979105324</v>
      </c>
      <c r="N1577" t="s">
        <v>83</v>
      </c>
      <c r="P1577" t="s">
        <v>342</v>
      </c>
      <c r="Q1577" s="1">
        <v>100</v>
      </c>
      <c r="R1577" s="1">
        <v>435</v>
      </c>
      <c r="S1577">
        <v>58.390804597701148</v>
      </c>
      <c r="W1577" t="s">
        <v>84</v>
      </c>
      <c r="X1577" t="s">
        <v>85</v>
      </c>
      <c r="Y1577" t="s">
        <v>86</v>
      </c>
      <c r="Z1577" s="1">
        <v>1</v>
      </c>
      <c r="AA1577" s="1">
        <v>5</v>
      </c>
      <c r="AB1577" s="1">
        <v>435</v>
      </c>
      <c r="AC1577" s="1">
        <v>0</v>
      </c>
      <c r="AD1577" s="1">
        <v>0</v>
      </c>
      <c r="AE1577" s="1">
        <v>152</v>
      </c>
      <c r="AF1577" s="1">
        <v>102</v>
      </c>
      <c r="AG1577" s="1">
        <v>181</v>
      </c>
      <c r="AH1577" t="s">
        <v>5011</v>
      </c>
      <c r="AI1577" t="s">
        <v>4993</v>
      </c>
    </row>
    <row r="1578">
      <c r="A1578" t="s">
        <v>5012</v>
      </c>
      <c r="B1578" t="s">
        <v>3748</v>
      </c>
      <c r="D1578" t="s">
        <v>111</v>
      </c>
      <c r="E1578" t="s">
        <v>5013</v>
      </c>
      <c r="F1578" s="31">
        <v>43482.319363506947</v>
      </c>
      <c r="I1578" t="s">
        <v>113</v>
      </c>
      <c r="J1578" t="s">
        <v>114</v>
      </c>
      <c r="K1578" s="31">
        <v>43482.318312881944</v>
      </c>
      <c r="L1578" s="31">
        <v>43492</v>
      </c>
      <c r="M1578" s="31">
        <v>43493.328378506943</v>
      </c>
      <c r="N1578" t="s">
        <v>83</v>
      </c>
      <c r="P1578" t="s">
        <v>342</v>
      </c>
      <c r="Q1578" s="1">
        <v>100</v>
      </c>
      <c r="R1578" s="1">
        <v>276</v>
      </c>
      <c r="S1578">
        <v>0</v>
      </c>
      <c r="W1578" t="s">
        <v>84</v>
      </c>
      <c r="X1578" t="s">
        <v>85</v>
      </c>
      <c r="Y1578" t="s">
        <v>86</v>
      </c>
      <c r="Z1578" s="1">
        <v>1</v>
      </c>
      <c r="AA1578" s="1">
        <v>1</v>
      </c>
      <c r="AB1578" s="1">
        <v>276</v>
      </c>
      <c r="AC1578" s="1">
        <v>0</v>
      </c>
      <c r="AD1578" s="1">
        <v>0</v>
      </c>
      <c r="AE1578" s="1">
        <v>0</v>
      </c>
      <c r="AF1578" s="1">
        <v>0</v>
      </c>
      <c r="AG1578" s="1">
        <v>276</v>
      </c>
      <c r="AH1578" t="s">
        <v>5014</v>
      </c>
      <c r="AI1578" t="s">
        <v>3751</v>
      </c>
    </row>
    <row r="1579">
      <c r="A1579" t="s">
        <v>5015</v>
      </c>
      <c r="D1579" t="s">
        <v>102</v>
      </c>
      <c r="E1579" t="s">
        <v>5016</v>
      </c>
      <c r="I1579" t="s">
        <v>81</v>
      </c>
      <c r="J1579" t="s">
        <v>334</v>
      </c>
      <c r="K1579" s="31">
        <v>43187.125813460647</v>
      </c>
      <c r="L1579" s="31">
        <v>43197.124189814815</v>
      </c>
      <c r="N1579" t="s">
        <v>83</v>
      </c>
      <c r="P1579" t="s">
        <v>342</v>
      </c>
      <c r="Q1579" s="1">
        <v>100</v>
      </c>
      <c r="R1579" s="1">
        <v>0</v>
      </c>
      <c r="S1579">
        <v>0</v>
      </c>
      <c r="W1579" t="s">
        <v>84</v>
      </c>
      <c r="X1579" t="s">
        <v>85</v>
      </c>
      <c r="Y1579" t="s">
        <v>86</v>
      </c>
      <c r="Z1579" s="1">
        <v>1</v>
      </c>
      <c r="AA1579" s="1">
        <v>1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t="s">
        <v>5017</v>
      </c>
    </row>
    <row r="1580">
      <c r="A1580" t="s">
        <v>5018</v>
      </c>
      <c r="B1580" t="s">
        <v>3748</v>
      </c>
      <c r="D1580" t="s">
        <v>111</v>
      </c>
      <c r="E1580" t="s">
        <v>5019</v>
      </c>
      <c r="F1580" s="31">
        <v>43482.320708993058</v>
      </c>
      <c r="I1580" t="s">
        <v>113</v>
      </c>
      <c r="J1580" t="s">
        <v>114</v>
      </c>
      <c r="K1580" s="31">
        <v>43482.318294178243</v>
      </c>
      <c r="L1580" s="31">
        <v>43492</v>
      </c>
      <c r="M1580" s="31">
        <v>43494.411291701392</v>
      </c>
      <c r="N1580" t="s">
        <v>83</v>
      </c>
      <c r="P1580" t="s">
        <v>342</v>
      </c>
      <c r="Q1580" s="1">
        <v>100</v>
      </c>
      <c r="R1580" s="1">
        <v>276</v>
      </c>
      <c r="S1580">
        <v>3.9855072463768124</v>
      </c>
      <c r="W1580" t="s">
        <v>84</v>
      </c>
      <c r="X1580" t="s">
        <v>85</v>
      </c>
      <c r="Y1580" t="s">
        <v>86</v>
      </c>
      <c r="Z1580" s="1">
        <v>1</v>
      </c>
      <c r="AA1580" s="1">
        <v>1</v>
      </c>
      <c r="AB1580" s="1">
        <v>276</v>
      </c>
      <c r="AC1580" s="1">
        <v>0</v>
      </c>
      <c r="AD1580" s="1">
        <v>0</v>
      </c>
      <c r="AE1580" s="1">
        <v>0</v>
      </c>
      <c r="AF1580" s="1">
        <v>11</v>
      </c>
      <c r="AG1580" s="1">
        <v>265</v>
      </c>
      <c r="AH1580" t="s">
        <v>5020</v>
      </c>
      <c r="AI1580" t="s">
        <v>3751</v>
      </c>
    </row>
    <row r="1581">
      <c r="A1581" t="s">
        <v>5021</v>
      </c>
      <c r="C1581" t="s">
        <v>5022</v>
      </c>
      <c r="D1581" t="s">
        <v>2338</v>
      </c>
      <c r="E1581" t="s">
        <v>5023</v>
      </c>
      <c r="F1581" s="31">
        <v>43185.212053159725</v>
      </c>
      <c r="I1581" t="s">
        <v>2355</v>
      </c>
      <c r="K1581" s="31">
        <v>43182.857698993059</v>
      </c>
      <c r="L1581" s="31">
        <v>43199.084907407407</v>
      </c>
      <c r="M1581" s="31">
        <v>43199.0862494213</v>
      </c>
      <c r="N1581" t="s">
        <v>83</v>
      </c>
      <c r="P1581" t="s">
        <v>342</v>
      </c>
      <c r="Q1581" s="1">
        <v>100</v>
      </c>
      <c r="R1581" s="1">
        <v>8740</v>
      </c>
      <c r="S1581">
        <v>83.29519450800916</v>
      </c>
      <c r="W1581" t="s">
        <v>2341</v>
      </c>
      <c r="X1581" t="s">
        <v>85</v>
      </c>
      <c r="Y1581" t="s">
        <v>86</v>
      </c>
      <c r="Z1581" s="1">
        <v>10</v>
      </c>
      <c r="AA1581" s="1">
        <v>5</v>
      </c>
      <c r="AB1581" s="1">
        <v>874</v>
      </c>
      <c r="AC1581" s="1">
        <v>0</v>
      </c>
      <c r="AD1581" s="1">
        <v>0</v>
      </c>
      <c r="AE1581" s="1">
        <v>5898</v>
      </c>
      <c r="AF1581" s="1">
        <v>1382</v>
      </c>
      <c r="AG1581" s="1">
        <v>1460</v>
      </c>
      <c r="AH1581" t="s">
        <v>5024</v>
      </c>
    </row>
    <row r="1582">
      <c r="A1582" t="s">
        <v>5025</v>
      </c>
      <c r="B1582" t="s">
        <v>3748</v>
      </c>
      <c r="D1582" t="s">
        <v>111</v>
      </c>
      <c r="E1582" t="s">
        <v>5026</v>
      </c>
      <c r="F1582" s="31">
        <v>43482.319487002314</v>
      </c>
      <c r="I1582" t="s">
        <v>113</v>
      </c>
      <c r="J1582" t="s">
        <v>114</v>
      </c>
      <c r="K1582" s="31">
        <v>43482.318278043982</v>
      </c>
      <c r="L1582" s="31">
        <v>43492</v>
      </c>
      <c r="M1582" s="31">
        <v>43490.372231863425</v>
      </c>
      <c r="N1582" t="s">
        <v>83</v>
      </c>
      <c r="P1582" t="s">
        <v>342</v>
      </c>
      <c r="Q1582" s="1">
        <v>100</v>
      </c>
      <c r="R1582" s="1">
        <v>276</v>
      </c>
      <c r="S1582">
        <v>3.9855072463768124</v>
      </c>
      <c r="W1582" t="s">
        <v>84</v>
      </c>
      <c r="X1582" t="s">
        <v>85</v>
      </c>
      <c r="Y1582" t="s">
        <v>86</v>
      </c>
      <c r="Z1582" s="1">
        <v>1</v>
      </c>
      <c r="AA1582" s="1">
        <v>1</v>
      </c>
      <c r="AB1582" s="1">
        <v>276</v>
      </c>
      <c r="AC1582" s="1">
        <v>0</v>
      </c>
      <c r="AD1582" s="1">
        <v>0</v>
      </c>
      <c r="AE1582" s="1">
        <v>0</v>
      </c>
      <c r="AF1582" s="1">
        <v>11</v>
      </c>
      <c r="AG1582" s="1">
        <v>265</v>
      </c>
      <c r="AH1582" t="s">
        <v>5027</v>
      </c>
      <c r="AI1582" t="s">
        <v>3751</v>
      </c>
    </row>
    <row r="1583">
      <c r="A1583" t="s">
        <v>5028</v>
      </c>
      <c r="C1583" t="s">
        <v>5029</v>
      </c>
      <c r="D1583" t="s">
        <v>2338</v>
      </c>
      <c r="E1583" t="s">
        <v>5030</v>
      </c>
      <c r="F1583" s="31">
        <v>43185.211998726852</v>
      </c>
      <c r="I1583" t="s">
        <v>2355</v>
      </c>
      <c r="K1583" s="31">
        <v>43182.851978784725</v>
      </c>
      <c r="L1583" s="31">
        <v>43192.079270833332</v>
      </c>
      <c r="M1583" s="31">
        <v>43189.803482025462</v>
      </c>
      <c r="N1583" t="s">
        <v>83</v>
      </c>
      <c r="P1583" t="s">
        <v>342</v>
      </c>
      <c r="Q1583" s="1">
        <v>100</v>
      </c>
      <c r="R1583" s="1">
        <v>3530</v>
      </c>
      <c r="S1583">
        <v>41.95467422096317</v>
      </c>
      <c r="W1583" t="s">
        <v>2341</v>
      </c>
      <c r="X1583" t="s">
        <v>85</v>
      </c>
      <c r="Y1583" t="s">
        <v>86</v>
      </c>
      <c r="Z1583" s="1">
        <v>10</v>
      </c>
      <c r="AA1583" s="1">
        <v>6</v>
      </c>
      <c r="AB1583" s="1">
        <v>353</v>
      </c>
      <c r="AC1583" s="1">
        <v>880</v>
      </c>
      <c r="AD1583" s="1">
        <v>0</v>
      </c>
      <c r="AE1583" s="1">
        <v>410</v>
      </c>
      <c r="AF1583" s="1">
        <v>191</v>
      </c>
      <c r="AG1583" s="1">
        <v>2049</v>
      </c>
      <c r="AH1583" t="s">
        <v>5031</v>
      </c>
    </row>
    <row r="1584">
      <c r="A1584" t="s">
        <v>5032</v>
      </c>
      <c r="B1584" t="s">
        <v>3748</v>
      </c>
      <c r="D1584" t="s">
        <v>111</v>
      </c>
      <c r="E1584" t="s">
        <v>5033</v>
      </c>
      <c r="F1584" s="31">
        <v>43482.314516979168</v>
      </c>
      <c r="I1584" t="s">
        <v>113</v>
      </c>
      <c r="J1584" t="s">
        <v>114</v>
      </c>
      <c r="K1584" s="31">
        <v>43482.305839583336</v>
      </c>
      <c r="L1584" s="31">
        <v>43492</v>
      </c>
      <c r="M1584" s="31">
        <v>43493.049443136573</v>
      </c>
      <c r="N1584" t="s">
        <v>83</v>
      </c>
      <c r="P1584" t="s">
        <v>342</v>
      </c>
      <c r="Q1584" s="1">
        <v>100</v>
      </c>
      <c r="R1584" s="1">
        <v>135</v>
      </c>
      <c r="S1584">
        <v>25.18518518518519</v>
      </c>
      <c r="W1584" t="s">
        <v>84</v>
      </c>
      <c r="X1584" t="s">
        <v>85</v>
      </c>
      <c r="Y1584" t="s">
        <v>86</v>
      </c>
      <c r="Z1584" s="1">
        <v>1</v>
      </c>
      <c r="AA1584" s="1">
        <v>1</v>
      </c>
      <c r="AB1584" s="1">
        <v>135</v>
      </c>
      <c r="AC1584" s="1">
        <v>0</v>
      </c>
      <c r="AD1584" s="1">
        <v>0</v>
      </c>
      <c r="AE1584" s="1">
        <v>24</v>
      </c>
      <c r="AF1584" s="1">
        <v>10</v>
      </c>
      <c r="AG1584" s="1">
        <v>101</v>
      </c>
      <c r="AH1584" t="s">
        <v>5034</v>
      </c>
      <c r="AI1584" t="s">
        <v>3751</v>
      </c>
    </row>
    <row r="1585">
      <c r="A1585" t="s">
        <v>5035</v>
      </c>
      <c r="C1585" t="s">
        <v>5036</v>
      </c>
      <c r="D1585" t="s">
        <v>2338</v>
      </c>
      <c r="E1585" t="s">
        <v>5037</v>
      </c>
      <c r="F1585" s="31">
        <v>43185.211928159719</v>
      </c>
      <c r="I1585" t="s">
        <v>2355</v>
      </c>
      <c r="K1585" s="31">
        <v>43182.615501504632</v>
      </c>
      <c r="L1585" s="31">
        <v>43189.843726851854</v>
      </c>
      <c r="M1585" s="31">
        <v>43199.086055671294</v>
      </c>
      <c r="N1585" t="s">
        <v>83</v>
      </c>
      <c r="P1585" t="s">
        <v>342</v>
      </c>
      <c r="Q1585" s="1">
        <v>100</v>
      </c>
      <c r="R1585" s="1">
        <v>1390</v>
      </c>
      <c r="S1585">
        <v>100</v>
      </c>
      <c r="W1585" t="s">
        <v>2341</v>
      </c>
      <c r="X1585" t="s">
        <v>85</v>
      </c>
      <c r="Y1585" t="s">
        <v>86</v>
      </c>
      <c r="Z1585" s="1">
        <v>10</v>
      </c>
      <c r="AA1585" s="1">
        <v>1</v>
      </c>
      <c r="AB1585" s="1">
        <v>139</v>
      </c>
      <c r="AC1585" s="1">
        <v>0</v>
      </c>
      <c r="AD1585" s="1">
        <v>0</v>
      </c>
      <c r="AE1585" s="1">
        <v>1390</v>
      </c>
      <c r="AF1585" s="1">
        <v>0</v>
      </c>
      <c r="AG1585" s="1">
        <v>0</v>
      </c>
      <c r="AH1585" t="s">
        <v>5038</v>
      </c>
    </row>
    <row r="1586">
      <c r="A1586" t="s">
        <v>5039</v>
      </c>
      <c r="B1586" t="s">
        <v>3748</v>
      </c>
      <c r="D1586" t="s">
        <v>111</v>
      </c>
      <c r="E1586" t="s">
        <v>5040</v>
      </c>
      <c r="F1586" s="31">
        <v>43482.3146008912</v>
      </c>
      <c r="I1586" t="s">
        <v>113</v>
      </c>
      <c r="J1586" t="s">
        <v>114</v>
      </c>
      <c r="K1586" s="31">
        <v>43482.305825497686</v>
      </c>
      <c r="L1586" s="31">
        <v>43492</v>
      </c>
      <c r="M1586" s="31">
        <v>43493.328307719908</v>
      </c>
      <c r="N1586" t="s">
        <v>83</v>
      </c>
      <c r="P1586" t="s">
        <v>342</v>
      </c>
      <c r="Q1586" s="1">
        <v>100</v>
      </c>
      <c r="R1586" s="1">
        <v>135</v>
      </c>
      <c r="S1586">
        <v>25.18518518518519</v>
      </c>
      <c r="W1586" t="s">
        <v>84</v>
      </c>
      <c r="X1586" t="s">
        <v>85</v>
      </c>
      <c r="Y1586" t="s">
        <v>86</v>
      </c>
      <c r="Z1586" s="1">
        <v>1</v>
      </c>
      <c r="AA1586" s="1">
        <v>1</v>
      </c>
      <c r="AB1586" s="1">
        <v>135</v>
      </c>
      <c r="AC1586" s="1">
        <v>0</v>
      </c>
      <c r="AD1586" s="1">
        <v>0</v>
      </c>
      <c r="AE1586" s="1">
        <v>24</v>
      </c>
      <c r="AF1586" s="1">
        <v>10</v>
      </c>
      <c r="AG1586" s="1">
        <v>101</v>
      </c>
      <c r="AH1586" t="s">
        <v>5041</v>
      </c>
      <c r="AI1586" t="s">
        <v>3751</v>
      </c>
    </row>
    <row r="1587">
      <c r="A1587" t="s">
        <v>5042</v>
      </c>
      <c r="D1587" t="s">
        <v>111</v>
      </c>
      <c r="E1587" t="s">
        <v>5043</v>
      </c>
      <c r="F1587" s="31">
        <v>43182.293548229165</v>
      </c>
      <c r="I1587" t="s">
        <v>2640</v>
      </c>
      <c r="J1587" t="s">
        <v>114</v>
      </c>
      <c r="K1587" s="31">
        <v>43182.287467210648</v>
      </c>
      <c r="L1587" s="31">
        <v>43192</v>
      </c>
      <c r="M1587" s="31">
        <v>43182.296968206021</v>
      </c>
      <c r="N1587" t="s">
        <v>83</v>
      </c>
      <c r="P1587" t="s">
        <v>342</v>
      </c>
      <c r="Q1587" s="1">
        <v>100</v>
      </c>
      <c r="R1587" s="1">
        <v>274</v>
      </c>
      <c r="S1587">
        <v>100</v>
      </c>
      <c r="W1587" t="s">
        <v>84</v>
      </c>
      <c r="X1587" t="s">
        <v>85</v>
      </c>
      <c r="Y1587" t="s">
        <v>86</v>
      </c>
      <c r="Z1587" s="1">
        <v>1</v>
      </c>
      <c r="AA1587" s="1">
        <v>1</v>
      </c>
      <c r="AB1587" s="1">
        <v>274</v>
      </c>
      <c r="AC1587" s="1">
        <v>0</v>
      </c>
      <c r="AD1587" s="1">
        <v>0</v>
      </c>
      <c r="AE1587" s="1">
        <v>274</v>
      </c>
      <c r="AF1587" s="1">
        <v>0</v>
      </c>
      <c r="AG1587" s="1">
        <v>0</v>
      </c>
      <c r="AH1587" t="s">
        <v>5044</v>
      </c>
    </row>
    <row r="1588">
      <c r="A1588" t="s">
        <v>5045</v>
      </c>
      <c r="B1588" t="s">
        <v>3748</v>
      </c>
      <c r="D1588" t="s">
        <v>111</v>
      </c>
      <c r="E1588" t="s">
        <v>5046</v>
      </c>
      <c r="F1588" s="31">
        <v>43482.314668136576</v>
      </c>
      <c r="I1588" t="s">
        <v>113</v>
      </c>
      <c r="J1588" t="s">
        <v>114</v>
      </c>
      <c r="K1588" s="31">
        <v>43482.305810104168</v>
      </c>
      <c r="L1588" s="31">
        <v>43492</v>
      </c>
      <c r="M1588" s="31">
        <v>43494.411258645836</v>
      </c>
      <c r="N1588" t="s">
        <v>83</v>
      </c>
      <c r="P1588" t="s">
        <v>342</v>
      </c>
      <c r="Q1588" s="1">
        <v>100</v>
      </c>
      <c r="R1588" s="1">
        <v>135</v>
      </c>
      <c r="S1588">
        <v>25.18518518518519</v>
      </c>
      <c r="W1588" t="s">
        <v>84</v>
      </c>
      <c r="X1588" t="s">
        <v>85</v>
      </c>
      <c r="Y1588" t="s">
        <v>86</v>
      </c>
      <c r="Z1588" s="1">
        <v>1</v>
      </c>
      <c r="AA1588" s="1">
        <v>1</v>
      </c>
      <c r="AB1588" s="1">
        <v>135</v>
      </c>
      <c r="AC1588" s="1">
        <v>0</v>
      </c>
      <c r="AD1588" s="1">
        <v>0</v>
      </c>
      <c r="AE1588" s="1">
        <v>24</v>
      </c>
      <c r="AF1588" s="1">
        <v>10</v>
      </c>
      <c r="AG1588" s="1">
        <v>101</v>
      </c>
      <c r="AH1588" t="s">
        <v>5047</v>
      </c>
      <c r="AI1588" t="s">
        <v>3751</v>
      </c>
    </row>
    <row r="1589">
      <c r="A1589" t="s">
        <v>5048</v>
      </c>
      <c r="D1589" t="s">
        <v>111</v>
      </c>
      <c r="E1589" t="s">
        <v>5049</v>
      </c>
      <c r="F1589" s="31">
        <v>43182.293539351849</v>
      </c>
      <c r="I1589" t="s">
        <v>2640</v>
      </c>
      <c r="J1589" t="s">
        <v>114</v>
      </c>
      <c r="K1589" s="31">
        <v>43182.28740454861</v>
      </c>
      <c r="L1589" s="31">
        <v>43192</v>
      </c>
      <c r="M1589" s="31">
        <v>43182.296960613428</v>
      </c>
      <c r="N1589" t="s">
        <v>83</v>
      </c>
      <c r="P1589" t="s">
        <v>342</v>
      </c>
      <c r="Q1589" s="1">
        <v>100</v>
      </c>
      <c r="R1589" s="1">
        <v>274</v>
      </c>
      <c r="S1589">
        <v>100</v>
      </c>
      <c r="W1589" t="s">
        <v>84</v>
      </c>
      <c r="X1589" t="s">
        <v>85</v>
      </c>
      <c r="Y1589" t="s">
        <v>86</v>
      </c>
      <c r="Z1589" s="1">
        <v>1</v>
      </c>
      <c r="AA1589" s="1">
        <v>1</v>
      </c>
      <c r="AB1589" s="1">
        <v>274</v>
      </c>
      <c r="AC1589" s="1">
        <v>0</v>
      </c>
      <c r="AD1589" s="1">
        <v>0</v>
      </c>
      <c r="AE1589" s="1">
        <v>266</v>
      </c>
      <c r="AF1589" s="1">
        <v>8</v>
      </c>
      <c r="AG1589" s="1">
        <v>0</v>
      </c>
      <c r="AH1589" t="s">
        <v>5050</v>
      </c>
    </row>
    <row r="1590">
      <c r="A1590" t="s">
        <v>5051</v>
      </c>
      <c r="B1590" t="s">
        <v>3748</v>
      </c>
      <c r="D1590" t="s">
        <v>111</v>
      </c>
      <c r="E1590" t="s">
        <v>5052</v>
      </c>
      <c r="F1590" s="31">
        <v>43482.314729131947</v>
      </c>
      <c r="I1590" t="s">
        <v>113</v>
      </c>
      <c r="J1590" t="s">
        <v>114</v>
      </c>
      <c r="K1590" s="31">
        <v>43482.305795486114</v>
      </c>
      <c r="L1590" s="31">
        <v>43492</v>
      </c>
      <c r="M1590" s="31">
        <v>43490.372224456019</v>
      </c>
      <c r="N1590" t="s">
        <v>83</v>
      </c>
      <c r="P1590" t="s">
        <v>342</v>
      </c>
      <c r="Q1590" s="1">
        <v>100</v>
      </c>
      <c r="R1590" s="1">
        <v>135</v>
      </c>
      <c r="S1590">
        <v>25.18518518518519</v>
      </c>
      <c r="W1590" t="s">
        <v>84</v>
      </c>
      <c r="X1590" t="s">
        <v>85</v>
      </c>
      <c r="Y1590" t="s">
        <v>86</v>
      </c>
      <c r="Z1590" s="1">
        <v>1</v>
      </c>
      <c r="AA1590" s="1">
        <v>1</v>
      </c>
      <c r="AB1590" s="1">
        <v>135</v>
      </c>
      <c r="AC1590" s="1">
        <v>0</v>
      </c>
      <c r="AD1590" s="1">
        <v>0</v>
      </c>
      <c r="AE1590" s="1">
        <v>24</v>
      </c>
      <c r="AF1590" s="1">
        <v>10</v>
      </c>
      <c r="AG1590" s="1">
        <v>101</v>
      </c>
      <c r="AH1590" t="s">
        <v>5053</v>
      </c>
      <c r="AI1590" t="s">
        <v>3751</v>
      </c>
    </row>
    <row r="1591">
      <c r="A1591" t="s">
        <v>5054</v>
      </c>
      <c r="C1591" t="s">
        <v>5055</v>
      </c>
      <c r="D1591" t="s">
        <v>2338</v>
      </c>
      <c r="E1591" t="s">
        <v>5056</v>
      </c>
      <c r="F1591" s="31">
        <v>43182.136785150462</v>
      </c>
      <c r="I1591" t="s">
        <v>2355</v>
      </c>
      <c r="K1591" s="31">
        <v>43181.930708101849</v>
      </c>
      <c r="L1591" s="31">
        <v>43188.159305555557</v>
      </c>
      <c r="M1591" s="31">
        <v>43189.803239895831</v>
      </c>
      <c r="N1591" t="s">
        <v>83</v>
      </c>
      <c r="P1591" t="s">
        <v>342</v>
      </c>
      <c r="Q1591" s="1">
        <v>100</v>
      </c>
      <c r="R1591" s="1">
        <v>1350</v>
      </c>
      <c r="S1591">
        <v>92.074074074074076</v>
      </c>
      <c r="W1591" t="s">
        <v>2341</v>
      </c>
      <c r="X1591" t="s">
        <v>85</v>
      </c>
      <c r="Y1591" t="s">
        <v>86</v>
      </c>
      <c r="Z1591" s="1">
        <v>10</v>
      </c>
      <c r="AA1591" s="1">
        <v>1</v>
      </c>
      <c r="AB1591" s="1">
        <v>135</v>
      </c>
      <c r="AC1591" s="1">
        <v>0</v>
      </c>
      <c r="AD1591" s="1">
        <v>0</v>
      </c>
      <c r="AE1591" s="1">
        <v>1144</v>
      </c>
      <c r="AF1591" s="1">
        <v>99</v>
      </c>
      <c r="AG1591" s="1">
        <v>107</v>
      </c>
      <c r="AH1591" t="s">
        <v>5057</v>
      </c>
    </row>
    <row r="1592">
      <c r="A1592" t="s">
        <v>5058</v>
      </c>
      <c r="B1592" t="s">
        <v>3748</v>
      </c>
      <c r="D1592" t="s">
        <v>111</v>
      </c>
      <c r="E1592" t="s">
        <v>5059</v>
      </c>
      <c r="F1592" s="31">
        <v>43482.314803506946</v>
      </c>
      <c r="I1592" t="s">
        <v>113</v>
      </c>
      <c r="J1592" t="s">
        <v>114</v>
      </c>
      <c r="K1592" s="31">
        <v>43482.305780057868</v>
      </c>
      <c r="L1592" s="31">
        <v>43492</v>
      </c>
      <c r="M1592" s="31">
        <v>43493.524596180556</v>
      </c>
      <c r="N1592" t="s">
        <v>83</v>
      </c>
      <c r="P1592" t="s">
        <v>342</v>
      </c>
      <c r="Q1592" s="1">
        <v>100</v>
      </c>
      <c r="R1592" s="1">
        <v>135</v>
      </c>
      <c r="S1592">
        <v>25.18518518518519</v>
      </c>
      <c r="W1592" t="s">
        <v>84</v>
      </c>
      <c r="X1592" t="s">
        <v>85</v>
      </c>
      <c r="Y1592" t="s">
        <v>86</v>
      </c>
      <c r="Z1592" s="1">
        <v>1</v>
      </c>
      <c r="AA1592" s="1">
        <v>1</v>
      </c>
      <c r="AB1592" s="1">
        <v>135</v>
      </c>
      <c r="AC1592" s="1">
        <v>0</v>
      </c>
      <c r="AD1592" s="1">
        <v>0</v>
      </c>
      <c r="AE1592" s="1">
        <v>24</v>
      </c>
      <c r="AF1592" s="1">
        <v>10</v>
      </c>
      <c r="AG1592" s="1">
        <v>101</v>
      </c>
      <c r="AH1592" t="s">
        <v>5060</v>
      </c>
      <c r="AI1592" t="s">
        <v>3751</v>
      </c>
    </row>
    <row r="1593">
      <c r="A1593" t="s">
        <v>5061</v>
      </c>
      <c r="C1593" t="s">
        <v>5062</v>
      </c>
      <c r="D1593" t="s">
        <v>2338</v>
      </c>
      <c r="E1593" t="s">
        <v>5063</v>
      </c>
      <c r="F1593" s="31">
        <v>43182.136753125</v>
      </c>
      <c r="I1593" t="s">
        <v>2355</v>
      </c>
      <c r="K1593" s="31">
        <v>43181.511207986114</v>
      </c>
      <c r="L1593" s="31">
        <v>43193.739224537036</v>
      </c>
      <c r="M1593" s="31">
        <v>43189.803418634256</v>
      </c>
      <c r="N1593" t="s">
        <v>83</v>
      </c>
      <c r="P1593" t="s">
        <v>342</v>
      </c>
      <c r="Q1593" s="1">
        <v>100</v>
      </c>
      <c r="R1593" s="1">
        <v>2510</v>
      </c>
      <c r="S1593">
        <v>96.573705179282868</v>
      </c>
      <c r="W1593" t="s">
        <v>2341</v>
      </c>
      <c r="X1593" t="s">
        <v>85</v>
      </c>
      <c r="Y1593" t="s">
        <v>86</v>
      </c>
      <c r="Z1593" s="1">
        <v>10</v>
      </c>
      <c r="AA1593" s="1">
        <v>2</v>
      </c>
      <c r="AB1593" s="1">
        <v>251</v>
      </c>
      <c r="AC1593" s="1">
        <v>0</v>
      </c>
      <c r="AD1593" s="1">
        <v>0</v>
      </c>
      <c r="AE1593" s="1">
        <v>2289</v>
      </c>
      <c r="AF1593" s="1">
        <v>135</v>
      </c>
      <c r="AG1593" s="1">
        <v>86</v>
      </c>
      <c r="AH1593" t="s">
        <v>5064</v>
      </c>
    </row>
    <row r="1594">
      <c r="A1594" t="s">
        <v>5065</v>
      </c>
      <c r="B1594" t="s">
        <v>3748</v>
      </c>
      <c r="D1594" t="s">
        <v>111</v>
      </c>
      <c r="E1594" t="s">
        <v>5066</v>
      </c>
      <c r="F1594" s="31">
        <v>43482.314463692128</v>
      </c>
      <c r="I1594" t="s">
        <v>113</v>
      </c>
      <c r="J1594" t="s">
        <v>114</v>
      </c>
      <c r="K1594" s="31">
        <v>43482.305766435187</v>
      </c>
      <c r="L1594" s="31">
        <v>43492</v>
      </c>
      <c r="M1594" s="31">
        <v>43490.689075925926</v>
      </c>
      <c r="N1594" t="s">
        <v>83</v>
      </c>
      <c r="P1594" t="s">
        <v>342</v>
      </c>
      <c r="Q1594" s="1">
        <v>100</v>
      </c>
      <c r="R1594" s="1">
        <v>135</v>
      </c>
      <c r="S1594">
        <v>25.18518518518519</v>
      </c>
      <c r="W1594" t="s">
        <v>84</v>
      </c>
      <c r="X1594" t="s">
        <v>85</v>
      </c>
      <c r="Y1594" t="s">
        <v>86</v>
      </c>
      <c r="Z1594" s="1">
        <v>1</v>
      </c>
      <c r="AA1594" s="1">
        <v>1</v>
      </c>
      <c r="AB1594" s="1">
        <v>135</v>
      </c>
      <c r="AC1594" s="1">
        <v>0</v>
      </c>
      <c r="AD1594" s="1">
        <v>0</v>
      </c>
      <c r="AE1594" s="1">
        <v>24</v>
      </c>
      <c r="AF1594" s="1">
        <v>10</v>
      </c>
      <c r="AG1594" s="1">
        <v>101</v>
      </c>
      <c r="AH1594" t="s">
        <v>5067</v>
      </c>
      <c r="AI1594" t="s">
        <v>3751</v>
      </c>
    </row>
    <row r="1595">
      <c r="A1595" t="s">
        <v>5068</v>
      </c>
      <c r="B1595" t="s">
        <v>5069</v>
      </c>
      <c r="D1595" t="s">
        <v>111</v>
      </c>
      <c r="E1595" t="s">
        <v>5070</v>
      </c>
      <c r="F1595" s="31">
        <v>43181.32219042824</v>
      </c>
      <c r="I1595" t="s">
        <v>2640</v>
      </c>
      <c r="J1595" t="s">
        <v>114</v>
      </c>
      <c r="K1595" s="31">
        <v>43181.313800810189</v>
      </c>
      <c r="L1595" s="31">
        <v>43191</v>
      </c>
      <c r="M1595" s="31">
        <v>43188.326329050928</v>
      </c>
      <c r="N1595" t="s">
        <v>83</v>
      </c>
      <c r="P1595" t="s">
        <v>342</v>
      </c>
      <c r="Q1595" s="1">
        <v>100</v>
      </c>
      <c r="R1595" s="1">
        <v>212</v>
      </c>
      <c r="S1595">
        <v>87.735849056603769</v>
      </c>
      <c r="W1595" t="s">
        <v>84</v>
      </c>
      <c r="X1595" t="s">
        <v>85</v>
      </c>
      <c r="Y1595" t="s">
        <v>86</v>
      </c>
      <c r="Z1595" s="1">
        <v>1</v>
      </c>
      <c r="AA1595" s="1">
        <v>1</v>
      </c>
      <c r="AB1595" s="1">
        <v>212</v>
      </c>
      <c r="AC1595" s="1">
        <v>0</v>
      </c>
      <c r="AD1595" s="1">
        <v>0</v>
      </c>
      <c r="AE1595" s="1">
        <v>107</v>
      </c>
      <c r="AF1595" s="1">
        <v>79</v>
      </c>
      <c r="AG1595" s="1">
        <v>26</v>
      </c>
      <c r="AH1595" t="s">
        <v>5071</v>
      </c>
      <c r="AI1595" t="s">
        <v>5072</v>
      </c>
    </row>
    <row r="1596">
      <c r="A1596" t="s">
        <v>5073</v>
      </c>
      <c r="B1596" t="s">
        <v>3748</v>
      </c>
      <c r="D1596" t="s">
        <v>111</v>
      </c>
      <c r="E1596" t="s">
        <v>5074</v>
      </c>
      <c r="F1596" s="31">
        <v>43482.305966284723</v>
      </c>
      <c r="I1596" t="s">
        <v>113</v>
      </c>
      <c r="J1596" t="s">
        <v>114</v>
      </c>
      <c r="K1596" s="31">
        <v>43482.304659490743</v>
      </c>
      <c r="L1596" s="31">
        <v>43492</v>
      </c>
      <c r="M1596" s="31">
        <v>43490.689116747686</v>
      </c>
      <c r="N1596" t="s">
        <v>83</v>
      </c>
      <c r="P1596" t="s">
        <v>342</v>
      </c>
      <c r="Q1596" s="1">
        <v>100</v>
      </c>
      <c r="R1596" s="1">
        <v>240</v>
      </c>
      <c r="S1596">
        <v>32.916666666666671</v>
      </c>
      <c r="W1596" t="s">
        <v>84</v>
      </c>
      <c r="X1596" t="s">
        <v>85</v>
      </c>
      <c r="Y1596" t="s">
        <v>86</v>
      </c>
      <c r="Z1596" s="1">
        <v>1</v>
      </c>
      <c r="AA1596" s="1">
        <v>1</v>
      </c>
      <c r="AB1596" s="1">
        <v>240</v>
      </c>
      <c r="AC1596" s="1">
        <v>0</v>
      </c>
      <c r="AD1596" s="1">
        <v>0</v>
      </c>
      <c r="AE1596" s="1">
        <v>63</v>
      </c>
      <c r="AF1596" s="1">
        <v>16</v>
      </c>
      <c r="AG1596" s="1">
        <v>161</v>
      </c>
      <c r="AH1596" t="s">
        <v>5075</v>
      </c>
      <c r="AI1596" t="s">
        <v>3751</v>
      </c>
    </row>
    <row r="1597">
      <c r="A1597" t="s">
        <v>5076</v>
      </c>
      <c r="C1597" t="s">
        <v>5077</v>
      </c>
      <c r="D1597" t="s">
        <v>2338</v>
      </c>
      <c r="E1597" t="s">
        <v>5078</v>
      </c>
      <c r="F1597" s="31">
        <v>43181.194876469905</v>
      </c>
      <c r="I1597" t="s">
        <v>2355</v>
      </c>
      <c r="K1597" s="31">
        <v>43180.968629085648</v>
      </c>
      <c r="L1597" s="31">
        <v>43189.196215277778</v>
      </c>
      <c r="M1597" s="31">
        <v>43181.195437071758</v>
      </c>
      <c r="N1597" t="s">
        <v>83</v>
      </c>
      <c r="P1597" t="s">
        <v>342</v>
      </c>
      <c r="Q1597" s="1">
        <v>100</v>
      </c>
      <c r="R1597" s="1">
        <v>710</v>
      </c>
      <c r="S1597">
        <v>100</v>
      </c>
      <c r="W1597" t="s">
        <v>2341</v>
      </c>
      <c r="X1597" t="s">
        <v>85</v>
      </c>
      <c r="Y1597" t="s">
        <v>86</v>
      </c>
      <c r="Z1597" s="1">
        <v>10</v>
      </c>
      <c r="AA1597" s="1">
        <v>1</v>
      </c>
      <c r="AB1597" s="1">
        <v>71</v>
      </c>
      <c r="AC1597" s="1">
        <v>0</v>
      </c>
      <c r="AD1597" s="1">
        <v>0</v>
      </c>
      <c r="AE1597" s="1">
        <v>710</v>
      </c>
      <c r="AF1597" s="1">
        <v>0</v>
      </c>
      <c r="AG1597" s="1">
        <v>0</v>
      </c>
      <c r="AH1597" t="s">
        <v>5079</v>
      </c>
    </row>
    <row r="1598">
      <c r="A1598" t="s">
        <v>5080</v>
      </c>
      <c r="B1598" t="s">
        <v>3748</v>
      </c>
      <c r="D1598" t="s">
        <v>111</v>
      </c>
      <c r="E1598" t="s">
        <v>5081</v>
      </c>
      <c r="F1598" s="31">
        <v>43482.306018287039</v>
      </c>
      <c r="I1598" t="s">
        <v>113</v>
      </c>
      <c r="J1598" t="s">
        <v>114</v>
      </c>
      <c r="K1598" s="31">
        <v>43482.304638807873</v>
      </c>
      <c r="L1598" s="31">
        <v>43492</v>
      </c>
      <c r="M1598" s="31">
        <v>43494.411301273147</v>
      </c>
      <c r="N1598" t="s">
        <v>83</v>
      </c>
      <c r="P1598" t="s">
        <v>342</v>
      </c>
      <c r="Q1598" s="1">
        <v>100</v>
      </c>
      <c r="R1598" s="1">
        <v>240</v>
      </c>
      <c r="S1598">
        <v>32.916666666666671</v>
      </c>
      <c r="W1598" t="s">
        <v>84</v>
      </c>
      <c r="X1598" t="s">
        <v>85</v>
      </c>
      <c r="Y1598" t="s">
        <v>86</v>
      </c>
      <c r="Z1598" s="1">
        <v>1</v>
      </c>
      <c r="AA1598" s="1">
        <v>1</v>
      </c>
      <c r="AB1598" s="1">
        <v>240</v>
      </c>
      <c r="AC1598" s="1">
        <v>0</v>
      </c>
      <c r="AD1598" s="1">
        <v>0</v>
      </c>
      <c r="AE1598" s="1">
        <v>63</v>
      </c>
      <c r="AF1598" s="1">
        <v>16</v>
      </c>
      <c r="AG1598" s="1">
        <v>161</v>
      </c>
      <c r="AH1598" t="s">
        <v>5082</v>
      </c>
      <c r="AI1598" t="s">
        <v>3751</v>
      </c>
    </row>
    <row r="1599">
      <c r="A1599" t="s">
        <v>5083</v>
      </c>
      <c r="C1599" t="s">
        <v>5084</v>
      </c>
      <c r="D1599" t="s">
        <v>2338</v>
      </c>
      <c r="E1599" t="s">
        <v>5085</v>
      </c>
      <c r="F1599" s="31">
        <v>43181.196465856483</v>
      </c>
      <c r="I1599" t="s">
        <v>2355</v>
      </c>
      <c r="K1599" s="31">
        <v>43180.95135520833</v>
      </c>
      <c r="L1599" s="31">
        <v>43189.179525462961</v>
      </c>
      <c r="M1599" s="31">
        <v>43189.803038043981</v>
      </c>
      <c r="N1599" t="s">
        <v>83</v>
      </c>
      <c r="P1599" t="s">
        <v>342</v>
      </c>
      <c r="Q1599" s="1">
        <v>100</v>
      </c>
      <c r="R1599" s="1">
        <v>110</v>
      </c>
      <c r="S1599">
        <v>18.181818181818187</v>
      </c>
      <c r="W1599" t="s">
        <v>2341</v>
      </c>
      <c r="X1599" t="s">
        <v>85</v>
      </c>
      <c r="Y1599" t="s">
        <v>86</v>
      </c>
      <c r="Z1599" s="1">
        <v>10</v>
      </c>
      <c r="AA1599" s="1">
        <v>1</v>
      </c>
      <c r="AB1599" s="1">
        <v>11</v>
      </c>
      <c r="AC1599" s="1">
        <v>0</v>
      </c>
      <c r="AD1599" s="1">
        <v>0</v>
      </c>
      <c r="AE1599" s="1">
        <v>20</v>
      </c>
      <c r="AF1599" s="1">
        <v>0</v>
      </c>
      <c r="AG1599" s="1">
        <v>90</v>
      </c>
      <c r="AH1599" t="s">
        <v>5086</v>
      </c>
    </row>
    <row r="1600">
      <c r="A1600" t="s">
        <v>5087</v>
      </c>
      <c r="B1600" t="s">
        <v>3748</v>
      </c>
      <c r="D1600" t="s">
        <v>111</v>
      </c>
      <c r="E1600" t="s">
        <v>5088</v>
      </c>
      <c r="F1600" s="31">
        <v>43482.306058530092</v>
      </c>
      <c r="I1600" t="s">
        <v>113</v>
      </c>
      <c r="J1600" t="s">
        <v>114</v>
      </c>
      <c r="K1600" s="31">
        <v>43482.304620370371</v>
      </c>
      <c r="L1600" s="31">
        <v>43492</v>
      </c>
      <c r="M1600" s="31">
        <v>43490.372237071759</v>
      </c>
      <c r="N1600" t="s">
        <v>83</v>
      </c>
      <c r="P1600" t="s">
        <v>342</v>
      </c>
      <c r="Q1600" s="1">
        <v>100</v>
      </c>
      <c r="R1600" s="1">
        <v>240</v>
      </c>
      <c r="S1600">
        <v>32.916666666666671</v>
      </c>
      <c r="W1600" t="s">
        <v>84</v>
      </c>
      <c r="X1600" t="s">
        <v>85</v>
      </c>
      <c r="Y1600" t="s">
        <v>86</v>
      </c>
      <c r="Z1600" s="1">
        <v>1</v>
      </c>
      <c r="AA1600" s="1">
        <v>1</v>
      </c>
      <c r="AB1600" s="1">
        <v>240</v>
      </c>
      <c r="AC1600" s="1">
        <v>0</v>
      </c>
      <c r="AD1600" s="1">
        <v>0</v>
      </c>
      <c r="AE1600" s="1">
        <v>63</v>
      </c>
      <c r="AF1600" s="1">
        <v>16</v>
      </c>
      <c r="AG1600" s="1">
        <v>161</v>
      </c>
      <c r="AH1600" t="s">
        <v>5089</v>
      </c>
      <c r="AI1600" t="s">
        <v>3751</v>
      </c>
    </row>
    <row r="1601">
      <c r="A1601" t="s">
        <v>5090</v>
      </c>
      <c r="C1601" t="s">
        <v>5091</v>
      </c>
      <c r="D1601" t="s">
        <v>2338</v>
      </c>
      <c r="E1601" t="s">
        <v>5092</v>
      </c>
      <c r="F1601" s="31">
        <v>43188.382575</v>
      </c>
      <c r="I1601" t="s">
        <v>2355</v>
      </c>
      <c r="K1601" s="31">
        <v>43180.573528506946</v>
      </c>
      <c r="L1601" s="31">
        <v>43194.801793981482</v>
      </c>
      <c r="M1601" s="31">
        <v>43188.373655358795</v>
      </c>
      <c r="N1601" t="s">
        <v>83</v>
      </c>
      <c r="P1601" t="s">
        <v>342</v>
      </c>
      <c r="Q1601" s="1">
        <v>100</v>
      </c>
      <c r="R1601" s="1">
        <v>5310</v>
      </c>
      <c r="S1601">
        <v>100</v>
      </c>
      <c r="W1601" t="s">
        <v>2341</v>
      </c>
      <c r="X1601" t="s">
        <v>85</v>
      </c>
      <c r="Y1601" t="s">
        <v>86</v>
      </c>
      <c r="Z1601" s="1">
        <v>10</v>
      </c>
      <c r="AA1601" s="1">
        <v>4</v>
      </c>
      <c r="AB1601" s="1">
        <v>531</v>
      </c>
      <c r="AC1601" s="1">
        <v>0</v>
      </c>
      <c r="AD1601" s="1">
        <v>0</v>
      </c>
      <c r="AE1601" s="1">
        <v>5310</v>
      </c>
      <c r="AF1601" s="1">
        <v>0</v>
      </c>
      <c r="AG1601" s="1">
        <v>0</v>
      </c>
      <c r="AH1601" t="s">
        <v>5093</v>
      </c>
    </row>
    <row r="1602">
      <c r="A1602" t="s">
        <v>5094</v>
      </c>
      <c r="B1602" t="s">
        <v>3748</v>
      </c>
      <c r="D1602" t="s">
        <v>111</v>
      </c>
      <c r="E1602" t="s">
        <v>5095</v>
      </c>
      <c r="F1602" s="31">
        <v>43482.306099155096</v>
      </c>
      <c r="I1602" t="s">
        <v>113</v>
      </c>
      <c r="J1602" t="s">
        <v>114</v>
      </c>
      <c r="K1602" s="31">
        <v>43482.304605902777</v>
      </c>
      <c r="L1602" s="31">
        <v>43492</v>
      </c>
      <c r="M1602" s="31">
        <v>43493.524619988428</v>
      </c>
      <c r="N1602" t="s">
        <v>83</v>
      </c>
      <c r="P1602" t="s">
        <v>342</v>
      </c>
      <c r="Q1602" s="1">
        <v>100</v>
      </c>
      <c r="R1602" s="1">
        <v>240</v>
      </c>
      <c r="S1602">
        <v>32.916666666666671</v>
      </c>
      <c r="W1602" t="s">
        <v>84</v>
      </c>
      <c r="X1602" t="s">
        <v>85</v>
      </c>
      <c r="Y1602" t="s">
        <v>86</v>
      </c>
      <c r="Z1602" s="1">
        <v>1</v>
      </c>
      <c r="AA1602" s="1">
        <v>1</v>
      </c>
      <c r="AB1602" s="1">
        <v>240</v>
      </c>
      <c r="AC1602" s="1">
        <v>0</v>
      </c>
      <c r="AD1602" s="1">
        <v>0</v>
      </c>
      <c r="AE1602" s="1">
        <v>63</v>
      </c>
      <c r="AF1602" s="1">
        <v>16</v>
      </c>
      <c r="AG1602" s="1">
        <v>161</v>
      </c>
      <c r="AH1602" t="s">
        <v>5096</v>
      </c>
      <c r="AI1602" t="s">
        <v>3751</v>
      </c>
    </row>
    <row r="1603">
      <c r="A1603" t="s">
        <v>5097</v>
      </c>
      <c r="C1603" t="s">
        <v>5098</v>
      </c>
      <c r="D1603" t="s">
        <v>2338</v>
      </c>
      <c r="E1603" t="s">
        <v>5099</v>
      </c>
      <c r="F1603" s="31">
        <v>43180.23161570602</v>
      </c>
      <c r="I1603" t="s">
        <v>2355</v>
      </c>
      <c r="J1603" t="s">
        <v>334</v>
      </c>
      <c r="K1603" s="31">
        <v>43180.226768055552</v>
      </c>
      <c r="L1603" s="31">
        <v>43182.220833333333</v>
      </c>
      <c r="M1603" s="31">
        <v>43182.1913690625</v>
      </c>
      <c r="N1603" t="s">
        <v>83</v>
      </c>
      <c r="P1603" t="s">
        <v>342</v>
      </c>
      <c r="Q1603" s="1">
        <v>100</v>
      </c>
      <c r="R1603" s="1">
        <v>74</v>
      </c>
      <c r="S1603">
        <v>0</v>
      </c>
      <c r="W1603" t="s">
        <v>84</v>
      </c>
      <c r="X1603" t="s">
        <v>85</v>
      </c>
      <c r="Y1603" t="s">
        <v>86</v>
      </c>
      <c r="Z1603" s="1">
        <v>2</v>
      </c>
      <c r="AA1603" s="1">
        <v>1</v>
      </c>
      <c r="AB1603" s="1">
        <v>37</v>
      </c>
      <c r="AC1603" s="1">
        <v>0</v>
      </c>
      <c r="AD1603" s="1">
        <v>0</v>
      </c>
      <c r="AE1603" s="1">
        <v>0</v>
      </c>
      <c r="AF1603" s="1">
        <v>0</v>
      </c>
      <c r="AG1603" s="1">
        <v>74</v>
      </c>
      <c r="AH1603" t="s">
        <v>5100</v>
      </c>
    </row>
    <row r="1604">
      <c r="A1604" t="s">
        <v>5101</v>
      </c>
      <c r="B1604" t="s">
        <v>3748</v>
      </c>
      <c r="D1604" t="s">
        <v>111</v>
      </c>
      <c r="E1604" t="s">
        <v>5102</v>
      </c>
      <c r="F1604" s="31">
        <v>43482.306141006942</v>
      </c>
      <c r="I1604" t="s">
        <v>113</v>
      </c>
      <c r="J1604" t="s">
        <v>114</v>
      </c>
      <c r="K1604" s="31">
        <v>43482.304592592591</v>
      </c>
      <c r="L1604" s="31">
        <v>43492</v>
      </c>
      <c r="M1604" s="31">
        <v>43494.040266666663</v>
      </c>
      <c r="N1604" t="s">
        <v>83</v>
      </c>
      <c r="P1604" t="s">
        <v>342</v>
      </c>
      <c r="Q1604" s="1">
        <v>100</v>
      </c>
      <c r="R1604" s="1">
        <v>240</v>
      </c>
      <c r="S1604">
        <v>32.916666666666671</v>
      </c>
      <c r="W1604" t="s">
        <v>84</v>
      </c>
      <c r="X1604" t="s">
        <v>85</v>
      </c>
      <c r="Y1604" t="s">
        <v>86</v>
      </c>
      <c r="Z1604" s="1">
        <v>1</v>
      </c>
      <c r="AA1604" s="1">
        <v>1</v>
      </c>
      <c r="AB1604" s="1">
        <v>240</v>
      </c>
      <c r="AC1604" s="1">
        <v>0</v>
      </c>
      <c r="AD1604" s="1">
        <v>0</v>
      </c>
      <c r="AE1604" s="1">
        <v>63</v>
      </c>
      <c r="AF1604" s="1">
        <v>16</v>
      </c>
      <c r="AG1604" s="1">
        <v>161</v>
      </c>
      <c r="AH1604" t="s">
        <v>5103</v>
      </c>
      <c r="AI1604" t="s">
        <v>3751</v>
      </c>
    </row>
    <row r="1605">
      <c r="A1605" t="s">
        <v>5104</v>
      </c>
      <c r="B1605" t="s">
        <v>5069</v>
      </c>
      <c r="D1605" t="s">
        <v>111</v>
      </c>
      <c r="E1605" t="s">
        <v>5105</v>
      </c>
      <c r="F1605" s="31">
        <v>43181.279542326389</v>
      </c>
      <c r="I1605" t="s">
        <v>2640</v>
      </c>
      <c r="J1605" t="s">
        <v>114</v>
      </c>
      <c r="K1605" s="31">
        <v>43179.997282673612</v>
      </c>
      <c r="L1605" s="31">
        <v>43190</v>
      </c>
      <c r="M1605" s="31">
        <v>43185.34323140046</v>
      </c>
      <c r="N1605" t="s">
        <v>83</v>
      </c>
      <c r="P1605" t="s">
        <v>342</v>
      </c>
      <c r="Q1605" s="1">
        <v>100</v>
      </c>
      <c r="R1605" s="1">
        <v>212</v>
      </c>
      <c r="S1605">
        <v>66.981132075471692</v>
      </c>
      <c r="W1605" t="s">
        <v>84</v>
      </c>
      <c r="X1605" t="s">
        <v>85</v>
      </c>
      <c r="Y1605" t="s">
        <v>86</v>
      </c>
      <c r="Z1605" s="1">
        <v>1</v>
      </c>
      <c r="AA1605" s="1">
        <v>1</v>
      </c>
      <c r="AB1605" s="1">
        <v>212</v>
      </c>
      <c r="AC1605" s="1">
        <v>0</v>
      </c>
      <c r="AD1605" s="1">
        <v>0</v>
      </c>
      <c r="AE1605" s="1">
        <v>63</v>
      </c>
      <c r="AF1605" s="1">
        <v>79</v>
      </c>
      <c r="AG1605" s="1">
        <v>70</v>
      </c>
      <c r="AH1605" t="s">
        <v>5106</v>
      </c>
      <c r="AI1605" t="s">
        <v>5072</v>
      </c>
    </row>
    <row r="1606">
      <c r="A1606" t="s">
        <v>5107</v>
      </c>
      <c r="B1606" t="s">
        <v>3748</v>
      </c>
      <c r="D1606" t="s">
        <v>111</v>
      </c>
      <c r="E1606" t="s">
        <v>5108</v>
      </c>
      <c r="F1606" s="31">
        <v>43482.305921145831</v>
      </c>
      <c r="I1606" t="s">
        <v>113</v>
      </c>
      <c r="J1606" t="s">
        <v>114</v>
      </c>
      <c r="K1606" s="31">
        <v>43482.304575347225</v>
      </c>
      <c r="L1606" s="31">
        <v>43492</v>
      </c>
      <c r="M1606" s="31">
        <v>43493.328300150461</v>
      </c>
      <c r="N1606" t="s">
        <v>83</v>
      </c>
      <c r="P1606" t="s">
        <v>342</v>
      </c>
      <c r="Q1606" s="1">
        <v>100</v>
      </c>
      <c r="R1606" s="1">
        <v>240</v>
      </c>
      <c r="S1606">
        <v>32.916666666666671</v>
      </c>
      <c r="W1606" t="s">
        <v>84</v>
      </c>
      <c r="X1606" t="s">
        <v>85</v>
      </c>
      <c r="Y1606" t="s">
        <v>86</v>
      </c>
      <c r="Z1606" s="1">
        <v>1</v>
      </c>
      <c r="AA1606" s="1">
        <v>1</v>
      </c>
      <c r="AB1606" s="1">
        <v>240</v>
      </c>
      <c r="AC1606" s="1">
        <v>0</v>
      </c>
      <c r="AD1606" s="1">
        <v>0</v>
      </c>
      <c r="AE1606" s="1">
        <v>63</v>
      </c>
      <c r="AF1606" s="1">
        <v>16</v>
      </c>
      <c r="AG1606" s="1">
        <v>161</v>
      </c>
      <c r="AH1606" t="s">
        <v>5109</v>
      </c>
      <c r="AI1606" t="s">
        <v>3751</v>
      </c>
    </row>
    <row r="1607">
      <c r="A1607" t="s">
        <v>5110</v>
      </c>
      <c r="B1607" t="s">
        <v>5069</v>
      </c>
      <c r="D1607" t="s">
        <v>111</v>
      </c>
      <c r="E1607" t="s">
        <v>5111</v>
      </c>
      <c r="F1607" s="31">
        <v>43181.279540856478</v>
      </c>
      <c r="I1607" t="s">
        <v>2640</v>
      </c>
      <c r="J1607" t="s">
        <v>114</v>
      </c>
      <c r="K1607" s="31">
        <v>43179.997260995369</v>
      </c>
      <c r="L1607" s="31">
        <v>43190</v>
      </c>
      <c r="M1607" s="31">
        <v>43182.550464155094</v>
      </c>
      <c r="N1607" t="s">
        <v>83</v>
      </c>
      <c r="P1607" t="s">
        <v>342</v>
      </c>
      <c r="Q1607" s="1">
        <v>100</v>
      </c>
      <c r="R1607" s="1">
        <v>212</v>
      </c>
      <c r="S1607">
        <v>66.981132075471692</v>
      </c>
      <c r="W1607" t="s">
        <v>84</v>
      </c>
      <c r="X1607" t="s">
        <v>85</v>
      </c>
      <c r="Y1607" t="s">
        <v>86</v>
      </c>
      <c r="Z1607" s="1">
        <v>1</v>
      </c>
      <c r="AA1607" s="1">
        <v>1</v>
      </c>
      <c r="AB1607" s="1">
        <v>212</v>
      </c>
      <c r="AC1607" s="1">
        <v>0</v>
      </c>
      <c r="AD1607" s="1">
        <v>0</v>
      </c>
      <c r="AE1607" s="1">
        <v>82</v>
      </c>
      <c r="AF1607" s="1">
        <v>60</v>
      </c>
      <c r="AG1607" s="1">
        <v>70</v>
      </c>
      <c r="AH1607" t="s">
        <v>5112</v>
      </c>
      <c r="AI1607" t="s">
        <v>5072</v>
      </c>
    </row>
    <row r="1608">
      <c r="A1608" t="s">
        <v>5113</v>
      </c>
      <c r="B1608" t="s">
        <v>3748</v>
      </c>
      <c r="D1608" t="s">
        <v>111</v>
      </c>
      <c r="E1608" t="s">
        <v>5114</v>
      </c>
      <c r="F1608" s="31">
        <v>43482.306189270836</v>
      </c>
      <c r="I1608" t="s">
        <v>113</v>
      </c>
      <c r="J1608" t="s">
        <v>114</v>
      </c>
      <c r="K1608" s="31">
        <v>43482.303560763889</v>
      </c>
      <c r="L1608" s="31">
        <v>43492</v>
      </c>
      <c r="M1608" s="31">
        <v>43493.049374189817</v>
      </c>
      <c r="N1608" t="s">
        <v>83</v>
      </c>
      <c r="P1608" t="s">
        <v>342</v>
      </c>
      <c r="Q1608" s="1">
        <v>100</v>
      </c>
      <c r="R1608" s="1">
        <v>231</v>
      </c>
      <c r="S1608">
        <v>0</v>
      </c>
      <c r="W1608" t="s">
        <v>84</v>
      </c>
      <c r="X1608" t="s">
        <v>85</v>
      </c>
      <c r="Y1608" t="s">
        <v>86</v>
      </c>
      <c r="Z1608" s="1">
        <v>1</v>
      </c>
      <c r="AA1608" s="1">
        <v>1</v>
      </c>
      <c r="AB1608" s="1">
        <v>231</v>
      </c>
      <c r="AC1608" s="1">
        <v>0</v>
      </c>
      <c r="AD1608" s="1">
        <v>0</v>
      </c>
      <c r="AE1608" s="1">
        <v>0</v>
      </c>
      <c r="AF1608" s="1">
        <v>0</v>
      </c>
      <c r="AG1608" s="1">
        <v>231</v>
      </c>
      <c r="AH1608" t="s">
        <v>5115</v>
      </c>
      <c r="AI1608" t="s">
        <v>3751</v>
      </c>
    </row>
    <row r="1609">
      <c r="A1609" t="s">
        <v>5116</v>
      </c>
      <c r="B1609" t="s">
        <v>5069</v>
      </c>
      <c r="D1609" t="s">
        <v>111</v>
      </c>
      <c r="E1609" t="s">
        <v>5117</v>
      </c>
      <c r="F1609" s="31">
        <v>43181.279539467592</v>
      </c>
      <c r="I1609" t="s">
        <v>2640</v>
      </c>
      <c r="J1609" t="s">
        <v>114</v>
      </c>
      <c r="K1609" s="31">
        <v>43179.997175</v>
      </c>
      <c r="L1609" s="31">
        <v>43190</v>
      </c>
      <c r="M1609" s="31">
        <v>43192.100347418978</v>
      </c>
      <c r="N1609" t="s">
        <v>83</v>
      </c>
      <c r="P1609" t="s">
        <v>342</v>
      </c>
      <c r="Q1609" s="1">
        <v>100</v>
      </c>
      <c r="R1609" s="1">
        <v>212</v>
      </c>
      <c r="S1609">
        <v>66.981132075471692</v>
      </c>
      <c r="W1609" t="s">
        <v>84</v>
      </c>
      <c r="X1609" t="s">
        <v>85</v>
      </c>
      <c r="Y1609" t="s">
        <v>86</v>
      </c>
      <c r="Z1609" s="1">
        <v>1</v>
      </c>
      <c r="AA1609" s="1">
        <v>1</v>
      </c>
      <c r="AB1609" s="1">
        <v>212</v>
      </c>
      <c r="AC1609" s="1">
        <v>0</v>
      </c>
      <c r="AD1609" s="1">
        <v>0</v>
      </c>
      <c r="AE1609" s="1">
        <v>63</v>
      </c>
      <c r="AF1609" s="1">
        <v>79</v>
      </c>
      <c r="AG1609" s="1">
        <v>70</v>
      </c>
      <c r="AH1609" t="s">
        <v>5118</v>
      </c>
      <c r="AI1609" t="s">
        <v>5072</v>
      </c>
    </row>
    <row r="1610">
      <c r="A1610" t="s">
        <v>5119</v>
      </c>
      <c r="B1610" t="s">
        <v>3748</v>
      </c>
      <c r="D1610" t="s">
        <v>111</v>
      </c>
      <c r="E1610" t="s">
        <v>5120</v>
      </c>
      <c r="F1610" s="31">
        <v>43482.304796990742</v>
      </c>
      <c r="I1610" t="s">
        <v>113</v>
      </c>
      <c r="J1610" t="s">
        <v>114</v>
      </c>
      <c r="K1610" s="31">
        <v>43482.303544444447</v>
      </c>
      <c r="L1610" s="31">
        <v>43492</v>
      </c>
      <c r="M1610" s="31">
        <v>43493.52464059028</v>
      </c>
      <c r="N1610" t="s">
        <v>83</v>
      </c>
      <c r="P1610" t="s">
        <v>342</v>
      </c>
      <c r="Q1610" s="1">
        <v>100</v>
      </c>
      <c r="R1610" s="1">
        <v>231</v>
      </c>
      <c r="S1610">
        <v>0</v>
      </c>
      <c r="W1610" t="s">
        <v>84</v>
      </c>
      <c r="X1610" t="s">
        <v>85</v>
      </c>
      <c r="Y1610" t="s">
        <v>86</v>
      </c>
      <c r="Z1610" s="1">
        <v>1</v>
      </c>
      <c r="AA1610" s="1">
        <v>1</v>
      </c>
      <c r="AB1610" s="1">
        <v>231</v>
      </c>
      <c r="AC1610" s="1">
        <v>0</v>
      </c>
      <c r="AD1610" s="1">
        <v>0</v>
      </c>
      <c r="AE1610" s="1">
        <v>0</v>
      </c>
      <c r="AF1610" s="1">
        <v>0</v>
      </c>
      <c r="AG1610" s="1">
        <v>231</v>
      </c>
      <c r="AH1610" t="s">
        <v>5121</v>
      </c>
      <c r="AI1610" t="s">
        <v>3751</v>
      </c>
    </row>
    <row r="1611">
      <c r="A1611" t="s">
        <v>5122</v>
      </c>
      <c r="B1611" t="s">
        <v>5069</v>
      </c>
      <c r="D1611" t="s">
        <v>111</v>
      </c>
      <c r="E1611" t="s">
        <v>5123</v>
      </c>
      <c r="F1611" s="31">
        <v>43181.279538229166</v>
      </c>
      <c r="I1611" t="s">
        <v>2640</v>
      </c>
      <c r="J1611" t="s">
        <v>114</v>
      </c>
      <c r="K1611" s="31">
        <v>43179.997053784726</v>
      </c>
      <c r="L1611" s="31">
        <v>43190</v>
      </c>
      <c r="M1611" s="31">
        <v>43185.670465393516</v>
      </c>
      <c r="N1611" t="s">
        <v>83</v>
      </c>
      <c r="P1611" t="s">
        <v>342</v>
      </c>
      <c r="Q1611" s="1">
        <v>100</v>
      </c>
      <c r="R1611" s="1">
        <v>212</v>
      </c>
      <c r="S1611">
        <v>66.981132075471692</v>
      </c>
      <c r="W1611" t="s">
        <v>84</v>
      </c>
      <c r="X1611" t="s">
        <v>85</v>
      </c>
      <c r="Y1611" t="s">
        <v>86</v>
      </c>
      <c r="Z1611" s="1">
        <v>1</v>
      </c>
      <c r="AA1611" s="1">
        <v>1</v>
      </c>
      <c r="AB1611" s="1">
        <v>212</v>
      </c>
      <c r="AC1611" s="1">
        <v>0</v>
      </c>
      <c r="AD1611" s="1">
        <v>0</v>
      </c>
      <c r="AE1611" s="1">
        <v>63</v>
      </c>
      <c r="AF1611" s="1">
        <v>79</v>
      </c>
      <c r="AG1611" s="1">
        <v>70</v>
      </c>
      <c r="AH1611" t="s">
        <v>5124</v>
      </c>
      <c r="AI1611" t="s">
        <v>5072</v>
      </c>
    </row>
    <row r="1612">
      <c r="A1612" t="s">
        <v>5125</v>
      </c>
      <c r="B1612" t="s">
        <v>3748</v>
      </c>
      <c r="D1612" t="s">
        <v>111</v>
      </c>
      <c r="E1612" t="s">
        <v>5126</v>
      </c>
      <c r="F1612" s="31">
        <v>43482.304836539355</v>
      </c>
      <c r="I1612" t="s">
        <v>113</v>
      </c>
      <c r="J1612" t="s">
        <v>114</v>
      </c>
      <c r="K1612" s="31">
        <v>43482.303529282406</v>
      </c>
      <c r="L1612" s="31">
        <v>43492</v>
      </c>
      <c r="M1612" s="31">
        <v>43493.328444409723</v>
      </c>
      <c r="N1612" t="s">
        <v>83</v>
      </c>
      <c r="P1612" t="s">
        <v>342</v>
      </c>
      <c r="Q1612" s="1">
        <v>100</v>
      </c>
      <c r="R1612" s="1">
        <v>231</v>
      </c>
      <c r="S1612">
        <v>0</v>
      </c>
      <c r="W1612" t="s">
        <v>84</v>
      </c>
      <c r="X1612" t="s">
        <v>85</v>
      </c>
      <c r="Y1612" t="s">
        <v>86</v>
      </c>
      <c r="Z1612" s="1">
        <v>1</v>
      </c>
      <c r="AA1612" s="1">
        <v>1</v>
      </c>
      <c r="AB1612" s="1">
        <v>231</v>
      </c>
      <c r="AC1612" s="1">
        <v>0</v>
      </c>
      <c r="AD1612" s="1">
        <v>0</v>
      </c>
      <c r="AE1612" s="1">
        <v>0</v>
      </c>
      <c r="AF1612" s="1">
        <v>0</v>
      </c>
      <c r="AG1612" s="1">
        <v>231</v>
      </c>
      <c r="AH1612" t="s">
        <v>5127</v>
      </c>
      <c r="AI1612" t="s">
        <v>3751</v>
      </c>
    </row>
    <row r="1613">
      <c r="A1613" t="s">
        <v>5128</v>
      </c>
      <c r="B1613" t="s">
        <v>5069</v>
      </c>
      <c r="D1613" t="s">
        <v>111</v>
      </c>
      <c r="E1613" t="s">
        <v>5129</v>
      </c>
      <c r="F1613" s="31">
        <v>43181.2795096412</v>
      </c>
      <c r="I1613" t="s">
        <v>2640</v>
      </c>
      <c r="J1613" t="s">
        <v>114</v>
      </c>
      <c r="K1613" s="31">
        <v>43179.996884525463</v>
      </c>
      <c r="L1613" s="31">
        <v>43190</v>
      </c>
      <c r="M1613" s="31">
        <v>43187.370871990737</v>
      </c>
      <c r="N1613" t="s">
        <v>83</v>
      </c>
      <c r="P1613" t="s">
        <v>342</v>
      </c>
      <c r="Q1613" s="1">
        <v>100</v>
      </c>
      <c r="R1613" s="1">
        <v>212</v>
      </c>
      <c r="S1613">
        <v>66.981132075471692</v>
      </c>
      <c r="W1613" t="s">
        <v>84</v>
      </c>
      <c r="X1613" t="s">
        <v>85</v>
      </c>
      <c r="Y1613" t="s">
        <v>86</v>
      </c>
      <c r="Z1613" s="1">
        <v>1</v>
      </c>
      <c r="AA1613" s="1">
        <v>1</v>
      </c>
      <c r="AB1613" s="1">
        <v>212</v>
      </c>
      <c r="AC1613" s="1">
        <v>0</v>
      </c>
      <c r="AD1613" s="1">
        <v>0</v>
      </c>
      <c r="AE1613" s="1">
        <v>63</v>
      </c>
      <c r="AF1613" s="1">
        <v>79</v>
      </c>
      <c r="AG1613" s="1">
        <v>70</v>
      </c>
      <c r="AH1613" t="s">
        <v>5130</v>
      </c>
      <c r="AI1613" t="s">
        <v>5072</v>
      </c>
    </row>
    <row r="1614">
      <c r="A1614" t="s">
        <v>5131</v>
      </c>
      <c r="B1614" t="s">
        <v>3748</v>
      </c>
      <c r="D1614" t="s">
        <v>111</v>
      </c>
      <c r="E1614" t="s">
        <v>5132</v>
      </c>
      <c r="F1614" s="31">
        <v>43482.304893668981</v>
      </c>
      <c r="I1614" t="s">
        <v>113</v>
      </c>
      <c r="J1614" t="s">
        <v>114</v>
      </c>
      <c r="K1614" s="31">
        <v>43482.303510995371</v>
      </c>
      <c r="L1614" s="31">
        <v>43492</v>
      </c>
      <c r="M1614" s="31">
        <v>43490.372222303238</v>
      </c>
      <c r="N1614" t="s">
        <v>83</v>
      </c>
      <c r="P1614" t="s">
        <v>342</v>
      </c>
      <c r="Q1614" s="1">
        <v>100</v>
      </c>
      <c r="R1614" s="1">
        <v>231</v>
      </c>
      <c r="S1614">
        <v>0</v>
      </c>
      <c r="W1614" t="s">
        <v>84</v>
      </c>
      <c r="X1614" t="s">
        <v>85</v>
      </c>
      <c r="Y1614" t="s">
        <v>86</v>
      </c>
      <c r="Z1614" s="1">
        <v>1</v>
      </c>
      <c r="AA1614" s="1">
        <v>1</v>
      </c>
      <c r="AB1614" s="1">
        <v>231</v>
      </c>
      <c r="AC1614" s="1">
        <v>0</v>
      </c>
      <c r="AD1614" s="1">
        <v>0</v>
      </c>
      <c r="AE1614" s="1">
        <v>0</v>
      </c>
      <c r="AF1614" s="1">
        <v>0</v>
      </c>
      <c r="AG1614" s="1">
        <v>231</v>
      </c>
      <c r="AH1614" t="s">
        <v>5133</v>
      </c>
      <c r="AI1614" t="s">
        <v>3751</v>
      </c>
    </row>
    <row r="1615">
      <c r="A1615" t="s">
        <v>5134</v>
      </c>
      <c r="C1615" t="s">
        <v>5135</v>
      </c>
      <c r="D1615" t="s">
        <v>2338</v>
      </c>
      <c r="E1615" t="s">
        <v>5136</v>
      </c>
      <c r="F1615" s="31">
        <v>43188.37673167824</v>
      </c>
      <c r="I1615" t="s">
        <v>2355</v>
      </c>
      <c r="K1615" s="31">
        <v>43179.600499918983</v>
      </c>
      <c r="L1615" s="31">
        <v>43189.829247685186</v>
      </c>
      <c r="M1615" s="31">
        <v>43188.373002627312</v>
      </c>
      <c r="N1615" t="s">
        <v>83</v>
      </c>
      <c r="P1615" t="s">
        <v>342</v>
      </c>
      <c r="Q1615" s="1">
        <v>100</v>
      </c>
      <c r="R1615" s="1">
        <v>440</v>
      </c>
      <c r="S1615">
        <v>100</v>
      </c>
      <c r="W1615" t="s">
        <v>2341</v>
      </c>
      <c r="X1615" t="s">
        <v>85</v>
      </c>
      <c r="Y1615" t="s">
        <v>86</v>
      </c>
      <c r="Z1615" s="1">
        <v>10</v>
      </c>
      <c r="AA1615" s="1">
        <v>1</v>
      </c>
      <c r="AB1615" s="1">
        <v>44</v>
      </c>
      <c r="AC1615" s="1">
        <v>0</v>
      </c>
      <c r="AD1615" s="1">
        <v>0</v>
      </c>
      <c r="AE1615" s="1">
        <v>440</v>
      </c>
      <c r="AF1615" s="1">
        <v>0</v>
      </c>
      <c r="AG1615" s="1">
        <v>0</v>
      </c>
      <c r="AH1615" t="s">
        <v>5137</v>
      </c>
    </row>
    <row r="1616">
      <c r="A1616" t="s">
        <v>5138</v>
      </c>
      <c r="B1616" t="s">
        <v>3748</v>
      </c>
      <c r="D1616" t="s">
        <v>111</v>
      </c>
      <c r="E1616" t="s">
        <v>5139</v>
      </c>
      <c r="F1616" s="31">
        <v>43482.304944791664</v>
      </c>
      <c r="I1616" t="s">
        <v>113</v>
      </c>
      <c r="J1616" t="s">
        <v>114</v>
      </c>
      <c r="K1616" s="31">
        <v>43482.3034903125</v>
      </c>
      <c r="L1616" s="31">
        <v>43492</v>
      </c>
      <c r="M1616" s="31">
        <v>43490.688998495367</v>
      </c>
      <c r="N1616" t="s">
        <v>83</v>
      </c>
      <c r="P1616" t="s">
        <v>342</v>
      </c>
      <c r="Q1616" s="1">
        <v>100</v>
      </c>
      <c r="R1616" s="1">
        <v>231</v>
      </c>
      <c r="S1616">
        <v>0</v>
      </c>
      <c r="W1616" t="s">
        <v>84</v>
      </c>
      <c r="X1616" t="s">
        <v>85</v>
      </c>
      <c r="Y1616" t="s">
        <v>86</v>
      </c>
      <c r="Z1616" s="1">
        <v>1</v>
      </c>
      <c r="AA1616" s="1">
        <v>1</v>
      </c>
      <c r="AB1616" s="1">
        <v>231</v>
      </c>
      <c r="AC1616" s="1">
        <v>0</v>
      </c>
      <c r="AD1616" s="1">
        <v>0</v>
      </c>
      <c r="AE1616" s="1">
        <v>0</v>
      </c>
      <c r="AF1616" s="1">
        <v>0</v>
      </c>
      <c r="AG1616" s="1">
        <v>231</v>
      </c>
      <c r="AH1616" t="s">
        <v>5140</v>
      </c>
      <c r="AI1616" t="s">
        <v>3751</v>
      </c>
    </row>
    <row r="1617">
      <c r="A1617" t="s">
        <v>5141</v>
      </c>
      <c r="B1617" t="s">
        <v>5142</v>
      </c>
      <c r="D1617" t="s">
        <v>111</v>
      </c>
      <c r="E1617" t="s">
        <v>5143</v>
      </c>
      <c r="F1617" s="31">
        <v>43179.134131712963</v>
      </c>
      <c r="I1617" t="s">
        <v>2640</v>
      </c>
      <c r="J1617" t="s">
        <v>114</v>
      </c>
      <c r="K1617" s="31">
        <v>43179.11340829861</v>
      </c>
      <c r="L1617" s="31">
        <v>43189</v>
      </c>
      <c r="M1617" s="31">
        <v>43181.490973344909</v>
      </c>
      <c r="N1617" t="s">
        <v>83</v>
      </c>
      <c r="P1617" t="s">
        <v>342</v>
      </c>
      <c r="Q1617" s="1">
        <v>100</v>
      </c>
      <c r="R1617" s="1">
        <v>130</v>
      </c>
      <c r="S1617">
        <v>6.15384615384616</v>
      </c>
      <c r="W1617" t="s">
        <v>84</v>
      </c>
      <c r="X1617" t="s">
        <v>85</v>
      </c>
      <c r="Y1617" t="s">
        <v>86</v>
      </c>
      <c r="Z1617" s="1">
        <v>1</v>
      </c>
      <c r="AA1617" s="1">
        <v>1</v>
      </c>
      <c r="AB1617" s="1">
        <v>130</v>
      </c>
      <c r="AC1617" s="1">
        <v>0</v>
      </c>
      <c r="AD1617" s="1">
        <v>0</v>
      </c>
      <c r="AE1617" s="1">
        <v>0</v>
      </c>
      <c r="AF1617" s="1">
        <v>8</v>
      </c>
      <c r="AG1617" s="1">
        <v>122</v>
      </c>
      <c r="AH1617" t="s">
        <v>5144</v>
      </c>
      <c r="AI1617" t="s">
        <v>5145</v>
      </c>
    </row>
    <row r="1618">
      <c r="A1618" t="s">
        <v>5146</v>
      </c>
      <c r="B1618" t="s">
        <v>3748</v>
      </c>
      <c r="D1618" t="s">
        <v>111</v>
      </c>
      <c r="E1618" t="s">
        <v>5147</v>
      </c>
      <c r="F1618" s="31">
        <v>43482.304756909725</v>
      </c>
      <c r="I1618" t="s">
        <v>113</v>
      </c>
      <c r="J1618" t="s">
        <v>114</v>
      </c>
      <c r="K1618" s="31">
        <v>43482.30347673611</v>
      </c>
      <c r="L1618" s="31">
        <v>43492</v>
      </c>
      <c r="M1618" s="31">
        <v>43494.411249456018</v>
      </c>
      <c r="N1618" t="s">
        <v>83</v>
      </c>
      <c r="P1618" t="s">
        <v>342</v>
      </c>
      <c r="Q1618" s="1">
        <v>100</v>
      </c>
      <c r="R1618" s="1">
        <v>231</v>
      </c>
      <c r="S1618">
        <v>0</v>
      </c>
      <c r="W1618" t="s">
        <v>84</v>
      </c>
      <c r="X1618" t="s">
        <v>85</v>
      </c>
      <c r="Y1618" t="s">
        <v>86</v>
      </c>
      <c r="Z1618" s="1">
        <v>1</v>
      </c>
      <c r="AA1618" s="1">
        <v>1</v>
      </c>
      <c r="AB1618" s="1">
        <v>231</v>
      </c>
      <c r="AC1618" s="1">
        <v>0</v>
      </c>
      <c r="AD1618" s="1">
        <v>0</v>
      </c>
      <c r="AE1618" s="1">
        <v>0</v>
      </c>
      <c r="AF1618" s="1">
        <v>0</v>
      </c>
      <c r="AG1618" s="1">
        <v>231</v>
      </c>
      <c r="AH1618" t="s">
        <v>5148</v>
      </c>
      <c r="AI1618" t="s">
        <v>3751</v>
      </c>
    </row>
    <row r="1619">
      <c r="A1619" t="s">
        <v>5149</v>
      </c>
      <c r="B1619" t="s">
        <v>5142</v>
      </c>
      <c r="D1619" t="s">
        <v>111</v>
      </c>
      <c r="E1619" t="s">
        <v>5150</v>
      </c>
      <c r="F1619" s="31">
        <v>43179.134129548613</v>
      </c>
      <c r="I1619" t="s">
        <v>2640</v>
      </c>
      <c r="J1619" t="s">
        <v>114</v>
      </c>
      <c r="K1619" s="31">
        <v>43179.11334895833</v>
      </c>
      <c r="L1619" s="31">
        <v>43189</v>
      </c>
      <c r="M1619" s="31">
        <v>43182.429104629628</v>
      </c>
      <c r="N1619" t="s">
        <v>83</v>
      </c>
      <c r="P1619" t="s">
        <v>342</v>
      </c>
      <c r="Q1619" s="1">
        <v>100</v>
      </c>
      <c r="R1619" s="1">
        <v>130</v>
      </c>
      <c r="S1619">
        <v>6.15384615384616</v>
      </c>
      <c r="W1619" t="s">
        <v>84</v>
      </c>
      <c r="X1619" t="s">
        <v>85</v>
      </c>
      <c r="Y1619" t="s">
        <v>86</v>
      </c>
      <c r="Z1619" s="1">
        <v>1</v>
      </c>
      <c r="AA1619" s="1">
        <v>1</v>
      </c>
      <c r="AB1619" s="1">
        <v>130</v>
      </c>
      <c r="AC1619" s="1">
        <v>0</v>
      </c>
      <c r="AD1619" s="1">
        <v>0</v>
      </c>
      <c r="AE1619" s="1">
        <v>0</v>
      </c>
      <c r="AF1619" s="1">
        <v>8</v>
      </c>
      <c r="AG1619" s="1">
        <v>122</v>
      </c>
      <c r="AH1619" t="s">
        <v>5151</v>
      </c>
      <c r="AI1619" t="s">
        <v>5145</v>
      </c>
    </row>
    <row r="1620">
      <c r="A1620" t="s">
        <v>5152</v>
      </c>
      <c r="B1620" t="s">
        <v>3748</v>
      </c>
      <c r="D1620" t="s">
        <v>111</v>
      </c>
      <c r="E1620" t="s">
        <v>5153</v>
      </c>
      <c r="F1620" s="31">
        <v>43482.303714351852</v>
      </c>
      <c r="I1620" t="s">
        <v>113</v>
      </c>
      <c r="J1620" t="s">
        <v>114</v>
      </c>
      <c r="K1620" s="31">
        <v>43482.301988425927</v>
      </c>
      <c r="L1620" s="31">
        <v>43492</v>
      </c>
      <c r="M1620" s="31">
        <v>43493.328243981479</v>
      </c>
      <c r="N1620" t="s">
        <v>83</v>
      </c>
      <c r="P1620" t="s">
        <v>342</v>
      </c>
      <c r="Q1620" s="1">
        <v>100</v>
      </c>
      <c r="R1620" s="1">
        <v>93</v>
      </c>
      <c r="S1620">
        <v>31.182795698924735</v>
      </c>
      <c r="W1620" t="s">
        <v>84</v>
      </c>
      <c r="X1620" t="s">
        <v>85</v>
      </c>
      <c r="Y1620" t="s">
        <v>86</v>
      </c>
      <c r="Z1620" s="1">
        <v>1</v>
      </c>
      <c r="AA1620" s="1">
        <v>1</v>
      </c>
      <c r="AB1620" s="1">
        <v>93</v>
      </c>
      <c r="AC1620" s="1">
        <v>0</v>
      </c>
      <c r="AD1620" s="1">
        <v>0</v>
      </c>
      <c r="AE1620" s="1">
        <v>19</v>
      </c>
      <c r="AF1620" s="1">
        <v>10</v>
      </c>
      <c r="AG1620" s="1">
        <v>64</v>
      </c>
      <c r="AH1620" t="s">
        <v>5154</v>
      </c>
      <c r="AI1620" t="s">
        <v>3751</v>
      </c>
    </row>
    <row r="1621">
      <c r="A1621" t="s">
        <v>5155</v>
      </c>
      <c r="B1621" t="s">
        <v>5142</v>
      </c>
      <c r="D1621" t="s">
        <v>111</v>
      </c>
      <c r="E1621" t="s">
        <v>5156</v>
      </c>
      <c r="F1621" s="31">
        <v>43179.134124074073</v>
      </c>
      <c r="I1621" t="s">
        <v>2640</v>
      </c>
      <c r="J1621" t="s">
        <v>114</v>
      </c>
      <c r="K1621" s="31">
        <v>43179.113254201387</v>
      </c>
      <c r="L1621" s="31">
        <v>43189</v>
      </c>
      <c r="M1621" s="31">
        <v>43182.604639467594</v>
      </c>
      <c r="N1621" t="s">
        <v>83</v>
      </c>
      <c r="P1621" t="s">
        <v>342</v>
      </c>
      <c r="Q1621" s="1">
        <v>100</v>
      </c>
      <c r="R1621" s="1">
        <v>130</v>
      </c>
      <c r="S1621">
        <v>6.15384615384616</v>
      </c>
      <c r="W1621" t="s">
        <v>84</v>
      </c>
      <c r="X1621" t="s">
        <v>85</v>
      </c>
      <c r="Y1621" t="s">
        <v>86</v>
      </c>
      <c r="Z1621" s="1">
        <v>1</v>
      </c>
      <c r="AA1621" s="1">
        <v>1</v>
      </c>
      <c r="AB1621" s="1">
        <v>130</v>
      </c>
      <c r="AC1621" s="1">
        <v>0</v>
      </c>
      <c r="AD1621" s="1">
        <v>0</v>
      </c>
      <c r="AE1621" s="1">
        <v>0</v>
      </c>
      <c r="AF1621" s="1">
        <v>8</v>
      </c>
      <c r="AG1621" s="1">
        <v>122</v>
      </c>
      <c r="AH1621" t="s">
        <v>5157</v>
      </c>
      <c r="AI1621" t="s">
        <v>5145</v>
      </c>
    </row>
    <row r="1622">
      <c r="A1622" t="s">
        <v>5158</v>
      </c>
      <c r="B1622" t="s">
        <v>3748</v>
      </c>
      <c r="D1622" t="s">
        <v>111</v>
      </c>
      <c r="E1622" t="s">
        <v>5159</v>
      </c>
      <c r="F1622" s="31">
        <v>43482.303766006946</v>
      </c>
      <c r="I1622" t="s">
        <v>113</v>
      </c>
      <c r="J1622" t="s">
        <v>114</v>
      </c>
      <c r="K1622" s="31">
        <v>43482.301972951391</v>
      </c>
      <c r="L1622" s="31">
        <v>43492</v>
      </c>
      <c r="M1622" s="31">
        <v>43494.411263692127</v>
      </c>
      <c r="N1622" t="s">
        <v>83</v>
      </c>
      <c r="P1622" t="s">
        <v>342</v>
      </c>
      <c r="Q1622" s="1">
        <v>100</v>
      </c>
      <c r="R1622" s="1">
        <v>93</v>
      </c>
      <c r="S1622">
        <v>31.182795698924735</v>
      </c>
      <c r="W1622" t="s">
        <v>84</v>
      </c>
      <c r="X1622" t="s">
        <v>85</v>
      </c>
      <c r="Y1622" t="s">
        <v>86</v>
      </c>
      <c r="Z1622" s="1">
        <v>1</v>
      </c>
      <c r="AA1622" s="1">
        <v>1</v>
      </c>
      <c r="AB1622" s="1">
        <v>93</v>
      </c>
      <c r="AC1622" s="1">
        <v>0</v>
      </c>
      <c r="AD1622" s="1">
        <v>0</v>
      </c>
      <c r="AE1622" s="1">
        <v>19</v>
      </c>
      <c r="AF1622" s="1">
        <v>10</v>
      </c>
      <c r="AG1622" s="1">
        <v>64</v>
      </c>
      <c r="AH1622" t="s">
        <v>5160</v>
      </c>
      <c r="AI1622" t="s">
        <v>3751</v>
      </c>
    </row>
    <row r="1623">
      <c r="A1623" t="s">
        <v>5161</v>
      </c>
      <c r="B1623" t="s">
        <v>5142</v>
      </c>
      <c r="D1623" t="s">
        <v>111</v>
      </c>
      <c r="E1623" t="s">
        <v>5162</v>
      </c>
      <c r="F1623" s="31">
        <v>43179.134122488424</v>
      </c>
      <c r="I1623" t="s">
        <v>2640</v>
      </c>
      <c r="J1623" t="s">
        <v>114</v>
      </c>
      <c r="K1623" s="31">
        <v>43179.113184027781</v>
      </c>
      <c r="L1623" s="31">
        <v>43189</v>
      </c>
      <c r="M1623" s="31">
        <v>43181.678049421294</v>
      </c>
      <c r="N1623" t="s">
        <v>83</v>
      </c>
      <c r="P1623" t="s">
        <v>342</v>
      </c>
      <c r="Q1623" s="1">
        <v>100</v>
      </c>
      <c r="R1623" s="1">
        <v>130</v>
      </c>
      <c r="S1623">
        <v>6.15384615384616</v>
      </c>
      <c r="W1623" t="s">
        <v>84</v>
      </c>
      <c r="X1623" t="s">
        <v>85</v>
      </c>
      <c r="Y1623" t="s">
        <v>86</v>
      </c>
      <c r="Z1623" s="1">
        <v>1</v>
      </c>
      <c r="AA1623" s="1">
        <v>1</v>
      </c>
      <c r="AB1623" s="1">
        <v>130</v>
      </c>
      <c r="AC1623" s="1">
        <v>0</v>
      </c>
      <c r="AD1623" s="1">
        <v>0</v>
      </c>
      <c r="AE1623" s="1">
        <v>0</v>
      </c>
      <c r="AF1623" s="1">
        <v>8</v>
      </c>
      <c r="AG1623" s="1">
        <v>122</v>
      </c>
      <c r="AH1623" t="s">
        <v>5163</v>
      </c>
      <c r="AI1623" t="s">
        <v>5145</v>
      </c>
    </row>
    <row r="1624">
      <c r="A1624" t="s">
        <v>5164</v>
      </c>
      <c r="B1624" t="s">
        <v>3748</v>
      </c>
      <c r="D1624" t="s">
        <v>111</v>
      </c>
      <c r="E1624" t="s">
        <v>5165</v>
      </c>
      <c r="F1624" s="31">
        <v>43482.30381041667</v>
      </c>
      <c r="I1624" t="s">
        <v>113</v>
      </c>
      <c r="J1624" t="s">
        <v>114</v>
      </c>
      <c r="K1624" s="31">
        <v>43482.301957372685</v>
      </c>
      <c r="L1624" s="31">
        <v>43492</v>
      </c>
      <c r="M1624" s="31">
        <v>43490.372280057869</v>
      </c>
      <c r="N1624" t="s">
        <v>83</v>
      </c>
      <c r="P1624" t="s">
        <v>342</v>
      </c>
      <c r="Q1624" s="1">
        <v>100</v>
      </c>
      <c r="R1624" s="1">
        <v>93</v>
      </c>
      <c r="S1624">
        <v>31.182795698924735</v>
      </c>
      <c r="W1624" t="s">
        <v>84</v>
      </c>
      <c r="X1624" t="s">
        <v>85</v>
      </c>
      <c r="Y1624" t="s">
        <v>86</v>
      </c>
      <c r="Z1624" s="1">
        <v>1</v>
      </c>
      <c r="AA1624" s="1">
        <v>1</v>
      </c>
      <c r="AB1624" s="1">
        <v>93</v>
      </c>
      <c r="AC1624" s="1">
        <v>0</v>
      </c>
      <c r="AD1624" s="1">
        <v>0</v>
      </c>
      <c r="AE1624" s="1">
        <v>19</v>
      </c>
      <c r="AF1624" s="1">
        <v>10</v>
      </c>
      <c r="AG1624" s="1">
        <v>64</v>
      </c>
      <c r="AH1624" t="s">
        <v>5166</v>
      </c>
      <c r="AI1624" t="s">
        <v>3751</v>
      </c>
    </row>
    <row r="1625">
      <c r="A1625" t="s">
        <v>5167</v>
      </c>
      <c r="B1625" t="s">
        <v>5142</v>
      </c>
      <c r="D1625" t="s">
        <v>111</v>
      </c>
      <c r="E1625" t="s">
        <v>5168</v>
      </c>
      <c r="F1625" s="31">
        <v>43179.134121099538</v>
      </c>
      <c r="I1625" t="s">
        <v>2640</v>
      </c>
      <c r="J1625" t="s">
        <v>114</v>
      </c>
      <c r="K1625" s="31">
        <v>43179.113103009258</v>
      </c>
      <c r="L1625" s="31">
        <v>43189</v>
      </c>
      <c r="M1625" s="31">
        <v>43182.563838773145</v>
      </c>
      <c r="N1625" t="s">
        <v>83</v>
      </c>
      <c r="P1625" t="s">
        <v>342</v>
      </c>
      <c r="Q1625" s="1">
        <v>100</v>
      </c>
      <c r="R1625" s="1">
        <v>130</v>
      </c>
      <c r="S1625">
        <v>6.15384615384616</v>
      </c>
      <c r="W1625" t="s">
        <v>84</v>
      </c>
      <c r="X1625" t="s">
        <v>85</v>
      </c>
      <c r="Y1625" t="s">
        <v>86</v>
      </c>
      <c r="Z1625" s="1">
        <v>1</v>
      </c>
      <c r="AA1625" s="1">
        <v>1</v>
      </c>
      <c r="AB1625" s="1">
        <v>130</v>
      </c>
      <c r="AC1625" s="1">
        <v>0</v>
      </c>
      <c r="AD1625" s="1">
        <v>0</v>
      </c>
      <c r="AE1625" s="1">
        <v>0</v>
      </c>
      <c r="AF1625" s="1">
        <v>8</v>
      </c>
      <c r="AG1625" s="1">
        <v>122</v>
      </c>
      <c r="AH1625" t="s">
        <v>5169</v>
      </c>
      <c r="AI1625" t="s">
        <v>5145</v>
      </c>
    </row>
    <row r="1626">
      <c r="A1626" t="s">
        <v>5170</v>
      </c>
      <c r="B1626" t="s">
        <v>3748</v>
      </c>
      <c r="D1626" t="s">
        <v>111</v>
      </c>
      <c r="E1626" t="s">
        <v>5171</v>
      </c>
      <c r="F1626" s="31">
        <v>43482.303851076387</v>
      </c>
      <c r="I1626" t="s">
        <v>113</v>
      </c>
      <c r="J1626" t="s">
        <v>114</v>
      </c>
      <c r="K1626" s="31">
        <v>43482.301940821759</v>
      </c>
      <c r="L1626" s="31">
        <v>43492</v>
      </c>
      <c r="M1626" s="31">
        <v>43490.688821875</v>
      </c>
      <c r="N1626" t="s">
        <v>83</v>
      </c>
      <c r="P1626" t="s">
        <v>342</v>
      </c>
      <c r="Q1626" s="1">
        <v>100</v>
      </c>
      <c r="R1626" s="1">
        <v>93</v>
      </c>
      <c r="S1626">
        <v>31.182795698924735</v>
      </c>
      <c r="W1626" t="s">
        <v>84</v>
      </c>
      <c r="X1626" t="s">
        <v>85</v>
      </c>
      <c r="Y1626" t="s">
        <v>86</v>
      </c>
      <c r="Z1626" s="1">
        <v>1</v>
      </c>
      <c r="AA1626" s="1">
        <v>1</v>
      </c>
      <c r="AB1626" s="1">
        <v>93</v>
      </c>
      <c r="AC1626" s="1">
        <v>0</v>
      </c>
      <c r="AD1626" s="1">
        <v>0</v>
      </c>
      <c r="AE1626" s="1">
        <v>19</v>
      </c>
      <c r="AF1626" s="1">
        <v>10</v>
      </c>
      <c r="AG1626" s="1">
        <v>64</v>
      </c>
      <c r="AH1626" t="s">
        <v>5172</v>
      </c>
      <c r="AI1626" t="s">
        <v>3751</v>
      </c>
    </row>
    <row r="1627">
      <c r="A1627" t="s">
        <v>5173</v>
      </c>
      <c r="B1627" t="s">
        <v>5142</v>
      </c>
      <c r="D1627" t="s">
        <v>111</v>
      </c>
      <c r="E1627" t="s">
        <v>5174</v>
      </c>
      <c r="F1627" s="31">
        <v>43179.134118368056</v>
      </c>
      <c r="I1627" t="s">
        <v>2640</v>
      </c>
      <c r="J1627" t="s">
        <v>114</v>
      </c>
      <c r="K1627" s="31">
        <v>43179.097186458333</v>
      </c>
      <c r="L1627" s="31">
        <v>43189</v>
      </c>
      <c r="M1627" s="31">
        <v>43180.699124456019</v>
      </c>
      <c r="N1627" t="s">
        <v>83</v>
      </c>
      <c r="P1627" t="s">
        <v>342</v>
      </c>
      <c r="Q1627" s="1">
        <v>100</v>
      </c>
      <c r="R1627" s="1">
        <v>130</v>
      </c>
      <c r="S1627">
        <v>6.15384615384616</v>
      </c>
      <c r="W1627" t="s">
        <v>84</v>
      </c>
      <c r="X1627" t="s">
        <v>85</v>
      </c>
      <c r="Y1627" t="s">
        <v>86</v>
      </c>
      <c r="Z1627" s="1">
        <v>1</v>
      </c>
      <c r="AA1627" s="1">
        <v>1</v>
      </c>
      <c r="AB1627" s="1">
        <v>130</v>
      </c>
      <c r="AC1627" s="1">
        <v>0</v>
      </c>
      <c r="AD1627" s="1">
        <v>0</v>
      </c>
      <c r="AE1627" s="1">
        <v>0</v>
      </c>
      <c r="AF1627" s="1">
        <v>8</v>
      </c>
      <c r="AG1627" s="1">
        <v>122</v>
      </c>
      <c r="AH1627" t="s">
        <v>5175</v>
      </c>
      <c r="AI1627" t="s">
        <v>5145</v>
      </c>
    </row>
    <row r="1628">
      <c r="A1628" t="s">
        <v>5176</v>
      </c>
      <c r="B1628" t="s">
        <v>3748</v>
      </c>
      <c r="D1628" t="s">
        <v>111</v>
      </c>
      <c r="E1628" t="s">
        <v>5177</v>
      </c>
      <c r="F1628" s="31">
        <v>43482.303904131943</v>
      </c>
      <c r="I1628" t="s">
        <v>113</v>
      </c>
      <c r="J1628" t="s">
        <v>114</v>
      </c>
      <c r="K1628" s="31">
        <v>43482.301924918982</v>
      </c>
      <c r="L1628" s="31">
        <v>43492</v>
      </c>
      <c r="M1628" s="31">
        <v>43493.049198692126</v>
      </c>
      <c r="N1628" t="s">
        <v>83</v>
      </c>
      <c r="P1628" t="s">
        <v>342</v>
      </c>
      <c r="Q1628" s="1">
        <v>100</v>
      </c>
      <c r="R1628" s="1">
        <v>93</v>
      </c>
      <c r="S1628">
        <v>31.182795698924735</v>
      </c>
      <c r="W1628" t="s">
        <v>84</v>
      </c>
      <c r="X1628" t="s">
        <v>85</v>
      </c>
      <c r="Y1628" t="s">
        <v>86</v>
      </c>
      <c r="Z1628" s="1">
        <v>1</v>
      </c>
      <c r="AA1628" s="1">
        <v>1</v>
      </c>
      <c r="AB1628" s="1">
        <v>93</v>
      </c>
      <c r="AC1628" s="1">
        <v>0</v>
      </c>
      <c r="AD1628" s="1">
        <v>0</v>
      </c>
      <c r="AE1628" s="1">
        <v>19</v>
      </c>
      <c r="AF1628" s="1">
        <v>10</v>
      </c>
      <c r="AG1628" s="1">
        <v>64</v>
      </c>
      <c r="AH1628" t="s">
        <v>5178</v>
      </c>
      <c r="AI1628" t="s">
        <v>3751</v>
      </c>
    </row>
    <row r="1629">
      <c r="A1629" t="s">
        <v>5179</v>
      </c>
      <c r="D1629" t="s">
        <v>5180</v>
      </c>
      <c r="E1629" t="s">
        <v>5181</v>
      </c>
      <c r="F1629" s="31">
        <v>43188.565875810185</v>
      </c>
      <c r="I1629" t="s">
        <v>3222</v>
      </c>
      <c r="J1629" t="s">
        <v>721</v>
      </c>
      <c r="K1629" s="31">
        <v>43178.2265658912</v>
      </c>
      <c r="L1629" s="31">
        <v>43187.225694444445</v>
      </c>
      <c r="M1629" s="31">
        <v>43188.372976273145</v>
      </c>
      <c r="N1629" t="s">
        <v>83</v>
      </c>
      <c r="P1629" t="s">
        <v>342</v>
      </c>
      <c r="Q1629" s="1">
        <v>100</v>
      </c>
      <c r="R1629" s="1">
        <v>159104</v>
      </c>
      <c r="S1629">
        <v>99.522953539823</v>
      </c>
      <c r="W1629" t="s">
        <v>84</v>
      </c>
      <c r="X1629" t="s">
        <v>85</v>
      </c>
      <c r="Y1629" t="s">
        <v>86</v>
      </c>
      <c r="Z1629" s="1">
        <v>11</v>
      </c>
      <c r="AA1629" s="1">
        <v>3</v>
      </c>
      <c r="AB1629" s="1">
        <v>14464</v>
      </c>
      <c r="AC1629" s="1">
        <v>110</v>
      </c>
      <c r="AD1629" s="1">
        <v>0</v>
      </c>
      <c r="AE1629" s="1">
        <v>157785</v>
      </c>
      <c r="AF1629" s="1">
        <v>450</v>
      </c>
      <c r="AG1629" s="1">
        <v>759</v>
      </c>
      <c r="AH1629" t="s">
        <v>5182</v>
      </c>
    </row>
    <row r="1630">
      <c r="A1630" t="s">
        <v>5183</v>
      </c>
      <c r="B1630" t="s">
        <v>3748</v>
      </c>
      <c r="D1630" t="s">
        <v>111</v>
      </c>
      <c r="E1630" t="s">
        <v>5184</v>
      </c>
      <c r="F1630" s="31">
        <v>43482.303669363428</v>
      </c>
      <c r="I1630" t="s">
        <v>113</v>
      </c>
      <c r="J1630" t="s">
        <v>114</v>
      </c>
      <c r="K1630" s="31">
        <v>43482.301908217596</v>
      </c>
      <c r="L1630" s="31">
        <v>43492</v>
      </c>
      <c r="M1630" s="31">
        <v>43493.524560763886</v>
      </c>
      <c r="N1630" t="s">
        <v>83</v>
      </c>
      <c r="P1630" t="s">
        <v>342</v>
      </c>
      <c r="Q1630" s="1">
        <v>100</v>
      </c>
      <c r="R1630" s="1">
        <v>93</v>
      </c>
      <c r="S1630">
        <v>31.182795698924735</v>
      </c>
      <c r="W1630" t="s">
        <v>84</v>
      </c>
      <c r="X1630" t="s">
        <v>85</v>
      </c>
      <c r="Y1630" t="s">
        <v>86</v>
      </c>
      <c r="Z1630" s="1">
        <v>1</v>
      </c>
      <c r="AA1630" s="1">
        <v>1</v>
      </c>
      <c r="AB1630" s="1">
        <v>93</v>
      </c>
      <c r="AC1630" s="1">
        <v>0</v>
      </c>
      <c r="AD1630" s="1">
        <v>0</v>
      </c>
      <c r="AE1630" s="1">
        <v>19</v>
      </c>
      <c r="AF1630" s="1">
        <v>10</v>
      </c>
      <c r="AG1630" s="1">
        <v>64</v>
      </c>
      <c r="AH1630" t="s">
        <v>5185</v>
      </c>
      <c r="AI1630" t="s">
        <v>3751</v>
      </c>
    </row>
    <row r="1631">
      <c r="A1631" t="s">
        <v>5186</v>
      </c>
      <c r="D1631" t="s">
        <v>111</v>
      </c>
      <c r="E1631" t="s">
        <v>5187</v>
      </c>
      <c r="F1631" s="31">
        <v>43174.241563923613</v>
      </c>
      <c r="I1631" t="s">
        <v>2640</v>
      </c>
      <c r="J1631" t="s">
        <v>114</v>
      </c>
      <c r="K1631" s="31">
        <v>43174.235172106484</v>
      </c>
      <c r="L1631" s="31">
        <v>43184</v>
      </c>
      <c r="M1631" s="31">
        <v>43174.243445335647</v>
      </c>
      <c r="N1631" t="s">
        <v>83</v>
      </c>
      <c r="P1631" t="s">
        <v>342</v>
      </c>
      <c r="Q1631" s="1">
        <v>100</v>
      </c>
      <c r="R1631" s="1">
        <v>105</v>
      </c>
      <c r="S1631">
        <v>100</v>
      </c>
      <c r="W1631" t="s">
        <v>84</v>
      </c>
      <c r="X1631" t="s">
        <v>85</v>
      </c>
      <c r="Y1631" t="s">
        <v>86</v>
      </c>
      <c r="Z1631" s="1">
        <v>1</v>
      </c>
      <c r="AA1631" s="1">
        <v>1</v>
      </c>
      <c r="AB1631" s="1">
        <v>105</v>
      </c>
      <c r="AC1631" s="1">
        <v>0</v>
      </c>
      <c r="AD1631" s="1">
        <v>0</v>
      </c>
      <c r="AE1631" s="1">
        <v>105</v>
      </c>
      <c r="AF1631" s="1">
        <v>0</v>
      </c>
      <c r="AG1631" s="1">
        <v>0</v>
      </c>
      <c r="AH1631" t="s">
        <v>5188</v>
      </c>
    </row>
    <row r="1632">
      <c r="A1632" t="s">
        <v>5189</v>
      </c>
      <c r="B1632" t="s">
        <v>3748</v>
      </c>
      <c r="D1632" t="s">
        <v>111</v>
      </c>
      <c r="E1632" t="s">
        <v>5190</v>
      </c>
      <c r="F1632" s="31">
        <v>43482.302120752312</v>
      </c>
      <c r="I1632" t="s">
        <v>113</v>
      </c>
      <c r="J1632" t="s">
        <v>114</v>
      </c>
      <c r="K1632" s="31">
        <v>43482.301020833336</v>
      </c>
      <c r="L1632" s="31">
        <v>43492</v>
      </c>
      <c r="M1632" s="31">
        <v>43494.411277777777</v>
      </c>
      <c r="N1632" t="s">
        <v>83</v>
      </c>
      <c r="P1632" t="s">
        <v>342</v>
      </c>
      <c r="Q1632" s="1">
        <v>100</v>
      </c>
      <c r="R1632" s="1">
        <v>356</v>
      </c>
      <c r="S1632">
        <v>55.337078651685395</v>
      </c>
      <c r="W1632" t="s">
        <v>84</v>
      </c>
      <c r="X1632" t="s">
        <v>85</v>
      </c>
      <c r="Y1632" t="s">
        <v>86</v>
      </c>
      <c r="Z1632" s="1">
        <v>1</v>
      </c>
      <c r="AA1632" s="1">
        <v>1</v>
      </c>
      <c r="AB1632" s="1">
        <v>356</v>
      </c>
      <c r="AC1632" s="1">
        <v>4</v>
      </c>
      <c r="AD1632" s="1">
        <v>0</v>
      </c>
      <c r="AE1632" s="1">
        <v>93</v>
      </c>
      <c r="AF1632" s="1">
        <v>100</v>
      </c>
      <c r="AG1632" s="1">
        <v>159</v>
      </c>
      <c r="AH1632" t="s">
        <v>5191</v>
      </c>
      <c r="AI1632" t="s">
        <v>3751</v>
      </c>
    </row>
    <row r="1633">
      <c r="A1633" t="s">
        <v>5192</v>
      </c>
      <c r="D1633" t="s">
        <v>111</v>
      </c>
      <c r="E1633" t="s">
        <v>5193</v>
      </c>
      <c r="F1633" s="31">
        <v>43173.257410416663</v>
      </c>
      <c r="I1633" t="s">
        <v>2640</v>
      </c>
      <c r="J1633" t="s">
        <v>114</v>
      </c>
      <c r="K1633" s="31">
        <v>43173.255421412039</v>
      </c>
      <c r="L1633" s="31">
        <v>43183</v>
      </c>
      <c r="M1633" s="31">
        <v>43173.26704791667</v>
      </c>
      <c r="N1633" t="s">
        <v>83</v>
      </c>
      <c r="P1633" t="s">
        <v>342</v>
      </c>
      <c r="Q1633" s="1">
        <v>100</v>
      </c>
      <c r="R1633" s="1">
        <v>213</v>
      </c>
      <c r="S1633">
        <v>37.558685446009392</v>
      </c>
      <c r="W1633" t="s">
        <v>84</v>
      </c>
      <c r="X1633" t="s">
        <v>85</v>
      </c>
      <c r="Y1633" t="s">
        <v>86</v>
      </c>
      <c r="Z1633" s="1">
        <v>1</v>
      </c>
      <c r="AA1633" s="1">
        <v>1</v>
      </c>
      <c r="AB1633" s="1">
        <v>213</v>
      </c>
      <c r="AC1633" s="1">
        <v>36</v>
      </c>
      <c r="AD1633" s="1">
        <v>0</v>
      </c>
      <c r="AE1633" s="1">
        <v>24</v>
      </c>
      <c r="AF1633" s="1">
        <v>20</v>
      </c>
      <c r="AG1633" s="1">
        <v>133</v>
      </c>
      <c r="AH1633" t="s">
        <v>5194</v>
      </c>
    </row>
    <row r="1634">
      <c r="A1634" t="s">
        <v>5195</v>
      </c>
      <c r="B1634" t="s">
        <v>3748</v>
      </c>
      <c r="D1634" t="s">
        <v>111</v>
      </c>
      <c r="E1634" t="s">
        <v>5196</v>
      </c>
      <c r="F1634" s="31">
        <v>43482.302167511574</v>
      </c>
      <c r="I1634" t="s">
        <v>113</v>
      </c>
      <c r="J1634" t="s">
        <v>114</v>
      </c>
      <c r="K1634" s="31">
        <v>43482.301007372684</v>
      </c>
      <c r="L1634" s="31">
        <v>43492</v>
      </c>
      <c r="M1634" s="31">
        <v>43490.372285104168</v>
      </c>
      <c r="N1634" t="s">
        <v>83</v>
      </c>
      <c r="P1634" t="s">
        <v>342</v>
      </c>
      <c r="Q1634" s="1">
        <v>100</v>
      </c>
      <c r="R1634" s="1">
        <v>356</v>
      </c>
      <c r="S1634">
        <v>55.337078651685395</v>
      </c>
      <c r="W1634" t="s">
        <v>84</v>
      </c>
      <c r="X1634" t="s">
        <v>85</v>
      </c>
      <c r="Y1634" t="s">
        <v>86</v>
      </c>
      <c r="Z1634" s="1">
        <v>1</v>
      </c>
      <c r="AA1634" s="1">
        <v>1</v>
      </c>
      <c r="AB1634" s="1">
        <v>356</v>
      </c>
      <c r="AC1634" s="1">
        <v>4</v>
      </c>
      <c r="AD1634" s="1">
        <v>0</v>
      </c>
      <c r="AE1634" s="1">
        <v>93</v>
      </c>
      <c r="AF1634" s="1">
        <v>100</v>
      </c>
      <c r="AG1634" s="1">
        <v>159</v>
      </c>
      <c r="AH1634" t="s">
        <v>5197</v>
      </c>
      <c r="AI1634" t="s">
        <v>3751</v>
      </c>
    </row>
    <row r="1635">
      <c r="A1635" t="s">
        <v>5198</v>
      </c>
      <c r="D1635" t="s">
        <v>111</v>
      </c>
      <c r="E1635" t="s">
        <v>5199</v>
      </c>
      <c r="F1635" s="31">
        <v>43173.257409375</v>
      </c>
      <c r="I1635" t="s">
        <v>2640</v>
      </c>
      <c r="J1635" t="s">
        <v>114</v>
      </c>
      <c r="K1635" s="31">
        <v>43173.255231712959</v>
      </c>
      <c r="L1635" s="31">
        <v>43183</v>
      </c>
      <c r="M1635" s="31">
        <v>43173.266898229165</v>
      </c>
      <c r="N1635" t="s">
        <v>83</v>
      </c>
      <c r="P1635" t="s">
        <v>342</v>
      </c>
      <c r="Q1635" s="1">
        <v>100</v>
      </c>
      <c r="R1635" s="1">
        <v>213</v>
      </c>
      <c r="S1635">
        <v>37.558685446009392</v>
      </c>
      <c r="W1635" t="s">
        <v>84</v>
      </c>
      <c r="X1635" t="s">
        <v>85</v>
      </c>
      <c r="Y1635" t="s">
        <v>86</v>
      </c>
      <c r="Z1635" s="1">
        <v>1</v>
      </c>
      <c r="AA1635" s="1">
        <v>1</v>
      </c>
      <c r="AB1635" s="1">
        <v>213</v>
      </c>
      <c r="AC1635" s="1">
        <v>36</v>
      </c>
      <c r="AD1635" s="1">
        <v>0</v>
      </c>
      <c r="AE1635" s="1">
        <v>24</v>
      </c>
      <c r="AF1635" s="1">
        <v>20</v>
      </c>
      <c r="AG1635" s="1">
        <v>133</v>
      </c>
      <c r="AH1635" t="s">
        <v>5200</v>
      </c>
    </row>
    <row r="1636">
      <c r="A1636" t="s">
        <v>5201</v>
      </c>
      <c r="B1636" t="s">
        <v>3748</v>
      </c>
      <c r="D1636" t="s">
        <v>111</v>
      </c>
      <c r="E1636" t="s">
        <v>5202</v>
      </c>
      <c r="F1636" s="31">
        <v>43482.302216585646</v>
      </c>
      <c r="I1636" t="s">
        <v>113</v>
      </c>
      <c r="J1636" t="s">
        <v>114</v>
      </c>
      <c r="K1636" s="31">
        <v>43482.300992824072</v>
      </c>
      <c r="L1636" s="31">
        <v>43492</v>
      </c>
      <c r="M1636" s="31">
        <v>43493.52454903935</v>
      </c>
      <c r="N1636" t="s">
        <v>83</v>
      </c>
      <c r="P1636" t="s">
        <v>342</v>
      </c>
      <c r="Q1636" s="1">
        <v>100</v>
      </c>
      <c r="R1636" s="1">
        <v>356</v>
      </c>
      <c r="S1636">
        <v>55.337078651685395</v>
      </c>
      <c r="W1636" t="s">
        <v>84</v>
      </c>
      <c r="X1636" t="s">
        <v>85</v>
      </c>
      <c r="Y1636" t="s">
        <v>86</v>
      </c>
      <c r="Z1636" s="1">
        <v>1</v>
      </c>
      <c r="AA1636" s="1">
        <v>1</v>
      </c>
      <c r="AB1636" s="1">
        <v>356</v>
      </c>
      <c r="AC1636" s="1">
        <v>4</v>
      </c>
      <c r="AD1636" s="1">
        <v>0</v>
      </c>
      <c r="AE1636" s="1">
        <v>93</v>
      </c>
      <c r="AF1636" s="1">
        <v>100</v>
      </c>
      <c r="AG1636" s="1">
        <v>159</v>
      </c>
      <c r="AH1636" t="s">
        <v>5203</v>
      </c>
      <c r="AI1636" t="s">
        <v>3751</v>
      </c>
    </row>
    <row r="1637">
      <c r="A1637" t="s">
        <v>5204</v>
      </c>
      <c r="D1637" t="s">
        <v>111</v>
      </c>
      <c r="E1637" t="s">
        <v>5205</v>
      </c>
      <c r="F1637" s="31">
        <v>43173.257408449077</v>
      </c>
      <c r="I1637" t="s">
        <v>2640</v>
      </c>
      <c r="J1637" t="s">
        <v>114</v>
      </c>
      <c r="K1637" s="31">
        <v>43173.255043634257</v>
      </c>
      <c r="L1637" s="31">
        <v>43183</v>
      </c>
      <c r="M1637" s="31">
        <v>43173.266823993057</v>
      </c>
      <c r="N1637" t="s">
        <v>83</v>
      </c>
      <c r="P1637" t="s">
        <v>342</v>
      </c>
      <c r="Q1637" s="1">
        <v>100</v>
      </c>
      <c r="R1637" s="1">
        <v>213</v>
      </c>
      <c r="S1637">
        <v>31.924882629107984</v>
      </c>
      <c r="W1637" t="s">
        <v>84</v>
      </c>
      <c r="X1637" t="s">
        <v>85</v>
      </c>
      <c r="Y1637" t="s">
        <v>86</v>
      </c>
      <c r="Z1637" s="1">
        <v>1</v>
      </c>
      <c r="AA1637" s="1">
        <v>1</v>
      </c>
      <c r="AB1637" s="1">
        <v>213</v>
      </c>
      <c r="AC1637" s="1">
        <v>48</v>
      </c>
      <c r="AD1637" s="1">
        <v>0</v>
      </c>
      <c r="AE1637" s="1">
        <v>0</v>
      </c>
      <c r="AF1637" s="1">
        <v>20</v>
      </c>
      <c r="AG1637" s="1">
        <v>145</v>
      </c>
      <c r="AH1637" t="s">
        <v>5206</v>
      </c>
    </row>
    <row r="1638">
      <c r="A1638" t="s">
        <v>5207</v>
      </c>
      <c r="B1638" t="s">
        <v>3748</v>
      </c>
      <c r="D1638" t="s">
        <v>111</v>
      </c>
      <c r="E1638" t="s">
        <v>5208</v>
      </c>
      <c r="F1638" s="31">
        <v>43482.302264317128</v>
      </c>
      <c r="I1638" t="s">
        <v>113</v>
      </c>
      <c r="J1638" t="s">
        <v>114</v>
      </c>
      <c r="K1638" s="31">
        <v>43482.300978125</v>
      </c>
      <c r="L1638" s="31">
        <v>43492</v>
      </c>
      <c r="M1638" s="31">
        <v>43490.688993599535</v>
      </c>
      <c r="N1638" t="s">
        <v>83</v>
      </c>
      <c r="P1638" t="s">
        <v>342</v>
      </c>
      <c r="Q1638" s="1">
        <v>100</v>
      </c>
      <c r="R1638" s="1">
        <v>356</v>
      </c>
      <c r="S1638">
        <v>55.337078651685395</v>
      </c>
      <c r="W1638" t="s">
        <v>84</v>
      </c>
      <c r="X1638" t="s">
        <v>85</v>
      </c>
      <c r="Y1638" t="s">
        <v>86</v>
      </c>
      <c r="Z1638" s="1">
        <v>1</v>
      </c>
      <c r="AA1638" s="1">
        <v>1</v>
      </c>
      <c r="AB1638" s="1">
        <v>356</v>
      </c>
      <c r="AC1638" s="1">
        <v>4</v>
      </c>
      <c r="AD1638" s="1">
        <v>0</v>
      </c>
      <c r="AE1638" s="1">
        <v>93</v>
      </c>
      <c r="AF1638" s="1">
        <v>100</v>
      </c>
      <c r="AG1638" s="1">
        <v>159</v>
      </c>
      <c r="AH1638" t="s">
        <v>5209</v>
      </c>
      <c r="AI1638" t="s">
        <v>3751</v>
      </c>
    </row>
    <row r="1639">
      <c r="A1639" t="s">
        <v>5210</v>
      </c>
      <c r="D1639" t="s">
        <v>111</v>
      </c>
      <c r="E1639" t="s">
        <v>5211</v>
      </c>
      <c r="F1639" s="31">
        <v>43173.25740732639</v>
      </c>
      <c r="I1639" t="s">
        <v>2640</v>
      </c>
      <c r="J1639" t="s">
        <v>114</v>
      </c>
      <c r="K1639" s="31">
        <v>43173.254876273146</v>
      </c>
      <c r="L1639" s="31">
        <v>43183</v>
      </c>
      <c r="M1639" s="31">
        <v>43173.266973692131</v>
      </c>
      <c r="N1639" t="s">
        <v>83</v>
      </c>
      <c r="P1639" t="s">
        <v>342</v>
      </c>
      <c r="Q1639" s="1">
        <v>100</v>
      </c>
      <c r="R1639" s="1">
        <v>213</v>
      </c>
      <c r="S1639">
        <v>31.924882629107984</v>
      </c>
      <c r="W1639" t="s">
        <v>84</v>
      </c>
      <c r="X1639" t="s">
        <v>85</v>
      </c>
      <c r="Y1639" t="s">
        <v>86</v>
      </c>
      <c r="Z1639" s="1">
        <v>1</v>
      </c>
      <c r="AA1639" s="1">
        <v>1</v>
      </c>
      <c r="AB1639" s="1">
        <v>213</v>
      </c>
      <c r="AC1639" s="1">
        <v>48</v>
      </c>
      <c r="AD1639" s="1">
        <v>0</v>
      </c>
      <c r="AE1639" s="1">
        <v>0</v>
      </c>
      <c r="AF1639" s="1">
        <v>20</v>
      </c>
      <c r="AG1639" s="1">
        <v>145</v>
      </c>
      <c r="AH1639" t="s">
        <v>5212</v>
      </c>
    </row>
    <row r="1640">
      <c r="A1640" t="s">
        <v>5213</v>
      </c>
      <c r="B1640" t="s">
        <v>3748</v>
      </c>
      <c r="D1640" t="s">
        <v>111</v>
      </c>
      <c r="E1640" t="s">
        <v>5214</v>
      </c>
      <c r="F1640" s="31">
        <v>43482.302316469904</v>
      </c>
      <c r="I1640" t="s">
        <v>113</v>
      </c>
      <c r="J1640" t="s">
        <v>114</v>
      </c>
      <c r="K1640" s="31">
        <v>43482.300963807873</v>
      </c>
      <c r="L1640" s="31">
        <v>43492</v>
      </c>
      <c r="M1640" s="31">
        <v>43493.0492349537</v>
      </c>
      <c r="N1640" t="s">
        <v>83</v>
      </c>
      <c r="P1640" t="s">
        <v>342</v>
      </c>
      <c r="Q1640" s="1">
        <v>100</v>
      </c>
      <c r="R1640" s="1">
        <v>356</v>
      </c>
      <c r="S1640">
        <v>40.730337078651687</v>
      </c>
      <c r="W1640" t="s">
        <v>84</v>
      </c>
      <c r="X1640" t="s">
        <v>85</v>
      </c>
      <c r="Y1640" t="s">
        <v>86</v>
      </c>
      <c r="Z1640" s="1">
        <v>1</v>
      </c>
      <c r="AA1640" s="1">
        <v>1</v>
      </c>
      <c r="AB1640" s="1">
        <v>356</v>
      </c>
      <c r="AC1640" s="1">
        <v>4</v>
      </c>
      <c r="AD1640" s="1">
        <v>0</v>
      </c>
      <c r="AE1640" s="1">
        <v>89</v>
      </c>
      <c r="AF1640" s="1">
        <v>52</v>
      </c>
      <c r="AG1640" s="1">
        <v>211</v>
      </c>
      <c r="AH1640" t="s">
        <v>5215</v>
      </c>
      <c r="AI1640" t="s">
        <v>3751</v>
      </c>
    </row>
    <row r="1641">
      <c r="A1641" t="s">
        <v>5216</v>
      </c>
      <c r="D1641" t="s">
        <v>111</v>
      </c>
      <c r="E1641" t="s">
        <v>5217</v>
      </c>
      <c r="F1641" s="31">
        <v>43173.257406018522</v>
      </c>
      <c r="I1641" t="s">
        <v>2640</v>
      </c>
      <c r="J1641" t="s">
        <v>114</v>
      </c>
      <c r="K1641" s="31">
        <v>43173.254690590278</v>
      </c>
      <c r="L1641" s="31">
        <v>43183</v>
      </c>
      <c r="M1641" s="31">
        <v>43173.266711192133</v>
      </c>
      <c r="N1641" t="s">
        <v>83</v>
      </c>
      <c r="P1641" t="s">
        <v>342</v>
      </c>
      <c r="Q1641" s="1">
        <v>100</v>
      </c>
      <c r="R1641" s="1">
        <v>213</v>
      </c>
      <c r="S1641">
        <v>100</v>
      </c>
      <c r="W1641" t="s">
        <v>84</v>
      </c>
      <c r="X1641" t="s">
        <v>85</v>
      </c>
      <c r="Y1641" t="s">
        <v>86</v>
      </c>
      <c r="Z1641" s="1">
        <v>1</v>
      </c>
      <c r="AA1641" s="1">
        <v>1</v>
      </c>
      <c r="AB1641" s="1">
        <v>213</v>
      </c>
      <c r="AC1641" s="1">
        <v>14</v>
      </c>
      <c r="AD1641" s="1">
        <v>0</v>
      </c>
      <c r="AE1641" s="1">
        <v>138</v>
      </c>
      <c r="AF1641" s="1">
        <v>61</v>
      </c>
      <c r="AG1641" s="1">
        <v>0</v>
      </c>
      <c r="AH1641" t="s">
        <v>5218</v>
      </c>
    </row>
    <row r="1642">
      <c r="A1642" t="s">
        <v>5219</v>
      </c>
      <c r="B1642" t="s">
        <v>3748</v>
      </c>
      <c r="D1642" t="s">
        <v>111</v>
      </c>
      <c r="E1642" t="s">
        <v>5220</v>
      </c>
      <c r="F1642" s="31">
        <v>43482.3020712963</v>
      </c>
      <c r="I1642" t="s">
        <v>113</v>
      </c>
      <c r="J1642" t="s">
        <v>114</v>
      </c>
      <c r="K1642" s="31">
        <v>43482.300947418982</v>
      </c>
      <c r="L1642" s="31">
        <v>43492</v>
      </c>
      <c r="M1642" s="31">
        <v>43493.328264583331</v>
      </c>
      <c r="N1642" t="s">
        <v>83</v>
      </c>
      <c r="P1642" t="s">
        <v>342</v>
      </c>
      <c r="Q1642" s="1">
        <v>100</v>
      </c>
      <c r="R1642" s="1">
        <v>356</v>
      </c>
      <c r="S1642">
        <v>40.730337078651687</v>
      </c>
      <c r="W1642" t="s">
        <v>84</v>
      </c>
      <c r="X1642" t="s">
        <v>85</v>
      </c>
      <c r="Y1642" t="s">
        <v>86</v>
      </c>
      <c r="Z1642" s="1">
        <v>1</v>
      </c>
      <c r="AA1642" s="1">
        <v>1</v>
      </c>
      <c r="AB1642" s="1">
        <v>356</v>
      </c>
      <c r="AC1642" s="1">
        <v>4</v>
      </c>
      <c r="AD1642" s="1">
        <v>0</v>
      </c>
      <c r="AE1642" s="1">
        <v>89</v>
      </c>
      <c r="AF1642" s="1">
        <v>52</v>
      </c>
      <c r="AG1642" s="1">
        <v>211</v>
      </c>
      <c r="AH1642" t="s">
        <v>5221</v>
      </c>
      <c r="AI1642" t="s">
        <v>3751</v>
      </c>
    </row>
    <row r="1643">
      <c r="A1643" t="s">
        <v>5222</v>
      </c>
      <c r="D1643" t="s">
        <v>111</v>
      </c>
      <c r="E1643" t="s">
        <v>5223</v>
      </c>
      <c r="F1643" s="31">
        <v>43173.257401388888</v>
      </c>
      <c r="I1643" t="s">
        <v>2640</v>
      </c>
      <c r="J1643" t="s">
        <v>114</v>
      </c>
      <c r="K1643" s="31">
        <v>43173.254514895831</v>
      </c>
      <c r="L1643" s="31">
        <v>43183</v>
      </c>
      <c r="M1643" s="31">
        <v>43173.266546493054</v>
      </c>
      <c r="N1643" t="s">
        <v>83</v>
      </c>
      <c r="P1643" t="s">
        <v>342</v>
      </c>
      <c r="Q1643" s="1">
        <v>100</v>
      </c>
      <c r="R1643" s="1">
        <v>213</v>
      </c>
      <c r="S1643">
        <v>100</v>
      </c>
      <c r="W1643" t="s">
        <v>84</v>
      </c>
      <c r="X1643" t="s">
        <v>85</v>
      </c>
      <c r="Y1643" t="s">
        <v>86</v>
      </c>
      <c r="Z1643" s="1">
        <v>1</v>
      </c>
      <c r="AA1643" s="1">
        <v>1</v>
      </c>
      <c r="AB1643" s="1">
        <v>213</v>
      </c>
      <c r="AC1643" s="1">
        <v>14</v>
      </c>
      <c r="AD1643" s="1">
        <v>0</v>
      </c>
      <c r="AE1643" s="1">
        <v>138</v>
      </c>
      <c r="AF1643" s="1">
        <v>61</v>
      </c>
      <c r="AG1643" s="1">
        <v>0</v>
      </c>
      <c r="AH1643" t="s">
        <v>5224</v>
      </c>
    </row>
    <row r="1644">
      <c r="A1644" t="s">
        <v>5225</v>
      </c>
      <c r="B1644" t="s">
        <v>3748</v>
      </c>
      <c r="D1644" t="s">
        <v>111</v>
      </c>
      <c r="E1644" t="s">
        <v>5226</v>
      </c>
      <c r="F1644" s="31">
        <v>43482.3024056713</v>
      </c>
      <c r="I1644" t="s">
        <v>113</v>
      </c>
      <c r="J1644" t="s">
        <v>114</v>
      </c>
      <c r="K1644" s="31">
        <v>43482.299886458335</v>
      </c>
      <c r="L1644" s="31">
        <v>43492</v>
      </c>
      <c r="M1644" s="31">
        <v>43493.04945269676</v>
      </c>
      <c r="N1644" t="s">
        <v>83</v>
      </c>
      <c r="P1644" t="s">
        <v>342</v>
      </c>
      <c r="Q1644" s="1">
        <v>100</v>
      </c>
      <c r="R1644" s="1">
        <v>294</v>
      </c>
      <c r="S1644">
        <v>13.605442176870753</v>
      </c>
      <c r="W1644" t="s">
        <v>84</v>
      </c>
      <c r="X1644" t="s">
        <v>85</v>
      </c>
      <c r="Y1644" t="s">
        <v>86</v>
      </c>
      <c r="Z1644" s="1">
        <v>1</v>
      </c>
      <c r="AA1644" s="1">
        <v>1</v>
      </c>
      <c r="AB1644" s="1">
        <v>294</v>
      </c>
      <c r="AC1644" s="1">
        <v>0</v>
      </c>
      <c r="AD1644" s="1">
        <v>0</v>
      </c>
      <c r="AE1644" s="1">
        <v>40</v>
      </c>
      <c r="AF1644" s="1">
        <v>0</v>
      </c>
      <c r="AG1644" s="1">
        <v>254</v>
      </c>
      <c r="AH1644" t="s">
        <v>5227</v>
      </c>
      <c r="AI1644" t="s">
        <v>3751</v>
      </c>
    </row>
    <row r="1645">
      <c r="A1645" t="s">
        <v>5228</v>
      </c>
      <c r="D1645" t="s">
        <v>111</v>
      </c>
      <c r="E1645" t="s">
        <v>5229</v>
      </c>
      <c r="F1645" s="31">
        <v>43173.257400196759</v>
      </c>
      <c r="I1645" t="s">
        <v>2640</v>
      </c>
      <c r="J1645" t="s">
        <v>114</v>
      </c>
      <c r="K1645" s="31">
        <v>43173.254357060185</v>
      </c>
      <c r="L1645" s="31">
        <v>43183</v>
      </c>
      <c r="M1645" s="31">
        <v>43173.266610416664</v>
      </c>
      <c r="N1645" t="s">
        <v>83</v>
      </c>
      <c r="P1645" t="s">
        <v>342</v>
      </c>
      <c r="Q1645" s="1">
        <v>100</v>
      </c>
      <c r="R1645" s="1">
        <v>213</v>
      </c>
      <c r="S1645">
        <v>100</v>
      </c>
      <c r="W1645" t="s">
        <v>84</v>
      </c>
      <c r="X1645" t="s">
        <v>85</v>
      </c>
      <c r="Y1645" t="s">
        <v>86</v>
      </c>
      <c r="Z1645" s="1">
        <v>1</v>
      </c>
      <c r="AA1645" s="1">
        <v>1</v>
      </c>
      <c r="AB1645" s="1">
        <v>213</v>
      </c>
      <c r="AC1645" s="1">
        <v>14</v>
      </c>
      <c r="AD1645" s="1">
        <v>0</v>
      </c>
      <c r="AE1645" s="1">
        <v>138</v>
      </c>
      <c r="AF1645" s="1">
        <v>61</v>
      </c>
      <c r="AG1645" s="1">
        <v>0</v>
      </c>
      <c r="AH1645" t="s">
        <v>5230</v>
      </c>
    </row>
    <row r="1646">
      <c r="A1646" t="s">
        <v>5231</v>
      </c>
      <c r="B1646" t="s">
        <v>3748</v>
      </c>
      <c r="D1646" t="s">
        <v>111</v>
      </c>
      <c r="E1646" t="s">
        <v>5232</v>
      </c>
      <c r="F1646" s="31">
        <v>43482.301091666668</v>
      </c>
      <c r="I1646" t="s">
        <v>113</v>
      </c>
      <c r="J1646" t="s">
        <v>114</v>
      </c>
      <c r="K1646" s="31">
        <v>43482.299871180556</v>
      </c>
      <c r="L1646" s="31">
        <v>43492</v>
      </c>
      <c r="M1646" s="31">
        <v>43493.524634259258</v>
      </c>
      <c r="N1646" t="s">
        <v>83</v>
      </c>
      <c r="P1646" t="s">
        <v>342</v>
      </c>
      <c r="Q1646" s="1">
        <v>100</v>
      </c>
      <c r="R1646" s="1">
        <v>294</v>
      </c>
      <c r="S1646">
        <v>14.625850340136054</v>
      </c>
      <c r="W1646" t="s">
        <v>84</v>
      </c>
      <c r="X1646" t="s">
        <v>85</v>
      </c>
      <c r="Y1646" t="s">
        <v>86</v>
      </c>
      <c r="Z1646" s="1">
        <v>1</v>
      </c>
      <c r="AA1646" s="1">
        <v>1</v>
      </c>
      <c r="AB1646" s="1">
        <v>294</v>
      </c>
      <c r="AC1646" s="1">
        <v>0</v>
      </c>
      <c r="AD1646" s="1">
        <v>0</v>
      </c>
      <c r="AE1646" s="1">
        <v>40</v>
      </c>
      <c r="AF1646" s="1">
        <v>3</v>
      </c>
      <c r="AG1646" s="1">
        <v>251</v>
      </c>
      <c r="AH1646" t="s">
        <v>5233</v>
      </c>
      <c r="AI1646" t="s">
        <v>3751</v>
      </c>
    </row>
    <row r="1647">
      <c r="A1647" t="s">
        <v>5234</v>
      </c>
      <c r="D1647" t="s">
        <v>111</v>
      </c>
      <c r="E1647" t="s">
        <v>5235</v>
      </c>
      <c r="F1647" s="31">
        <v>43173.25739702546</v>
      </c>
      <c r="I1647" t="s">
        <v>2640</v>
      </c>
      <c r="J1647" t="s">
        <v>114</v>
      </c>
      <c r="K1647" s="31">
        <v>43173.254168634259</v>
      </c>
      <c r="L1647" s="31">
        <v>43183</v>
      </c>
      <c r="M1647" s="31">
        <v>43173.266482754632</v>
      </c>
      <c r="N1647" t="s">
        <v>83</v>
      </c>
      <c r="P1647" t="s">
        <v>342</v>
      </c>
      <c r="Q1647" s="1">
        <v>100</v>
      </c>
      <c r="R1647" s="1">
        <v>213</v>
      </c>
      <c r="S1647">
        <v>100</v>
      </c>
      <c r="W1647" t="s">
        <v>84</v>
      </c>
      <c r="X1647" t="s">
        <v>85</v>
      </c>
      <c r="Y1647" t="s">
        <v>86</v>
      </c>
      <c r="Z1647" s="1">
        <v>1</v>
      </c>
      <c r="AA1647" s="1">
        <v>1</v>
      </c>
      <c r="AB1647" s="1">
        <v>213</v>
      </c>
      <c r="AC1647" s="1">
        <v>14</v>
      </c>
      <c r="AD1647" s="1">
        <v>0</v>
      </c>
      <c r="AE1647" s="1">
        <v>138</v>
      </c>
      <c r="AF1647" s="1">
        <v>61</v>
      </c>
      <c r="AG1647" s="1">
        <v>0</v>
      </c>
      <c r="AH1647" t="s">
        <v>5236</v>
      </c>
    </row>
    <row r="1648">
      <c r="A1648" t="s">
        <v>5237</v>
      </c>
      <c r="B1648" t="s">
        <v>3748</v>
      </c>
      <c r="D1648" t="s">
        <v>111</v>
      </c>
      <c r="E1648" t="s">
        <v>5238</v>
      </c>
      <c r="F1648" s="31">
        <v>43482.301171527775</v>
      </c>
      <c r="I1648" t="s">
        <v>113</v>
      </c>
      <c r="J1648" t="s">
        <v>114</v>
      </c>
      <c r="K1648" s="31">
        <v>43482.299857175924</v>
      </c>
      <c r="L1648" s="31">
        <v>43492</v>
      </c>
      <c r="M1648" s="31">
        <v>43493.32823515046</v>
      </c>
      <c r="N1648" t="s">
        <v>83</v>
      </c>
      <c r="P1648" t="s">
        <v>342</v>
      </c>
      <c r="Q1648" s="1">
        <v>100</v>
      </c>
      <c r="R1648" s="1">
        <v>294</v>
      </c>
      <c r="S1648">
        <v>13.605442176870753</v>
      </c>
      <c r="W1648" t="s">
        <v>84</v>
      </c>
      <c r="X1648" t="s">
        <v>85</v>
      </c>
      <c r="Y1648" t="s">
        <v>86</v>
      </c>
      <c r="Z1648" s="1">
        <v>1</v>
      </c>
      <c r="AA1648" s="1">
        <v>1</v>
      </c>
      <c r="AB1648" s="1">
        <v>294</v>
      </c>
      <c r="AC1648" s="1">
        <v>0</v>
      </c>
      <c r="AD1648" s="1">
        <v>0</v>
      </c>
      <c r="AE1648" s="1">
        <v>40</v>
      </c>
      <c r="AF1648" s="1">
        <v>0</v>
      </c>
      <c r="AG1648" s="1">
        <v>254</v>
      </c>
      <c r="AH1648" t="s">
        <v>5239</v>
      </c>
      <c r="AI1648" t="s">
        <v>3751</v>
      </c>
    </row>
    <row r="1649">
      <c r="A1649" t="s">
        <v>5240</v>
      </c>
      <c r="D1649" t="s">
        <v>111</v>
      </c>
      <c r="E1649" t="s">
        <v>5241</v>
      </c>
      <c r="F1649" s="31">
        <v>43173.192499074074</v>
      </c>
      <c r="I1649" t="s">
        <v>2640</v>
      </c>
      <c r="J1649" t="s">
        <v>114</v>
      </c>
      <c r="K1649" s="31">
        <v>43173.148810879633</v>
      </c>
      <c r="L1649" s="31">
        <v>43183</v>
      </c>
      <c r="M1649" s="31">
        <v>43173.200803356478</v>
      </c>
      <c r="N1649" t="s">
        <v>83</v>
      </c>
      <c r="P1649" t="s">
        <v>342</v>
      </c>
      <c r="Q1649" s="1">
        <v>100</v>
      </c>
      <c r="R1649" s="1">
        <v>170</v>
      </c>
      <c r="S1649">
        <v>100</v>
      </c>
      <c r="W1649" t="s">
        <v>84</v>
      </c>
      <c r="X1649" t="s">
        <v>85</v>
      </c>
      <c r="Y1649" t="s">
        <v>86</v>
      </c>
      <c r="Z1649" s="1">
        <v>1</v>
      </c>
      <c r="AA1649" s="1">
        <v>2</v>
      </c>
      <c r="AB1649" s="1">
        <v>170</v>
      </c>
      <c r="AC1649" s="1">
        <v>0</v>
      </c>
      <c r="AD1649" s="1">
        <v>0</v>
      </c>
      <c r="AE1649" s="1">
        <v>170</v>
      </c>
      <c r="AF1649" s="1">
        <v>0</v>
      </c>
      <c r="AG1649" s="1">
        <v>0</v>
      </c>
      <c r="AH1649" t="s">
        <v>5242</v>
      </c>
    </row>
    <row r="1650">
      <c r="A1650" t="s">
        <v>5243</v>
      </c>
      <c r="B1650" t="s">
        <v>3748</v>
      </c>
      <c r="D1650" t="s">
        <v>111</v>
      </c>
      <c r="E1650" t="s">
        <v>5244</v>
      </c>
      <c r="F1650" s="31">
        <v>43482.301181134259</v>
      </c>
      <c r="I1650" t="s">
        <v>113</v>
      </c>
      <c r="J1650" t="s">
        <v>114</v>
      </c>
      <c r="K1650" s="31">
        <v>43482.299837037041</v>
      </c>
      <c r="L1650" s="31">
        <v>43492</v>
      </c>
      <c r="M1650" s="31">
        <v>43490.68883561343</v>
      </c>
      <c r="N1650" t="s">
        <v>83</v>
      </c>
      <c r="P1650" t="s">
        <v>342</v>
      </c>
      <c r="Q1650" s="1">
        <v>100</v>
      </c>
      <c r="R1650" s="1">
        <v>294</v>
      </c>
      <c r="S1650">
        <v>13.605442176870753</v>
      </c>
      <c r="W1650" t="s">
        <v>84</v>
      </c>
      <c r="X1650" t="s">
        <v>85</v>
      </c>
      <c r="Y1650" t="s">
        <v>86</v>
      </c>
      <c r="Z1650" s="1">
        <v>1</v>
      </c>
      <c r="AA1650" s="1">
        <v>1</v>
      </c>
      <c r="AB1650" s="1">
        <v>294</v>
      </c>
      <c r="AC1650" s="1">
        <v>0</v>
      </c>
      <c r="AD1650" s="1">
        <v>0</v>
      </c>
      <c r="AE1650" s="1">
        <v>40</v>
      </c>
      <c r="AF1650" s="1">
        <v>0</v>
      </c>
      <c r="AG1650" s="1">
        <v>254</v>
      </c>
      <c r="AH1650" t="s">
        <v>5245</v>
      </c>
      <c r="AI1650" t="s">
        <v>3751</v>
      </c>
    </row>
    <row r="1651">
      <c r="A1651" t="s">
        <v>5246</v>
      </c>
      <c r="B1651" t="s">
        <v>5247</v>
      </c>
      <c r="D1651" t="s">
        <v>111</v>
      </c>
      <c r="E1651" t="s">
        <v>5248</v>
      </c>
      <c r="F1651" s="31">
        <v>43174.334707754628</v>
      </c>
      <c r="I1651" t="s">
        <v>2640</v>
      </c>
      <c r="J1651" t="s">
        <v>114</v>
      </c>
      <c r="K1651" s="31">
        <v>43173.042295833337</v>
      </c>
      <c r="L1651" s="31">
        <v>43183</v>
      </c>
      <c r="M1651" s="31">
        <v>43179.675290509258</v>
      </c>
      <c r="N1651" t="s">
        <v>83</v>
      </c>
      <c r="P1651" t="s">
        <v>342</v>
      </c>
      <c r="Q1651" s="1">
        <v>100</v>
      </c>
      <c r="R1651" s="1">
        <v>445</v>
      </c>
      <c r="S1651">
        <v>89.213483146067418</v>
      </c>
      <c r="W1651" t="s">
        <v>84</v>
      </c>
      <c r="X1651" t="s">
        <v>85</v>
      </c>
      <c r="Y1651" t="s">
        <v>86</v>
      </c>
      <c r="Z1651" s="1">
        <v>1</v>
      </c>
      <c r="AA1651" s="1">
        <v>1</v>
      </c>
      <c r="AB1651" s="1">
        <v>445</v>
      </c>
      <c r="AC1651" s="1">
        <v>0</v>
      </c>
      <c r="AD1651" s="1">
        <v>0</v>
      </c>
      <c r="AE1651" s="1">
        <v>101</v>
      </c>
      <c r="AF1651" s="1">
        <v>296</v>
      </c>
      <c r="AG1651" s="1">
        <v>48</v>
      </c>
      <c r="AH1651" t="s">
        <v>5249</v>
      </c>
      <c r="AI1651" t="s">
        <v>5250</v>
      </c>
    </row>
    <row r="1652">
      <c r="A1652" t="s">
        <v>5251</v>
      </c>
      <c r="B1652" t="s">
        <v>3748</v>
      </c>
      <c r="D1652" t="s">
        <v>111</v>
      </c>
      <c r="E1652" t="s">
        <v>5252</v>
      </c>
      <c r="F1652" s="31">
        <v>43482.301246145835</v>
      </c>
      <c r="I1652" t="s">
        <v>113</v>
      </c>
      <c r="J1652" t="s">
        <v>114</v>
      </c>
      <c r="K1652" s="31">
        <v>43482.299817210645</v>
      </c>
      <c r="L1652" s="31">
        <v>43492</v>
      </c>
      <c r="M1652" s="31">
        <v>43494.411310995369</v>
      </c>
      <c r="N1652" t="s">
        <v>83</v>
      </c>
      <c r="P1652" t="s">
        <v>342</v>
      </c>
      <c r="Q1652" s="1">
        <v>100</v>
      </c>
      <c r="R1652" s="1">
        <v>294</v>
      </c>
      <c r="S1652">
        <v>14.625850340136054</v>
      </c>
      <c r="W1652" t="s">
        <v>84</v>
      </c>
      <c r="X1652" t="s">
        <v>85</v>
      </c>
      <c r="Y1652" t="s">
        <v>86</v>
      </c>
      <c r="Z1652" s="1">
        <v>1</v>
      </c>
      <c r="AA1652" s="1">
        <v>1</v>
      </c>
      <c r="AB1652" s="1">
        <v>294</v>
      </c>
      <c r="AC1652" s="1">
        <v>0</v>
      </c>
      <c r="AD1652" s="1">
        <v>0</v>
      </c>
      <c r="AE1652" s="1">
        <v>40</v>
      </c>
      <c r="AF1652" s="1">
        <v>3</v>
      </c>
      <c r="AG1652" s="1">
        <v>251</v>
      </c>
      <c r="AH1652" t="s">
        <v>5253</v>
      </c>
      <c r="AI1652" t="s">
        <v>3751</v>
      </c>
    </row>
    <row r="1653">
      <c r="A1653" t="s">
        <v>5254</v>
      </c>
      <c r="B1653" t="s">
        <v>5247</v>
      </c>
      <c r="D1653" t="s">
        <v>111</v>
      </c>
      <c r="E1653" t="s">
        <v>5255</v>
      </c>
      <c r="F1653" s="31">
        <v>43174.334705787034</v>
      </c>
      <c r="I1653" t="s">
        <v>2640</v>
      </c>
      <c r="J1653" t="s">
        <v>114</v>
      </c>
      <c r="K1653" s="31">
        <v>43173.042064699075</v>
      </c>
      <c r="L1653" s="31">
        <v>43183</v>
      </c>
      <c r="M1653" s="31">
        <v>43179.566136956018</v>
      </c>
      <c r="N1653" t="s">
        <v>83</v>
      </c>
      <c r="P1653" t="s">
        <v>342</v>
      </c>
      <c r="Q1653" s="1">
        <v>100</v>
      </c>
      <c r="R1653" s="1">
        <v>445</v>
      </c>
      <c r="S1653">
        <v>89.213483146067418</v>
      </c>
      <c r="W1653" t="s">
        <v>84</v>
      </c>
      <c r="X1653" t="s">
        <v>85</v>
      </c>
      <c r="Y1653" t="s">
        <v>86</v>
      </c>
      <c r="Z1653" s="1">
        <v>1</v>
      </c>
      <c r="AA1653" s="1">
        <v>1</v>
      </c>
      <c r="AB1653" s="1">
        <v>445</v>
      </c>
      <c r="AC1653" s="1">
        <v>0</v>
      </c>
      <c r="AD1653" s="1">
        <v>0</v>
      </c>
      <c r="AE1653" s="1">
        <v>101</v>
      </c>
      <c r="AF1653" s="1">
        <v>296</v>
      </c>
      <c r="AG1653" s="1">
        <v>48</v>
      </c>
      <c r="AH1653" t="s">
        <v>5256</v>
      </c>
      <c r="AI1653" t="s">
        <v>5250</v>
      </c>
    </row>
    <row r="1654">
      <c r="A1654" t="s">
        <v>5257</v>
      </c>
      <c r="B1654" t="s">
        <v>3748</v>
      </c>
      <c r="D1654" t="s">
        <v>111</v>
      </c>
      <c r="E1654" t="s">
        <v>5258</v>
      </c>
      <c r="F1654" s="31">
        <v>43482.302361608796</v>
      </c>
      <c r="I1654" t="s">
        <v>113</v>
      </c>
      <c r="J1654" t="s">
        <v>114</v>
      </c>
      <c r="K1654" s="31">
        <v>43482.299802199072</v>
      </c>
      <c r="L1654" s="31">
        <v>43492</v>
      </c>
      <c r="M1654" s="31">
        <v>43490.372243599537</v>
      </c>
      <c r="N1654" t="s">
        <v>83</v>
      </c>
      <c r="P1654" t="s">
        <v>342</v>
      </c>
      <c r="Q1654" s="1">
        <v>100</v>
      </c>
      <c r="R1654" s="1">
        <v>294</v>
      </c>
      <c r="S1654">
        <v>14.625850340136054</v>
      </c>
      <c r="W1654" t="s">
        <v>84</v>
      </c>
      <c r="X1654" t="s">
        <v>85</v>
      </c>
      <c r="Y1654" t="s">
        <v>86</v>
      </c>
      <c r="Z1654" s="1">
        <v>1</v>
      </c>
      <c r="AA1654" s="1">
        <v>1</v>
      </c>
      <c r="AB1654" s="1">
        <v>294</v>
      </c>
      <c r="AC1654" s="1">
        <v>0</v>
      </c>
      <c r="AD1654" s="1">
        <v>0</v>
      </c>
      <c r="AE1654" s="1">
        <v>40</v>
      </c>
      <c r="AF1654" s="1">
        <v>3</v>
      </c>
      <c r="AG1654" s="1">
        <v>251</v>
      </c>
      <c r="AH1654" t="s">
        <v>5259</v>
      </c>
      <c r="AI1654" t="s">
        <v>3751</v>
      </c>
    </row>
    <row r="1655">
      <c r="A1655" t="s">
        <v>5260</v>
      </c>
      <c r="B1655" t="s">
        <v>5247</v>
      </c>
      <c r="D1655" t="s">
        <v>111</v>
      </c>
      <c r="E1655" t="s">
        <v>5261</v>
      </c>
      <c r="F1655" s="31">
        <v>43174.334704085646</v>
      </c>
      <c r="I1655" t="s">
        <v>2640</v>
      </c>
      <c r="J1655" t="s">
        <v>114</v>
      </c>
      <c r="K1655" s="31">
        <v>43173.041840625</v>
      </c>
      <c r="L1655" s="31">
        <v>43183</v>
      </c>
      <c r="M1655" s="31">
        <v>43179.529172256945</v>
      </c>
      <c r="N1655" t="s">
        <v>83</v>
      </c>
      <c r="P1655" t="s">
        <v>342</v>
      </c>
      <c r="Q1655" s="1">
        <v>100</v>
      </c>
      <c r="R1655" s="1">
        <v>445</v>
      </c>
      <c r="S1655">
        <v>89.213483146067418</v>
      </c>
      <c r="W1655" t="s">
        <v>84</v>
      </c>
      <c r="X1655" t="s">
        <v>85</v>
      </c>
      <c r="Y1655" t="s">
        <v>86</v>
      </c>
      <c r="Z1655" s="1">
        <v>1</v>
      </c>
      <c r="AA1655" s="1">
        <v>1</v>
      </c>
      <c r="AB1655" s="1">
        <v>445</v>
      </c>
      <c r="AC1655" s="1">
        <v>0</v>
      </c>
      <c r="AD1655" s="1">
        <v>0</v>
      </c>
      <c r="AE1655" s="1">
        <v>101</v>
      </c>
      <c r="AF1655" s="1">
        <v>296</v>
      </c>
      <c r="AG1655" s="1">
        <v>48</v>
      </c>
      <c r="AH1655" t="s">
        <v>5262</v>
      </c>
      <c r="AI1655" t="s">
        <v>5250</v>
      </c>
    </row>
    <row r="1656">
      <c r="A1656" t="s">
        <v>5263</v>
      </c>
      <c r="B1656" t="s">
        <v>3748</v>
      </c>
      <c r="D1656" t="s">
        <v>111</v>
      </c>
      <c r="E1656" t="s">
        <v>5264</v>
      </c>
      <c r="F1656" s="31">
        <v>43482.30000894676</v>
      </c>
      <c r="I1656" t="s">
        <v>113</v>
      </c>
      <c r="J1656" t="s">
        <v>114</v>
      </c>
      <c r="K1656" s="31">
        <v>43482.299262118053</v>
      </c>
      <c r="L1656" s="31">
        <v>43492</v>
      </c>
      <c r="M1656" s="31">
        <v>43494.411249618053</v>
      </c>
      <c r="N1656" t="s">
        <v>83</v>
      </c>
      <c r="P1656" t="s">
        <v>342</v>
      </c>
      <c r="Q1656" s="1">
        <v>100</v>
      </c>
      <c r="R1656" s="1">
        <v>174</v>
      </c>
      <c r="S1656">
        <v>27.011494252873561</v>
      </c>
      <c r="W1656" t="s">
        <v>84</v>
      </c>
      <c r="X1656" t="s">
        <v>85</v>
      </c>
      <c r="Y1656" t="s">
        <v>86</v>
      </c>
      <c r="Z1656" s="1">
        <v>1</v>
      </c>
      <c r="AA1656" s="1">
        <v>1</v>
      </c>
      <c r="AB1656" s="1">
        <v>174</v>
      </c>
      <c r="AC1656" s="1">
        <v>0</v>
      </c>
      <c r="AD1656" s="1">
        <v>0</v>
      </c>
      <c r="AE1656" s="1">
        <v>24</v>
      </c>
      <c r="AF1656" s="1">
        <v>23</v>
      </c>
      <c r="AG1656" s="1">
        <v>127</v>
      </c>
      <c r="AH1656" t="s">
        <v>5265</v>
      </c>
      <c r="AI1656" t="s">
        <v>3751</v>
      </c>
    </row>
    <row r="1657">
      <c r="A1657" t="s">
        <v>5266</v>
      </c>
      <c r="B1657" t="s">
        <v>5247</v>
      </c>
      <c r="D1657" t="s">
        <v>111</v>
      </c>
      <c r="E1657" t="s">
        <v>5267</v>
      </c>
      <c r="F1657" s="31">
        <v>43174.334702048611</v>
      </c>
      <c r="I1657" t="s">
        <v>2640</v>
      </c>
      <c r="J1657" t="s">
        <v>114</v>
      </c>
      <c r="K1657" s="31">
        <v>43173.041635798611</v>
      </c>
      <c r="L1657" s="31">
        <v>43183</v>
      </c>
      <c r="M1657" s="31">
        <v>43178.248300381943</v>
      </c>
      <c r="N1657" t="s">
        <v>83</v>
      </c>
      <c r="P1657" t="s">
        <v>342</v>
      </c>
      <c r="Q1657" s="1">
        <v>100</v>
      </c>
      <c r="R1657" s="1">
        <v>445</v>
      </c>
      <c r="S1657">
        <v>81.573033707865164</v>
      </c>
      <c r="W1657" t="s">
        <v>84</v>
      </c>
      <c r="X1657" t="s">
        <v>85</v>
      </c>
      <c r="Y1657" t="s">
        <v>86</v>
      </c>
      <c r="Z1657" s="1">
        <v>1</v>
      </c>
      <c r="AA1657" s="1">
        <v>1</v>
      </c>
      <c r="AB1657" s="1">
        <v>445</v>
      </c>
      <c r="AC1657" s="1">
        <v>4</v>
      </c>
      <c r="AD1657" s="1">
        <v>0</v>
      </c>
      <c r="AE1657" s="1">
        <v>139</v>
      </c>
      <c r="AF1657" s="1">
        <v>220</v>
      </c>
      <c r="AG1657" s="1">
        <v>82</v>
      </c>
      <c r="AH1657" t="s">
        <v>5268</v>
      </c>
      <c r="AI1657" t="s">
        <v>5250</v>
      </c>
    </row>
    <row r="1658">
      <c r="A1658" t="s">
        <v>5269</v>
      </c>
      <c r="B1658" t="s">
        <v>3748</v>
      </c>
      <c r="D1658" t="s">
        <v>111</v>
      </c>
      <c r="E1658" t="s">
        <v>5270</v>
      </c>
      <c r="F1658" s="31">
        <v>43482.299964004633</v>
      </c>
      <c r="I1658" t="s">
        <v>113</v>
      </c>
      <c r="J1658" t="s">
        <v>114</v>
      </c>
      <c r="K1658" s="31">
        <v>43482.299239085645</v>
      </c>
      <c r="L1658" s="31">
        <v>43492</v>
      </c>
      <c r="M1658" s="31">
        <v>43490.372213275463</v>
      </c>
      <c r="N1658" t="s">
        <v>83</v>
      </c>
      <c r="P1658" t="s">
        <v>342</v>
      </c>
      <c r="Q1658" s="1">
        <v>100</v>
      </c>
      <c r="R1658" s="1">
        <v>174</v>
      </c>
      <c r="S1658">
        <v>27.011494252873561</v>
      </c>
      <c r="W1658" t="s">
        <v>84</v>
      </c>
      <c r="X1658" t="s">
        <v>85</v>
      </c>
      <c r="Y1658" t="s">
        <v>86</v>
      </c>
      <c r="Z1658" s="1">
        <v>1</v>
      </c>
      <c r="AA1658" s="1">
        <v>1</v>
      </c>
      <c r="AB1658" s="1">
        <v>174</v>
      </c>
      <c r="AC1658" s="1">
        <v>0</v>
      </c>
      <c r="AD1658" s="1">
        <v>0</v>
      </c>
      <c r="AE1658" s="1">
        <v>24</v>
      </c>
      <c r="AF1658" s="1">
        <v>23</v>
      </c>
      <c r="AG1658" s="1">
        <v>127</v>
      </c>
      <c r="AH1658" t="s">
        <v>5271</v>
      </c>
      <c r="AI1658" t="s">
        <v>3751</v>
      </c>
    </row>
    <row r="1659">
      <c r="A1659" t="s">
        <v>5272</v>
      </c>
      <c r="B1659" t="s">
        <v>5247</v>
      </c>
      <c r="D1659" t="s">
        <v>111</v>
      </c>
      <c r="E1659" t="s">
        <v>5273</v>
      </c>
      <c r="F1659" s="31">
        <v>43174.33469826389</v>
      </c>
      <c r="I1659" t="s">
        <v>2640</v>
      </c>
      <c r="J1659" t="s">
        <v>114</v>
      </c>
      <c r="K1659" s="31">
        <v>43173.041284722225</v>
      </c>
      <c r="L1659" s="31">
        <v>43183</v>
      </c>
      <c r="M1659" s="31">
        <v>43182.241298993053</v>
      </c>
      <c r="N1659" t="s">
        <v>83</v>
      </c>
      <c r="P1659" t="s">
        <v>342</v>
      </c>
      <c r="Q1659" s="1">
        <v>100</v>
      </c>
      <c r="R1659" s="1">
        <v>445</v>
      </c>
      <c r="S1659">
        <v>89.213483146067418</v>
      </c>
      <c r="W1659" t="s">
        <v>84</v>
      </c>
      <c r="X1659" t="s">
        <v>85</v>
      </c>
      <c r="Y1659" t="s">
        <v>86</v>
      </c>
      <c r="Z1659" s="1">
        <v>1</v>
      </c>
      <c r="AA1659" s="1">
        <v>1</v>
      </c>
      <c r="AB1659" s="1">
        <v>445</v>
      </c>
      <c r="AC1659" s="1">
        <v>0</v>
      </c>
      <c r="AD1659" s="1">
        <v>0</v>
      </c>
      <c r="AE1659" s="1">
        <v>101</v>
      </c>
      <c r="AF1659" s="1">
        <v>296</v>
      </c>
      <c r="AG1659" s="1">
        <v>48</v>
      </c>
      <c r="AH1659" t="s">
        <v>5274</v>
      </c>
      <c r="AI1659" t="s">
        <v>5250</v>
      </c>
    </row>
    <row r="1660">
      <c r="A1660" t="s">
        <v>5275</v>
      </c>
      <c r="B1660" t="s">
        <v>3748</v>
      </c>
      <c r="D1660" t="s">
        <v>111</v>
      </c>
      <c r="E1660" t="s">
        <v>5276</v>
      </c>
      <c r="F1660" s="31">
        <v>43482.30009780093</v>
      </c>
      <c r="I1660" t="s">
        <v>113</v>
      </c>
      <c r="J1660" t="s">
        <v>114</v>
      </c>
      <c r="K1660" s="31">
        <v>43482.299175497683</v>
      </c>
      <c r="L1660" s="31">
        <v>43492</v>
      </c>
      <c r="M1660" s="31">
        <v>43493.524519444443</v>
      </c>
      <c r="N1660" t="s">
        <v>83</v>
      </c>
      <c r="P1660" t="s">
        <v>342</v>
      </c>
      <c r="Q1660" s="1">
        <v>100</v>
      </c>
      <c r="R1660" s="1">
        <v>174</v>
      </c>
      <c r="S1660">
        <v>27.011494252873561</v>
      </c>
      <c r="W1660" t="s">
        <v>84</v>
      </c>
      <c r="X1660" t="s">
        <v>85</v>
      </c>
      <c r="Y1660" t="s">
        <v>86</v>
      </c>
      <c r="Z1660" s="1">
        <v>1</v>
      </c>
      <c r="AA1660" s="1">
        <v>1</v>
      </c>
      <c r="AB1660" s="1">
        <v>174</v>
      </c>
      <c r="AC1660" s="1">
        <v>0</v>
      </c>
      <c r="AD1660" s="1">
        <v>0</v>
      </c>
      <c r="AE1660" s="1">
        <v>24</v>
      </c>
      <c r="AF1660" s="1">
        <v>23</v>
      </c>
      <c r="AG1660" s="1">
        <v>127</v>
      </c>
      <c r="AH1660" t="s">
        <v>5277</v>
      </c>
      <c r="AI1660" t="s">
        <v>3751</v>
      </c>
    </row>
    <row r="1661">
      <c r="A1661" t="s">
        <v>5278</v>
      </c>
      <c r="B1661" t="s">
        <v>5247</v>
      </c>
      <c r="D1661" t="s">
        <v>111</v>
      </c>
      <c r="E1661" t="s">
        <v>5279</v>
      </c>
      <c r="F1661" s="31">
        <v>43174.335171064813</v>
      </c>
      <c r="I1661" t="s">
        <v>2640</v>
      </c>
      <c r="J1661" t="s">
        <v>114</v>
      </c>
      <c r="K1661" s="31">
        <v>43173.040871956022</v>
      </c>
      <c r="L1661" s="31">
        <v>43183</v>
      </c>
      <c r="M1661" s="31">
        <v>43179.566126504629</v>
      </c>
      <c r="N1661" t="s">
        <v>83</v>
      </c>
      <c r="P1661" t="s">
        <v>342</v>
      </c>
      <c r="Q1661" s="1">
        <v>100</v>
      </c>
      <c r="R1661" s="1">
        <v>211</v>
      </c>
      <c r="S1661">
        <v>82.464454976303315</v>
      </c>
      <c r="W1661" t="s">
        <v>84</v>
      </c>
      <c r="X1661" t="s">
        <v>85</v>
      </c>
      <c r="Y1661" t="s">
        <v>86</v>
      </c>
      <c r="Z1661" s="1">
        <v>1</v>
      </c>
      <c r="AA1661" s="1">
        <v>1</v>
      </c>
      <c r="AB1661" s="1">
        <v>211</v>
      </c>
      <c r="AC1661" s="1">
        <v>0</v>
      </c>
      <c r="AD1661" s="1">
        <v>0</v>
      </c>
      <c r="AE1661" s="1">
        <v>128</v>
      </c>
      <c r="AF1661" s="1">
        <v>46</v>
      </c>
      <c r="AG1661" s="1">
        <v>37</v>
      </c>
      <c r="AH1661" t="s">
        <v>5280</v>
      </c>
      <c r="AI1661" t="s">
        <v>5250</v>
      </c>
    </row>
    <row r="1662">
      <c r="A1662" t="s">
        <v>5281</v>
      </c>
      <c r="B1662" t="s">
        <v>3748</v>
      </c>
      <c r="D1662" t="s">
        <v>111</v>
      </c>
      <c r="E1662" t="s">
        <v>5282</v>
      </c>
      <c r="F1662" s="31">
        <v>43482.300136342594</v>
      </c>
      <c r="I1662" t="s">
        <v>113</v>
      </c>
      <c r="J1662" t="s">
        <v>114</v>
      </c>
      <c r="K1662" s="31">
        <v>43482.299112152781</v>
      </c>
      <c r="L1662" s="31">
        <v>43492</v>
      </c>
      <c r="M1662" s="31">
        <v>43490.688779479169</v>
      </c>
      <c r="N1662" t="s">
        <v>83</v>
      </c>
      <c r="P1662" t="s">
        <v>342</v>
      </c>
      <c r="Q1662" s="1">
        <v>100</v>
      </c>
      <c r="R1662" s="1">
        <v>174</v>
      </c>
      <c r="S1662">
        <v>27.011494252873561</v>
      </c>
      <c r="W1662" t="s">
        <v>84</v>
      </c>
      <c r="X1662" t="s">
        <v>85</v>
      </c>
      <c r="Y1662" t="s">
        <v>86</v>
      </c>
      <c r="Z1662" s="1">
        <v>1</v>
      </c>
      <c r="AA1662" s="1">
        <v>1</v>
      </c>
      <c r="AB1662" s="1">
        <v>174</v>
      </c>
      <c r="AC1662" s="1">
        <v>0</v>
      </c>
      <c r="AD1662" s="1">
        <v>0</v>
      </c>
      <c r="AE1662" s="1">
        <v>24</v>
      </c>
      <c r="AF1662" s="1">
        <v>23</v>
      </c>
      <c r="AG1662" s="1">
        <v>127</v>
      </c>
      <c r="AH1662" t="s">
        <v>5283</v>
      </c>
      <c r="AI1662" t="s">
        <v>3751</v>
      </c>
    </row>
    <row r="1663">
      <c r="A1663" t="s">
        <v>5284</v>
      </c>
      <c r="B1663" t="s">
        <v>5247</v>
      </c>
      <c r="D1663" t="s">
        <v>111</v>
      </c>
      <c r="E1663" t="s">
        <v>5285</v>
      </c>
      <c r="F1663" s="31">
        <v>43174.335169756945</v>
      </c>
      <c r="I1663" t="s">
        <v>2640</v>
      </c>
      <c r="J1663" t="s">
        <v>114</v>
      </c>
      <c r="K1663" s="31">
        <v>43173.040699803241</v>
      </c>
      <c r="L1663" s="31">
        <v>43183</v>
      </c>
      <c r="M1663" s="31">
        <v>43179.5291556713</v>
      </c>
      <c r="N1663" t="s">
        <v>83</v>
      </c>
      <c r="P1663" t="s">
        <v>342</v>
      </c>
      <c r="Q1663" s="1">
        <v>100</v>
      </c>
      <c r="R1663" s="1">
        <v>211</v>
      </c>
      <c r="S1663">
        <v>82.464454976303315</v>
      </c>
      <c r="W1663" t="s">
        <v>84</v>
      </c>
      <c r="X1663" t="s">
        <v>85</v>
      </c>
      <c r="Y1663" t="s">
        <v>86</v>
      </c>
      <c r="Z1663" s="1">
        <v>1</v>
      </c>
      <c r="AA1663" s="1">
        <v>1</v>
      </c>
      <c r="AB1663" s="1">
        <v>211</v>
      </c>
      <c r="AC1663" s="1">
        <v>0</v>
      </c>
      <c r="AD1663" s="1">
        <v>0</v>
      </c>
      <c r="AE1663" s="1">
        <v>128</v>
      </c>
      <c r="AF1663" s="1">
        <v>46</v>
      </c>
      <c r="AG1663" s="1">
        <v>37</v>
      </c>
      <c r="AH1663" t="s">
        <v>5286</v>
      </c>
      <c r="AI1663" t="s">
        <v>5250</v>
      </c>
    </row>
    <row r="1664">
      <c r="A1664" t="s">
        <v>5287</v>
      </c>
      <c r="B1664" t="s">
        <v>3748</v>
      </c>
      <c r="D1664" t="s">
        <v>111</v>
      </c>
      <c r="E1664" t="s">
        <v>5288</v>
      </c>
      <c r="F1664" s="31">
        <v>43482.300177395831</v>
      </c>
      <c r="I1664" t="s">
        <v>113</v>
      </c>
      <c r="J1664" t="s">
        <v>114</v>
      </c>
      <c r="K1664" s="31">
        <v>43482.299092511574</v>
      </c>
      <c r="L1664" s="31">
        <v>43492</v>
      </c>
      <c r="M1664" s="31">
        <v>43493.04920173611</v>
      </c>
      <c r="N1664" t="s">
        <v>83</v>
      </c>
      <c r="P1664" t="s">
        <v>342</v>
      </c>
      <c r="Q1664" s="1">
        <v>100</v>
      </c>
      <c r="R1664" s="1">
        <v>174</v>
      </c>
      <c r="S1664">
        <v>20.689655172413794</v>
      </c>
      <c r="W1664" t="s">
        <v>84</v>
      </c>
      <c r="X1664" t="s">
        <v>85</v>
      </c>
      <c r="Y1664" t="s">
        <v>86</v>
      </c>
      <c r="Z1664" s="1">
        <v>1</v>
      </c>
      <c r="AA1664" s="1">
        <v>1</v>
      </c>
      <c r="AB1664" s="1">
        <v>174</v>
      </c>
      <c r="AC1664" s="1">
        <v>0</v>
      </c>
      <c r="AD1664" s="1">
        <v>0</v>
      </c>
      <c r="AE1664" s="1">
        <v>24</v>
      </c>
      <c r="AF1664" s="1">
        <v>12</v>
      </c>
      <c r="AG1664" s="1">
        <v>138</v>
      </c>
      <c r="AH1664" t="s">
        <v>5289</v>
      </c>
      <c r="AI1664" t="s">
        <v>3751</v>
      </c>
    </row>
    <row r="1665">
      <c r="A1665" t="s">
        <v>5290</v>
      </c>
      <c r="B1665" t="s">
        <v>5247</v>
      </c>
      <c r="D1665" t="s">
        <v>111</v>
      </c>
      <c r="E1665" t="s">
        <v>5291</v>
      </c>
      <c r="F1665" s="31">
        <v>43174.3351684375</v>
      </c>
      <c r="I1665" t="s">
        <v>2640</v>
      </c>
      <c r="J1665" t="s">
        <v>114</v>
      </c>
      <c r="K1665" s="31">
        <v>43173.04050732639</v>
      </c>
      <c r="L1665" s="31">
        <v>43183</v>
      </c>
      <c r="M1665" s="31">
        <v>43178.247686145834</v>
      </c>
      <c r="N1665" t="s">
        <v>83</v>
      </c>
      <c r="P1665" t="s">
        <v>342</v>
      </c>
      <c r="Q1665" s="1">
        <v>100</v>
      </c>
      <c r="R1665" s="1">
        <v>211</v>
      </c>
      <c r="S1665">
        <v>73.459715639810426</v>
      </c>
      <c r="W1665" t="s">
        <v>84</v>
      </c>
      <c r="X1665" t="s">
        <v>85</v>
      </c>
      <c r="Y1665" t="s">
        <v>86</v>
      </c>
      <c r="Z1665" s="1">
        <v>1</v>
      </c>
      <c r="AA1665" s="1">
        <v>1</v>
      </c>
      <c r="AB1665" s="1">
        <v>211</v>
      </c>
      <c r="AC1665" s="1">
        <v>0</v>
      </c>
      <c r="AD1665" s="1">
        <v>0</v>
      </c>
      <c r="AE1665" s="1">
        <v>125</v>
      </c>
      <c r="AF1665" s="1">
        <v>30</v>
      </c>
      <c r="AG1665" s="1">
        <v>56</v>
      </c>
      <c r="AH1665" t="s">
        <v>5292</v>
      </c>
      <c r="AI1665" t="s">
        <v>5250</v>
      </c>
    </row>
    <row r="1666">
      <c r="A1666" t="s">
        <v>5293</v>
      </c>
      <c r="B1666" t="s">
        <v>3748</v>
      </c>
      <c r="D1666" t="s">
        <v>111</v>
      </c>
      <c r="E1666" t="s">
        <v>5294</v>
      </c>
      <c r="F1666" s="31">
        <v>43482.300052662038</v>
      </c>
      <c r="I1666" t="s">
        <v>113</v>
      </c>
      <c r="J1666" t="s">
        <v>114</v>
      </c>
      <c r="K1666" s="31">
        <v>43482.299039351848</v>
      </c>
      <c r="L1666" s="31">
        <v>43492</v>
      </c>
      <c r="M1666" s="31">
        <v>43493.328206979168</v>
      </c>
      <c r="N1666" t="s">
        <v>83</v>
      </c>
      <c r="P1666" t="s">
        <v>342</v>
      </c>
      <c r="Q1666" s="1">
        <v>100</v>
      </c>
      <c r="R1666" s="1">
        <v>174</v>
      </c>
      <c r="S1666">
        <v>27.011494252873561</v>
      </c>
      <c r="W1666" t="s">
        <v>84</v>
      </c>
      <c r="X1666" t="s">
        <v>85</v>
      </c>
      <c r="Y1666" t="s">
        <v>86</v>
      </c>
      <c r="Z1666" s="1">
        <v>1</v>
      </c>
      <c r="AA1666" s="1">
        <v>1</v>
      </c>
      <c r="AB1666" s="1">
        <v>174</v>
      </c>
      <c r="AC1666" s="1">
        <v>0</v>
      </c>
      <c r="AD1666" s="1">
        <v>0</v>
      </c>
      <c r="AE1666" s="1">
        <v>24</v>
      </c>
      <c r="AF1666" s="1">
        <v>23</v>
      </c>
      <c r="AG1666" s="1">
        <v>127</v>
      </c>
      <c r="AH1666" t="s">
        <v>5295</v>
      </c>
      <c r="AI1666" t="s">
        <v>3751</v>
      </c>
    </row>
    <row r="1667">
      <c r="A1667" t="s">
        <v>5296</v>
      </c>
      <c r="B1667" t="s">
        <v>5247</v>
      </c>
      <c r="D1667" t="s">
        <v>111</v>
      </c>
      <c r="E1667" t="s">
        <v>5297</v>
      </c>
      <c r="F1667" s="31">
        <v>43174.335164814816</v>
      </c>
      <c r="I1667" t="s">
        <v>2640</v>
      </c>
      <c r="J1667" t="s">
        <v>114</v>
      </c>
      <c r="K1667" s="31">
        <v>43173.04012982639</v>
      </c>
      <c r="L1667" s="31">
        <v>43183</v>
      </c>
      <c r="M1667" s="31">
        <v>43182.241286886572</v>
      </c>
      <c r="N1667" t="s">
        <v>83</v>
      </c>
      <c r="P1667" t="s">
        <v>342</v>
      </c>
      <c r="Q1667" s="1">
        <v>100</v>
      </c>
      <c r="R1667" s="1">
        <v>211</v>
      </c>
      <c r="S1667">
        <v>82.464454976303315</v>
      </c>
      <c r="W1667" t="s">
        <v>84</v>
      </c>
      <c r="X1667" t="s">
        <v>85</v>
      </c>
      <c r="Y1667" t="s">
        <v>86</v>
      </c>
      <c r="Z1667" s="1">
        <v>1</v>
      </c>
      <c r="AA1667" s="1">
        <v>1</v>
      </c>
      <c r="AB1667" s="1">
        <v>211</v>
      </c>
      <c r="AC1667" s="1">
        <v>0</v>
      </c>
      <c r="AD1667" s="1">
        <v>0</v>
      </c>
      <c r="AE1667" s="1">
        <v>128</v>
      </c>
      <c r="AF1667" s="1">
        <v>46</v>
      </c>
      <c r="AG1667" s="1">
        <v>37</v>
      </c>
      <c r="AH1667" t="s">
        <v>5298</v>
      </c>
      <c r="AI1667" t="s">
        <v>5250</v>
      </c>
    </row>
    <row r="1668">
      <c r="A1668" t="s">
        <v>5299</v>
      </c>
      <c r="B1668" t="s">
        <v>5300</v>
      </c>
      <c r="D1668" t="s">
        <v>111</v>
      </c>
      <c r="E1668" t="s">
        <v>5301</v>
      </c>
      <c r="F1668" s="31">
        <v>43482.24758865741</v>
      </c>
      <c r="I1668" t="s">
        <v>113</v>
      </c>
      <c r="J1668" t="s">
        <v>114</v>
      </c>
      <c r="K1668" s="31">
        <v>43482.246599039354</v>
      </c>
      <c r="L1668" s="31">
        <v>43492</v>
      </c>
      <c r="M1668" s="31">
        <v>43486.6519787037</v>
      </c>
      <c r="N1668" t="s">
        <v>83</v>
      </c>
      <c r="P1668" t="s">
        <v>342</v>
      </c>
      <c r="Q1668" s="1">
        <v>100</v>
      </c>
      <c r="R1668" s="1">
        <v>203</v>
      </c>
      <c r="S1668">
        <v>34.975369458128085</v>
      </c>
      <c r="W1668" t="s">
        <v>84</v>
      </c>
      <c r="X1668" t="s">
        <v>85</v>
      </c>
      <c r="Y1668" t="s">
        <v>86</v>
      </c>
      <c r="Z1668" s="1">
        <v>1</v>
      </c>
      <c r="AA1668" s="1">
        <v>1</v>
      </c>
      <c r="AB1668" s="1">
        <v>203</v>
      </c>
      <c r="AC1668" s="1">
        <v>0</v>
      </c>
      <c r="AD1668" s="1">
        <v>0</v>
      </c>
      <c r="AE1668" s="1">
        <v>13</v>
      </c>
      <c r="AF1668" s="1">
        <v>58</v>
      </c>
      <c r="AG1668" s="1">
        <v>132</v>
      </c>
      <c r="AH1668" t="s">
        <v>5302</v>
      </c>
      <c r="AI1668" t="s">
        <v>5303</v>
      </c>
    </row>
    <row r="1669">
      <c r="A1669" t="s">
        <v>5304</v>
      </c>
      <c r="B1669" t="s">
        <v>5247</v>
      </c>
      <c r="D1669" t="s">
        <v>111</v>
      </c>
      <c r="E1669" t="s">
        <v>5305</v>
      </c>
      <c r="F1669" s="31">
        <v>43174.335162650466</v>
      </c>
      <c r="I1669" t="s">
        <v>2640</v>
      </c>
      <c r="J1669" t="s">
        <v>114</v>
      </c>
      <c r="K1669" s="31">
        <v>43173.039800150465</v>
      </c>
      <c r="L1669" s="31">
        <v>43183</v>
      </c>
      <c r="M1669" s="31">
        <v>43179.675365243056</v>
      </c>
      <c r="N1669" t="s">
        <v>83</v>
      </c>
      <c r="P1669" t="s">
        <v>342</v>
      </c>
      <c r="Q1669" s="1">
        <v>100</v>
      </c>
      <c r="R1669" s="1">
        <v>211</v>
      </c>
      <c r="S1669">
        <v>82.464454976303315</v>
      </c>
      <c r="W1669" t="s">
        <v>84</v>
      </c>
      <c r="X1669" t="s">
        <v>85</v>
      </c>
      <c r="Y1669" t="s">
        <v>86</v>
      </c>
      <c r="Z1669" s="1">
        <v>1</v>
      </c>
      <c r="AA1669" s="1">
        <v>1</v>
      </c>
      <c r="AB1669" s="1">
        <v>211</v>
      </c>
      <c r="AC1669" s="1">
        <v>0</v>
      </c>
      <c r="AD1669" s="1">
        <v>0</v>
      </c>
      <c r="AE1669" s="1">
        <v>128</v>
      </c>
      <c r="AF1669" s="1">
        <v>46</v>
      </c>
      <c r="AG1669" s="1">
        <v>37</v>
      </c>
      <c r="AH1669" t="s">
        <v>5306</v>
      </c>
      <c r="AI1669" t="s">
        <v>5250</v>
      </c>
    </row>
    <row r="1670">
      <c r="A1670" t="s">
        <v>5307</v>
      </c>
      <c r="B1670" t="s">
        <v>5300</v>
      </c>
      <c r="D1670" t="s">
        <v>111</v>
      </c>
      <c r="E1670" t="s">
        <v>5308</v>
      </c>
      <c r="F1670" s="31">
        <v>43482.247635266205</v>
      </c>
      <c r="I1670" t="s">
        <v>113</v>
      </c>
      <c r="J1670" t="s">
        <v>114</v>
      </c>
      <c r="K1670" s="31">
        <v>43482.246574965277</v>
      </c>
      <c r="L1670" s="31">
        <v>43492</v>
      </c>
      <c r="M1670" s="31">
        <v>43489.3471434375</v>
      </c>
      <c r="N1670" t="s">
        <v>83</v>
      </c>
      <c r="P1670" t="s">
        <v>342</v>
      </c>
      <c r="Q1670" s="1">
        <v>100</v>
      </c>
      <c r="R1670" s="1">
        <v>203</v>
      </c>
      <c r="S1670">
        <v>34.975369458128085</v>
      </c>
      <c r="W1670" t="s">
        <v>84</v>
      </c>
      <c r="X1670" t="s">
        <v>85</v>
      </c>
      <c r="Y1670" t="s">
        <v>86</v>
      </c>
      <c r="Z1670" s="1">
        <v>1</v>
      </c>
      <c r="AA1670" s="1">
        <v>1</v>
      </c>
      <c r="AB1670" s="1">
        <v>203</v>
      </c>
      <c r="AC1670" s="1">
        <v>0</v>
      </c>
      <c r="AD1670" s="1">
        <v>0</v>
      </c>
      <c r="AE1670" s="1">
        <v>13</v>
      </c>
      <c r="AF1670" s="1">
        <v>58</v>
      </c>
      <c r="AG1670" s="1">
        <v>132</v>
      </c>
      <c r="AH1670" t="s">
        <v>5309</v>
      </c>
      <c r="AI1670" t="s">
        <v>5303</v>
      </c>
    </row>
    <row r="1671">
      <c r="A1671" t="s">
        <v>5310</v>
      </c>
      <c r="B1671" t="s">
        <v>5247</v>
      </c>
      <c r="D1671" t="s">
        <v>111</v>
      </c>
      <c r="E1671" t="s">
        <v>5311</v>
      </c>
      <c r="F1671" s="31">
        <v>43174.334213541668</v>
      </c>
      <c r="I1671" t="s">
        <v>2640</v>
      </c>
      <c r="J1671" t="s">
        <v>114</v>
      </c>
      <c r="K1671" s="31">
        <v>43172.086705474539</v>
      </c>
      <c r="L1671" s="31">
        <v>43182</v>
      </c>
      <c r="N1671" t="s">
        <v>83</v>
      </c>
      <c r="P1671" t="s">
        <v>342</v>
      </c>
      <c r="Q1671" s="1">
        <v>100</v>
      </c>
      <c r="R1671" s="1">
        <v>168</v>
      </c>
      <c r="S1671">
        <v>4.7619047619047592</v>
      </c>
      <c r="W1671" t="s">
        <v>84</v>
      </c>
      <c r="X1671" t="s">
        <v>85</v>
      </c>
      <c r="Y1671" t="s">
        <v>86</v>
      </c>
      <c r="Z1671" s="1">
        <v>1</v>
      </c>
      <c r="AA1671" s="1">
        <v>1</v>
      </c>
      <c r="AB1671" s="1">
        <v>168</v>
      </c>
      <c r="AC1671" s="1">
        <v>0</v>
      </c>
      <c r="AD1671" s="1">
        <v>0</v>
      </c>
      <c r="AE1671" s="1">
        <v>0</v>
      </c>
      <c r="AF1671" s="1">
        <v>8</v>
      </c>
      <c r="AG1671" s="1">
        <v>160</v>
      </c>
      <c r="AH1671" t="s">
        <v>5312</v>
      </c>
      <c r="AI1671" t="s">
        <v>5250</v>
      </c>
    </row>
    <row r="1672">
      <c r="A1672" t="s">
        <v>5313</v>
      </c>
      <c r="B1672" t="s">
        <v>5300</v>
      </c>
      <c r="D1672" t="s">
        <v>111</v>
      </c>
      <c r="E1672" t="s">
        <v>5314</v>
      </c>
      <c r="F1672" s="31">
        <v>43482.247675775463</v>
      </c>
      <c r="I1672" t="s">
        <v>113</v>
      </c>
      <c r="J1672" t="s">
        <v>114</v>
      </c>
      <c r="K1672" s="31">
        <v>43482.24655300926</v>
      </c>
      <c r="L1672" s="31">
        <v>43492</v>
      </c>
      <c r="M1672" s="31">
        <v>43489.347135682867</v>
      </c>
      <c r="N1672" t="s">
        <v>83</v>
      </c>
      <c r="P1672" t="s">
        <v>342</v>
      </c>
      <c r="Q1672" s="1">
        <v>100</v>
      </c>
      <c r="R1672" s="1">
        <v>203</v>
      </c>
      <c r="S1672">
        <v>34.975369458128085</v>
      </c>
      <c r="W1672" t="s">
        <v>84</v>
      </c>
      <c r="X1672" t="s">
        <v>85</v>
      </c>
      <c r="Y1672" t="s">
        <v>86</v>
      </c>
      <c r="Z1672" s="1">
        <v>1</v>
      </c>
      <c r="AA1672" s="1">
        <v>1</v>
      </c>
      <c r="AB1672" s="1">
        <v>203</v>
      </c>
      <c r="AC1672" s="1">
        <v>0</v>
      </c>
      <c r="AD1672" s="1">
        <v>0</v>
      </c>
      <c r="AE1672" s="1">
        <v>13</v>
      </c>
      <c r="AF1672" s="1">
        <v>58</v>
      </c>
      <c r="AG1672" s="1">
        <v>132</v>
      </c>
      <c r="AH1672" t="s">
        <v>5315</v>
      </c>
      <c r="AI1672" t="s">
        <v>5303</v>
      </c>
    </row>
    <row r="1673">
      <c r="A1673" t="s">
        <v>5316</v>
      </c>
      <c r="B1673" t="s">
        <v>5247</v>
      </c>
      <c r="D1673" t="s">
        <v>111</v>
      </c>
      <c r="E1673" t="s">
        <v>5317</v>
      </c>
      <c r="F1673" s="31">
        <v>43174.334212349539</v>
      </c>
      <c r="I1673" t="s">
        <v>2640</v>
      </c>
      <c r="J1673" t="s">
        <v>114</v>
      </c>
      <c r="K1673" s="31">
        <v>43172.08652827546</v>
      </c>
      <c r="L1673" s="31">
        <v>43182</v>
      </c>
      <c r="M1673" s="31">
        <v>43178.247299918985</v>
      </c>
      <c r="N1673" t="s">
        <v>83</v>
      </c>
      <c r="P1673" t="s">
        <v>342</v>
      </c>
      <c r="Q1673" s="1">
        <v>100</v>
      </c>
      <c r="R1673" s="1">
        <v>168</v>
      </c>
      <c r="S1673">
        <v>100</v>
      </c>
      <c r="W1673" t="s">
        <v>84</v>
      </c>
      <c r="X1673" t="s">
        <v>85</v>
      </c>
      <c r="Y1673" t="s">
        <v>86</v>
      </c>
      <c r="Z1673" s="1">
        <v>1</v>
      </c>
      <c r="AA1673" s="1">
        <v>1</v>
      </c>
      <c r="AB1673" s="1">
        <v>168</v>
      </c>
      <c r="AC1673" s="1">
        <v>0</v>
      </c>
      <c r="AD1673" s="1">
        <v>0</v>
      </c>
      <c r="AE1673" s="1">
        <v>73</v>
      </c>
      <c r="AF1673" s="1">
        <v>95</v>
      </c>
      <c r="AG1673" s="1">
        <v>0</v>
      </c>
      <c r="AH1673" t="s">
        <v>5318</v>
      </c>
      <c r="AI1673" t="s">
        <v>5250</v>
      </c>
    </row>
    <row r="1674">
      <c r="A1674" t="s">
        <v>5319</v>
      </c>
      <c r="B1674" t="s">
        <v>5300</v>
      </c>
      <c r="D1674" t="s">
        <v>111</v>
      </c>
      <c r="E1674" t="s">
        <v>5320</v>
      </c>
      <c r="F1674" s="31">
        <v>43482.247721527776</v>
      </c>
      <c r="I1674" t="s">
        <v>113</v>
      </c>
      <c r="J1674" t="s">
        <v>114</v>
      </c>
      <c r="K1674" s="31">
        <v>43482.246529317126</v>
      </c>
      <c r="L1674" s="31">
        <v>43492</v>
      </c>
      <c r="M1674" s="31">
        <v>43488.398098877318</v>
      </c>
      <c r="N1674" t="s">
        <v>83</v>
      </c>
      <c r="P1674" t="s">
        <v>342</v>
      </c>
      <c r="Q1674" s="1">
        <v>100</v>
      </c>
      <c r="R1674" s="1">
        <v>203</v>
      </c>
      <c r="S1674">
        <v>32.512315270935957</v>
      </c>
      <c r="W1674" t="s">
        <v>84</v>
      </c>
      <c r="X1674" t="s">
        <v>85</v>
      </c>
      <c r="Y1674" t="s">
        <v>86</v>
      </c>
      <c r="Z1674" s="1">
        <v>1</v>
      </c>
      <c r="AA1674" s="1">
        <v>1</v>
      </c>
      <c r="AB1674" s="1">
        <v>203</v>
      </c>
      <c r="AC1674" s="1">
        <v>0</v>
      </c>
      <c r="AD1674" s="1">
        <v>0</v>
      </c>
      <c r="AE1674" s="1">
        <v>13</v>
      </c>
      <c r="AF1674" s="1">
        <v>53</v>
      </c>
      <c r="AG1674" s="1">
        <v>137</v>
      </c>
      <c r="AH1674" t="s">
        <v>5321</v>
      </c>
      <c r="AI1674" t="s">
        <v>5303</v>
      </c>
    </row>
    <row r="1675">
      <c r="A1675" t="s">
        <v>5322</v>
      </c>
      <c r="B1675" t="s">
        <v>5247</v>
      </c>
      <c r="D1675" t="s">
        <v>111</v>
      </c>
      <c r="E1675" t="s">
        <v>5323</v>
      </c>
      <c r="F1675" s="31">
        <v>43174.334211145833</v>
      </c>
      <c r="I1675" t="s">
        <v>2640</v>
      </c>
      <c r="J1675" t="s">
        <v>114</v>
      </c>
      <c r="K1675" s="31">
        <v>43172.086340162037</v>
      </c>
      <c r="L1675" s="31">
        <v>43182</v>
      </c>
      <c r="M1675" s="31">
        <v>43182.241274618056</v>
      </c>
      <c r="N1675" t="s">
        <v>83</v>
      </c>
      <c r="P1675" t="s">
        <v>342</v>
      </c>
      <c r="Q1675" s="1">
        <v>100</v>
      </c>
      <c r="R1675" s="1">
        <v>168</v>
      </c>
      <c r="S1675">
        <v>16.071428571428569</v>
      </c>
      <c r="W1675" t="s">
        <v>84</v>
      </c>
      <c r="X1675" t="s">
        <v>85</v>
      </c>
      <c r="Y1675" t="s">
        <v>86</v>
      </c>
      <c r="Z1675" s="1">
        <v>1</v>
      </c>
      <c r="AA1675" s="1">
        <v>1</v>
      </c>
      <c r="AB1675" s="1">
        <v>168</v>
      </c>
      <c r="AC1675" s="1">
        <v>0</v>
      </c>
      <c r="AD1675" s="1">
        <v>0</v>
      </c>
      <c r="AE1675" s="1">
        <v>0</v>
      </c>
      <c r="AF1675" s="1">
        <v>27</v>
      </c>
      <c r="AG1675" s="1">
        <v>141</v>
      </c>
      <c r="AH1675" t="s">
        <v>5324</v>
      </c>
      <c r="AI1675" t="s">
        <v>5250</v>
      </c>
    </row>
    <row r="1676">
      <c r="A1676" t="s">
        <v>5325</v>
      </c>
      <c r="B1676" t="s">
        <v>5300</v>
      </c>
      <c r="D1676" t="s">
        <v>111</v>
      </c>
      <c r="E1676" t="s">
        <v>5326</v>
      </c>
      <c r="F1676" s="31">
        <v>43482.247551122688</v>
      </c>
      <c r="I1676" t="s">
        <v>113</v>
      </c>
      <c r="J1676" t="s">
        <v>114</v>
      </c>
      <c r="K1676" s="31">
        <v>43482.246512233796</v>
      </c>
      <c r="L1676" s="31">
        <v>43492</v>
      </c>
      <c r="M1676" s="31">
        <v>43487.655197337961</v>
      </c>
      <c r="N1676" t="s">
        <v>83</v>
      </c>
      <c r="P1676" t="s">
        <v>342</v>
      </c>
      <c r="Q1676" s="1">
        <v>100</v>
      </c>
      <c r="R1676" s="1">
        <v>203</v>
      </c>
      <c r="S1676">
        <v>34.975369458128085</v>
      </c>
      <c r="W1676" t="s">
        <v>84</v>
      </c>
      <c r="X1676" t="s">
        <v>85</v>
      </c>
      <c r="Y1676" t="s">
        <v>86</v>
      </c>
      <c r="Z1676" s="1">
        <v>1</v>
      </c>
      <c r="AA1676" s="1">
        <v>1</v>
      </c>
      <c r="AB1676" s="1">
        <v>203</v>
      </c>
      <c r="AC1676" s="1">
        <v>0</v>
      </c>
      <c r="AD1676" s="1">
        <v>0</v>
      </c>
      <c r="AE1676" s="1">
        <v>13</v>
      </c>
      <c r="AF1676" s="1">
        <v>58</v>
      </c>
      <c r="AG1676" s="1">
        <v>132</v>
      </c>
      <c r="AH1676" t="s">
        <v>5327</v>
      </c>
      <c r="AI1676" t="s">
        <v>5303</v>
      </c>
    </row>
    <row r="1677">
      <c r="A1677" t="s">
        <v>5328</v>
      </c>
      <c r="B1677" t="s">
        <v>5247</v>
      </c>
      <c r="D1677" t="s">
        <v>111</v>
      </c>
      <c r="E1677" t="s">
        <v>5329</v>
      </c>
      <c r="F1677" s="31">
        <v>43174.334210300927</v>
      </c>
      <c r="I1677" t="s">
        <v>2640</v>
      </c>
      <c r="J1677" t="s">
        <v>114</v>
      </c>
      <c r="K1677" s="31">
        <v>43172.086173379626</v>
      </c>
      <c r="L1677" s="31">
        <v>43182</v>
      </c>
      <c r="M1677" s="31">
        <v>43179.67526142361</v>
      </c>
      <c r="N1677" t="s">
        <v>83</v>
      </c>
      <c r="P1677" t="s">
        <v>342</v>
      </c>
      <c r="Q1677" s="1">
        <v>100</v>
      </c>
      <c r="R1677" s="1">
        <v>168</v>
      </c>
      <c r="S1677">
        <v>25.595238095238102</v>
      </c>
      <c r="W1677" t="s">
        <v>84</v>
      </c>
      <c r="X1677" t="s">
        <v>85</v>
      </c>
      <c r="Y1677" t="s">
        <v>86</v>
      </c>
      <c r="Z1677" s="1">
        <v>1</v>
      </c>
      <c r="AA1677" s="1">
        <v>1</v>
      </c>
      <c r="AB1677" s="1">
        <v>168</v>
      </c>
      <c r="AC1677" s="1">
        <v>0</v>
      </c>
      <c r="AD1677" s="1">
        <v>0</v>
      </c>
      <c r="AE1677" s="1">
        <v>16</v>
      </c>
      <c r="AF1677" s="1">
        <v>27</v>
      </c>
      <c r="AG1677" s="1">
        <v>125</v>
      </c>
      <c r="AH1677" t="s">
        <v>5330</v>
      </c>
      <c r="AI1677" t="s">
        <v>5250</v>
      </c>
    </row>
    <row r="1678">
      <c r="A1678" t="s">
        <v>5331</v>
      </c>
      <c r="B1678" t="s">
        <v>5300</v>
      </c>
      <c r="D1678" t="s">
        <v>111</v>
      </c>
      <c r="E1678" t="s">
        <v>5332</v>
      </c>
      <c r="F1678" s="31">
        <v>43482.2477621875</v>
      </c>
      <c r="I1678" t="s">
        <v>113</v>
      </c>
      <c r="J1678" t="s">
        <v>114</v>
      </c>
      <c r="K1678" s="31">
        <v>43482.246497488428</v>
      </c>
      <c r="L1678" s="31">
        <v>43492</v>
      </c>
      <c r="M1678" s="31">
        <v>43488.514713425924</v>
      </c>
      <c r="N1678" t="s">
        <v>83</v>
      </c>
      <c r="P1678" t="s">
        <v>342</v>
      </c>
      <c r="Q1678" s="1">
        <v>100</v>
      </c>
      <c r="R1678" s="1">
        <v>203</v>
      </c>
      <c r="S1678">
        <v>34.975369458128085</v>
      </c>
      <c r="W1678" t="s">
        <v>84</v>
      </c>
      <c r="X1678" t="s">
        <v>85</v>
      </c>
      <c r="Y1678" t="s">
        <v>86</v>
      </c>
      <c r="Z1678" s="1">
        <v>1</v>
      </c>
      <c r="AA1678" s="1">
        <v>1</v>
      </c>
      <c r="AB1678" s="1">
        <v>203</v>
      </c>
      <c r="AC1678" s="1">
        <v>0</v>
      </c>
      <c r="AD1678" s="1">
        <v>0</v>
      </c>
      <c r="AE1678" s="1">
        <v>13</v>
      </c>
      <c r="AF1678" s="1">
        <v>58</v>
      </c>
      <c r="AG1678" s="1">
        <v>132</v>
      </c>
      <c r="AH1678" t="s">
        <v>5333</v>
      </c>
      <c r="AI1678" t="s">
        <v>5303</v>
      </c>
    </row>
    <row r="1679">
      <c r="A1679" t="s">
        <v>5334</v>
      </c>
      <c r="B1679" t="s">
        <v>5247</v>
      </c>
      <c r="D1679" t="s">
        <v>111</v>
      </c>
      <c r="E1679" t="s">
        <v>5335</v>
      </c>
      <c r="F1679" s="31">
        <v>43174.334209224537</v>
      </c>
      <c r="I1679" t="s">
        <v>2640</v>
      </c>
      <c r="J1679" t="s">
        <v>114</v>
      </c>
      <c r="K1679" s="31">
        <v>43172.086005092591</v>
      </c>
      <c r="L1679" s="31">
        <v>43182</v>
      </c>
      <c r="M1679" s="31">
        <v>43179.566123993056</v>
      </c>
      <c r="N1679" t="s">
        <v>83</v>
      </c>
      <c r="P1679" t="s">
        <v>342</v>
      </c>
      <c r="Q1679" s="1">
        <v>100</v>
      </c>
      <c r="R1679" s="1">
        <v>168</v>
      </c>
      <c r="S1679">
        <v>16.071428571428569</v>
      </c>
      <c r="W1679" t="s">
        <v>84</v>
      </c>
      <c r="X1679" t="s">
        <v>85</v>
      </c>
      <c r="Y1679" t="s">
        <v>86</v>
      </c>
      <c r="Z1679" s="1">
        <v>1</v>
      </c>
      <c r="AA1679" s="1">
        <v>1</v>
      </c>
      <c r="AB1679" s="1">
        <v>168</v>
      </c>
      <c r="AC1679" s="1">
        <v>0</v>
      </c>
      <c r="AD1679" s="1">
        <v>0</v>
      </c>
      <c r="AE1679" s="1">
        <v>0</v>
      </c>
      <c r="AF1679" s="1">
        <v>27</v>
      </c>
      <c r="AG1679" s="1">
        <v>141</v>
      </c>
      <c r="AH1679" t="s">
        <v>5336</v>
      </c>
      <c r="AI1679" t="s">
        <v>5250</v>
      </c>
    </row>
    <row r="1680">
      <c r="A1680" t="s">
        <v>5337</v>
      </c>
      <c r="B1680" t="s">
        <v>5300</v>
      </c>
      <c r="D1680" t="s">
        <v>111</v>
      </c>
      <c r="E1680" t="s">
        <v>5338</v>
      </c>
      <c r="F1680" s="31">
        <v>43482.247234756942</v>
      </c>
      <c r="I1680" t="s">
        <v>113</v>
      </c>
      <c r="J1680" t="s">
        <v>114</v>
      </c>
      <c r="K1680" s="31">
        <v>43482.2456056713</v>
      </c>
      <c r="L1680" s="31">
        <v>43492</v>
      </c>
      <c r="M1680" s="31">
        <v>43489.347136226854</v>
      </c>
      <c r="N1680" t="s">
        <v>83</v>
      </c>
      <c r="P1680" t="s">
        <v>342</v>
      </c>
      <c r="Q1680" s="1">
        <v>100</v>
      </c>
      <c r="R1680" s="1">
        <v>238</v>
      </c>
      <c r="S1680">
        <v>57.142857142857146</v>
      </c>
      <c r="W1680" t="s">
        <v>84</v>
      </c>
      <c r="X1680" t="s">
        <v>85</v>
      </c>
      <c r="Y1680" t="s">
        <v>86</v>
      </c>
      <c r="Z1680" s="1">
        <v>1</v>
      </c>
      <c r="AA1680" s="1">
        <v>1</v>
      </c>
      <c r="AB1680" s="1">
        <v>238</v>
      </c>
      <c r="AC1680" s="1">
        <v>0</v>
      </c>
      <c r="AD1680" s="1">
        <v>0</v>
      </c>
      <c r="AE1680" s="1">
        <v>104</v>
      </c>
      <c r="AF1680" s="1">
        <v>32</v>
      </c>
      <c r="AG1680" s="1">
        <v>102</v>
      </c>
      <c r="AH1680" t="s">
        <v>5339</v>
      </c>
      <c r="AI1680" t="s">
        <v>5303</v>
      </c>
    </row>
    <row r="1681">
      <c r="A1681" t="s">
        <v>5340</v>
      </c>
      <c r="B1681" t="s">
        <v>5247</v>
      </c>
      <c r="D1681" t="s">
        <v>111</v>
      </c>
      <c r="E1681" t="s">
        <v>5341</v>
      </c>
      <c r="F1681" s="31">
        <v>43174.334208333334</v>
      </c>
      <c r="I1681" t="s">
        <v>2640</v>
      </c>
      <c r="J1681" t="s">
        <v>114</v>
      </c>
      <c r="K1681" s="31">
        <v>43172.085847719907</v>
      </c>
      <c r="L1681" s="31">
        <v>43182</v>
      </c>
      <c r="M1681" s="31">
        <v>43179.52918672454</v>
      </c>
      <c r="N1681" t="s">
        <v>83</v>
      </c>
      <c r="P1681" t="s">
        <v>342</v>
      </c>
      <c r="Q1681" s="1">
        <v>100</v>
      </c>
      <c r="R1681" s="1">
        <v>168</v>
      </c>
      <c r="S1681">
        <v>16.071428571428569</v>
      </c>
      <c r="W1681" t="s">
        <v>84</v>
      </c>
      <c r="X1681" t="s">
        <v>85</v>
      </c>
      <c r="Y1681" t="s">
        <v>86</v>
      </c>
      <c r="Z1681" s="1">
        <v>1</v>
      </c>
      <c r="AA1681" s="1">
        <v>1</v>
      </c>
      <c r="AB1681" s="1">
        <v>168</v>
      </c>
      <c r="AC1681" s="1">
        <v>0</v>
      </c>
      <c r="AD1681" s="1">
        <v>0</v>
      </c>
      <c r="AE1681" s="1">
        <v>0</v>
      </c>
      <c r="AF1681" s="1">
        <v>27</v>
      </c>
      <c r="AG1681" s="1">
        <v>141</v>
      </c>
      <c r="AH1681" t="s">
        <v>5342</v>
      </c>
      <c r="AI1681" t="s">
        <v>5250</v>
      </c>
    </row>
    <row r="1682">
      <c r="A1682" t="s">
        <v>5343</v>
      </c>
      <c r="B1682" t="s">
        <v>5300</v>
      </c>
      <c r="D1682" t="s">
        <v>111</v>
      </c>
      <c r="E1682" t="s">
        <v>5344</v>
      </c>
      <c r="F1682" s="31">
        <v>43482.247292210646</v>
      </c>
      <c r="I1682" t="s">
        <v>113</v>
      </c>
      <c r="J1682" t="s">
        <v>114</v>
      </c>
      <c r="K1682" s="31">
        <v>43482.245591354163</v>
      </c>
      <c r="L1682" s="31">
        <v>43492</v>
      </c>
      <c r="M1682" s="31">
        <v>43488.398084456021</v>
      </c>
      <c r="N1682" t="s">
        <v>83</v>
      </c>
      <c r="P1682" t="s">
        <v>342</v>
      </c>
      <c r="Q1682" s="1">
        <v>100</v>
      </c>
      <c r="R1682" s="1">
        <v>238</v>
      </c>
      <c r="S1682">
        <v>57.142857142857146</v>
      </c>
      <c r="W1682" t="s">
        <v>84</v>
      </c>
      <c r="X1682" t="s">
        <v>85</v>
      </c>
      <c r="Y1682" t="s">
        <v>86</v>
      </c>
      <c r="Z1682" s="1">
        <v>1</v>
      </c>
      <c r="AA1682" s="1">
        <v>1</v>
      </c>
      <c r="AB1682" s="1">
        <v>238</v>
      </c>
      <c r="AC1682" s="1">
        <v>0</v>
      </c>
      <c r="AD1682" s="1">
        <v>0</v>
      </c>
      <c r="AE1682" s="1">
        <v>104</v>
      </c>
      <c r="AF1682" s="1">
        <v>32</v>
      </c>
      <c r="AG1682" s="1">
        <v>102</v>
      </c>
      <c r="AH1682" t="s">
        <v>5345</v>
      </c>
      <c r="AI1682" t="s">
        <v>5303</v>
      </c>
    </row>
    <row r="1683">
      <c r="A1683" t="s">
        <v>5346</v>
      </c>
      <c r="B1683" t="s">
        <v>5247</v>
      </c>
      <c r="D1683" t="s">
        <v>111</v>
      </c>
      <c r="E1683" t="s">
        <v>5347</v>
      </c>
      <c r="F1683" s="31">
        <v>43174.333790277778</v>
      </c>
      <c r="I1683" t="s">
        <v>2640</v>
      </c>
      <c r="J1683" t="s">
        <v>114</v>
      </c>
      <c r="K1683" s="31">
        <v>43172.084568171296</v>
      </c>
      <c r="L1683" s="31">
        <v>43182</v>
      </c>
      <c r="M1683" s="31">
        <v>43179.675309641207</v>
      </c>
      <c r="N1683" t="s">
        <v>83</v>
      </c>
      <c r="P1683" t="s">
        <v>342</v>
      </c>
      <c r="Q1683" s="1">
        <v>100</v>
      </c>
      <c r="R1683" s="1">
        <v>274</v>
      </c>
      <c r="S1683">
        <v>100</v>
      </c>
      <c r="W1683" t="s">
        <v>84</v>
      </c>
      <c r="X1683" t="s">
        <v>85</v>
      </c>
      <c r="Y1683" t="s">
        <v>86</v>
      </c>
      <c r="Z1683" s="1">
        <v>1</v>
      </c>
      <c r="AA1683" s="1">
        <v>1</v>
      </c>
      <c r="AB1683" s="1">
        <v>274</v>
      </c>
      <c r="AC1683" s="1">
        <v>0</v>
      </c>
      <c r="AD1683" s="1">
        <v>0</v>
      </c>
      <c r="AE1683" s="1">
        <v>262</v>
      </c>
      <c r="AF1683" s="1">
        <v>12</v>
      </c>
      <c r="AG1683" s="1">
        <v>0</v>
      </c>
      <c r="AH1683" t="s">
        <v>5348</v>
      </c>
      <c r="AI1683" t="s">
        <v>5250</v>
      </c>
    </row>
    <row r="1684">
      <c r="A1684" t="s">
        <v>5349</v>
      </c>
      <c r="B1684" t="s">
        <v>5300</v>
      </c>
      <c r="D1684" t="s">
        <v>111</v>
      </c>
      <c r="E1684" t="s">
        <v>5350</v>
      </c>
      <c r="F1684" s="31">
        <v>43482.247334988424</v>
      </c>
      <c r="I1684" t="s">
        <v>113</v>
      </c>
      <c r="J1684" t="s">
        <v>114</v>
      </c>
      <c r="K1684" s="31">
        <v>43482.245578090275</v>
      </c>
      <c r="L1684" s="31">
        <v>43492</v>
      </c>
      <c r="M1684" s="31">
        <v>43488.514720636573</v>
      </c>
      <c r="N1684" t="s">
        <v>83</v>
      </c>
      <c r="P1684" t="s">
        <v>342</v>
      </c>
      <c r="Q1684" s="1">
        <v>100</v>
      </c>
      <c r="R1684" s="1">
        <v>238</v>
      </c>
      <c r="S1684">
        <v>57.142857142857146</v>
      </c>
      <c r="W1684" t="s">
        <v>84</v>
      </c>
      <c r="X1684" t="s">
        <v>85</v>
      </c>
      <c r="Y1684" t="s">
        <v>86</v>
      </c>
      <c r="Z1684" s="1">
        <v>1</v>
      </c>
      <c r="AA1684" s="1">
        <v>1</v>
      </c>
      <c r="AB1684" s="1">
        <v>238</v>
      </c>
      <c r="AC1684" s="1">
        <v>0</v>
      </c>
      <c r="AD1684" s="1">
        <v>0</v>
      </c>
      <c r="AE1684" s="1">
        <v>104</v>
      </c>
      <c r="AF1684" s="1">
        <v>32</v>
      </c>
      <c r="AG1684" s="1">
        <v>102</v>
      </c>
      <c r="AH1684" t="s">
        <v>5351</v>
      </c>
      <c r="AI1684" t="s">
        <v>5303</v>
      </c>
    </row>
    <row r="1685">
      <c r="A1685" t="s">
        <v>5352</v>
      </c>
      <c r="B1685" t="s">
        <v>5247</v>
      </c>
      <c r="D1685" t="s">
        <v>111</v>
      </c>
      <c r="E1685" t="s">
        <v>5353</v>
      </c>
      <c r="F1685" s="31">
        <v>43174.333788773147</v>
      </c>
      <c r="I1685" t="s">
        <v>2640</v>
      </c>
      <c r="J1685" t="s">
        <v>114</v>
      </c>
      <c r="K1685" s="31">
        <v>43172.084360729168</v>
      </c>
      <c r="L1685" s="31">
        <v>43182</v>
      </c>
      <c r="M1685" s="31">
        <v>43179.566125428239</v>
      </c>
      <c r="N1685" t="s">
        <v>83</v>
      </c>
      <c r="P1685" t="s">
        <v>342</v>
      </c>
      <c r="Q1685" s="1">
        <v>100</v>
      </c>
      <c r="R1685" s="1">
        <v>274</v>
      </c>
      <c r="S1685">
        <v>100</v>
      </c>
      <c r="W1685" t="s">
        <v>84</v>
      </c>
      <c r="X1685" t="s">
        <v>85</v>
      </c>
      <c r="Y1685" t="s">
        <v>86</v>
      </c>
      <c r="Z1685" s="1">
        <v>1</v>
      </c>
      <c r="AA1685" s="1">
        <v>1</v>
      </c>
      <c r="AB1685" s="1">
        <v>274</v>
      </c>
      <c r="AC1685" s="1">
        <v>0</v>
      </c>
      <c r="AD1685" s="1">
        <v>0</v>
      </c>
      <c r="AE1685" s="1">
        <v>262</v>
      </c>
      <c r="AF1685" s="1">
        <v>12</v>
      </c>
      <c r="AG1685" s="1">
        <v>0</v>
      </c>
      <c r="AH1685" t="s">
        <v>5354</v>
      </c>
      <c r="AI1685" t="s">
        <v>5250</v>
      </c>
    </row>
    <row r="1686">
      <c r="A1686" t="s">
        <v>5355</v>
      </c>
      <c r="B1686" t="s">
        <v>5300</v>
      </c>
      <c r="D1686" t="s">
        <v>111</v>
      </c>
      <c r="E1686" t="s">
        <v>5356</v>
      </c>
      <c r="F1686" s="31">
        <v>43482.247371180558</v>
      </c>
      <c r="I1686" t="s">
        <v>113</v>
      </c>
      <c r="J1686" t="s">
        <v>114</v>
      </c>
      <c r="K1686" s="31">
        <v>43482.245560381947</v>
      </c>
      <c r="L1686" s="31">
        <v>43492</v>
      </c>
      <c r="M1686" s="31">
        <v>43489.347134756943</v>
      </c>
      <c r="N1686" t="s">
        <v>83</v>
      </c>
      <c r="P1686" t="s">
        <v>342</v>
      </c>
      <c r="Q1686" s="1">
        <v>100</v>
      </c>
      <c r="R1686" s="1">
        <v>238</v>
      </c>
      <c r="S1686">
        <v>57.142857142857146</v>
      </c>
      <c r="W1686" t="s">
        <v>84</v>
      </c>
      <c r="X1686" t="s">
        <v>85</v>
      </c>
      <c r="Y1686" t="s">
        <v>86</v>
      </c>
      <c r="Z1686" s="1">
        <v>1</v>
      </c>
      <c r="AA1686" s="1">
        <v>1</v>
      </c>
      <c r="AB1686" s="1">
        <v>238</v>
      </c>
      <c r="AC1686" s="1">
        <v>0</v>
      </c>
      <c r="AD1686" s="1">
        <v>0</v>
      </c>
      <c r="AE1686" s="1">
        <v>104</v>
      </c>
      <c r="AF1686" s="1">
        <v>32</v>
      </c>
      <c r="AG1686" s="1">
        <v>102</v>
      </c>
      <c r="AH1686" t="s">
        <v>5357</v>
      </c>
      <c r="AI1686" t="s">
        <v>5303</v>
      </c>
    </row>
    <row r="1687">
      <c r="A1687" t="s">
        <v>5358</v>
      </c>
      <c r="B1687" t="s">
        <v>5247</v>
      </c>
      <c r="D1687" t="s">
        <v>111</v>
      </c>
      <c r="E1687" t="s">
        <v>5359</v>
      </c>
      <c r="F1687" s="31">
        <v>43174.333787118056</v>
      </c>
      <c r="I1687" t="s">
        <v>2640</v>
      </c>
      <c r="J1687" t="s">
        <v>114</v>
      </c>
      <c r="K1687" s="31">
        <v>43172.084083368056</v>
      </c>
      <c r="L1687" s="31">
        <v>43182</v>
      </c>
      <c r="M1687" s="31">
        <v>43179.529113773147</v>
      </c>
      <c r="N1687" t="s">
        <v>83</v>
      </c>
      <c r="P1687" t="s">
        <v>342</v>
      </c>
      <c r="Q1687" s="1">
        <v>100</v>
      </c>
      <c r="R1687" s="1">
        <v>274</v>
      </c>
      <c r="S1687">
        <v>100</v>
      </c>
      <c r="W1687" t="s">
        <v>84</v>
      </c>
      <c r="X1687" t="s">
        <v>85</v>
      </c>
      <c r="Y1687" t="s">
        <v>86</v>
      </c>
      <c r="Z1687" s="1">
        <v>1</v>
      </c>
      <c r="AA1687" s="1">
        <v>1</v>
      </c>
      <c r="AB1687" s="1">
        <v>274</v>
      </c>
      <c r="AC1687" s="1">
        <v>0</v>
      </c>
      <c r="AD1687" s="1">
        <v>0</v>
      </c>
      <c r="AE1687" s="1">
        <v>262</v>
      </c>
      <c r="AF1687" s="1">
        <v>12</v>
      </c>
      <c r="AG1687" s="1">
        <v>0</v>
      </c>
      <c r="AH1687" t="s">
        <v>5360</v>
      </c>
      <c r="AI1687" t="s">
        <v>5250</v>
      </c>
    </row>
    <row r="1688">
      <c r="A1688" t="s">
        <v>5361</v>
      </c>
      <c r="B1688" t="s">
        <v>5300</v>
      </c>
      <c r="D1688" t="s">
        <v>111</v>
      </c>
      <c r="E1688" t="s">
        <v>5362</v>
      </c>
      <c r="F1688" s="31">
        <v>43482.247199386577</v>
      </c>
      <c r="I1688" t="s">
        <v>113</v>
      </c>
      <c r="J1688" t="s">
        <v>114</v>
      </c>
      <c r="K1688" s="31">
        <v>43482.245546678241</v>
      </c>
      <c r="L1688" s="31">
        <v>43492</v>
      </c>
      <c r="M1688" s="31">
        <v>43487.655175462962</v>
      </c>
      <c r="N1688" t="s">
        <v>83</v>
      </c>
      <c r="P1688" t="s">
        <v>342</v>
      </c>
      <c r="Q1688" s="1">
        <v>100</v>
      </c>
      <c r="R1688" s="1">
        <v>238</v>
      </c>
      <c r="S1688">
        <v>57.142857142857146</v>
      </c>
      <c r="W1688" t="s">
        <v>84</v>
      </c>
      <c r="X1688" t="s">
        <v>85</v>
      </c>
      <c r="Y1688" t="s">
        <v>86</v>
      </c>
      <c r="Z1688" s="1">
        <v>1</v>
      </c>
      <c r="AA1688" s="1">
        <v>1</v>
      </c>
      <c r="AB1688" s="1">
        <v>238</v>
      </c>
      <c r="AC1688" s="1">
        <v>0</v>
      </c>
      <c r="AD1688" s="1">
        <v>0</v>
      </c>
      <c r="AE1688" s="1">
        <v>104</v>
      </c>
      <c r="AF1688" s="1">
        <v>32</v>
      </c>
      <c r="AG1688" s="1">
        <v>102</v>
      </c>
      <c r="AH1688" t="s">
        <v>5363</v>
      </c>
      <c r="AI1688" t="s">
        <v>5303</v>
      </c>
    </row>
    <row r="1689">
      <c r="A1689" t="s">
        <v>5364</v>
      </c>
      <c r="B1689" t="s">
        <v>5247</v>
      </c>
      <c r="D1689" t="s">
        <v>111</v>
      </c>
      <c r="E1689" t="s">
        <v>5365</v>
      </c>
      <c r="F1689" s="31">
        <v>43174.33378591435</v>
      </c>
      <c r="I1689" t="s">
        <v>2640</v>
      </c>
      <c r="J1689" t="s">
        <v>114</v>
      </c>
      <c r="K1689" s="31">
        <v>43172.083844942128</v>
      </c>
      <c r="L1689" s="31">
        <v>43182</v>
      </c>
      <c r="M1689" s="31">
        <v>43178.246874189812</v>
      </c>
      <c r="N1689" t="s">
        <v>83</v>
      </c>
      <c r="P1689" t="s">
        <v>342</v>
      </c>
      <c r="Q1689" s="1">
        <v>100</v>
      </c>
      <c r="R1689" s="1">
        <v>274</v>
      </c>
      <c r="S1689">
        <v>100</v>
      </c>
      <c r="W1689" t="s">
        <v>84</v>
      </c>
      <c r="X1689" t="s">
        <v>85</v>
      </c>
      <c r="Y1689" t="s">
        <v>86</v>
      </c>
      <c r="Z1689" s="1">
        <v>1</v>
      </c>
      <c r="AA1689" s="1">
        <v>1</v>
      </c>
      <c r="AB1689" s="1">
        <v>274</v>
      </c>
      <c r="AC1689" s="1">
        <v>0</v>
      </c>
      <c r="AD1689" s="1">
        <v>0</v>
      </c>
      <c r="AE1689" s="1">
        <v>262</v>
      </c>
      <c r="AF1689" s="1">
        <v>12</v>
      </c>
      <c r="AG1689" s="1">
        <v>0</v>
      </c>
      <c r="AH1689" t="s">
        <v>5366</v>
      </c>
      <c r="AI1689" t="s">
        <v>5250</v>
      </c>
    </row>
    <row r="1690">
      <c r="A1690" t="s">
        <v>5367</v>
      </c>
      <c r="B1690" t="s">
        <v>5300</v>
      </c>
      <c r="D1690" t="s">
        <v>111</v>
      </c>
      <c r="E1690" t="s">
        <v>5368</v>
      </c>
      <c r="F1690" s="31">
        <v>43482.247409375</v>
      </c>
      <c r="I1690" t="s">
        <v>113</v>
      </c>
      <c r="J1690" t="s">
        <v>114</v>
      </c>
      <c r="K1690" s="31">
        <v>43482.245531134256</v>
      </c>
      <c r="L1690" s="31">
        <v>43492</v>
      </c>
      <c r="M1690" s="31">
        <v>43486.651918599535</v>
      </c>
      <c r="N1690" t="s">
        <v>83</v>
      </c>
      <c r="P1690" t="s">
        <v>342</v>
      </c>
      <c r="Q1690" s="1">
        <v>100</v>
      </c>
      <c r="R1690" s="1">
        <v>238</v>
      </c>
      <c r="S1690">
        <v>57.142857142857146</v>
      </c>
      <c r="W1690" t="s">
        <v>84</v>
      </c>
      <c r="X1690" t="s">
        <v>85</v>
      </c>
      <c r="Y1690" t="s">
        <v>86</v>
      </c>
      <c r="Z1690" s="1">
        <v>1</v>
      </c>
      <c r="AA1690" s="1">
        <v>1</v>
      </c>
      <c r="AB1690" s="1">
        <v>238</v>
      </c>
      <c r="AC1690" s="1">
        <v>0</v>
      </c>
      <c r="AD1690" s="1">
        <v>0</v>
      </c>
      <c r="AE1690" s="1">
        <v>104</v>
      </c>
      <c r="AF1690" s="1">
        <v>32</v>
      </c>
      <c r="AG1690" s="1">
        <v>102</v>
      </c>
      <c r="AH1690" t="s">
        <v>5369</v>
      </c>
      <c r="AI1690" t="s">
        <v>5303</v>
      </c>
    </row>
    <row r="1691">
      <c r="A1691" t="s">
        <v>5370</v>
      </c>
      <c r="D1691" t="s">
        <v>111</v>
      </c>
      <c r="E1691" t="s">
        <v>5371</v>
      </c>
      <c r="F1691" s="31">
        <v>43172.476687731483</v>
      </c>
      <c r="I1691" t="s">
        <v>2640</v>
      </c>
      <c r="J1691" t="s">
        <v>114</v>
      </c>
      <c r="K1691" s="31">
        <v>43171.414913854169</v>
      </c>
      <c r="L1691" s="31">
        <v>43181</v>
      </c>
      <c r="M1691" s="31">
        <v>43174.448070057872</v>
      </c>
      <c r="N1691" t="s">
        <v>83</v>
      </c>
      <c r="P1691" t="s">
        <v>342</v>
      </c>
      <c r="Q1691" s="1">
        <v>100</v>
      </c>
      <c r="R1691" s="1">
        <v>833</v>
      </c>
      <c r="S1691">
        <v>98.319327731092443</v>
      </c>
      <c r="W1691" t="s">
        <v>84</v>
      </c>
      <c r="X1691" t="s">
        <v>85</v>
      </c>
      <c r="Y1691" t="s">
        <v>86</v>
      </c>
      <c r="Z1691" s="1">
        <v>1</v>
      </c>
      <c r="AA1691" s="1">
        <v>2</v>
      </c>
      <c r="AB1691" s="1">
        <v>833</v>
      </c>
      <c r="AC1691" s="1">
        <v>0</v>
      </c>
      <c r="AD1691" s="1">
        <v>0</v>
      </c>
      <c r="AE1691" s="1">
        <v>769</v>
      </c>
      <c r="AF1691" s="1">
        <v>50</v>
      </c>
      <c r="AG1691" s="1">
        <v>14</v>
      </c>
      <c r="AH1691" t="s">
        <v>5372</v>
      </c>
    </row>
    <row r="1692">
      <c r="A1692" t="s">
        <v>5373</v>
      </c>
      <c r="B1692" t="s">
        <v>5300</v>
      </c>
      <c r="D1692" t="s">
        <v>111</v>
      </c>
      <c r="E1692" t="s">
        <v>5374</v>
      </c>
      <c r="F1692" s="31">
        <v>43482.244744178242</v>
      </c>
      <c r="I1692" t="s">
        <v>113</v>
      </c>
      <c r="J1692" t="s">
        <v>114</v>
      </c>
      <c r="K1692" s="31">
        <v>43482.243893715276</v>
      </c>
      <c r="L1692" s="31">
        <v>43492</v>
      </c>
      <c r="M1692" s="31">
        <v>43482.388622604165</v>
      </c>
      <c r="N1692" t="s">
        <v>83</v>
      </c>
      <c r="P1692" t="s">
        <v>342</v>
      </c>
      <c r="Q1692" s="1">
        <v>100</v>
      </c>
      <c r="R1692" s="1">
        <v>265</v>
      </c>
      <c r="S1692">
        <v>100</v>
      </c>
      <c r="W1692" t="s">
        <v>84</v>
      </c>
      <c r="X1692" t="s">
        <v>85</v>
      </c>
      <c r="Y1692" t="s">
        <v>86</v>
      </c>
      <c r="Z1692" s="1">
        <v>1</v>
      </c>
      <c r="AA1692" s="1">
        <v>1</v>
      </c>
      <c r="AB1692" s="1">
        <v>265</v>
      </c>
      <c r="AC1692" s="1">
        <v>0</v>
      </c>
      <c r="AD1692" s="1">
        <v>0</v>
      </c>
      <c r="AE1692" s="1">
        <v>265</v>
      </c>
      <c r="AF1692" s="1">
        <v>0</v>
      </c>
      <c r="AG1692" s="1">
        <v>0</v>
      </c>
      <c r="AH1692" t="s">
        <v>5375</v>
      </c>
      <c r="AI1692" t="s">
        <v>5303</v>
      </c>
    </row>
    <row r="1693">
      <c r="A1693" t="s">
        <v>5376</v>
      </c>
      <c r="D1693" t="s">
        <v>111</v>
      </c>
      <c r="E1693" t="s">
        <v>5377</v>
      </c>
      <c r="F1693" s="31">
        <v>43172.476684490743</v>
      </c>
      <c r="I1693" t="s">
        <v>2640</v>
      </c>
      <c r="J1693" t="s">
        <v>114</v>
      </c>
      <c r="K1693" s="31">
        <v>43171.414724270835</v>
      </c>
      <c r="L1693" s="31">
        <v>43181</v>
      </c>
      <c r="M1693" s="31">
        <v>43174.376871377317</v>
      </c>
      <c r="N1693" t="s">
        <v>83</v>
      </c>
      <c r="P1693" t="s">
        <v>342</v>
      </c>
      <c r="Q1693" s="1">
        <v>100</v>
      </c>
      <c r="R1693" s="1">
        <v>833</v>
      </c>
      <c r="S1693">
        <v>98.319327731092443</v>
      </c>
      <c r="W1693" t="s">
        <v>84</v>
      </c>
      <c r="X1693" t="s">
        <v>85</v>
      </c>
      <c r="Y1693" t="s">
        <v>86</v>
      </c>
      <c r="Z1693" s="1">
        <v>1</v>
      </c>
      <c r="AA1693" s="1">
        <v>2</v>
      </c>
      <c r="AB1693" s="1">
        <v>833</v>
      </c>
      <c r="AC1693" s="1">
        <v>0</v>
      </c>
      <c r="AD1693" s="1">
        <v>0</v>
      </c>
      <c r="AE1693" s="1">
        <v>807</v>
      </c>
      <c r="AF1693" s="1">
        <v>12</v>
      </c>
      <c r="AG1693" s="1">
        <v>14</v>
      </c>
      <c r="AH1693" t="s">
        <v>5378</v>
      </c>
    </row>
    <row r="1694">
      <c r="A1694" t="s">
        <v>5379</v>
      </c>
      <c r="B1694" t="s">
        <v>5300</v>
      </c>
      <c r="D1694" t="s">
        <v>111</v>
      </c>
      <c r="E1694" t="s">
        <v>5380</v>
      </c>
      <c r="F1694" s="31">
        <v>43482.244572719908</v>
      </c>
      <c r="I1694" t="s">
        <v>113</v>
      </c>
      <c r="J1694" t="s">
        <v>114</v>
      </c>
      <c r="K1694" s="31">
        <v>43482.243876701388</v>
      </c>
      <c r="L1694" s="31">
        <v>43492</v>
      </c>
      <c r="M1694" s="31">
        <v>43482.388651504632</v>
      </c>
      <c r="N1694" t="s">
        <v>83</v>
      </c>
      <c r="P1694" t="s">
        <v>342</v>
      </c>
      <c r="Q1694" s="1">
        <v>100</v>
      </c>
      <c r="R1694" s="1">
        <v>265</v>
      </c>
      <c r="S1694">
        <v>100</v>
      </c>
      <c r="W1694" t="s">
        <v>84</v>
      </c>
      <c r="X1694" t="s">
        <v>85</v>
      </c>
      <c r="Y1694" t="s">
        <v>86</v>
      </c>
      <c r="Z1694" s="1">
        <v>1</v>
      </c>
      <c r="AA1694" s="1">
        <v>1</v>
      </c>
      <c r="AB1694" s="1">
        <v>265</v>
      </c>
      <c r="AC1694" s="1">
        <v>0</v>
      </c>
      <c r="AD1694" s="1">
        <v>0</v>
      </c>
      <c r="AE1694" s="1">
        <v>265</v>
      </c>
      <c r="AF1694" s="1">
        <v>0</v>
      </c>
      <c r="AG1694" s="1">
        <v>0</v>
      </c>
      <c r="AH1694" t="s">
        <v>5381</v>
      </c>
      <c r="AI1694" t="s">
        <v>5303</v>
      </c>
    </row>
    <row r="1695">
      <c r="A1695" t="s">
        <v>5382</v>
      </c>
      <c r="D1695" t="s">
        <v>111</v>
      </c>
      <c r="E1695" t="s">
        <v>5383</v>
      </c>
      <c r="F1695" s="31">
        <v>43172.476678009261</v>
      </c>
      <c r="I1695" t="s">
        <v>2640</v>
      </c>
      <c r="J1695" t="s">
        <v>114</v>
      </c>
      <c r="K1695" s="31">
        <v>43171.414513425923</v>
      </c>
      <c r="L1695" s="31">
        <v>43181</v>
      </c>
      <c r="M1695" s="31">
        <v>43174.448039930554</v>
      </c>
      <c r="N1695" t="s">
        <v>83</v>
      </c>
      <c r="P1695" t="s">
        <v>342</v>
      </c>
      <c r="Q1695" s="1">
        <v>100</v>
      </c>
      <c r="R1695" s="1">
        <v>833</v>
      </c>
      <c r="S1695">
        <v>98.319327731092443</v>
      </c>
      <c r="W1695" t="s">
        <v>84</v>
      </c>
      <c r="X1695" t="s">
        <v>85</v>
      </c>
      <c r="Y1695" t="s">
        <v>86</v>
      </c>
      <c r="Z1695" s="1">
        <v>1</v>
      </c>
      <c r="AA1695" s="1">
        <v>2</v>
      </c>
      <c r="AB1695" s="1">
        <v>833</v>
      </c>
      <c r="AC1695" s="1">
        <v>0</v>
      </c>
      <c r="AD1695" s="1">
        <v>0</v>
      </c>
      <c r="AE1695" s="1">
        <v>807</v>
      </c>
      <c r="AF1695" s="1">
        <v>12</v>
      </c>
      <c r="AG1695" s="1">
        <v>14</v>
      </c>
      <c r="AH1695" t="s">
        <v>5384</v>
      </c>
    </row>
    <row r="1696">
      <c r="A1696" t="s">
        <v>5385</v>
      </c>
      <c r="B1696" t="s">
        <v>5300</v>
      </c>
      <c r="D1696" t="s">
        <v>111</v>
      </c>
      <c r="E1696" t="s">
        <v>5386</v>
      </c>
      <c r="F1696" s="31">
        <v>43482.244612881943</v>
      </c>
      <c r="I1696" t="s">
        <v>113</v>
      </c>
      <c r="J1696" t="s">
        <v>114</v>
      </c>
      <c r="K1696" s="31">
        <v>43482.243861192132</v>
      </c>
      <c r="L1696" s="31">
        <v>43492</v>
      </c>
      <c r="M1696" s="31">
        <v>43482.388605439817</v>
      </c>
      <c r="N1696" t="s">
        <v>83</v>
      </c>
      <c r="P1696" t="s">
        <v>342</v>
      </c>
      <c r="Q1696" s="1">
        <v>100</v>
      </c>
      <c r="R1696" s="1">
        <v>265</v>
      </c>
      <c r="S1696">
        <v>100</v>
      </c>
      <c r="W1696" t="s">
        <v>84</v>
      </c>
      <c r="X1696" t="s">
        <v>85</v>
      </c>
      <c r="Y1696" t="s">
        <v>86</v>
      </c>
      <c r="Z1696" s="1">
        <v>1</v>
      </c>
      <c r="AA1696" s="1">
        <v>1</v>
      </c>
      <c r="AB1696" s="1">
        <v>265</v>
      </c>
      <c r="AC1696" s="1">
        <v>0</v>
      </c>
      <c r="AD1696" s="1">
        <v>0</v>
      </c>
      <c r="AE1696" s="1">
        <v>265</v>
      </c>
      <c r="AF1696" s="1">
        <v>0</v>
      </c>
      <c r="AG1696" s="1">
        <v>0</v>
      </c>
      <c r="AH1696" t="s">
        <v>5387</v>
      </c>
      <c r="AI1696" t="s">
        <v>5303</v>
      </c>
    </row>
    <row r="1697">
      <c r="A1697" t="s">
        <v>5388</v>
      </c>
      <c r="D1697" t="s">
        <v>111</v>
      </c>
      <c r="E1697" t="s">
        <v>5389</v>
      </c>
      <c r="F1697" s="31">
        <v>43172.476674803242</v>
      </c>
      <c r="I1697" t="s">
        <v>2640</v>
      </c>
      <c r="J1697" t="s">
        <v>114</v>
      </c>
      <c r="K1697" s="31">
        <v>43171.4143346412</v>
      </c>
      <c r="L1697" s="31">
        <v>43181</v>
      </c>
      <c r="M1697" s="31">
        <v>43174.448033414352</v>
      </c>
      <c r="N1697" t="s">
        <v>83</v>
      </c>
      <c r="P1697" t="s">
        <v>342</v>
      </c>
      <c r="Q1697" s="1">
        <v>100</v>
      </c>
      <c r="R1697" s="1">
        <v>833</v>
      </c>
      <c r="S1697">
        <v>98.319327731092443</v>
      </c>
      <c r="W1697" t="s">
        <v>84</v>
      </c>
      <c r="X1697" t="s">
        <v>85</v>
      </c>
      <c r="Y1697" t="s">
        <v>86</v>
      </c>
      <c r="Z1697" s="1">
        <v>1</v>
      </c>
      <c r="AA1697" s="1">
        <v>2</v>
      </c>
      <c r="AB1697" s="1">
        <v>833</v>
      </c>
      <c r="AC1697" s="1">
        <v>0</v>
      </c>
      <c r="AD1697" s="1">
        <v>0</v>
      </c>
      <c r="AE1697" s="1">
        <v>807</v>
      </c>
      <c r="AF1697" s="1">
        <v>12</v>
      </c>
      <c r="AG1697" s="1">
        <v>14</v>
      </c>
      <c r="AH1697" t="s">
        <v>5390</v>
      </c>
    </row>
    <row r="1698">
      <c r="A1698" t="s">
        <v>5391</v>
      </c>
      <c r="B1698" t="s">
        <v>5300</v>
      </c>
      <c r="D1698" t="s">
        <v>111</v>
      </c>
      <c r="E1698" t="s">
        <v>5392</v>
      </c>
      <c r="F1698" s="31">
        <v>43482.244657673611</v>
      </c>
      <c r="I1698" t="s">
        <v>113</v>
      </c>
      <c r="J1698" t="s">
        <v>114</v>
      </c>
      <c r="K1698" s="31">
        <v>43482.243814351852</v>
      </c>
      <c r="L1698" s="31">
        <v>43492</v>
      </c>
      <c r="M1698" s="31">
        <v>43482.388610879629</v>
      </c>
      <c r="N1698" t="s">
        <v>83</v>
      </c>
      <c r="P1698" t="s">
        <v>342</v>
      </c>
      <c r="Q1698" s="1">
        <v>100</v>
      </c>
      <c r="R1698" s="1">
        <v>265</v>
      </c>
      <c r="S1698">
        <v>100</v>
      </c>
      <c r="W1698" t="s">
        <v>84</v>
      </c>
      <c r="X1698" t="s">
        <v>85</v>
      </c>
      <c r="Y1698" t="s">
        <v>86</v>
      </c>
      <c r="Z1698" s="1">
        <v>1</v>
      </c>
      <c r="AA1698" s="1">
        <v>1</v>
      </c>
      <c r="AB1698" s="1">
        <v>265</v>
      </c>
      <c r="AC1698" s="1">
        <v>0</v>
      </c>
      <c r="AD1698" s="1">
        <v>0</v>
      </c>
      <c r="AE1698" s="1">
        <v>265</v>
      </c>
      <c r="AF1698" s="1">
        <v>0</v>
      </c>
      <c r="AG1698" s="1">
        <v>0</v>
      </c>
      <c r="AH1698" t="s">
        <v>5393</v>
      </c>
      <c r="AI1698" t="s">
        <v>5303</v>
      </c>
    </row>
    <row r="1699">
      <c r="A1699" t="s">
        <v>5394</v>
      </c>
      <c r="D1699" t="s">
        <v>111</v>
      </c>
      <c r="E1699" t="s">
        <v>5395</v>
      </c>
      <c r="F1699" s="31">
        <v>43172.476671412034</v>
      </c>
      <c r="I1699" t="s">
        <v>2640</v>
      </c>
      <c r="J1699" t="s">
        <v>114</v>
      </c>
      <c r="K1699" s="31">
        <v>43171.414094178239</v>
      </c>
      <c r="L1699" s="31">
        <v>43181</v>
      </c>
      <c r="M1699" s="31">
        <v>43173.285937152781</v>
      </c>
      <c r="N1699" t="s">
        <v>83</v>
      </c>
      <c r="P1699" t="s">
        <v>342</v>
      </c>
      <c r="Q1699" s="1">
        <v>100</v>
      </c>
      <c r="R1699" s="1">
        <v>833</v>
      </c>
      <c r="S1699">
        <v>98.319327731092443</v>
      </c>
      <c r="W1699" t="s">
        <v>84</v>
      </c>
      <c r="X1699" t="s">
        <v>85</v>
      </c>
      <c r="Y1699" t="s">
        <v>86</v>
      </c>
      <c r="Z1699" s="1">
        <v>1</v>
      </c>
      <c r="AA1699" s="1">
        <v>2</v>
      </c>
      <c r="AB1699" s="1">
        <v>833</v>
      </c>
      <c r="AC1699" s="1">
        <v>0</v>
      </c>
      <c r="AD1699" s="1">
        <v>0</v>
      </c>
      <c r="AE1699" s="1">
        <v>807</v>
      </c>
      <c r="AF1699" s="1">
        <v>12</v>
      </c>
      <c r="AG1699" s="1">
        <v>14</v>
      </c>
      <c r="AH1699" t="s">
        <v>5396</v>
      </c>
    </row>
    <row r="1700">
      <c r="A1700" t="s">
        <v>5397</v>
      </c>
      <c r="B1700" t="s">
        <v>5300</v>
      </c>
      <c r="D1700" t="s">
        <v>111</v>
      </c>
      <c r="E1700" t="s">
        <v>5398</v>
      </c>
      <c r="F1700" s="31">
        <v>43482.2447028125</v>
      </c>
      <c r="I1700" t="s">
        <v>113</v>
      </c>
      <c r="J1700" t="s">
        <v>114</v>
      </c>
      <c r="K1700" s="31">
        <v>43482.243796180555</v>
      </c>
      <c r="L1700" s="31">
        <v>43492</v>
      </c>
      <c r="M1700" s="31">
        <v>43488.514699340281</v>
      </c>
      <c r="N1700" t="s">
        <v>83</v>
      </c>
      <c r="P1700" t="s">
        <v>342</v>
      </c>
      <c r="Q1700" s="1">
        <v>100</v>
      </c>
      <c r="R1700" s="1">
        <v>265</v>
      </c>
      <c r="S1700">
        <v>100</v>
      </c>
      <c r="W1700" t="s">
        <v>84</v>
      </c>
      <c r="X1700" t="s">
        <v>85</v>
      </c>
      <c r="Y1700" t="s">
        <v>86</v>
      </c>
      <c r="Z1700" s="1">
        <v>1</v>
      </c>
      <c r="AA1700" s="1">
        <v>1</v>
      </c>
      <c r="AB1700" s="1">
        <v>265</v>
      </c>
      <c r="AC1700" s="1">
        <v>0</v>
      </c>
      <c r="AD1700" s="1">
        <v>0</v>
      </c>
      <c r="AE1700" s="1">
        <v>257</v>
      </c>
      <c r="AF1700" s="1">
        <v>8</v>
      </c>
      <c r="AG1700" s="1">
        <v>0</v>
      </c>
      <c r="AH1700" t="s">
        <v>5399</v>
      </c>
      <c r="AI1700" t="s">
        <v>5303</v>
      </c>
    </row>
    <row r="1701">
      <c r="A1701" t="s">
        <v>5400</v>
      </c>
      <c r="D1701" t="s">
        <v>111</v>
      </c>
      <c r="E1701" t="s">
        <v>5401</v>
      </c>
      <c r="F1701" s="31">
        <v>43172.476668784722</v>
      </c>
      <c r="I1701" t="s">
        <v>2640</v>
      </c>
      <c r="J1701" t="s">
        <v>114</v>
      </c>
      <c r="K1701" s="31">
        <v>43171.413895868056</v>
      </c>
      <c r="L1701" s="31">
        <v>43181</v>
      </c>
      <c r="M1701" s="31">
        <v>43173.473184340277</v>
      </c>
      <c r="N1701" t="s">
        <v>83</v>
      </c>
      <c r="P1701" t="s">
        <v>342</v>
      </c>
      <c r="Q1701" s="1">
        <v>100</v>
      </c>
      <c r="R1701" s="1">
        <v>833</v>
      </c>
      <c r="S1701">
        <v>98.319327731092443</v>
      </c>
      <c r="W1701" t="s">
        <v>84</v>
      </c>
      <c r="X1701" t="s">
        <v>85</v>
      </c>
      <c r="Y1701" t="s">
        <v>86</v>
      </c>
      <c r="Z1701" s="1">
        <v>1</v>
      </c>
      <c r="AA1701" s="1">
        <v>2</v>
      </c>
      <c r="AB1701" s="1">
        <v>833</v>
      </c>
      <c r="AC1701" s="1">
        <v>0</v>
      </c>
      <c r="AD1701" s="1">
        <v>0</v>
      </c>
      <c r="AE1701" s="1">
        <v>807</v>
      </c>
      <c r="AF1701" s="1">
        <v>12</v>
      </c>
      <c r="AG1701" s="1">
        <v>14</v>
      </c>
      <c r="AH1701" t="s">
        <v>5402</v>
      </c>
    </row>
    <row r="1702">
      <c r="A1702" t="s">
        <v>5403</v>
      </c>
      <c r="B1702" t="s">
        <v>5300</v>
      </c>
      <c r="D1702" t="s">
        <v>111</v>
      </c>
      <c r="E1702" t="s">
        <v>5404</v>
      </c>
      <c r="F1702" s="31">
        <v>43482.244235879632</v>
      </c>
      <c r="I1702" t="s">
        <v>113</v>
      </c>
      <c r="J1702" t="s">
        <v>114</v>
      </c>
      <c r="K1702" s="31">
        <v>43482.243779398152</v>
      </c>
      <c r="L1702" s="31">
        <v>43492</v>
      </c>
      <c r="M1702" s="31">
        <v>43482.388639201388</v>
      </c>
      <c r="N1702" t="s">
        <v>83</v>
      </c>
      <c r="P1702" t="s">
        <v>342</v>
      </c>
      <c r="Q1702" s="1">
        <v>100</v>
      </c>
      <c r="R1702" s="1">
        <v>265</v>
      </c>
      <c r="S1702">
        <v>100</v>
      </c>
      <c r="W1702" t="s">
        <v>84</v>
      </c>
      <c r="X1702" t="s">
        <v>85</v>
      </c>
      <c r="Y1702" t="s">
        <v>86</v>
      </c>
      <c r="Z1702" s="1">
        <v>1</v>
      </c>
      <c r="AA1702" s="1">
        <v>1</v>
      </c>
      <c r="AB1702" s="1">
        <v>265</v>
      </c>
      <c r="AC1702" s="1">
        <v>0</v>
      </c>
      <c r="AD1702" s="1">
        <v>0</v>
      </c>
      <c r="AE1702" s="1">
        <v>265</v>
      </c>
      <c r="AF1702" s="1">
        <v>0</v>
      </c>
      <c r="AG1702" s="1">
        <v>0</v>
      </c>
      <c r="AH1702" t="s">
        <v>5405</v>
      </c>
      <c r="AI1702" t="s">
        <v>5303</v>
      </c>
    </row>
    <row r="1703">
      <c r="A1703" t="s">
        <v>5406</v>
      </c>
      <c r="D1703" t="s">
        <v>111</v>
      </c>
      <c r="E1703" t="s">
        <v>5407</v>
      </c>
      <c r="F1703" s="31">
        <v>43172.476664895832</v>
      </c>
      <c r="I1703" t="s">
        <v>2640</v>
      </c>
      <c r="J1703" t="s">
        <v>114</v>
      </c>
      <c r="K1703" s="31">
        <v>43171.413675115742</v>
      </c>
      <c r="L1703" s="31">
        <v>43181</v>
      </c>
      <c r="M1703" s="31">
        <v>43173.584138425926</v>
      </c>
      <c r="N1703" t="s">
        <v>83</v>
      </c>
      <c r="P1703" t="s">
        <v>342</v>
      </c>
      <c r="Q1703" s="1">
        <v>100</v>
      </c>
      <c r="R1703" s="1">
        <v>833</v>
      </c>
      <c r="S1703">
        <v>98.319327731092443</v>
      </c>
      <c r="W1703" t="s">
        <v>84</v>
      </c>
      <c r="X1703" t="s">
        <v>85</v>
      </c>
      <c r="Y1703" t="s">
        <v>86</v>
      </c>
      <c r="Z1703" s="1">
        <v>1</v>
      </c>
      <c r="AA1703" s="1">
        <v>2</v>
      </c>
      <c r="AB1703" s="1">
        <v>833</v>
      </c>
      <c r="AC1703" s="1">
        <v>0</v>
      </c>
      <c r="AD1703" s="1">
        <v>0</v>
      </c>
      <c r="AE1703" s="1">
        <v>807</v>
      </c>
      <c r="AF1703" s="1">
        <v>12</v>
      </c>
      <c r="AG1703" s="1">
        <v>14</v>
      </c>
      <c r="AH1703" t="s">
        <v>5408</v>
      </c>
    </row>
    <row r="1704">
      <c r="A1704" t="s">
        <v>5409</v>
      </c>
      <c r="B1704" t="s">
        <v>5300</v>
      </c>
      <c r="D1704" t="s">
        <v>111</v>
      </c>
      <c r="E1704" t="s">
        <v>5410</v>
      </c>
      <c r="F1704" s="31">
        <v>43482.244328506946</v>
      </c>
      <c r="I1704" t="s">
        <v>113</v>
      </c>
      <c r="J1704" t="s">
        <v>114</v>
      </c>
      <c r="K1704" s="31">
        <v>43482.242715474538</v>
      </c>
      <c r="L1704" s="31">
        <v>43492</v>
      </c>
      <c r="M1704" s="31">
        <v>43489.347135682867</v>
      </c>
      <c r="N1704" t="s">
        <v>83</v>
      </c>
      <c r="P1704" t="s">
        <v>342</v>
      </c>
      <c r="Q1704" s="1">
        <v>100</v>
      </c>
      <c r="R1704" s="1">
        <v>115</v>
      </c>
      <c r="S1704">
        <v>13.913043478260875</v>
      </c>
      <c r="W1704" t="s">
        <v>84</v>
      </c>
      <c r="X1704" t="s">
        <v>85</v>
      </c>
      <c r="Y1704" t="s">
        <v>86</v>
      </c>
      <c r="Z1704" s="1">
        <v>1</v>
      </c>
      <c r="AA1704" s="1">
        <v>1</v>
      </c>
      <c r="AB1704" s="1">
        <v>115</v>
      </c>
      <c r="AC1704" s="1">
        <v>0</v>
      </c>
      <c r="AD1704" s="1">
        <v>0</v>
      </c>
      <c r="AE1704" s="1">
        <v>0</v>
      </c>
      <c r="AF1704" s="1">
        <v>16</v>
      </c>
      <c r="AG1704" s="1">
        <v>99</v>
      </c>
      <c r="AH1704" t="s">
        <v>5411</v>
      </c>
      <c r="AI1704" t="s">
        <v>5303</v>
      </c>
    </row>
    <row r="1705">
      <c r="A1705" t="s">
        <v>5412</v>
      </c>
      <c r="D1705" t="s">
        <v>111</v>
      </c>
      <c r="E1705" t="s">
        <v>5413</v>
      </c>
      <c r="F1705" s="31">
        <v>43172.476658715277</v>
      </c>
      <c r="I1705" t="s">
        <v>2640</v>
      </c>
      <c r="J1705" t="s">
        <v>114</v>
      </c>
      <c r="K1705" s="31">
        <v>43171.4134508912</v>
      </c>
      <c r="L1705" s="31">
        <v>43181</v>
      </c>
      <c r="M1705" s="31">
        <v>43174.483492476851</v>
      </c>
      <c r="N1705" t="s">
        <v>83</v>
      </c>
      <c r="P1705" t="s">
        <v>342</v>
      </c>
      <c r="Q1705" s="1">
        <v>100</v>
      </c>
      <c r="R1705" s="1">
        <v>833</v>
      </c>
      <c r="S1705">
        <v>98.319327731092443</v>
      </c>
      <c r="W1705" t="s">
        <v>84</v>
      </c>
      <c r="X1705" t="s">
        <v>85</v>
      </c>
      <c r="Y1705" t="s">
        <v>86</v>
      </c>
      <c r="Z1705" s="1">
        <v>1</v>
      </c>
      <c r="AA1705" s="1">
        <v>2</v>
      </c>
      <c r="AB1705" s="1">
        <v>833</v>
      </c>
      <c r="AC1705" s="1">
        <v>0</v>
      </c>
      <c r="AD1705" s="1">
        <v>0</v>
      </c>
      <c r="AE1705" s="1">
        <v>807</v>
      </c>
      <c r="AF1705" s="1">
        <v>12</v>
      </c>
      <c r="AG1705" s="1">
        <v>14</v>
      </c>
      <c r="AH1705" t="s">
        <v>5414</v>
      </c>
    </row>
    <row r="1706">
      <c r="A1706" t="s">
        <v>5415</v>
      </c>
      <c r="B1706" t="s">
        <v>5300</v>
      </c>
      <c r="D1706" t="s">
        <v>111</v>
      </c>
      <c r="E1706" t="s">
        <v>5416</v>
      </c>
      <c r="F1706" s="31">
        <v>43482.244373842594</v>
      </c>
      <c r="I1706" t="s">
        <v>113</v>
      </c>
      <c r="J1706" t="s">
        <v>114</v>
      </c>
      <c r="K1706" s="31">
        <v>43482.242693368054</v>
      </c>
      <c r="L1706" s="31">
        <v>43492</v>
      </c>
      <c r="M1706" s="31">
        <v>43488.39808082176</v>
      </c>
      <c r="N1706" t="s">
        <v>83</v>
      </c>
      <c r="P1706" t="s">
        <v>342</v>
      </c>
      <c r="Q1706" s="1">
        <v>100</v>
      </c>
      <c r="R1706" s="1">
        <v>115</v>
      </c>
      <c r="S1706">
        <v>13.913043478260875</v>
      </c>
      <c r="W1706" t="s">
        <v>84</v>
      </c>
      <c r="X1706" t="s">
        <v>85</v>
      </c>
      <c r="Y1706" t="s">
        <v>86</v>
      </c>
      <c r="Z1706" s="1">
        <v>1</v>
      </c>
      <c r="AA1706" s="1">
        <v>1</v>
      </c>
      <c r="AB1706" s="1">
        <v>115</v>
      </c>
      <c r="AC1706" s="1">
        <v>0</v>
      </c>
      <c r="AD1706" s="1">
        <v>0</v>
      </c>
      <c r="AE1706" s="1">
        <v>0</v>
      </c>
      <c r="AF1706" s="1">
        <v>16</v>
      </c>
      <c r="AG1706" s="1">
        <v>99</v>
      </c>
      <c r="AH1706" t="s">
        <v>5417</v>
      </c>
      <c r="AI1706" t="s">
        <v>5303</v>
      </c>
    </row>
    <row r="1707">
      <c r="A1707" t="s">
        <v>5418</v>
      </c>
      <c r="B1707" t="s">
        <v>5419</v>
      </c>
      <c r="D1707" t="s">
        <v>111</v>
      </c>
      <c r="E1707" t="s">
        <v>5420</v>
      </c>
      <c r="F1707" s="31">
        <v>43168.399460069442</v>
      </c>
      <c r="I1707" t="s">
        <v>2640</v>
      </c>
      <c r="J1707" t="s">
        <v>114</v>
      </c>
      <c r="K1707" s="31">
        <v>43168.185468634256</v>
      </c>
      <c r="L1707" s="31">
        <v>43178</v>
      </c>
      <c r="M1707" s="31">
        <v>43172.500495914355</v>
      </c>
      <c r="N1707" t="s">
        <v>83</v>
      </c>
      <c r="P1707" t="s">
        <v>342</v>
      </c>
      <c r="Q1707" s="1">
        <v>100</v>
      </c>
      <c r="R1707" s="1">
        <v>180</v>
      </c>
      <c r="S1707">
        <v>4.4444444444444429</v>
      </c>
      <c r="W1707" t="s">
        <v>84</v>
      </c>
      <c r="X1707" t="s">
        <v>85</v>
      </c>
      <c r="Y1707" t="s">
        <v>86</v>
      </c>
      <c r="Z1707" s="1">
        <v>1</v>
      </c>
      <c r="AA1707" s="1">
        <v>1</v>
      </c>
      <c r="AB1707" s="1">
        <v>180</v>
      </c>
      <c r="AC1707" s="1">
        <v>0</v>
      </c>
      <c r="AD1707" s="1">
        <v>0</v>
      </c>
      <c r="AE1707" s="1">
        <v>0</v>
      </c>
      <c r="AF1707" s="1">
        <v>8</v>
      </c>
      <c r="AG1707" s="1">
        <v>172</v>
      </c>
      <c r="AH1707" t="s">
        <v>5421</v>
      </c>
      <c r="AI1707" t="s">
        <v>5422</v>
      </c>
    </row>
    <row r="1708">
      <c r="A1708" t="s">
        <v>5423</v>
      </c>
      <c r="B1708" t="s">
        <v>5300</v>
      </c>
      <c r="D1708" t="s">
        <v>111</v>
      </c>
      <c r="E1708" t="s">
        <v>5424</v>
      </c>
      <c r="F1708" s="31">
        <v>43482.244410104169</v>
      </c>
      <c r="I1708" t="s">
        <v>113</v>
      </c>
      <c r="J1708" t="s">
        <v>114</v>
      </c>
      <c r="K1708" s="31">
        <v>43482.242629629633</v>
      </c>
      <c r="L1708" s="31">
        <v>43492</v>
      </c>
      <c r="M1708" s="31">
        <v>43488.514657835651</v>
      </c>
      <c r="N1708" t="s">
        <v>83</v>
      </c>
      <c r="P1708" t="s">
        <v>342</v>
      </c>
      <c r="Q1708" s="1">
        <v>100</v>
      </c>
      <c r="R1708" s="1">
        <v>115</v>
      </c>
      <c r="S1708">
        <v>13.913043478260875</v>
      </c>
      <c r="W1708" t="s">
        <v>84</v>
      </c>
      <c r="X1708" t="s">
        <v>85</v>
      </c>
      <c r="Y1708" t="s">
        <v>86</v>
      </c>
      <c r="Z1708" s="1">
        <v>1</v>
      </c>
      <c r="AA1708" s="1">
        <v>1</v>
      </c>
      <c r="AB1708" s="1">
        <v>115</v>
      </c>
      <c r="AC1708" s="1">
        <v>0</v>
      </c>
      <c r="AD1708" s="1">
        <v>0</v>
      </c>
      <c r="AE1708" s="1">
        <v>0</v>
      </c>
      <c r="AF1708" s="1">
        <v>16</v>
      </c>
      <c r="AG1708" s="1">
        <v>99</v>
      </c>
      <c r="AH1708" t="s">
        <v>5425</v>
      </c>
      <c r="AI1708" t="s">
        <v>5303</v>
      </c>
    </row>
    <row r="1709">
      <c r="A1709" t="s">
        <v>5426</v>
      </c>
      <c r="B1709" t="s">
        <v>5419</v>
      </c>
      <c r="D1709" t="s">
        <v>111</v>
      </c>
      <c r="E1709" t="s">
        <v>5427</v>
      </c>
      <c r="F1709" s="31">
        <v>43168.399458993059</v>
      </c>
      <c r="I1709" t="s">
        <v>2640</v>
      </c>
      <c r="J1709" t="s">
        <v>114</v>
      </c>
      <c r="K1709" s="31">
        <v>43168.185274386575</v>
      </c>
      <c r="L1709" s="31">
        <v>43178</v>
      </c>
      <c r="M1709" s="31">
        <v>43173.107395254628</v>
      </c>
      <c r="N1709" t="s">
        <v>83</v>
      </c>
      <c r="P1709" t="s">
        <v>342</v>
      </c>
      <c r="Q1709" s="1">
        <v>100</v>
      </c>
      <c r="R1709" s="1">
        <v>180</v>
      </c>
      <c r="S1709">
        <v>4.4444444444444429</v>
      </c>
      <c r="W1709" t="s">
        <v>84</v>
      </c>
      <c r="X1709" t="s">
        <v>85</v>
      </c>
      <c r="Y1709" t="s">
        <v>86</v>
      </c>
      <c r="Z1709" s="1">
        <v>1</v>
      </c>
      <c r="AA1709" s="1">
        <v>1</v>
      </c>
      <c r="AB1709" s="1">
        <v>180</v>
      </c>
      <c r="AC1709" s="1">
        <v>0</v>
      </c>
      <c r="AD1709" s="1">
        <v>0</v>
      </c>
      <c r="AE1709" s="1">
        <v>0</v>
      </c>
      <c r="AF1709" s="1">
        <v>8</v>
      </c>
      <c r="AG1709" s="1">
        <v>172</v>
      </c>
      <c r="AH1709" t="s">
        <v>5428</v>
      </c>
      <c r="AI1709" t="s">
        <v>5422</v>
      </c>
    </row>
    <row r="1710">
      <c r="A1710" t="s">
        <v>5429</v>
      </c>
      <c r="B1710" t="s">
        <v>5300</v>
      </c>
      <c r="D1710" t="s">
        <v>111</v>
      </c>
      <c r="E1710" t="s">
        <v>5430</v>
      </c>
      <c r="F1710" s="31">
        <v>43482.244452627318</v>
      </c>
      <c r="I1710" t="s">
        <v>113</v>
      </c>
      <c r="J1710" t="s">
        <v>114</v>
      </c>
      <c r="K1710" s="31">
        <v>43482.242616354168</v>
      </c>
      <c r="L1710" s="31">
        <v>43492</v>
      </c>
      <c r="M1710" s="31">
        <v>43489.347134756943</v>
      </c>
      <c r="N1710" t="s">
        <v>83</v>
      </c>
      <c r="P1710" t="s">
        <v>342</v>
      </c>
      <c r="Q1710" s="1">
        <v>100</v>
      </c>
      <c r="R1710" s="1">
        <v>115</v>
      </c>
      <c r="S1710">
        <v>13.913043478260875</v>
      </c>
      <c r="W1710" t="s">
        <v>84</v>
      </c>
      <c r="X1710" t="s">
        <v>85</v>
      </c>
      <c r="Y1710" t="s">
        <v>86</v>
      </c>
      <c r="Z1710" s="1">
        <v>1</v>
      </c>
      <c r="AA1710" s="1">
        <v>1</v>
      </c>
      <c r="AB1710" s="1">
        <v>115</v>
      </c>
      <c r="AC1710" s="1">
        <v>0</v>
      </c>
      <c r="AD1710" s="1">
        <v>0</v>
      </c>
      <c r="AE1710" s="1">
        <v>0</v>
      </c>
      <c r="AF1710" s="1">
        <v>16</v>
      </c>
      <c r="AG1710" s="1">
        <v>99</v>
      </c>
      <c r="AH1710" t="s">
        <v>5431</v>
      </c>
      <c r="AI1710" t="s">
        <v>5303</v>
      </c>
    </row>
    <row r="1711">
      <c r="A1711" t="s">
        <v>5432</v>
      </c>
      <c r="D1711" t="s">
        <v>102</v>
      </c>
      <c r="E1711" t="s">
        <v>5433</v>
      </c>
      <c r="F1711" s="31">
        <v>43168.077646412035</v>
      </c>
      <c r="I1711" t="s">
        <v>81</v>
      </c>
      <c r="J1711" t="s">
        <v>362</v>
      </c>
      <c r="K1711" s="31">
        <v>43168.071284224534</v>
      </c>
      <c r="L1711" s="31">
        <v>43178.067615740743</v>
      </c>
      <c r="N1711" t="s">
        <v>83</v>
      </c>
      <c r="P1711" t="s">
        <v>342</v>
      </c>
      <c r="Q1711" s="1">
        <v>100</v>
      </c>
      <c r="R1711" s="1">
        <v>16240</v>
      </c>
      <c r="S1711">
        <v>100</v>
      </c>
      <c r="W1711" t="s">
        <v>84</v>
      </c>
      <c r="X1711" t="s">
        <v>85</v>
      </c>
      <c r="Y1711" t="s">
        <v>86</v>
      </c>
      <c r="Z1711" s="1">
        <v>2</v>
      </c>
      <c r="AA1711" s="1">
        <v>1</v>
      </c>
      <c r="AB1711" s="1">
        <v>8120</v>
      </c>
      <c r="AC1711" s="1">
        <v>0</v>
      </c>
      <c r="AD1711" s="1">
        <v>0</v>
      </c>
      <c r="AE1711" s="1">
        <v>16166</v>
      </c>
      <c r="AF1711" s="1">
        <v>74</v>
      </c>
      <c r="AG1711" s="1">
        <v>0</v>
      </c>
      <c r="AH1711" t="s">
        <v>5434</v>
      </c>
    </row>
    <row r="1712">
      <c r="A1712" t="s">
        <v>5435</v>
      </c>
      <c r="B1712" t="s">
        <v>5300</v>
      </c>
      <c r="D1712" t="s">
        <v>111</v>
      </c>
      <c r="E1712" t="s">
        <v>5436</v>
      </c>
      <c r="F1712" s="31">
        <v>43482.244496956017</v>
      </c>
      <c r="I1712" t="s">
        <v>113</v>
      </c>
      <c r="J1712" t="s">
        <v>114</v>
      </c>
      <c r="K1712" s="31">
        <v>43482.242542361113</v>
      </c>
      <c r="L1712" s="31">
        <v>43492</v>
      </c>
      <c r="M1712" s="31">
        <v>43487.655161574075</v>
      </c>
      <c r="N1712" t="s">
        <v>83</v>
      </c>
      <c r="P1712" t="s">
        <v>342</v>
      </c>
      <c r="Q1712" s="1">
        <v>100</v>
      </c>
      <c r="R1712" s="1">
        <v>115</v>
      </c>
      <c r="S1712">
        <v>13.913043478260875</v>
      </c>
      <c r="W1712" t="s">
        <v>84</v>
      </c>
      <c r="X1712" t="s">
        <v>85</v>
      </c>
      <c r="Y1712" t="s">
        <v>86</v>
      </c>
      <c r="Z1712" s="1">
        <v>1</v>
      </c>
      <c r="AA1712" s="1">
        <v>1</v>
      </c>
      <c r="AB1712" s="1">
        <v>115</v>
      </c>
      <c r="AC1712" s="1">
        <v>0</v>
      </c>
      <c r="AD1712" s="1">
        <v>0</v>
      </c>
      <c r="AE1712" s="1">
        <v>0</v>
      </c>
      <c r="AF1712" s="1">
        <v>16</v>
      </c>
      <c r="AG1712" s="1">
        <v>99</v>
      </c>
      <c r="AH1712" t="s">
        <v>5437</v>
      </c>
      <c r="AI1712" t="s">
        <v>5303</v>
      </c>
    </row>
    <row r="1713">
      <c r="A1713" t="s">
        <v>5438</v>
      </c>
      <c r="D1713" t="s">
        <v>111</v>
      </c>
      <c r="E1713" t="s">
        <v>5439</v>
      </c>
      <c r="F1713" s="31">
        <v>43168.398406018518</v>
      </c>
      <c r="I1713" t="s">
        <v>2640</v>
      </c>
      <c r="J1713" t="s">
        <v>114</v>
      </c>
      <c r="K1713" s="31">
        <v>43167.367480474539</v>
      </c>
      <c r="L1713" s="31">
        <v>43177</v>
      </c>
      <c r="M1713" s="31">
        <v>43171.51138009259</v>
      </c>
      <c r="N1713" t="s">
        <v>83</v>
      </c>
      <c r="P1713" t="s">
        <v>342</v>
      </c>
      <c r="Q1713" s="1">
        <v>100</v>
      </c>
      <c r="R1713" s="1">
        <v>529</v>
      </c>
      <c r="S1713">
        <v>97.353497164461245</v>
      </c>
      <c r="W1713" t="s">
        <v>84</v>
      </c>
      <c r="X1713" t="s">
        <v>85</v>
      </c>
      <c r="Y1713" t="s">
        <v>86</v>
      </c>
      <c r="Z1713" s="1">
        <v>1</v>
      </c>
      <c r="AA1713" s="1">
        <v>1</v>
      </c>
      <c r="AB1713" s="1">
        <v>529</v>
      </c>
      <c r="AC1713" s="1">
        <v>0</v>
      </c>
      <c r="AD1713" s="1">
        <v>0</v>
      </c>
      <c r="AE1713" s="1">
        <v>515</v>
      </c>
      <c r="AF1713" s="1">
        <v>0</v>
      </c>
      <c r="AG1713" s="1">
        <v>14</v>
      </c>
      <c r="AH1713" t="s">
        <v>5440</v>
      </c>
    </row>
    <row r="1714">
      <c r="A1714" t="s">
        <v>5441</v>
      </c>
      <c r="B1714" t="s">
        <v>5300</v>
      </c>
      <c r="D1714" t="s">
        <v>111</v>
      </c>
      <c r="E1714" t="s">
        <v>5442</v>
      </c>
      <c r="F1714" s="31">
        <v>43482.244288425929</v>
      </c>
      <c r="I1714" t="s">
        <v>113</v>
      </c>
      <c r="J1714" t="s">
        <v>114</v>
      </c>
      <c r="K1714" s="31">
        <v>43482.24250625</v>
      </c>
      <c r="L1714" s="31">
        <v>43492</v>
      </c>
      <c r="M1714" s="31">
        <v>43486.651800115738</v>
      </c>
      <c r="N1714" t="s">
        <v>83</v>
      </c>
      <c r="P1714" t="s">
        <v>342</v>
      </c>
      <c r="Q1714" s="1">
        <v>100</v>
      </c>
      <c r="R1714" s="1">
        <v>115</v>
      </c>
      <c r="S1714">
        <v>13.913043478260875</v>
      </c>
      <c r="W1714" t="s">
        <v>84</v>
      </c>
      <c r="X1714" t="s">
        <v>85</v>
      </c>
      <c r="Y1714" t="s">
        <v>86</v>
      </c>
      <c r="Z1714" s="1">
        <v>1</v>
      </c>
      <c r="AA1714" s="1">
        <v>1</v>
      </c>
      <c r="AB1714" s="1">
        <v>115</v>
      </c>
      <c r="AC1714" s="1">
        <v>0</v>
      </c>
      <c r="AD1714" s="1">
        <v>0</v>
      </c>
      <c r="AE1714" s="1">
        <v>0</v>
      </c>
      <c r="AF1714" s="1">
        <v>16</v>
      </c>
      <c r="AG1714" s="1">
        <v>99</v>
      </c>
      <c r="AH1714" t="s">
        <v>5443</v>
      </c>
      <c r="AI1714" t="s">
        <v>5303</v>
      </c>
    </row>
    <row r="1715">
      <c r="A1715" t="s">
        <v>5444</v>
      </c>
      <c r="D1715" t="s">
        <v>111</v>
      </c>
      <c r="E1715" t="s">
        <v>5445</v>
      </c>
      <c r="F1715" s="31">
        <v>43168.398404317129</v>
      </c>
      <c r="I1715" t="s">
        <v>2640</v>
      </c>
      <c r="J1715" t="s">
        <v>114</v>
      </c>
      <c r="K1715" s="31">
        <v>43167.367280208331</v>
      </c>
      <c r="L1715" s="31">
        <v>43177</v>
      </c>
      <c r="M1715" s="31">
        <v>43171.305955358795</v>
      </c>
      <c r="N1715" t="s">
        <v>83</v>
      </c>
      <c r="P1715" t="s">
        <v>342</v>
      </c>
      <c r="Q1715" s="1">
        <v>100</v>
      </c>
      <c r="R1715" s="1">
        <v>529</v>
      </c>
      <c r="S1715">
        <v>97.353497164461245</v>
      </c>
      <c r="W1715" t="s">
        <v>84</v>
      </c>
      <c r="X1715" t="s">
        <v>85</v>
      </c>
      <c r="Y1715" t="s">
        <v>86</v>
      </c>
      <c r="Z1715" s="1">
        <v>1</v>
      </c>
      <c r="AA1715" s="1">
        <v>1</v>
      </c>
      <c r="AB1715" s="1">
        <v>529</v>
      </c>
      <c r="AC1715" s="1">
        <v>0</v>
      </c>
      <c r="AD1715" s="1">
        <v>0</v>
      </c>
      <c r="AE1715" s="1">
        <v>515</v>
      </c>
      <c r="AF1715" s="1">
        <v>0</v>
      </c>
      <c r="AG1715" s="1">
        <v>14</v>
      </c>
      <c r="AH1715" t="s">
        <v>5446</v>
      </c>
    </row>
    <row r="1716">
      <c r="A1716" t="s">
        <v>5447</v>
      </c>
      <c r="B1716" t="s">
        <v>5300</v>
      </c>
      <c r="D1716" t="s">
        <v>111</v>
      </c>
      <c r="E1716" t="s">
        <v>5448</v>
      </c>
      <c r="F1716" s="31">
        <v>43482.13853329861</v>
      </c>
      <c r="I1716" t="s">
        <v>113</v>
      </c>
      <c r="J1716" t="s">
        <v>114</v>
      </c>
      <c r="K1716" s="31">
        <v>43482.1381127662</v>
      </c>
      <c r="L1716" s="31">
        <v>43492</v>
      </c>
      <c r="M1716" s="31">
        <v>43488.398062418979</v>
      </c>
      <c r="N1716" t="s">
        <v>83</v>
      </c>
      <c r="P1716" t="s">
        <v>342</v>
      </c>
      <c r="Q1716" s="1">
        <v>100</v>
      </c>
      <c r="R1716" s="1">
        <v>269</v>
      </c>
      <c r="S1716">
        <v>100</v>
      </c>
      <c r="W1716" t="s">
        <v>84</v>
      </c>
      <c r="X1716" t="s">
        <v>85</v>
      </c>
      <c r="Y1716" t="s">
        <v>86</v>
      </c>
      <c r="Z1716" s="1">
        <v>1</v>
      </c>
      <c r="AA1716" s="1">
        <v>1</v>
      </c>
      <c r="AB1716" s="1">
        <v>269</v>
      </c>
      <c r="AC1716" s="1">
        <v>0</v>
      </c>
      <c r="AD1716" s="1">
        <v>0</v>
      </c>
      <c r="AE1716" s="1">
        <v>251</v>
      </c>
      <c r="AF1716" s="1">
        <v>18</v>
      </c>
      <c r="AG1716" s="1">
        <v>0</v>
      </c>
      <c r="AH1716" t="s">
        <v>5449</v>
      </c>
      <c r="AI1716" t="s">
        <v>5303</v>
      </c>
    </row>
    <row r="1717">
      <c r="A1717" t="s">
        <v>5450</v>
      </c>
      <c r="D1717" t="s">
        <v>111</v>
      </c>
      <c r="E1717" t="s">
        <v>5451</v>
      </c>
      <c r="F1717" s="31">
        <v>43168.398402395833</v>
      </c>
      <c r="I1717" t="s">
        <v>2640</v>
      </c>
      <c r="J1717" t="s">
        <v>114</v>
      </c>
      <c r="K1717" s="31">
        <v>43167.367070138891</v>
      </c>
      <c r="L1717" s="31">
        <v>43177</v>
      </c>
      <c r="M1717" s="31">
        <v>43174.438932372686</v>
      </c>
      <c r="N1717" t="s">
        <v>83</v>
      </c>
      <c r="P1717" t="s">
        <v>342</v>
      </c>
      <c r="Q1717" s="1">
        <v>100</v>
      </c>
      <c r="R1717" s="1">
        <v>529</v>
      </c>
      <c r="S1717">
        <v>97.353497164461245</v>
      </c>
      <c r="W1717" t="s">
        <v>84</v>
      </c>
      <c r="X1717" t="s">
        <v>85</v>
      </c>
      <c r="Y1717" t="s">
        <v>86</v>
      </c>
      <c r="Z1717" s="1">
        <v>1</v>
      </c>
      <c r="AA1717" s="1">
        <v>1</v>
      </c>
      <c r="AB1717" s="1">
        <v>529</v>
      </c>
      <c r="AC1717" s="1">
        <v>0</v>
      </c>
      <c r="AD1717" s="1">
        <v>0</v>
      </c>
      <c r="AE1717" s="1">
        <v>508</v>
      </c>
      <c r="AF1717" s="1">
        <v>7</v>
      </c>
      <c r="AG1717" s="1">
        <v>14</v>
      </c>
      <c r="AH1717" t="s">
        <v>5452</v>
      </c>
    </row>
    <row r="1718">
      <c r="A1718" t="s">
        <v>5453</v>
      </c>
      <c r="B1718" t="s">
        <v>5300</v>
      </c>
      <c r="D1718" t="s">
        <v>111</v>
      </c>
      <c r="E1718" t="s">
        <v>5454</v>
      </c>
      <c r="F1718" s="31">
        <v>43482.138571724536</v>
      </c>
      <c r="I1718" t="s">
        <v>113</v>
      </c>
      <c r="J1718" t="s">
        <v>114</v>
      </c>
      <c r="K1718" s="31">
        <v>43482.13808665509</v>
      </c>
      <c r="L1718" s="31">
        <v>43492</v>
      </c>
      <c r="M1718" s="31">
        <v>43489.347142557868</v>
      </c>
      <c r="N1718" t="s">
        <v>83</v>
      </c>
      <c r="P1718" t="s">
        <v>342</v>
      </c>
      <c r="Q1718" s="1">
        <v>100</v>
      </c>
      <c r="R1718" s="1">
        <v>269</v>
      </c>
      <c r="S1718">
        <v>100</v>
      </c>
      <c r="W1718" t="s">
        <v>84</v>
      </c>
      <c r="X1718" t="s">
        <v>85</v>
      </c>
      <c r="Y1718" t="s">
        <v>86</v>
      </c>
      <c r="Z1718" s="1">
        <v>1</v>
      </c>
      <c r="AA1718" s="1">
        <v>1</v>
      </c>
      <c r="AB1718" s="1">
        <v>269</v>
      </c>
      <c r="AC1718" s="1">
        <v>0</v>
      </c>
      <c r="AD1718" s="1">
        <v>0</v>
      </c>
      <c r="AE1718" s="1">
        <v>251</v>
      </c>
      <c r="AF1718" s="1">
        <v>18</v>
      </c>
      <c r="AG1718" s="1">
        <v>0</v>
      </c>
      <c r="AH1718" t="s">
        <v>5455</v>
      </c>
      <c r="AI1718" t="s">
        <v>5303</v>
      </c>
    </row>
    <row r="1719">
      <c r="A1719" t="s">
        <v>5456</v>
      </c>
      <c r="D1719" t="s">
        <v>111</v>
      </c>
      <c r="E1719" t="s">
        <v>5457</v>
      </c>
      <c r="F1719" s="31">
        <v>43168.398400428239</v>
      </c>
      <c r="I1719" t="s">
        <v>2640</v>
      </c>
      <c r="J1719" t="s">
        <v>114</v>
      </c>
      <c r="K1719" s="31">
        <v>43167.366893981482</v>
      </c>
      <c r="L1719" s="31">
        <v>43177</v>
      </c>
      <c r="M1719" s="31">
        <v>43172.601531099535</v>
      </c>
      <c r="N1719" t="s">
        <v>83</v>
      </c>
      <c r="P1719" t="s">
        <v>342</v>
      </c>
      <c r="Q1719" s="1">
        <v>100</v>
      </c>
      <c r="R1719" s="1">
        <v>529</v>
      </c>
      <c r="S1719">
        <v>97.353497164461245</v>
      </c>
      <c r="W1719" t="s">
        <v>84</v>
      </c>
      <c r="X1719" t="s">
        <v>85</v>
      </c>
      <c r="Y1719" t="s">
        <v>86</v>
      </c>
      <c r="Z1719" s="1">
        <v>1</v>
      </c>
      <c r="AA1719" s="1">
        <v>1</v>
      </c>
      <c r="AB1719" s="1">
        <v>529</v>
      </c>
      <c r="AC1719" s="1">
        <v>0</v>
      </c>
      <c r="AD1719" s="1">
        <v>0</v>
      </c>
      <c r="AE1719" s="1">
        <v>515</v>
      </c>
      <c r="AF1719" s="1">
        <v>0</v>
      </c>
      <c r="AG1719" s="1">
        <v>14</v>
      </c>
      <c r="AH1719" t="s">
        <v>5458</v>
      </c>
    </row>
    <row r="1720">
      <c r="A1720" t="s">
        <v>5459</v>
      </c>
      <c r="B1720" t="s">
        <v>5300</v>
      </c>
      <c r="D1720" t="s">
        <v>111</v>
      </c>
      <c r="E1720" t="s">
        <v>5460</v>
      </c>
      <c r="F1720" s="31">
        <v>43482.138608414352</v>
      </c>
      <c r="I1720" t="s">
        <v>113</v>
      </c>
      <c r="J1720" t="s">
        <v>114</v>
      </c>
      <c r="K1720" s="31">
        <v>43482.1380724537</v>
      </c>
      <c r="L1720" s="31">
        <v>43492</v>
      </c>
      <c r="M1720" s="31">
        <v>43487.655138657406</v>
      </c>
      <c r="N1720" t="s">
        <v>83</v>
      </c>
      <c r="P1720" t="s">
        <v>342</v>
      </c>
      <c r="Q1720" s="1">
        <v>100</v>
      </c>
      <c r="R1720" s="1">
        <v>269</v>
      </c>
      <c r="S1720">
        <v>100</v>
      </c>
      <c r="W1720" t="s">
        <v>84</v>
      </c>
      <c r="X1720" t="s">
        <v>85</v>
      </c>
      <c r="Y1720" t="s">
        <v>86</v>
      </c>
      <c r="Z1720" s="1">
        <v>1</v>
      </c>
      <c r="AA1720" s="1">
        <v>1</v>
      </c>
      <c r="AB1720" s="1">
        <v>269</v>
      </c>
      <c r="AC1720" s="1">
        <v>0</v>
      </c>
      <c r="AD1720" s="1">
        <v>0</v>
      </c>
      <c r="AE1720" s="1">
        <v>251</v>
      </c>
      <c r="AF1720" s="1">
        <v>18</v>
      </c>
      <c r="AG1720" s="1">
        <v>0</v>
      </c>
      <c r="AH1720" t="s">
        <v>5461</v>
      </c>
      <c r="AI1720" t="s">
        <v>5303</v>
      </c>
    </row>
    <row r="1721">
      <c r="A1721" t="s">
        <v>5462</v>
      </c>
      <c r="D1721" t="s">
        <v>111</v>
      </c>
      <c r="E1721" t="s">
        <v>5463</v>
      </c>
      <c r="F1721" s="31">
        <v>43168.398396990742</v>
      </c>
      <c r="I1721" t="s">
        <v>2640</v>
      </c>
      <c r="J1721" t="s">
        <v>114</v>
      </c>
      <c r="K1721" s="31">
        <v>43167.366704201391</v>
      </c>
      <c r="L1721" s="31">
        <v>43177</v>
      </c>
      <c r="M1721" s="31">
        <v>43173.5841491088</v>
      </c>
      <c r="N1721" t="s">
        <v>83</v>
      </c>
      <c r="P1721" t="s">
        <v>342</v>
      </c>
      <c r="Q1721" s="1">
        <v>100</v>
      </c>
      <c r="R1721" s="1">
        <v>529</v>
      </c>
      <c r="S1721">
        <v>97.353497164461245</v>
      </c>
      <c r="W1721" t="s">
        <v>84</v>
      </c>
      <c r="X1721" t="s">
        <v>85</v>
      </c>
      <c r="Y1721" t="s">
        <v>86</v>
      </c>
      <c r="Z1721" s="1">
        <v>1</v>
      </c>
      <c r="AA1721" s="1">
        <v>1</v>
      </c>
      <c r="AB1721" s="1">
        <v>529</v>
      </c>
      <c r="AC1721" s="1">
        <v>0</v>
      </c>
      <c r="AD1721" s="1">
        <v>0</v>
      </c>
      <c r="AE1721" s="1">
        <v>515</v>
      </c>
      <c r="AF1721" s="1">
        <v>0</v>
      </c>
      <c r="AG1721" s="1">
        <v>14</v>
      </c>
      <c r="AH1721" t="s">
        <v>5464</v>
      </c>
    </row>
    <row r="1722">
      <c r="A1722" t="s">
        <v>5465</v>
      </c>
      <c r="B1722" t="s">
        <v>5300</v>
      </c>
      <c r="D1722" t="s">
        <v>111</v>
      </c>
      <c r="E1722" t="s">
        <v>5466</v>
      </c>
      <c r="F1722" s="31">
        <v>43482.138638576391</v>
      </c>
      <c r="I1722" t="s">
        <v>113</v>
      </c>
      <c r="J1722" t="s">
        <v>114</v>
      </c>
      <c r="K1722" s="31">
        <v>43482.138048182867</v>
      </c>
      <c r="L1722" s="31">
        <v>43492</v>
      </c>
      <c r="M1722" s="31">
        <v>43489.347134224539</v>
      </c>
      <c r="N1722" t="s">
        <v>83</v>
      </c>
      <c r="P1722" t="s">
        <v>342</v>
      </c>
      <c r="Q1722" s="1">
        <v>100</v>
      </c>
      <c r="R1722" s="1">
        <v>269</v>
      </c>
      <c r="S1722">
        <v>100</v>
      </c>
      <c r="W1722" t="s">
        <v>84</v>
      </c>
      <c r="X1722" t="s">
        <v>85</v>
      </c>
      <c r="Y1722" t="s">
        <v>86</v>
      </c>
      <c r="Z1722" s="1">
        <v>1</v>
      </c>
      <c r="AA1722" s="1">
        <v>1</v>
      </c>
      <c r="AB1722" s="1">
        <v>269</v>
      </c>
      <c r="AC1722" s="1">
        <v>0</v>
      </c>
      <c r="AD1722" s="1">
        <v>0</v>
      </c>
      <c r="AE1722" s="1">
        <v>251</v>
      </c>
      <c r="AF1722" s="1">
        <v>18</v>
      </c>
      <c r="AG1722" s="1">
        <v>0</v>
      </c>
      <c r="AH1722" t="s">
        <v>5467</v>
      </c>
      <c r="AI1722" t="s">
        <v>5303</v>
      </c>
    </row>
    <row r="1723">
      <c r="A1723" t="s">
        <v>5468</v>
      </c>
      <c r="D1723" t="s">
        <v>111</v>
      </c>
      <c r="E1723" t="s">
        <v>5469</v>
      </c>
      <c r="F1723" s="31">
        <v>43168.398394710646</v>
      </c>
      <c r="I1723" t="s">
        <v>2640</v>
      </c>
      <c r="J1723" t="s">
        <v>114</v>
      </c>
      <c r="K1723" s="31">
        <v>43167.366490428241</v>
      </c>
      <c r="L1723" s="31">
        <v>43177</v>
      </c>
      <c r="M1723" s="31">
        <v>43174.455654942132</v>
      </c>
      <c r="N1723" t="s">
        <v>83</v>
      </c>
      <c r="P1723" t="s">
        <v>342</v>
      </c>
      <c r="Q1723" s="1">
        <v>100</v>
      </c>
      <c r="R1723" s="1">
        <v>529</v>
      </c>
      <c r="S1723">
        <v>97.353497164461245</v>
      </c>
      <c r="W1723" t="s">
        <v>84</v>
      </c>
      <c r="X1723" t="s">
        <v>85</v>
      </c>
      <c r="Y1723" t="s">
        <v>86</v>
      </c>
      <c r="Z1723" s="1">
        <v>1</v>
      </c>
      <c r="AA1723" s="1">
        <v>1</v>
      </c>
      <c r="AB1723" s="1">
        <v>529</v>
      </c>
      <c r="AC1723" s="1">
        <v>0</v>
      </c>
      <c r="AD1723" s="1">
        <v>0</v>
      </c>
      <c r="AE1723" s="1">
        <v>508</v>
      </c>
      <c r="AF1723" s="1">
        <v>7</v>
      </c>
      <c r="AG1723" s="1">
        <v>14</v>
      </c>
      <c r="AH1723" t="s">
        <v>5470</v>
      </c>
    </row>
    <row r="1724">
      <c r="A1724" t="s">
        <v>5471</v>
      </c>
      <c r="B1724" t="s">
        <v>5300</v>
      </c>
      <c r="D1724" t="s">
        <v>111</v>
      </c>
      <c r="E1724" t="s">
        <v>5472</v>
      </c>
      <c r="F1724" s="31">
        <v>43482.138674074071</v>
      </c>
      <c r="I1724" t="s">
        <v>113</v>
      </c>
      <c r="J1724" t="s">
        <v>114</v>
      </c>
      <c r="K1724" s="31">
        <v>43482.138031863426</v>
      </c>
      <c r="L1724" s="31">
        <v>43492</v>
      </c>
      <c r="M1724" s="31">
        <v>43488.51468255787</v>
      </c>
      <c r="N1724" t="s">
        <v>83</v>
      </c>
      <c r="P1724" t="s">
        <v>342</v>
      </c>
      <c r="Q1724" s="1">
        <v>100</v>
      </c>
      <c r="R1724" s="1">
        <v>269</v>
      </c>
      <c r="S1724">
        <v>100</v>
      </c>
      <c r="W1724" t="s">
        <v>84</v>
      </c>
      <c r="X1724" t="s">
        <v>85</v>
      </c>
      <c r="Y1724" t="s">
        <v>86</v>
      </c>
      <c r="Z1724" s="1">
        <v>1</v>
      </c>
      <c r="AA1724" s="1">
        <v>1</v>
      </c>
      <c r="AB1724" s="1">
        <v>269</v>
      </c>
      <c r="AC1724" s="1">
        <v>0</v>
      </c>
      <c r="AD1724" s="1">
        <v>0</v>
      </c>
      <c r="AE1724" s="1">
        <v>251</v>
      </c>
      <c r="AF1724" s="1">
        <v>18</v>
      </c>
      <c r="AG1724" s="1">
        <v>0</v>
      </c>
      <c r="AH1724" t="s">
        <v>5473</v>
      </c>
      <c r="AI1724" t="s">
        <v>5303</v>
      </c>
    </row>
    <row r="1725">
      <c r="A1725" t="s">
        <v>5474</v>
      </c>
      <c r="D1725" t="s">
        <v>111</v>
      </c>
      <c r="E1725" t="s">
        <v>5475</v>
      </c>
      <c r="F1725" s="31">
        <v>43168.398392557872</v>
      </c>
      <c r="I1725" t="s">
        <v>2640</v>
      </c>
      <c r="J1725" t="s">
        <v>114</v>
      </c>
      <c r="K1725" s="31">
        <v>43167.366301886577</v>
      </c>
      <c r="L1725" s="31">
        <v>43177</v>
      </c>
      <c r="M1725" s="31">
        <v>43168.517262847221</v>
      </c>
      <c r="N1725" t="s">
        <v>83</v>
      </c>
      <c r="P1725" t="s">
        <v>342</v>
      </c>
      <c r="Q1725" s="1">
        <v>100</v>
      </c>
      <c r="R1725" s="1">
        <v>529</v>
      </c>
      <c r="S1725">
        <v>97.353497164461245</v>
      </c>
      <c r="W1725" t="s">
        <v>84</v>
      </c>
      <c r="X1725" t="s">
        <v>85</v>
      </c>
      <c r="Y1725" t="s">
        <v>86</v>
      </c>
      <c r="Z1725" s="1">
        <v>1</v>
      </c>
      <c r="AA1725" s="1">
        <v>1</v>
      </c>
      <c r="AB1725" s="1">
        <v>529</v>
      </c>
      <c r="AC1725" s="1">
        <v>0</v>
      </c>
      <c r="AD1725" s="1">
        <v>0</v>
      </c>
      <c r="AE1725" s="1">
        <v>515</v>
      </c>
      <c r="AF1725" s="1">
        <v>0</v>
      </c>
      <c r="AG1725" s="1">
        <v>14</v>
      </c>
      <c r="AH1725" t="s">
        <v>5476</v>
      </c>
    </row>
    <row r="1726">
      <c r="A1726" t="s">
        <v>5477</v>
      </c>
      <c r="B1726" t="s">
        <v>5300</v>
      </c>
      <c r="D1726" t="s">
        <v>111</v>
      </c>
      <c r="E1726" t="s">
        <v>5478</v>
      </c>
      <c r="F1726" s="31">
        <v>43482.138489618053</v>
      </c>
      <c r="I1726" t="s">
        <v>113</v>
      </c>
      <c r="J1726" t="s">
        <v>114</v>
      </c>
      <c r="K1726" s="31">
        <v>43482.138011840281</v>
      </c>
      <c r="L1726" s="31">
        <v>43492</v>
      </c>
      <c r="M1726" s="31">
        <v>43486.651856828707</v>
      </c>
      <c r="N1726" t="s">
        <v>83</v>
      </c>
      <c r="P1726" t="s">
        <v>342</v>
      </c>
      <c r="Q1726" s="1">
        <v>100</v>
      </c>
      <c r="R1726" s="1">
        <v>269</v>
      </c>
      <c r="S1726">
        <v>100</v>
      </c>
      <c r="W1726" t="s">
        <v>84</v>
      </c>
      <c r="X1726" t="s">
        <v>85</v>
      </c>
      <c r="Y1726" t="s">
        <v>86</v>
      </c>
      <c r="Z1726" s="1">
        <v>1</v>
      </c>
      <c r="AA1726" s="1">
        <v>1</v>
      </c>
      <c r="AB1726" s="1">
        <v>269</v>
      </c>
      <c r="AC1726" s="1">
        <v>0</v>
      </c>
      <c r="AD1726" s="1">
        <v>0</v>
      </c>
      <c r="AE1726" s="1">
        <v>251</v>
      </c>
      <c r="AF1726" s="1">
        <v>18</v>
      </c>
      <c r="AG1726" s="1">
        <v>0</v>
      </c>
      <c r="AH1726" t="s">
        <v>5479</v>
      </c>
      <c r="AI1726" t="s">
        <v>5303</v>
      </c>
    </row>
    <row r="1727">
      <c r="A1727" t="s">
        <v>5480</v>
      </c>
      <c r="D1727" t="s">
        <v>111</v>
      </c>
      <c r="E1727" t="s">
        <v>5481</v>
      </c>
      <c r="F1727" s="31">
        <v>43168.398390162038</v>
      </c>
      <c r="I1727" t="s">
        <v>2640</v>
      </c>
      <c r="J1727" t="s">
        <v>114</v>
      </c>
      <c r="K1727" s="31">
        <v>43167.366124074077</v>
      </c>
      <c r="L1727" s="31">
        <v>43177</v>
      </c>
      <c r="M1727" s="31">
        <v>43174.455662349537</v>
      </c>
      <c r="N1727" t="s">
        <v>83</v>
      </c>
      <c r="P1727" t="s">
        <v>342</v>
      </c>
      <c r="Q1727" s="1">
        <v>100</v>
      </c>
      <c r="R1727" s="1">
        <v>529</v>
      </c>
      <c r="S1727">
        <v>97.353497164461245</v>
      </c>
      <c r="W1727" t="s">
        <v>84</v>
      </c>
      <c r="X1727" t="s">
        <v>85</v>
      </c>
      <c r="Y1727" t="s">
        <v>86</v>
      </c>
      <c r="Z1727" s="1">
        <v>1</v>
      </c>
      <c r="AA1727" s="1">
        <v>1</v>
      </c>
      <c r="AB1727" s="1">
        <v>529</v>
      </c>
      <c r="AC1727" s="1">
        <v>0</v>
      </c>
      <c r="AD1727" s="1">
        <v>0</v>
      </c>
      <c r="AE1727" s="1">
        <v>515</v>
      </c>
      <c r="AF1727" s="1">
        <v>0</v>
      </c>
      <c r="AG1727" s="1">
        <v>14</v>
      </c>
      <c r="AH1727" t="s">
        <v>5482</v>
      </c>
    </row>
    <row r="1728">
      <c r="A1728" t="s">
        <v>5483</v>
      </c>
      <c r="B1728" t="s">
        <v>5300</v>
      </c>
      <c r="D1728" t="s">
        <v>111</v>
      </c>
      <c r="E1728" t="s">
        <v>5484</v>
      </c>
      <c r="F1728" s="31">
        <v>43482.128736226849</v>
      </c>
      <c r="I1728" t="s">
        <v>113</v>
      </c>
      <c r="J1728" t="s">
        <v>114</v>
      </c>
      <c r="K1728" s="31">
        <v>43482.12701103009</v>
      </c>
      <c r="L1728" s="31">
        <v>43492</v>
      </c>
      <c r="M1728" s="31">
        <v>43486.646645057874</v>
      </c>
      <c r="N1728" t="s">
        <v>83</v>
      </c>
      <c r="P1728" t="s">
        <v>342</v>
      </c>
      <c r="Q1728" s="1">
        <v>100</v>
      </c>
      <c r="R1728" s="1">
        <v>212</v>
      </c>
      <c r="S1728">
        <v>32.075471698113205</v>
      </c>
      <c r="W1728" t="s">
        <v>84</v>
      </c>
      <c r="X1728" t="s">
        <v>85</v>
      </c>
      <c r="Y1728" t="s">
        <v>86</v>
      </c>
      <c r="Z1728" s="1">
        <v>1</v>
      </c>
      <c r="AA1728" s="1">
        <v>1</v>
      </c>
      <c r="AB1728" s="1">
        <v>212</v>
      </c>
      <c r="AC1728" s="1">
        <v>27</v>
      </c>
      <c r="AD1728" s="1">
        <v>0</v>
      </c>
      <c r="AE1728" s="1">
        <v>34</v>
      </c>
      <c r="AF1728" s="1">
        <v>7</v>
      </c>
      <c r="AG1728" s="1">
        <v>144</v>
      </c>
      <c r="AH1728" t="s">
        <v>5485</v>
      </c>
      <c r="AI1728" t="s">
        <v>5303</v>
      </c>
    </row>
    <row r="1729">
      <c r="A1729" t="s">
        <v>5486</v>
      </c>
      <c r="D1729" t="s">
        <v>111</v>
      </c>
      <c r="E1729" t="s">
        <v>5487</v>
      </c>
      <c r="F1729" s="31">
        <v>43168.398388194444</v>
      </c>
      <c r="I1729" t="s">
        <v>2640</v>
      </c>
      <c r="J1729" t="s">
        <v>114</v>
      </c>
      <c r="K1729" s="31">
        <v>43167.365911111112</v>
      </c>
      <c r="L1729" s="31">
        <v>43177</v>
      </c>
      <c r="M1729" s="31">
        <v>43174.4556556713</v>
      </c>
      <c r="N1729" t="s">
        <v>83</v>
      </c>
      <c r="P1729" t="s">
        <v>342</v>
      </c>
      <c r="Q1729" s="1">
        <v>100</v>
      </c>
      <c r="R1729" s="1">
        <v>529</v>
      </c>
      <c r="S1729">
        <v>97.353497164461245</v>
      </c>
      <c r="W1729" t="s">
        <v>84</v>
      </c>
      <c r="X1729" t="s">
        <v>85</v>
      </c>
      <c r="Y1729" t="s">
        <v>86</v>
      </c>
      <c r="Z1729" s="1">
        <v>1</v>
      </c>
      <c r="AA1729" s="1">
        <v>1</v>
      </c>
      <c r="AB1729" s="1">
        <v>529</v>
      </c>
      <c r="AC1729" s="1">
        <v>0</v>
      </c>
      <c r="AD1729" s="1">
        <v>0</v>
      </c>
      <c r="AE1729" s="1">
        <v>515</v>
      </c>
      <c r="AF1729" s="1">
        <v>0</v>
      </c>
      <c r="AG1729" s="1">
        <v>14</v>
      </c>
      <c r="AH1729" t="s">
        <v>5488</v>
      </c>
    </row>
    <row r="1730">
      <c r="A1730" t="s">
        <v>5489</v>
      </c>
      <c r="B1730" t="s">
        <v>5300</v>
      </c>
      <c r="D1730" t="s">
        <v>111</v>
      </c>
      <c r="E1730" t="s">
        <v>5490</v>
      </c>
      <c r="F1730" s="31">
        <v>43482.128777048609</v>
      </c>
      <c r="I1730" t="s">
        <v>113</v>
      </c>
      <c r="J1730" t="s">
        <v>114</v>
      </c>
      <c r="K1730" s="31">
        <v>43482.126991516205</v>
      </c>
      <c r="L1730" s="31">
        <v>43492</v>
      </c>
      <c r="M1730" s="31">
        <v>43489.347135682867</v>
      </c>
      <c r="N1730" t="s">
        <v>83</v>
      </c>
      <c r="P1730" t="s">
        <v>342</v>
      </c>
      <c r="Q1730" s="1">
        <v>100</v>
      </c>
      <c r="R1730" s="1">
        <v>212</v>
      </c>
      <c r="S1730">
        <v>32.075471698113205</v>
      </c>
      <c r="W1730" t="s">
        <v>84</v>
      </c>
      <c r="X1730" t="s">
        <v>85</v>
      </c>
      <c r="Y1730" t="s">
        <v>86</v>
      </c>
      <c r="Z1730" s="1">
        <v>1</v>
      </c>
      <c r="AA1730" s="1">
        <v>1</v>
      </c>
      <c r="AB1730" s="1">
        <v>212</v>
      </c>
      <c r="AC1730" s="1">
        <v>27</v>
      </c>
      <c r="AD1730" s="1">
        <v>0</v>
      </c>
      <c r="AE1730" s="1">
        <v>34</v>
      </c>
      <c r="AF1730" s="1">
        <v>7</v>
      </c>
      <c r="AG1730" s="1">
        <v>144</v>
      </c>
      <c r="AH1730" t="s">
        <v>5491</v>
      </c>
      <c r="AI1730" t="s">
        <v>5303</v>
      </c>
    </row>
    <row r="1731">
      <c r="A1731" t="s">
        <v>5492</v>
      </c>
      <c r="D1731" t="s">
        <v>111</v>
      </c>
      <c r="E1731" t="s">
        <v>5493</v>
      </c>
      <c r="F1731" s="31">
        <v>43168.398386724541</v>
      </c>
      <c r="I1731" t="s">
        <v>2640</v>
      </c>
      <c r="J1731" t="s">
        <v>114</v>
      </c>
      <c r="K1731" s="31">
        <v>43167.365673645836</v>
      </c>
      <c r="L1731" s="31">
        <v>43177</v>
      </c>
      <c r="M1731" s="31">
        <v>43174.705671261574</v>
      </c>
      <c r="N1731" t="s">
        <v>83</v>
      </c>
      <c r="P1731" t="s">
        <v>342</v>
      </c>
      <c r="Q1731" s="1">
        <v>100</v>
      </c>
      <c r="R1731" s="1">
        <v>529</v>
      </c>
      <c r="S1731">
        <v>97.353497164461245</v>
      </c>
      <c r="W1731" t="s">
        <v>84</v>
      </c>
      <c r="X1731" t="s">
        <v>85</v>
      </c>
      <c r="Y1731" t="s">
        <v>86</v>
      </c>
      <c r="Z1731" s="1">
        <v>1</v>
      </c>
      <c r="AA1731" s="1">
        <v>1</v>
      </c>
      <c r="AB1731" s="1">
        <v>529</v>
      </c>
      <c r="AC1731" s="1">
        <v>0</v>
      </c>
      <c r="AD1731" s="1">
        <v>0</v>
      </c>
      <c r="AE1731" s="1">
        <v>508</v>
      </c>
      <c r="AF1731" s="1">
        <v>7</v>
      </c>
      <c r="AG1731" s="1">
        <v>14</v>
      </c>
      <c r="AH1731" t="s">
        <v>5494</v>
      </c>
    </row>
    <row r="1732">
      <c r="A1732" t="s">
        <v>5495</v>
      </c>
      <c r="B1732" t="s">
        <v>5300</v>
      </c>
      <c r="D1732" t="s">
        <v>111</v>
      </c>
      <c r="E1732" t="s">
        <v>5496</v>
      </c>
      <c r="F1732" s="31">
        <v>43482.128812418981</v>
      </c>
      <c r="I1732" t="s">
        <v>113</v>
      </c>
      <c r="J1732" t="s">
        <v>114</v>
      </c>
      <c r="K1732" s="31">
        <v>43482.1269712963</v>
      </c>
      <c r="L1732" s="31">
        <v>43492</v>
      </c>
      <c r="M1732" s="31">
        <v>43489.347135682867</v>
      </c>
      <c r="N1732" t="s">
        <v>83</v>
      </c>
      <c r="P1732" t="s">
        <v>342</v>
      </c>
      <c r="Q1732" s="1">
        <v>100</v>
      </c>
      <c r="R1732" s="1">
        <v>212</v>
      </c>
      <c r="S1732">
        <v>32.075471698113205</v>
      </c>
      <c r="W1732" t="s">
        <v>84</v>
      </c>
      <c r="X1732" t="s">
        <v>85</v>
      </c>
      <c r="Y1732" t="s">
        <v>86</v>
      </c>
      <c r="Z1732" s="1">
        <v>1</v>
      </c>
      <c r="AA1732" s="1">
        <v>1</v>
      </c>
      <c r="AB1732" s="1">
        <v>212</v>
      </c>
      <c r="AC1732" s="1">
        <v>27</v>
      </c>
      <c r="AD1732" s="1">
        <v>0</v>
      </c>
      <c r="AE1732" s="1">
        <v>34</v>
      </c>
      <c r="AF1732" s="1">
        <v>7</v>
      </c>
      <c r="AG1732" s="1">
        <v>144</v>
      </c>
      <c r="AH1732" t="s">
        <v>5497</v>
      </c>
      <c r="AI1732" t="s">
        <v>5303</v>
      </c>
    </row>
    <row r="1733">
      <c r="A1733" t="s">
        <v>5498</v>
      </c>
      <c r="D1733" t="s">
        <v>111</v>
      </c>
      <c r="E1733" t="s">
        <v>5499</v>
      </c>
      <c r="F1733" s="31">
        <v>43168.398385335648</v>
      </c>
      <c r="I1733" t="s">
        <v>2640</v>
      </c>
      <c r="J1733" t="s">
        <v>114</v>
      </c>
      <c r="K1733" s="31">
        <v>43167.365379432871</v>
      </c>
      <c r="L1733" s="31">
        <v>43177</v>
      </c>
      <c r="M1733" s="31">
        <v>43174.455579131944</v>
      </c>
      <c r="N1733" t="s">
        <v>83</v>
      </c>
      <c r="P1733" t="s">
        <v>342</v>
      </c>
      <c r="Q1733" s="1">
        <v>100</v>
      </c>
      <c r="R1733" s="1">
        <v>529</v>
      </c>
      <c r="S1733">
        <v>97.353497164461245</v>
      </c>
      <c r="W1733" t="s">
        <v>84</v>
      </c>
      <c r="X1733" t="s">
        <v>85</v>
      </c>
      <c r="Y1733" t="s">
        <v>86</v>
      </c>
      <c r="Z1733" s="1">
        <v>1</v>
      </c>
      <c r="AA1733" s="1">
        <v>1</v>
      </c>
      <c r="AB1733" s="1">
        <v>529</v>
      </c>
      <c r="AC1733" s="1">
        <v>0</v>
      </c>
      <c r="AD1733" s="1">
        <v>0</v>
      </c>
      <c r="AE1733" s="1">
        <v>515</v>
      </c>
      <c r="AF1733" s="1">
        <v>0</v>
      </c>
      <c r="AG1733" s="1">
        <v>14</v>
      </c>
      <c r="AH1733" t="s">
        <v>5500</v>
      </c>
    </row>
    <row r="1734">
      <c r="A1734" t="s">
        <v>5501</v>
      </c>
      <c r="B1734" t="s">
        <v>5300</v>
      </c>
      <c r="D1734" t="s">
        <v>111</v>
      </c>
      <c r="E1734" t="s">
        <v>5502</v>
      </c>
      <c r="F1734" s="31">
        <v>43482.128849386572</v>
      </c>
      <c r="I1734" t="s">
        <v>113</v>
      </c>
      <c r="J1734" t="s">
        <v>114</v>
      </c>
      <c r="K1734" s="31">
        <v>43482.126956215281</v>
      </c>
      <c r="L1734" s="31">
        <v>43492</v>
      </c>
      <c r="M1734" s="31">
        <v>43488.398090590279</v>
      </c>
      <c r="N1734" t="s">
        <v>83</v>
      </c>
      <c r="P1734" t="s">
        <v>342</v>
      </c>
      <c r="Q1734" s="1">
        <v>100</v>
      </c>
      <c r="R1734" s="1">
        <v>212</v>
      </c>
      <c r="S1734">
        <v>32.075471698113205</v>
      </c>
      <c r="W1734" t="s">
        <v>84</v>
      </c>
      <c r="X1734" t="s">
        <v>85</v>
      </c>
      <c r="Y1734" t="s">
        <v>86</v>
      </c>
      <c r="Z1734" s="1">
        <v>1</v>
      </c>
      <c r="AA1734" s="1">
        <v>1</v>
      </c>
      <c r="AB1734" s="1">
        <v>212</v>
      </c>
      <c r="AC1734" s="1">
        <v>27</v>
      </c>
      <c r="AD1734" s="1">
        <v>0</v>
      </c>
      <c r="AE1734" s="1">
        <v>34</v>
      </c>
      <c r="AF1734" s="1">
        <v>7</v>
      </c>
      <c r="AG1734" s="1">
        <v>144</v>
      </c>
      <c r="AH1734" t="s">
        <v>5503</v>
      </c>
      <c r="AI1734" t="s">
        <v>5303</v>
      </c>
    </row>
    <row r="1735">
      <c r="A1735" t="s">
        <v>5504</v>
      </c>
      <c r="D1735" t="s">
        <v>111</v>
      </c>
      <c r="E1735" t="s">
        <v>5505</v>
      </c>
      <c r="F1735" s="31">
        <v>43168.398383877313</v>
      </c>
      <c r="I1735" t="s">
        <v>2640</v>
      </c>
      <c r="J1735" t="s">
        <v>114</v>
      </c>
      <c r="K1735" s="31">
        <v>43167.36520385417</v>
      </c>
      <c r="L1735" s="31">
        <v>43177</v>
      </c>
      <c r="M1735" s="31">
        <v>43174.455603472219</v>
      </c>
      <c r="N1735" t="s">
        <v>83</v>
      </c>
      <c r="P1735" t="s">
        <v>342</v>
      </c>
      <c r="Q1735" s="1">
        <v>100</v>
      </c>
      <c r="R1735" s="1">
        <v>529</v>
      </c>
      <c r="S1735">
        <v>97.353497164461245</v>
      </c>
      <c r="W1735" t="s">
        <v>84</v>
      </c>
      <c r="X1735" t="s">
        <v>85</v>
      </c>
      <c r="Y1735" t="s">
        <v>86</v>
      </c>
      <c r="Z1735" s="1">
        <v>1</v>
      </c>
      <c r="AA1735" s="1">
        <v>1</v>
      </c>
      <c r="AB1735" s="1">
        <v>529</v>
      </c>
      <c r="AC1735" s="1">
        <v>0</v>
      </c>
      <c r="AD1735" s="1">
        <v>0</v>
      </c>
      <c r="AE1735" s="1">
        <v>515</v>
      </c>
      <c r="AF1735" s="1">
        <v>0</v>
      </c>
      <c r="AG1735" s="1">
        <v>14</v>
      </c>
      <c r="AH1735" t="s">
        <v>5506</v>
      </c>
    </row>
    <row r="1736">
      <c r="A1736" t="s">
        <v>5507</v>
      </c>
      <c r="B1736" t="s">
        <v>5300</v>
      </c>
      <c r="D1736" t="s">
        <v>111</v>
      </c>
      <c r="E1736" t="s">
        <v>5508</v>
      </c>
      <c r="F1736" s="31">
        <v>43482.128887997686</v>
      </c>
      <c r="I1736" t="s">
        <v>113</v>
      </c>
      <c r="J1736" t="s">
        <v>114</v>
      </c>
      <c r="K1736" s="31">
        <v>43482.126939004629</v>
      </c>
      <c r="L1736" s="31">
        <v>43492</v>
      </c>
      <c r="M1736" s="31">
        <v>43488.514709988427</v>
      </c>
      <c r="N1736" t="s">
        <v>83</v>
      </c>
      <c r="P1736" t="s">
        <v>342</v>
      </c>
      <c r="Q1736" s="1">
        <v>100</v>
      </c>
      <c r="R1736" s="1">
        <v>212</v>
      </c>
      <c r="S1736">
        <v>32.075471698113205</v>
      </c>
      <c r="W1736" t="s">
        <v>84</v>
      </c>
      <c r="X1736" t="s">
        <v>85</v>
      </c>
      <c r="Y1736" t="s">
        <v>86</v>
      </c>
      <c r="Z1736" s="1">
        <v>1</v>
      </c>
      <c r="AA1736" s="1">
        <v>1</v>
      </c>
      <c r="AB1736" s="1">
        <v>212</v>
      </c>
      <c r="AC1736" s="1">
        <v>27</v>
      </c>
      <c r="AD1736" s="1">
        <v>0</v>
      </c>
      <c r="AE1736" s="1">
        <v>34</v>
      </c>
      <c r="AF1736" s="1">
        <v>7</v>
      </c>
      <c r="AG1736" s="1">
        <v>144</v>
      </c>
      <c r="AH1736" t="s">
        <v>5509</v>
      </c>
      <c r="AI1736" t="s">
        <v>5303</v>
      </c>
    </row>
    <row r="1737">
      <c r="A1737" t="s">
        <v>5510</v>
      </c>
      <c r="D1737" t="s">
        <v>111</v>
      </c>
      <c r="E1737" t="s">
        <v>5511</v>
      </c>
      <c r="F1737" s="31">
        <v>43168.398382789353</v>
      </c>
      <c r="I1737" t="s">
        <v>2640</v>
      </c>
      <c r="J1737" t="s">
        <v>114</v>
      </c>
      <c r="K1737" s="31">
        <v>43167.3650022338</v>
      </c>
      <c r="L1737" s="31">
        <v>43177</v>
      </c>
      <c r="M1737" s="31">
        <v>43171.403447835648</v>
      </c>
      <c r="N1737" t="s">
        <v>83</v>
      </c>
      <c r="P1737" t="s">
        <v>342</v>
      </c>
      <c r="Q1737" s="1">
        <v>100</v>
      </c>
      <c r="R1737" s="1">
        <v>529</v>
      </c>
      <c r="S1737">
        <v>97.353497164461245</v>
      </c>
      <c r="W1737" t="s">
        <v>84</v>
      </c>
      <c r="X1737" t="s">
        <v>85</v>
      </c>
      <c r="Y1737" t="s">
        <v>86</v>
      </c>
      <c r="Z1737" s="1">
        <v>1</v>
      </c>
      <c r="AA1737" s="1">
        <v>1</v>
      </c>
      <c r="AB1737" s="1">
        <v>529</v>
      </c>
      <c r="AC1737" s="1">
        <v>0</v>
      </c>
      <c r="AD1737" s="1">
        <v>0</v>
      </c>
      <c r="AE1737" s="1">
        <v>501</v>
      </c>
      <c r="AF1737" s="1">
        <v>14</v>
      </c>
      <c r="AG1737" s="1">
        <v>14</v>
      </c>
      <c r="AH1737" t="s">
        <v>5512</v>
      </c>
    </row>
    <row r="1738">
      <c r="A1738" t="s">
        <v>5513</v>
      </c>
      <c r="B1738" t="s">
        <v>5300</v>
      </c>
      <c r="D1738" t="s">
        <v>111</v>
      </c>
      <c r="E1738" t="s">
        <v>5514</v>
      </c>
      <c r="F1738" s="31">
        <v>43482.128696145832</v>
      </c>
      <c r="I1738" t="s">
        <v>113</v>
      </c>
      <c r="J1738" t="s">
        <v>114</v>
      </c>
      <c r="K1738" s="31">
        <v>43482.126878819443</v>
      </c>
      <c r="L1738" s="31">
        <v>43492</v>
      </c>
      <c r="M1738" s="31">
        <v>43487.655155243054</v>
      </c>
      <c r="N1738" t="s">
        <v>83</v>
      </c>
      <c r="P1738" t="s">
        <v>342</v>
      </c>
      <c r="Q1738" s="1">
        <v>100</v>
      </c>
      <c r="R1738" s="1">
        <v>212</v>
      </c>
      <c r="S1738">
        <v>32.075471698113205</v>
      </c>
      <c r="W1738" t="s">
        <v>84</v>
      </c>
      <c r="X1738" t="s">
        <v>85</v>
      </c>
      <c r="Y1738" t="s">
        <v>86</v>
      </c>
      <c r="Z1738" s="1">
        <v>1</v>
      </c>
      <c r="AA1738" s="1">
        <v>1</v>
      </c>
      <c r="AB1738" s="1">
        <v>212</v>
      </c>
      <c r="AC1738" s="1">
        <v>27</v>
      </c>
      <c r="AD1738" s="1">
        <v>0</v>
      </c>
      <c r="AE1738" s="1">
        <v>34</v>
      </c>
      <c r="AF1738" s="1">
        <v>7</v>
      </c>
      <c r="AG1738" s="1">
        <v>144</v>
      </c>
      <c r="AH1738" t="s">
        <v>5515</v>
      </c>
      <c r="AI1738" t="s">
        <v>5303</v>
      </c>
    </row>
    <row r="1739">
      <c r="A1739" t="s">
        <v>5516</v>
      </c>
      <c r="D1739" t="s">
        <v>111</v>
      </c>
      <c r="E1739" t="s">
        <v>5517</v>
      </c>
      <c r="F1739" s="31">
        <v>43168.398381597224</v>
      </c>
      <c r="I1739" t="s">
        <v>2640</v>
      </c>
      <c r="J1739" t="s">
        <v>114</v>
      </c>
      <c r="K1739" s="31">
        <v>43167.364755752315</v>
      </c>
      <c r="L1739" s="31">
        <v>43177</v>
      </c>
      <c r="M1739" s="31">
        <v>43174.455673923614</v>
      </c>
      <c r="N1739" t="s">
        <v>83</v>
      </c>
      <c r="P1739" t="s">
        <v>342</v>
      </c>
      <c r="Q1739" s="1">
        <v>100</v>
      </c>
      <c r="R1739" s="1">
        <v>529</v>
      </c>
      <c r="S1739">
        <v>97.353497164461245</v>
      </c>
      <c r="W1739" t="s">
        <v>84</v>
      </c>
      <c r="X1739" t="s">
        <v>85</v>
      </c>
      <c r="Y1739" t="s">
        <v>86</v>
      </c>
      <c r="Z1739" s="1">
        <v>1</v>
      </c>
      <c r="AA1739" s="1">
        <v>1</v>
      </c>
      <c r="AB1739" s="1">
        <v>529</v>
      </c>
      <c r="AC1739" s="1">
        <v>0</v>
      </c>
      <c r="AD1739" s="1">
        <v>0</v>
      </c>
      <c r="AE1739" s="1">
        <v>507</v>
      </c>
      <c r="AF1739" s="1">
        <v>8</v>
      </c>
      <c r="AG1739" s="1">
        <v>14</v>
      </c>
      <c r="AH1739" t="s">
        <v>5518</v>
      </c>
    </row>
    <row r="1740">
      <c r="A1740" t="s">
        <v>5519</v>
      </c>
      <c r="B1740" t="s">
        <v>5520</v>
      </c>
      <c r="D1740" t="s">
        <v>111</v>
      </c>
      <c r="E1740" t="s">
        <v>5521</v>
      </c>
      <c r="F1740" s="31">
        <v>43481.061161805555</v>
      </c>
      <c r="I1740" t="s">
        <v>113</v>
      </c>
      <c r="J1740" t="s">
        <v>114</v>
      </c>
      <c r="K1740" s="31">
        <v>43481.060350231484</v>
      </c>
      <c r="L1740" s="31">
        <v>43491</v>
      </c>
      <c r="M1740" s="31">
        <v>43488.252423611113</v>
      </c>
      <c r="N1740" t="s">
        <v>83</v>
      </c>
      <c r="P1740" t="s">
        <v>342</v>
      </c>
      <c r="Q1740" s="1">
        <v>100</v>
      </c>
      <c r="R1740" s="1">
        <v>105</v>
      </c>
      <c r="S1740">
        <v>68.571428571428569</v>
      </c>
      <c r="W1740" t="s">
        <v>84</v>
      </c>
      <c r="X1740" t="s">
        <v>85</v>
      </c>
      <c r="Y1740" t="s">
        <v>86</v>
      </c>
      <c r="Z1740" s="1">
        <v>1</v>
      </c>
      <c r="AA1740" s="1">
        <v>1</v>
      </c>
      <c r="AB1740" s="1">
        <v>105</v>
      </c>
      <c r="AC1740" s="1">
        <v>33</v>
      </c>
      <c r="AD1740" s="1">
        <v>0</v>
      </c>
      <c r="AE1740" s="1">
        <v>12</v>
      </c>
      <c r="AF1740" s="1">
        <v>27</v>
      </c>
      <c r="AG1740" s="1">
        <v>33</v>
      </c>
      <c r="AH1740" t="s">
        <v>5522</v>
      </c>
      <c r="AI1740" t="s">
        <v>5523</v>
      </c>
    </row>
    <row r="1741">
      <c r="A1741" t="s">
        <v>5524</v>
      </c>
      <c r="D1741" t="s">
        <v>111</v>
      </c>
      <c r="E1741" t="s">
        <v>5525</v>
      </c>
      <c r="F1741" s="31">
        <v>43168.398380208331</v>
      </c>
      <c r="I1741" t="s">
        <v>2640</v>
      </c>
      <c r="J1741" t="s">
        <v>114</v>
      </c>
      <c r="K1741" s="31">
        <v>43167.364590972225</v>
      </c>
      <c r="L1741" s="31">
        <v>43177</v>
      </c>
      <c r="M1741" s="31">
        <v>43174.455605821757</v>
      </c>
      <c r="N1741" t="s">
        <v>83</v>
      </c>
      <c r="P1741" t="s">
        <v>342</v>
      </c>
      <c r="Q1741" s="1">
        <v>100</v>
      </c>
      <c r="R1741" s="1">
        <v>529</v>
      </c>
      <c r="S1741">
        <v>97.353497164461245</v>
      </c>
      <c r="W1741" t="s">
        <v>84</v>
      </c>
      <c r="X1741" t="s">
        <v>85</v>
      </c>
      <c r="Y1741" t="s">
        <v>86</v>
      </c>
      <c r="Z1741" s="1">
        <v>1</v>
      </c>
      <c r="AA1741" s="1">
        <v>1</v>
      </c>
      <c r="AB1741" s="1">
        <v>529</v>
      </c>
      <c r="AC1741" s="1">
        <v>0</v>
      </c>
      <c r="AD1741" s="1">
        <v>0</v>
      </c>
      <c r="AE1741" s="1">
        <v>515</v>
      </c>
      <c r="AF1741" s="1">
        <v>0</v>
      </c>
      <c r="AG1741" s="1">
        <v>14</v>
      </c>
      <c r="AH1741" t="s">
        <v>5526</v>
      </c>
    </row>
    <row r="1742">
      <c r="A1742" t="s">
        <v>5527</v>
      </c>
      <c r="B1742" t="s">
        <v>5520</v>
      </c>
      <c r="D1742" t="s">
        <v>111</v>
      </c>
      <c r="E1742" t="s">
        <v>5528</v>
      </c>
      <c r="F1742" s="31">
        <v>43481.061220138887</v>
      </c>
      <c r="I1742" t="s">
        <v>113</v>
      </c>
      <c r="J1742" t="s">
        <v>114</v>
      </c>
      <c r="K1742" s="31">
        <v>43481.060333564812</v>
      </c>
      <c r="L1742" s="31">
        <v>43491</v>
      </c>
      <c r="M1742" s="31">
        <v>43488.252362581021</v>
      </c>
      <c r="N1742" t="s">
        <v>83</v>
      </c>
      <c r="P1742" t="s">
        <v>342</v>
      </c>
      <c r="Q1742" s="1">
        <v>100</v>
      </c>
      <c r="R1742" s="1">
        <v>105</v>
      </c>
      <c r="S1742">
        <v>68.571428571428569</v>
      </c>
      <c r="W1742" t="s">
        <v>84</v>
      </c>
      <c r="X1742" t="s">
        <v>85</v>
      </c>
      <c r="Y1742" t="s">
        <v>86</v>
      </c>
      <c r="Z1742" s="1">
        <v>1</v>
      </c>
      <c r="AA1742" s="1">
        <v>1</v>
      </c>
      <c r="AB1742" s="1">
        <v>105</v>
      </c>
      <c r="AC1742" s="1">
        <v>2</v>
      </c>
      <c r="AD1742" s="1">
        <v>0</v>
      </c>
      <c r="AE1742" s="1">
        <v>51</v>
      </c>
      <c r="AF1742" s="1">
        <v>19</v>
      </c>
      <c r="AG1742" s="1">
        <v>33</v>
      </c>
      <c r="AH1742" t="s">
        <v>5529</v>
      </c>
      <c r="AI1742" t="s">
        <v>5523</v>
      </c>
    </row>
    <row r="1743">
      <c r="A1743" t="s">
        <v>5530</v>
      </c>
      <c r="D1743" t="s">
        <v>111</v>
      </c>
      <c r="E1743" t="s">
        <v>5531</v>
      </c>
      <c r="F1743" s="31">
        <v>43168.39837800926</v>
      </c>
      <c r="I1743" t="s">
        <v>2640</v>
      </c>
      <c r="J1743" t="s">
        <v>114</v>
      </c>
      <c r="K1743" s="31">
        <v>43167.364403356478</v>
      </c>
      <c r="L1743" s="31">
        <v>43177</v>
      </c>
      <c r="M1743" s="31">
        <v>43171.299091863424</v>
      </c>
      <c r="N1743" t="s">
        <v>83</v>
      </c>
      <c r="P1743" t="s">
        <v>342</v>
      </c>
      <c r="Q1743" s="1">
        <v>100</v>
      </c>
      <c r="R1743" s="1">
        <v>529</v>
      </c>
      <c r="S1743">
        <v>97.353497164461245</v>
      </c>
      <c r="W1743" t="s">
        <v>84</v>
      </c>
      <c r="X1743" t="s">
        <v>85</v>
      </c>
      <c r="Y1743" t="s">
        <v>86</v>
      </c>
      <c r="Z1743" s="1">
        <v>1</v>
      </c>
      <c r="AA1743" s="1">
        <v>1</v>
      </c>
      <c r="AB1743" s="1">
        <v>529</v>
      </c>
      <c r="AC1743" s="1">
        <v>0</v>
      </c>
      <c r="AD1743" s="1">
        <v>0</v>
      </c>
      <c r="AE1743" s="1">
        <v>515</v>
      </c>
      <c r="AF1743" s="1">
        <v>0</v>
      </c>
      <c r="AG1743" s="1">
        <v>14</v>
      </c>
      <c r="AH1743" t="s">
        <v>5532</v>
      </c>
    </row>
    <row r="1744">
      <c r="A1744" t="s">
        <v>5533</v>
      </c>
      <c r="B1744" t="s">
        <v>5520</v>
      </c>
      <c r="D1744" t="s">
        <v>111</v>
      </c>
      <c r="E1744" t="s">
        <v>5534</v>
      </c>
      <c r="F1744" s="31">
        <v>43481.061255671295</v>
      </c>
      <c r="I1744" t="s">
        <v>113</v>
      </c>
      <c r="J1744" t="s">
        <v>114</v>
      </c>
      <c r="K1744" s="31">
        <v>43481.060265625</v>
      </c>
      <c r="L1744" s="31">
        <v>43491</v>
      </c>
      <c r="M1744" s="31">
        <v>43487.66311184028</v>
      </c>
      <c r="N1744" t="s">
        <v>83</v>
      </c>
      <c r="P1744" t="s">
        <v>342</v>
      </c>
      <c r="Q1744" s="1">
        <v>100</v>
      </c>
      <c r="R1744" s="1">
        <v>105</v>
      </c>
      <c r="S1744">
        <v>68.571428571428569</v>
      </c>
      <c r="W1744" t="s">
        <v>84</v>
      </c>
      <c r="X1744" t="s">
        <v>85</v>
      </c>
      <c r="Y1744" t="s">
        <v>86</v>
      </c>
      <c r="Z1744" s="1">
        <v>1</v>
      </c>
      <c r="AA1744" s="1">
        <v>1</v>
      </c>
      <c r="AB1744" s="1">
        <v>105</v>
      </c>
      <c r="AC1744" s="1">
        <v>2</v>
      </c>
      <c r="AD1744" s="1">
        <v>0</v>
      </c>
      <c r="AE1744" s="1">
        <v>51</v>
      </c>
      <c r="AF1744" s="1">
        <v>19</v>
      </c>
      <c r="AG1744" s="1">
        <v>33</v>
      </c>
      <c r="AH1744" t="s">
        <v>5535</v>
      </c>
      <c r="AI1744" t="s">
        <v>5523</v>
      </c>
    </row>
    <row r="1745">
      <c r="A1745" t="s">
        <v>5536</v>
      </c>
      <c r="D1745" t="s">
        <v>111</v>
      </c>
      <c r="E1745" t="s">
        <v>5537</v>
      </c>
      <c r="F1745" s="31">
        <v>43168.39837693287</v>
      </c>
      <c r="I1745" t="s">
        <v>2640</v>
      </c>
      <c r="J1745" t="s">
        <v>114</v>
      </c>
      <c r="K1745" s="31">
        <v>43167.364191550929</v>
      </c>
      <c r="L1745" s="31">
        <v>43177</v>
      </c>
      <c r="M1745" s="31">
        <v>43174.455655474536</v>
      </c>
      <c r="N1745" t="s">
        <v>83</v>
      </c>
      <c r="P1745" t="s">
        <v>342</v>
      </c>
      <c r="Q1745" s="1">
        <v>100</v>
      </c>
      <c r="R1745" s="1">
        <v>529</v>
      </c>
      <c r="S1745">
        <v>97.353497164461245</v>
      </c>
      <c r="W1745" t="s">
        <v>84</v>
      </c>
      <c r="X1745" t="s">
        <v>85</v>
      </c>
      <c r="Y1745" t="s">
        <v>86</v>
      </c>
      <c r="Z1745" s="1">
        <v>1</v>
      </c>
      <c r="AA1745" s="1">
        <v>1</v>
      </c>
      <c r="AB1745" s="1">
        <v>529</v>
      </c>
      <c r="AC1745" s="1">
        <v>0</v>
      </c>
      <c r="AD1745" s="1">
        <v>0</v>
      </c>
      <c r="AE1745" s="1">
        <v>515</v>
      </c>
      <c r="AF1745" s="1">
        <v>0</v>
      </c>
      <c r="AG1745" s="1">
        <v>14</v>
      </c>
      <c r="AH1745" t="s">
        <v>5538</v>
      </c>
    </row>
    <row r="1746">
      <c r="A1746" t="s">
        <v>5539</v>
      </c>
      <c r="B1746" t="s">
        <v>5520</v>
      </c>
      <c r="D1746" t="s">
        <v>111</v>
      </c>
      <c r="E1746" t="s">
        <v>5540</v>
      </c>
      <c r="F1746" s="31">
        <v>43481.06129302083</v>
      </c>
      <c r="I1746" t="s">
        <v>113</v>
      </c>
      <c r="J1746" t="s">
        <v>114</v>
      </c>
      <c r="K1746" s="31">
        <v>43481.060249074071</v>
      </c>
      <c r="L1746" s="31">
        <v>43491</v>
      </c>
      <c r="M1746" s="31">
        <v>43488.252312037039</v>
      </c>
      <c r="N1746" t="s">
        <v>83</v>
      </c>
      <c r="P1746" t="s">
        <v>342</v>
      </c>
      <c r="Q1746" s="1">
        <v>100</v>
      </c>
      <c r="R1746" s="1">
        <v>105</v>
      </c>
      <c r="S1746">
        <v>68.571428571428569</v>
      </c>
      <c r="W1746" t="s">
        <v>84</v>
      </c>
      <c r="X1746" t="s">
        <v>85</v>
      </c>
      <c r="Y1746" t="s">
        <v>86</v>
      </c>
      <c r="Z1746" s="1">
        <v>1</v>
      </c>
      <c r="AA1746" s="1">
        <v>1</v>
      </c>
      <c r="AB1746" s="1">
        <v>105</v>
      </c>
      <c r="AC1746" s="1">
        <v>2</v>
      </c>
      <c r="AD1746" s="1">
        <v>0</v>
      </c>
      <c r="AE1746" s="1">
        <v>51</v>
      </c>
      <c r="AF1746" s="1">
        <v>19</v>
      </c>
      <c r="AG1746" s="1">
        <v>33</v>
      </c>
      <c r="AH1746" t="s">
        <v>5541</v>
      </c>
      <c r="AI1746" t="s">
        <v>5523</v>
      </c>
    </row>
    <row r="1747">
      <c r="A1747" t="s">
        <v>5542</v>
      </c>
      <c r="D1747" t="s">
        <v>111</v>
      </c>
      <c r="E1747" t="s">
        <v>5543</v>
      </c>
      <c r="F1747" s="31">
        <v>43168.39837584491</v>
      </c>
      <c r="I1747" t="s">
        <v>2640</v>
      </c>
      <c r="J1747" t="s">
        <v>114</v>
      </c>
      <c r="K1747" s="31">
        <v>43167.363967013887</v>
      </c>
      <c r="L1747" s="31">
        <v>43177</v>
      </c>
      <c r="M1747" s="31">
        <v>43173.117153900464</v>
      </c>
      <c r="N1747" t="s">
        <v>83</v>
      </c>
      <c r="P1747" t="s">
        <v>342</v>
      </c>
      <c r="Q1747" s="1">
        <v>100</v>
      </c>
      <c r="R1747" s="1">
        <v>529</v>
      </c>
      <c r="S1747">
        <v>97.353497164461245</v>
      </c>
      <c r="W1747" t="s">
        <v>84</v>
      </c>
      <c r="X1747" t="s">
        <v>85</v>
      </c>
      <c r="Y1747" t="s">
        <v>86</v>
      </c>
      <c r="Z1747" s="1">
        <v>1</v>
      </c>
      <c r="AA1747" s="1">
        <v>1</v>
      </c>
      <c r="AB1747" s="1">
        <v>529</v>
      </c>
      <c r="AC1747" s="1">
        <v>0</v>
      </c>
      <c r="AD1747" s="1">
        <v>0</v>
      </c>
      <c r="AE1747" s="1">
        <v>515</v>
      </c>
      <c r="AF1747" s="1">
        <v>0</v>
      </c>
      <c r="AG1747" s="1">
        <v>14</v>
      </c>
      <c r="AH1747" t="s">
        <v>5544</v>
      </c>
    </row>
    <row r="1748">
      <c r="A1748" t="s">
        <v>5545</v>
      </c>
      <c r="B1748" t="s">
        <v>5520</v>
      </c>
      <c r="D1748" t="s">
        <v>111</v>
      </c>
      <c r="E1748" t="s">
        <v>5546</v>
      </c>
      <c r="F1748" s="31">
        <v>43481.061347951392</v>
      </c>
      <c r="I1748" t="s">
        <v>113</v>
      </c>
      <c r="J1748" t="s">
        <v>114</v>
      </c>
      <c r="K1748" s="31">
        <v>43481.060229629627</v>
      </c>
      <c r="L1748" s="31">
        <v>43491</v>
      </c>
      <c r="M1748" s="31">
        <v>43488.252320868058</v>
      </c>
      <c r="N1748" t="s">
        <v>83</v>
      </c>
      <c r="P1748" t="s">
        <v>342</v>
      </c>
      <c r="Q1748" s="1">
        <v>100</v>
      </c>
      <c r="R1748" s="1">
        <v>105</v>
      </c>
      <c r="S1748">
        <v>61.904761904761905</v>
      </c>
      <c r="W1748" t="s">
        <v>84</v>
      </c>
      <c r="X1748" t="s">
        <v>85</v>
      </c>
      <c r="Y1748" t="s">
        <v>86</v>
      </c>
      <c r="Z1748" s="1">
        <v>1</v>
      </c>
      <c r="AA1748" s="1">
        <v>1</v>
      </c>
      <c r="AB1748" s="1">
        <v>105</v>
      </c>
      <c r="AC1748" s="1">
        <v>2</v>
      </c>
      <c r="AD1748" s="1">
        <v>0</v>
      </c>
      <c r="AE1748" s="1">
        <v>51</v>
      </c>
      <c r="AF1748" s="1">
        <v>12</v>
      </c>
      <c r="AG1748" s="1">
        <v>40</v>
      </c>
      <c r="AH1748" t="s">
        <v>5547</v>
      </c>
      <c r="AI1748" t="s">
        <v>5523</v>
      </c>
    </row>
    <row r="1749">
      <c r="A1749" t="s">
        <v>5548</v>
      </c>
      <c r="D1749" t="s">
        <v>111</v>
      </c>
      <c r="E1749" t="s">
        <v>5549</v>
      </c>
      <c r="F1749" s="31">
        <v>43168.398374571756</v>
      </c>
      <c r="I1749" t="s">
        <v>2640</v>
      </c>
      <c r="J1749" t="s">
        <v>114</v>
      </c>
      <c r="K1749" s="31">
        <v>43167.36370829861</v>
      </c>
      <c r="L1749" s="31">
        <v>43177</v>
      </c>
      <c r="M1749" s="31">
        <v>43173.608161840275</v>
      </c>
      <c r="N1749" t="s">
        <v>83</v>
      </c>
      <c r="P1749" t="s">
        <v>342</v>
      </c>
      <c r="Q1749" s="1">
        <v>100</v>
      </c>
      <c r="R1749" s="1">
        <v>529</v>
      </c>
      <c r="S1749">
        <v>97.353497164461245</v>
      </c>
      <c r="W1749" t="s">
        <v>84</v>
      </c>
      <c r="X1749" t="s">
        <v>85</v>
      </c>
      <c r="Y1749" t="s">
        <v>86</v>
      </c>
      <c r="Z1749" s="1">
        <v>1</v>
      </c>
      <c r="AA1749" s="1">
        <v>1</v>
      </c>
      <c r="AB1749" s="1">
        <v>529</v>
      </c>
      <c r="AC1749" s="1">
        <v>0</v>
      </c>
      <c r="AD1749" s="1">
        <v>0</v>
      </c>
      <c r="AE1749" s="1">
        <v>515</v>
      </c>
      <c r="AF1749" s="1">
        <v>0</v>
      </c>
      <c r="AG1749" s="1">
        <v>14</v>
      </c>
      <c r="AH1749" t="s">
        <v>5550</v>
      </c>
    </row>
    <row r="1750">
      <c r="A1750" t="s">
        <v>5551</v>
      </c>
      <c r="B1750" t="s">
        <v>5520</v>
      </c>
      <c r="D1750" t="s">
        <v>111</v>
      </c>
      <c r="E1750" t="s">
        <v>5552</v>
      </c>
      <c r="F1750" s="31">
        <v>43481.061462303238</v>
      </c>
      <c r="I1750" t="s">
        <v>113</v>
      </c>
      <c r="J1750" t="s">
        <v>114</v>
      </c>
      <c r="K1750" s="31">
        <v>43481.060213807868</v>
      </c>
      <c r="L1750" s="31">
        <v>43491</v>
      </c>
      <c r="M1750" s="31">
        <v>43487.318062928243</v>
      </c>
      <c r="N1750" t="s">
        <v>83</v>
      </c>
      <c r="P1750" t="s">
        <v>342</v>
      </c>
      <c r="Q1750" s="1">
        <v>100</v>
      </c>
      <c r="R1750" s="1">
        <v>105</v>
      </c>
      <c r="S1750">
        <v>50.476190476190474</v>
      </c>
      <c r="W1750" t="s">
        <v>84</v>
      </c>
      <c r="X1750" t="s">
        <v>85</v>
      </c>
      <c r="Y1750" t="s">
        <v>86</v>
      </c>
      <c r="Z1750" s="1">
        <v>1</v>
      </c>
      <c r="AA1750" s="1">
        <v>1</v>
      </c>
      <c r="AB1750" s="1">
        <v>105</v>
      </c>
      <c r="AC1750" s="1">
        <v>2</v>
      </c>
      <c r="AD1750" s="1">
        <v>0</v>
      </c>
      <c r="AE1750" s="1">
        <v>40</v>
      </c>
      <c r="AF1750" s="1">
        <v>11</v>
      </c>
      <c r="AG1750" s="1">
        <v>52</v>
      </c>
      <c r="AH1750" t="s">
        <v>5553</v>
      </c>
      <c r="AI1750" t="s">
        <v>5523</v>
      </c>
    </row>
    <row r="1751">
      <c r="A1751" t="s">
        <v>5554</v>
      </c>
      <c r="D1751" t="s">
        <v>111</v>
      </c>
      <c r="E1751" t="s">
        <v>5555</v>
      </c>
      <c r="F1751" s="31">
        <v>43168.398373298609</v>
      </c>
      <c r="I1751" t="s">
        <v>2640</v>
      </c>
      <c r="J1751" t="s">
        <v>114</v>
      </c>
      <c r="K1751" s="31">
        <v>43167.363507604168</v>
      </c>
      <c r="L1751" s="31">
        <v>43177</v>
      </c>
      <c r="M1751" s="31">
        <v>43172.612143020837</v>
      </c>
      <c r="N1751" t="s">
        <v>83</v>
      </c>
      <c r="P1751" t="s">
        <v>342</v>
      </c>
      <c r="Q1751" s="1">
        <v>100</v>
      </c>
      <c r="R1751" s="1">
        <v>529</v>
      </c>
      <c r="S1751">
        <v>97.353497164461245</v>
      </c>
      <c r="W1751" t="s">
        <v>84</v>
      </c>
      <c r="X1751" t="s">
        <v>85</v>
      </c>
      <c r="Y1751" t="s">
        <v>86</v>
      </c>
      <c r="Z1751" s="1">
        <v>1</v>
      </c>
      <c r="AA1751" s="1">
        <v>1</v>
      </c>
      <c r="AB1751" s="1">
        <v>529</v>
      </c>
      <c r="AC1751" s="1">
        <v>0</v>
      </c>
      <c r="AD1751" s="1">
        <v>0</v>
      </c>
      <c r="AE1751" s="1">
        <v>515</v>
      </c>
      <c r="AF1751" s="1">
        <v>0</v>
      </c>
      <c r="AG1751" s="1">
        <v>14</v>
      </c>
      <c r="AH1751" t="s">
        <v>5556</v>
      </c>
    </row>
    <row r="1752">
      <c r="A1752" t="s">
        <v>5557</v>
      </c>
      <c r="B1752" t="s">
        <v>5520</v>
      </c>
      <c r="D1752" t="s">
        <v>111</v>
      </c>
      <c r="E1752" t="s">
        <v>5558</v>
      </c>
      <c r="F1752" s="31">
        <v>43481.060919178242</v>
      </c>
      <c r="I1752" t="s">
        <v>113</v>
      </c>
      <c r="J1752" t="s">
        <v>114</v>
      </c>
      <c r="K1752" s="31">
        <v>43481.058213460645</v>
      </c>
      <c r="L1752" s="31">
        <v>43491</v>
      </c>
      <c r="M1752" s="31">
        <v>43488.38756959491</v>
      </c>
      <c r="N1752" t="s">
        <v>83</v>
      </c>
      <c r="P1752" t="s">
        <v>342</v>
      </c>
      <c r="Q1752" s="1">
        <v>100</v>
      </c>
      <c r="R1752" s="1">
        <v>289</v>
      </c>
      <c r="S1752">
        <v>11.418685121107274</v>
      </c>
      <c r="W1752" t="s">
        <v>84</v>
      </c>
      <c r="X1752" t="s">
        <v>85</v>
      </c>
      <c r="Y1752" t="s">
        <v>86</v>
      </c>
      <c r="Z1752" s="1">
        <v>1</v>
      </c>
      <c r="AA1752" s="1">
        <v>1</v>
      </c>
      <c r="AB1752" s="1">
        <v>289</v>
      </c>
      <c r="AC1752" s="1">
        <v>5</v>
      </c>
      <c r="AD1752" s="1">
        <v>0</v>
      </c>
      <c r="AE1752" s="1">
        <v>23</v>
      </c>
      <c r="AF1752" s="1">
        <v>5</v>
      </c>
      <c r="AG1752" s="1">
        <v>256</v>
      </c>
      <c r="AH1752" t="s">
        <v>5559</v>
      </c>
      <c r="AI1752" t="s">
        <v>5523</v>
      </c>
    </row>
    <row r="1753">
      <c r="A1753" t="s">
        <v>5560</v>
      </c>
      <c r="D1753" t="s">
        <v>111</v>
      </c>
      <c r="E1753" t="s">
        <v>5561</v>
      </c>
      <c r="F1753" s="31">
        <v>43168.398352083335</v>
      </c>
      <c r="I1753" t="s">
        <v>2640</v>
      </c>
      <c r="J1753" t="s">
        <v>114</v>
      </c>
      <c r="K1753" s="31">
        <v>43167.363287962966</v>
      </c>
      <c r="L1753" s="31">
        <v>43177</v>
      </c>
      <c r="M1753" s="31">
        <v>43174.45560439815</v>
      </c>
      <c r="N1753" t="s">
        <v>83</v>
      </c>
      <c r="P1753" t="s">
        <v>342</v>
      </c>
      <c r="Q1753" s="1">
        <v>100</v>
      </c>
      <c r="R1753" s="1">
        <v>529</v>
      </c>
      <c r="S1753">
        <v>97.353497164461245</v>
      </c>
      <c r="W1753" t="s">
        <v>84</v>
      </c>
      <c r="X1753" t="s">
        <v>85</v>
      </c>
      <c r="Y1753" t="s">
        <v>86</v>
      </c>
      <c r="Z1753" s="1">
        <v>1</v>
      </c>
      <c r="AA1753" s="1">
        <v>1</v>
      </c>
      <c r="AB1753" s="1">
        <v>529</v>
      </c>
      <c r="AC1753" s="1">
        <v>0</v>
      </c>
      <c r="AD1753" s="1">
        <v>0</v>
      </c>
      <c r="AE1753" s="1">
        <v>508</v>
      </c>
      <c r="AF1753" s="1">
        <v>7</v>
      </c>
      <c r="AG1753" s="1">
        <v>14</v>
      </c>
      <c r="AH1753" t="s">
        <v>5562</v>
      </c>
    </row>
    <row r="1754">
      <c r="A1754" t="s">
        <v>5563</v>
      </c>
      <c r="B1754" t="s">
        <v>5520</v>
      </c>
      <c r="D1754" t="s">
        <v>111</v>
      </c>
      <c r="E1754" t="s">
        <v>5564</v>
      </c>
      <c r="F1754" s="31">
        <v>43481.060869942128</v>
      </c>
      <c r="I1754" t="s">
        <v>113</v>
      </c>
      <c r="J1754" t="s">
        <v>114</v>
      </c>
      <c r="K1754" s="31">
        <v>43481.05819560185</v>
      </c>
      <c r="L1754" s="31">
        <v>43491</v>
      </c>
      <c r="M1754" s="31">
        <v>43488.2524366088</v>
      </c>
      <c r="N1754" t="s">
        <v>83</v>
      </c>
      <c r="P1754" t="s">
        <v>342</v>
      </c>
      <c r="Q1754" s="1">
        <v>100</v>
      </c>
      <c r="R1754" s="1">
        <v>289</v>
      </c>
      <c r="S1754">
        <v>14.878892733564015</v>
      </c>
      <c r="W1754" t="s">
        <v>84</v>
      </c>
      <c r="X1754" t="s">
        <v>85</v>
      </c>
      <c r="Y1754" t="s">
        <v>86</v>
      </c>
      <c r="Z1754" s="1">
        <v>1</v>
      </c>
      <c r="AA1754" s="1">
        <v>1</v>
      </c>
      <c r="AB1754" s="1">
        <v>289</v>
      </c>
      <c r="AC1754" s="1">
        <v>5</v>
      </c>
      <c r="AD1754" s="1">
        <v>0</v>
      </c>
      <c r="AE1754" s="1">
        <v>23</v>
      </c>
      <c r="AF1754" s="1">
        <v>15</v>
      </c>
      <c r="AG1754" s="1">
        <v>246</v>
      </c>
      <c r="AH1754" t="s">
        <v>5565</v>
      </c>
      <c r="AI1754" t="s">
        <v>5523</v>
      </c>
    </row>
    <row r="1755">
      <c r="A1755" t="s">
        <v>5566</v>
      </c>
      <c r="D1755" t="s">
        <v>111</v>
      </c>
      <c r="E1755" t="s">
        <v>5567</v>
      </c>
      <c r="F1755" s="31">
        <v>43167.1142565162</v>
      </c>
      <c r="I1755" t="s">
        <v>2640</v>
      </c>
      <c r="J1755" t="s">
        <v>114</v>
      </c>
      <c r="K1755" s="31">
        <v>43167.077598877317</v>
      </c>
      <c r="L1755" s="31">
        <v>43177</v>
      </c>
      <c r="M1755" s="31">
        <v>43167.143942557872</v>
      </c>
      <c r="N1755" t="s">
        <v>83</v>
      </c>
      <c r="P1755" t="s">
        <v>342</v>
      </c>
      <c r="Q1755" s="1">
        <v>100</v>
      </c>
      <c r="R1755" s="1">
        <v>385</v>
      </c>
      <c r="S1755">
        <v>100</v>
      </c>
      <c r="W1755" t="s">
        <v>84</v>
      </c>
      <c r="X1755" t="s">
        <v>85</v>
      </c>
      <c r="Y1755" t="s">
        <v>86</v>
      </c>
      <c r="Z1755" s="1">
        <v>1</v>
      </c>
      <c r="AA1755" s="1">
        <v>1</v>
      </c>
      <c r="AB1755" s="1">
        <v>385</v>
      </c>
      <c r="AC1755" s="1">
        <v>0</v>
      </c>
      <c r="AD1755" s="1">
        <v>0</v>
      </c>
      <c r="AE1755" s="1">
        <v>385</v>
      </c>
      <c r="AF1755" s="1">
        <v>0</v>
      </c>
      <c r="AG1755" s="1">
        <v>0</v>
      </c>
      <c r="AH1755" t="s">
        <v>5568</v>
      </c>
    </row>
    <row r="1756">
      <c r="A1756" t="s">
        <v>5569</v>
      </c>
      <c r="B1756" t="s">
        <v>5520</v>
      </c>
      <c r="D1756" t="s">
        <v>111</v>
      </c>
      <c r="E1756" t="s">
        <v>5570</v>
      </c>
      <c r="F1756" s="31">
        <v>43481.060980590279</v>
      </c>
      <c r="I1756" t="s">
        <v>113</v>
      </c>
      <c r="J1756" t="s">
        <v>114</v>
      </c>
      <c r="K1756" s="31">
        <v>43481.058172604164</v>
      </c>
      <c r="L1756" s="31">
        <v>43491</v>
      </c>
      <c r="M1756" s="31">
        <v>43488.252341087966</v>
      </c>
      <c r="N1756" t="s">
        <v>83</v>
      </c>
      <c r="P1756" t="s">
        <v>342</v>
      </c>
      <c r="Q1756" s="1">
        <v>100</v>
      </c>
      <c r="R1756" s="1">
        <v>289</v>
      </c>
      <c r="S1756">
        <v>14.878892733564015</v>
      </c>
      <c r="W1756" t="s">
        <v>84</v>
      </c>
      <c r="X1756" t="s">
        <v>85</v>
      </c>
      <c r="Y1756" t="s">
        <v>86</v>
      </c>
      <c r="Z1756" s="1">
        <v>1</v>
      </c>
      <c r="AA1756" s="1">
        <v>1</v>
      </c>
      <c r="AB1756" s="1">
        <v>289</v>
      </c>
      <c r="AC1756" s="1">
        <v>5</v>
      </c>
      <c r="AD1756" s="1">
        <v>0</v>
      </c>
      <c r="AE1756" s="1">
        <v>23</v>
      </c>
      <c r="AF1756" s="1">
        <v>15</v>
      </c>
      <c r="AG1756" s="1">
        <v>246</v>
      </c>
      <c r="AH1756" t="s">
        <v>5571</v>
      </c>
      <c r="AI1756" t="s">
        <v>5523</v>
      </c>
    </row>
    <row r="1757">
      <c r="A1757" t="s">
        <v>5572</v>
      </c>
      <c r="C1757" t="s">
        <v>5573</v>
      </c>
      <c r="D1757" t="s">
        <v>2338</v>
      </c>
      <c r="E1757" t="s">
        <v>5574</v>
      </c>
      <c r="F1757" s="31">
        <v>43171.189288576388</v>
      </c>
      <c r="I1757" t="s">
        <v>2355</v>
      </c>
      <c r="K1757" s="31">
        <v>43166.652161574071</v>
      </c>
      <c r="L1757" s="31">
        <v>43172.879641203705</v>
      </c>
      <c r="M1757" s="31">
        <v>43171.191134375</v>
      </c>
      <c r="N1757" t="s">
        <v>83</v>
      </c>
      <c r="P1757" t="s">
        <v>342</v>
      </c>
      <c r="Q1757" s="1">
        <v>100</v>
      </c>
      <c r="R1757" s="1">
        <v>580</v>
      </c>
      <c r="S1757">
        <v>100</v>
      </c>
      <c r="W1757" t="s">
        <v>2341</v>
      </c>
      <c r="X1757" t="s">
        <v>85</v>
      </c>
      <c r="Y1757" t="s">
        <v>86</v>
      </c>
      <c r="Z1757" s="1">
        <v>10</v>
      </c>
      <c r="AA1757" s="1">
        <v>4</v>
      </c>
      <c r="AB1757" s="1">
        <v>58</v>
      </c>
      <c r="AC1757" s="1">
        <v>0</v>
      </c>
      <c r="AD1757" s="1">
        <v>0</v>
      </c>
      <c r="AE1757" s="1">
        <v>580</v>
      </c>
      <c r="AF1757" s="1">
        <v>0</v>
      </c>
      <c r="AG1757" s="1">
        <v>0</v>
      </c>
      <c r="AH1757" t="s">
        <v>5575</v>
      </c>
    </row>
    <row r="1758">
      <c r="A1758" t="s">
        <v>5576</v>
      </c>
      <c r="B1758" t="s">
        <v>5520</v>
      </c>
      <c r="D1758" t="s">
        <v>111</v>
      </c>
      <c r="E1758" t="s">
        <v>5577</v>
      </c>
      <c r="F1758" s="31">
        <v>43481.061031365738</v>
      </c>
      <c r="I1758" t="s">
        <v>113</v>
      </c>
      <c r="J1758" t="s">
        <v>114</v>
      </c>
      <c r="K1758" s="31">
        <v>43481.058156678242</v>
      </c>
      <c r="L1758" s="31">
        <v>43491</v>
      </c>
      <c r="M1758" s="31">
        <v>43487.663146678242</v>
      </c>
      <c r="N1758" t="s">
        <v>83</v>
      </c>
      <c r="P1758" t="s">
        <v>342</v>
      </c>
      <c r="Q1758" s="1">
        <v>100</v>
      </c>
      <c r="R1758" s="1">
        <v>289</v>
      </c>
      <c r="S1758">
        <v>14.878892733564015</v>
      </c>
      <c r="W1758" t="s">
        <v>84</v>
      </c>
      <c r="X1758" t="s">
        <v>85</v>
      </c>
      <c r="Y1758" t="s">
        <v>86</v>
      </c>
      <c r="Z1758" s="1">
        <v>1</v>
      </c>
      <c r="AA1758" s="1">
        <v>1</v>
      </c>
      <c r="AB1758" s="1">
        <v>289</v>
      </c>
      <c r="AC1758" s="1">
        <v>5</v>
      </c>
      <c r="AD1758" s="1">
        <v>0</v>
      </c>
      <c r="AE1758" s="1">
        <v>23</v>
      </c>
      <c r="AF1758" s="1">
        <v>15</v>
      </c>
      <c r="AG1758" s="1">
        <v>246</v>
      </c>
      <c r="AH1758" t="s">
        <v>5578</v>
      </c>
      <c r="AI1758" t="s">
        <v>5523</v>
      </c>
    </row>
    <row r="1759">
      <c r="A1759" t="s">
        <v>5579</v>
      </c>
      <c r="C1759" t="s">
        <v>5580</v>
      </c>
      <c r="D1759" t="s">
        <v>2338</v>
      </c>
      <c r="E1759" t="s">
        <v>5581</v>
      </c>
      <c r="F1759" s="31">
        <v>43171.227615856478</v>
      </c>
      <c r="I1759" t="s">
        <v>2355</v>
      </c>
      <c r="K1759" s="31">
        <v>43166.645230324073</v>
      </c>
      <c r="L1759" s="31">
        <v>43174.871539351851</v>
      </c>
      <c r="M1759" s="31">
        <v>43178.354738425929</v>
      </c>
      <c r="N1759" t="s">
        <v>83</v>
      </c>
      <c r="P1759" t="s">
        <v>342</v>
      </c>
      <c r="Q1759" s="1">
        <v>100</v>
      </c>
      <c r="R1759" s="1">
        <v>1730</v>
      </c>
      <c r="S1759">
        <v>98.612716763005778</v>
      </c>
      <c r="W1759" t="s">
        <v>2341</v>
      </c>
      <c r="X1759" t="s">
        <v>85</v>
      </c>
      <c r="Y1759" t="s">
        <v>86</v>
      </c>
      <c r="Z1759" s="1">
        <v>10</v>
      </c>
      <c r="AA1759" s="1">
        <v>1</v>
      </c>
      <c r="AB1759" s="1">
        <v>173</v>
      </c>
      <c r="AC1759" s="1">
        <v>0</v>
      </c>
      <c r="AD1759" s="1">
        <v>0</v>
      </c>
      <c r="AE1759" s="1">
        <v>1702</v>
      </c>
      <c r="AF1759" s="1">
        <v>4</v>
      </c>
      <c r="AG1759" s="1">
        <v>24</v>
      </c>
      <c r="AH1759" t="s">
        <v>5582</v>
      </c>
    </row>
    <row r="1760">
      <c r="A1760" t="s">
        <v>5583</v>
      </c>
      <c r="B1760" t="s">
        <v>5520</v>
      </c>
      <c r="D1760" t="s">
        <v>111</v>
      </c>
      <c r="E1760" t="s">
        <v>5584</v>
      </c>
      <c r="F1760" s="31">
        <v>43481.061071643519</v>
      </c>
      <c r="I1760" t="s">
        <v>113</v>
      </c>
      <c r="J1760" t="s">
        <v>114</v>
      </c>
      <c r="K1760" s="31">
        <v>43481.058140590278</v>
      </c>
      <c r="L1760" s="31">
        <v>43491</v>
      </c>
      <c r="M1760" s="31">
        <v>43488.252399039353</v>
      </c>
      <c r="N1760" t="s">
        <v>83</v>
      </c>
      <c r="P1760" t="s">
        <v>342</v>
      </c>
      <c r="Q1760" s="1">
        <v>100</v>
      </c>
      <c r="R1760" s="1">
        <v>289</v>
      </c>
      <c r="S1760">
        <v>11.418685121107274</v>
      </c>
      <c r="W1760" t="s">
        <v>84</v>
      </c>
      <c r="X1760" t="s">
        <v>85</v>
      </c>
      <c r="Y1760" t="s">
        <v>86</v>
      </c>
      <c r="Z1760" s="1">
        <v>1</v>
      </c>
      <c r="AA1760" s="1">
        <v>1</v>
      </c>
      <c r="AB1760" s="1">
        <v>289</v>
      </c>
      <c r="AC1760" s="1">
        <v>5</v>
      </c>
      <c r="AD1760" s="1">
        <v>0</v>
      </c>
      <c r="AE1760" s="1">
        <v>18</v>
      </c>
      <c r="AF1760" s="1">
        <v>10</v>
      </c>
      <c r="AG1760" s="1">
        <v>256</v>
      </c>
      <c r="AH1760" t="s">
        <v>5585</v>
      </c>
      <c r="AI1760" t="s">
        <v>5523</v>
      </c>
    </row>
    <row r="1761">
      <c r="A1761" t="s">
        <v>5586</v>
      </c>
      <c r="C1761" t="s">
        <v>5587</v>
      </c>
      <c r="D1761" t="s">
        <v>2338</v>
      </c>
      <c r="E1761" t="s">
        <v>5588</v>
      </c>
      <c r="F1761" s="31">
        <v>43171.224630092591</v>
      </c>
      <c r="I1761" t="s">
        <v>2355</v>
      </c>
      <c r="K1761" s="31">
        <v>43166.64515798611</v>
      </c>
      <c r="L1761" s="31">
        <v>43174.871099537035</v>
      </c>
      <c r="M1761" s="31">
        <v>43173.116888807868</v>
      </c>
      <c r="N1761" t="s">
        <v>83</v>
      </c>
      <c r="P1761" t="s">
        <v>342</v>
      </c>
      <c r="Q1761" s="1">
        <v>100</v>
      </c>
      <c r="R1761" s="1">
        <v>1730</v>
      </c>
      <c r="S1761">
        <v>100</v>
      </c>
      <c r="W1761" t="s">
        <v>2341</v>
      </c>
      <c r="X1761" t="s">
        <v>85</v>
      </c>
      <c r="Y1761" t="s">
        <v>86</v>
      </c>
      <c r="Z1761" s="1">
        <v>10</v>
      </c>
      <c r="AA1761" s="1">
        <v>1</v>
      </c>
      <c r="AB1761" s="1">
        <v>173</v>
      </c>
      <c r="AC1761" s="1">
        <v>0</v>
      </c>
      <c r="AD1761" s="1">
        <v>0</v>
      </c>
      <c r="AE1761" s="1">
        <v>1723</v>
      </c>
      <c r="AF1761" s="1">
        <v>7</v>
      </c>
      <c r="AG1761" s="1">
        <v>0</v>
      </c>
      <c r="AH1761" t="s">
        <v>5589</v>
      </c>
    </row>
    <row r="1762">
      <c r="A1762" t="s">
        <v>5590</v>
      </c>
      <c r="B1762" t="s">
        <v>5520</v>
      </c>
      <c r="D1762" t="s">
        <v>111</v>
      </c>
      <c r="E1762" t="s">
        <v>5591</v>
      </c>
      <c r="F1762" s="31">
        <v>43481.06082835648</v>
      </c>
      <c r="I1762" t="s">
        <v>113</v>
      </c>
      <c r="J1762" t="s">
        <v>114</v>
      </c>
      <c r="K1762" s="31">
        <v>43481.058120752314</v>
      </c>
      <c r="L1762" s="31">
        <v>43491</v>
      </c>
      <c r="M1762" s="31">
        <v>43488.252380983795</v>
      </c>
      <c r="N1762" t="s">
        <v>83</v>
      </c>
      <c r="P1762" t="s">
        <v>342</v>
      </c>
      <c r="Q1762" s="1">
        <v>100</v>
      </c>
      <c r="R1762" s="1">
        <v>289</v>
      </c>
      <c r="S1762">
        <v>14.878892733564015</v>
      </c>
      <c r="W1762" t="s">
        <v>84</v>
      </c>
      <c r="X1762" t="s">
        <v>85</v>
      </c>
      <c r="Y1762" t="s">
        <v>86</v>
      </c>
      <c r="Z1762" s="1">
        <v>1</v>
      </c>
      <c r="AA1762" s="1">
        <v>1</v>
      </c>
      <c r="AB1762" s="1">
        <v>289</v>
      </c>
      <c r="AC1762" s="1">
        <v>5</v>
      </c>
      <c r="AD1762" s="1">
        <v>0</v>
      </c>
      <c r="AE1762" s="1">
        <v>23</v>
      </c>
      <c r="AF1762" s="1">
        <v>15</v>
      </c>
      <c r="AG1762" s="1">
        <v>246</v>
      </c>
      <c r="AH1762" t="s">
        <v>5592</v>
      </c>
      <c r="AI1762" t="s">
        <v>5523</v>
      </c>
    </row>
    <row r="1763">
      <c r="A1763" t="s">
        <v>5593</v>
      </c>
      <c r="C1763" t="s">
        <v>5594</v>
      </c>
      <c r="D1763" t="s">
        <v>2338</v>
      </c>
      <c r="E1763" t="s">
        <v>5595</v>
      </c>
      <c r="F1763" s="31">
        <v>43166.166838194447</v>
      </c>
      <c r="I1763" t="s">
        <v>2355</v>
      </c>
      <c r="K1763" s="31">
        <v>43165.545037731485</v>
      </c>
      <c r="L1763" s="31">
        <v>43179.773645833331</v>
      </c>
      <c r="M1763" s="31">
        <v>43174.11220408565</v>
      </c>
      <c r="N1763" t="s">
        <v>83</v>
      </c>
      <c r="P1763" t="s">
        <v>342</v>
      </c>
      <c r="Q1763" s="1">
        <v>100</v>
      </c>
      <c r="R1763" s="1">
        <v>5130</v>
      </c>
      <c r="S1763">
        <v>78.518518518518519</v>
      </c>
      <c r="W1763" t="s">
        <v>2341</v>
      </c>
      <c r="X1763" t="s">
        <v>85</v>
      </c>
      <c r="Y1763" t="s">
        <v>86</v>
      </c>
      <c r="Z1763" s="1">
        <v>10</v>
      </c>
      <c r="AA1763" s="1">
        <v>10</v>
      </c>
      <c r="AB1763" s="1">
        <v>513</v>
      </c>
      <c r="AC1763" s="1">
        <v>69</v>
      </c>
      <c r="AD1763" s="1">
        <v>0</v>
      </c>
      <c r="AE1763" s="1">
        <v>3623</v>
      </c>
      <c r="AF1763" s="1">
        <v>336</v>
      </c>
      <c r="AG1763" s="1">
        <v>1102</v>
      </c>
      <c r="AH1763" t="s">
        <v>5596</v>
      </c>
    </row>
    <row r="1764">
      <c r="A1764" t="s">
        <v>5597</v>
      </c>
      <c r="B1764" t="s">
        <v>5520</v>
      </c>
      <c r="D1764" t="s">
        <v>111</v>
      </c>
      <c r="E1764" t="s">
        <v>5598</v>
      </c>
      <c r="F1764" s="31">
        <v>43481.0587716088</v>
      </c>
      <c r="I1764" t="s">
        <v>113</v>
      </c>
      <c r="J1764" t="s">
        <v>114</v>
      </c>
      <c r="K1764" s="31">
        <v>43481.057182951386</v>
      </c>
      <c r="L1764" s="31">
        <v>43491</v>
      </c>
      <c r="M1764" s="31">
        <v>43488.252327349539</v>
      </c>
      <c r="N1764" t="s">
        <v>83</v>
      </c>
      <c r="P1764" t="s">
        <v>342</v>
      </c>
      <c r="Q1764" s="1">
        <v>100</v>
      </c>
      <c r="R1764" s="1">
        <v>175</v>
      </c>
      <c r="S1764">
        <v>0</v>
      </c>
      <c r="W1764" t="s">
        <v>84</v>
      </c>
      <c r="X1764" t="s">
        <v>85</v>
      </c>
      <c r="Y1764" t="s">
        <v>86</v>
      </c>
      <c r="Z1764" s="1">
        <v>1</v>
      </c>
      <c r="AA1764" s="1">
        <v>1</v>
      </c>
      <c r="AB1764" s="1">
        <v>175</v>
      </c>
      <c r="AC1764" s="1">
        <v>0</v>
      </c>
      <c r="AD1764" s="1">
        <v>0</v>
      </c>
      <c r="AE1764" s="1">
        <v>0</v>
      </c>
      <c r="AF1764" s="1">
        <v>0</v>
      </c>
      <c r="AG1764" s="1">
        <v>175</v>
      </c>
      <c r="AH1764" t="s">
        <v>5599</v>
      </c>
      <c r="AI1764" t="s">
        <v>5523</v>
      </c>
    </row>
    <row r="1765">
      <c r="A1765" t="s">
        <v>5600</v>
      </c>
      <c r="D1765" t="s">
        <v>2242</v>
      </c>
      <c r="E1765" t="s">
        <v>5601</v>
      </c>
      <c r="F1765" s="31">
        <v>43165.319015706016</v>
      </c>
      <c r="I1765" t="s">
        <v>5602</v>
      </c>
      <c r="J1765" t="s">
        <v>2245</v>
      </c>
      <c r="K1765" s="31">
        <v>43165.317814548609</v>
      </c>
      <c r="L1765" s="31">
        <v>43175</v>
      </c>
      <c r="M1765" s="31">
        <v>43165.321594409725</v>
      </c>
      <c r="N1765" t="s">
        <v>83</v>
      </c>
      <c r="P1765" t="s">
        <v>342</v>
      </c>
      <c r="Q1765" s="1">
        <v>100</v>
      </c>
      <c r="R1765" s="1">
        <v>121</v>
      </c>
      <c r="S1765">
        <v>94.214876033057848</v>
      </c>
      <c r="W1765" t="s">
        <v>84</v>
      </c>
      <c r="X1765" t="s">
        <v>85</v>
      </c>
      <c r="Y1765" t="s">
        <v>86</v>
      </c>
      <c r="Z1765" s="1">
        <v>1</v>
      </c>
      <c r="AA1765" s="1">
        <v>1</v>
      </c>
      <c r="AB1765" s="1">
        <v>121</v>
      </c>
      <c r="AC1765" s="1">
        <v>0</v>
      </c>
      <c r="AD1765" s="1">
        <v>0</v>
      </c>
      <c r="AE1765" s="1">
        <v>106</v>
      </c>
      <c r="AF1765" s="1">
        <v>8</v>
      </c>
      <c r="AG1765" s="1">
        <v>7</v>
      </c>
      <c r="AH1765" t="s">
        <v>5603</v>
      </c>
    </row>
    <row r="1766">
      <c r="A1766" t="s">
        <v>5604</v>
      </c>
      <c r="B1766" t="s">
        <v>5520</v>
      </c>
      <c r="D1766" t="s">
        <v>111</v>
      </c>
      <c r="E1766" t="s">
        <v>5605</v>
      </c>
      <c r="F1766" s="31">
        <v>43481.058818206016</v>
      </c>
      <c r="I1766" t="s">
        <v>113</v>
      </c>
      <c r="J1766" t="s">
        <v>114</v>
      </c>
      <c r="K1766" s="31">
        <v>43481.057164930557</v>
      </c>
      <c r="L1766" s="31">
        <v>43491</v>
      </c>
      <c r="M1766" s="31">
        <v>43488.252310763892</v>
      </c>
      <c r="N1766" t="s">
        <v>83</v>
      </c>
      <c r="P1766" t="s">
        <v>342</v>
      </c>
      <c r="Q1766" s="1">
        <v>100</v>
      </c>
      <c r="R1766" s="1">
        <v>175</v>
      </c>
      <c r="S1766">
        <v>0</v>
      </c>
      <c r="W1766" t="s">
        <v>84</v>
      </c>
      <c r="X1766" t="s">
        <v>85</v>
      </c>
      <c r="Y1766" t="s">
        <v>86</v>
      </c>
      <c r="Z1766" s="1">
        <v>1</v>
      </c>
      <c r="AA1766" s="1">
        <v>1</v>
      </c>
      <c r="AB1766" s="1">
        <v>175</v>
      </c>
      <c r="AC1766" s="1">
        <v>0</v>
      </c>
      <c r="AD1766" s="1">
        <v>0</v>
      </c>
      <c r="AE1766" s="1">
        <v>0</v>
      </c>
      <c r="AF1766" s="1">
        <v>0</v>
      </c>
      <c r="AG1766" s="1">
        <v>175</v>
      </c>
      <c r="AH1766" t="s">
        <v>5606</v>
      </c>
      <c r="AI1766" t="s">
        <v>5523</v>
      </c>
    </row>
    <row r="1767">
      <c r="A1767" t="s">
        <v>5607</v>
      </c>
      <c r="D1767" t="s">
        <v>2242</v>
      </c>
      <c r="E1767" t="s">
        <v>5608</v>
      </c>
      <c r="F1767" s="31">
        <v>43165.318966782404</v>
      </c>
      <c r="I1767" t="s">
        <v>5602</v>
      </c>
      <c r="J1767" t="s">
        <v>2245</v>
      </c>
      <c r="K1767" s="31">
        <v>43165.317728275462</v>
      </c>
      <c r="L1767" s="31">
        <v>43175</v>
      </c>
      <c r="M1767" s="31">
        <v>43165.321570219909</v>
      </c>
      <c r="N1767" t="s">
        <v>83</v>
      </c>
      <c r="P1767" t="s">
        <v>342</v>
      </c>
      <c r="Q1767" s="1">
        <v>100</v>
      </c>
      <c r="R1767" s="1">
        <v>121</v>
      </c>
      <c r="S1767">
        <v>94.214876033057848</v>
      </c>
      <c r="W1767" t="s">
        <v>84</v>
      </c>
      <c r="X1767" t="s">
        <v>85</v>
      </c>
      <c r="Y1767" t="s">
        <v>86</v>
      </c>
      <c r="Z1767" s="1">
        <v>1</v>
      </c>
      <c r="AA1767" s="1">
        <v>1</v>
      </c>
      <c r="AB1767" s="1">
        <v>121</v>
      </c>
      <c r="AC1767" s="1">
        <v>0</v>
      </c>
      <c r="AD1767" s="1">
        <v>0</v>
      </c>
      <c r="AE1767" s="1">
        <v>106</v>
      </c>
      <c r="AF1767" s="1">
        <v>8</v>
      </c>
      <c r="AG1767" s="1">
        <v>7</v>
      </c>
      <c r="AH1767" t="s">
        <v>5609</v>
      </c>
    </row>
    <row r="1768">
      <c r="A1768" t="s">
        <v>5610</v>
      </c>
      <c r="B1768" t="s">
        <v>5520</v>
      </c>
      <c r="D1768" t="s">
        <v>111</v>
      </c>
      <c r="E1768" t="s">
        <v>5611</v>
      </c>
      <c r="F1768" s="31">
        <v>43481.058863310187</v>
      </c>
      <c r="I1768" t="s">
        <v>113</v>
      </c>
      <c r="J1768" t="s">
        <v>114</v>
      </c>
      <c r="K1768" s="31">
        <v>43481.057150925924</v>
      </c>
      <c r="L1768" s="31">
        <v>43491</v>
      </c>
      <c r="M1768" s="31">
        <v>43487.318066747684</v>
      </c>
      <c r="N1768" t="s">
        <v>83</v>
      </c>
      <c r="P1768" t="s">
        <v>342</v>
      </c>
      <c r="Q1768" s="1">
        <v>100</v>
      </c>
      <c r="R1768" s="1">
        <v>175</v>
      </c>
      <c r="S1768">
        <v>0</v>
      </c>
      <c r="W1768" t="s">
        <v>84</v>
      </c>
      <c r="X1768" t="s">
        <v>85</v>
      </c>
      <c r="Y1768" t="s">
        <v>86</v>
      </c>
      <c r="Z1768" s="1">
        <v>1</v>
      </c>
      <c r="AA1768" s="1">
        <v>1</v>
      </c>
      <c r="AB1768" s="1">
        <v>175</v>
      </c>
      <c r="AC1768" s="1">
        <v>0</v>
      </c>
      <c r="AD1768" s="1">
        <v>0</v>
      </c>
      <c r="AE1768" s="1">
        <v>0</v>
      </c>
      <c r="AF1768" s="1">
        <v>0</v>
      </c>
      <c r="AG1768" s="1">
        <v>175</v>
      </c>
      <c r="AH1768" t="s">
        <v>5612</v>
      </c>
      <c r="AI1768" t="s">
        <v>5523</v>
      </c>
    </row>
    <row r="1769">
      <c r="A1769" t="s">
        <v>5613</v>
      </c>
      <c r="D1769" t="s">
        <v>2242</v>
      </c>
      <c r="E1769" t="s">
        <v>5614</v>
      </c>
      <c r="F1769" s="31">
        <v>43165.319075266205</v>
      </c>
      <c r="I1769" t="s">
        <v>5602</v>
      </c>
      <c r="J1769" t="s">
        <v>2245</v>
      </c>
      <c r="K1769" s="31">
        <v>43165.31766875</v>
      </c>
      <c r="L1769" s="31">
        <v>43175</v>
      </c>
      <c r="M1769" s="31">
        <v>43165.321566631945</v>
      </c>
      <c r="N1769" t="s">
        <v>83</v>
      </c>
      <c r="P1769" t="s">
        <v>342</v>
      </c>
      <c r="Q1769" s="1">
        <v>100</v>
      </c>
      <c r="R1769" s="1">
        <v>121</v>
      </c>
      <c r="S1769">
        <v>23.140495867768593</v>
      </c>
      <c r="W1769" t="s">
        <v>84</v>
      </c>
      <c r="X1769" t="s">
        <v>85</v>
      </c>
      <c r="Y1769" t="s">
        <v>86</v>
      </c>
      <c r="Z1769" s="1">
        <v>1</v>
      </c>
      <c r="AA1769" s="1">
        <v>1</v>
      </c>
      <c r="AB1769" s="1">
        <v>121</v>
      </c>
      <c r="AC1769" s="1">
        <v>11</v>
      </c>
      <c r="AD1769" s="1">
        <v>0</v>
      </c>
      <c r="AE1769" s="1">
        <v>0</v>
      </c>
      <c r="AF1769" s="1">
        <v>17</v>
      </c>
      <c r="AG1769" s="1">
        <v>93</v>
      </c>
      <c r="AH1769" t="s">
        <v>5615</v>
      </c>
    </row>
    <row r="1770">
      <c r="A1770" t="s">
        <v>5616</v>
      </c>
      <c r="B1770" t="s">
        <v>5520</v>
      </c>
      <c r="D1770" t="s">
        <v>111</v>
      </c>
      <c r="E1770" t="s">
        <v>5617</v>
      </c>
      <c r="F1770" s="31">
        <v>43481.05889965278</v>
      </c>
      <c r="I1770" t="s">
        <v>113</v>
      </c>
      <c r="J1770" t="s">
        <v>114</v>
      </c>
      <c r="K1770" s="31">
        <v>43481.057130289351</v>
      </c>
      <c r="L1770" s="31">
        <v>43491</v>
      </c>
      <c r="M1770" s="31">
        <v>43487.663129166664</v>
      </c>
      <c r="N1770" t="s">
        <v>83</v>
      </c>
      <c r="P1770" t="s">
        <v>342</v>
      </c>
      <c r="Q1770" s="1">
        <v>100</v>
      </c>
      <c r="R1770" s="1">
        <v>175</v>
      </c>
      <c r="S1770">
        <v>0</v>
      </c>
      <c r="W1770" t="s">
        <v>84</v>
      </c>
      <c r="X1770" t="s">
        <v>85</v>
      </c>
      <c r="Y1770" t="s">
        <v>86</v>
      </c>
      <c r="Z1770" s="1">
        <v>1</v>
      </c>
      <c r="AA1770" s="1">
        <v>1</v>
      </c>
      <c r="AB1770" s="1">
        <v>175</v>
      </c>
      <c r="AC1770" s="1">
        <v>0</v>
      </c>
      <c r="AD1770" s="1">
        <v>0</v>
      </c>
      <c r="AE1770" s="1">
        <v>0</v>
      </c>
      <c r="AF1770" s="1">
        <v>0</v>
      </c>
      <c r="AG1770" s="1">
        <v>175</v>
      </c>
      <c r="AH1770" t="s">
        <v>5618</v>
      </c>
      <c r="AI1770" t="s">
        <v>5523</v>
      </c>
    </row>
    <row r="1771">
      <c r="A1771" t="s">
        <v>5619</v>
      </c>
      <c r="B1771" t="s">
        <v>5620</v>
      </c>
      <c r="D1771" t="s">
        <v>111</v>
      </c>
      <c r="E1771" t="s">
        <v>5621</v>
      </c>
      <c r="F1771" s="31">
        <v>43165.199855439816</v>
      </c>
      <c r="I1771" t="s">
        <v>2640</v>
      </c>
      <c r="J1771" t="s">
        <v>114</v>
      </c>
      <c r="K1771" s="31">
        <v>43165.134369988424</v>
      </c>
      <c r="L1771" s="31">
        <v>43175</v>
      </c>
      <c r="M1771" s="31">
        <v>43173.456274155091</v>
      </c>
      <c r="N1771" t="s">
        <v>83</v>
      </c>
      <c r="P1771" t="s">
        <v>342</v>
      </c>
      <c r="Q1771" s="1">
        <v>100</v>
      </c>
      <c r="R1771" s="1">
        <v>1197</v>
      </c>
      <c r="S1771">
        <v>98.57978279030911</v>
      </c>
      <c r="W1771" t="s">
        <v>84</v>
      </c>
      <c r="X1771" t="s">
        <v>85</v>
      </c>
      <c r="Y1771" t="s">
        <v>86</v>
      </c>
      <c r="Z1771" s="1">
        <v>1</v>
      </c>
      <c r="AA1771" s="1">
        <v>3</v>
      </c>
      <c r="AB1771" s="1">
        <v>1197</v>
      </c>
      <c r="AC1771" s="1">
        <v>0</v>
      </c>
      <c r="AD1771" s="1">
        <v>0</v>
      </c>
      <c r="AE1771" s="1">
        <v>965</v>
      </c>
      <c r="AF1771" s="1">
        <v>215</v>
      </c>
      <c r="AG1771" s="1">
        <v>17</v>
      </c>
      <c r="AH1771" t="s">
        <v>5622</v>
      </c>
      <c r="AI1771" t="s">
        <v>5623</v>
      </c>
    </row>
    <row r="1772">
      <c r="A1772" t="s">
        <v>5624</v>
      </c>
      <c r="B1772" t="s">
        <v>5520</v>
      </c>
      <c r="D1772" t="s">
        <v>111</v>
      </c>
      <c r="E1772" t="s">
        <v>5625</v>
      </c>
      <c r="F1772" s="31">
        <v>43481.058942280091</v>
      </c>
      <c r="I1772" t="s">
        <v>113</v>
      </c>
      <c r="J1772" t="s">
        <v>114</v>
      </c>
      <c r="K1772" s="31">
        <v>43481.057117476848</v>
      </c>
      <c r="L1772" s="31">
        <v>43491</v>
      </c>
      <c r="M1772" s="31">
        <v>43488.252309143521</v>
      </c>
      <c r="N1772" t="s">
        <v>83</v>
      </c>
      <c r="P1772" t="s">
        <v>342</v>
      </c>
      <c r="Q1772" s="1">
        <v>100</v>
      </c>
      <c r="R1772" s="1">
        <v>175</v>
      </c>
      <c r="S1772">
        <v>0</v>
      </c>
      <c r="W1772" t="s">
        <v>84</v>
      </c>
      <c r="X1772" t="s">
        <v>85</v>
      </c>
      <c r="Y1772" t="s">
        <v>86</v>
      </c>
      <c r="Z1772" s="1">
        <v>1</v>
      </c>
      <c r="AA1772" s="1">
        <v>1</v>
      </c>
      <c r="AB1772" s="1">
        <v>175</v>
      </c>
      <c r="AC1772" s="1">
        <v>0</v>
      </c>
      <c r="AD1772" s="1">
        <v>0</v>
      </c>
      <c r="AE1772" s="1">
        <v>0</v>
      </c>
      <c r="AF1772" s="1">
        <v>0</v>
      </c>
      <c r="AG1772" s="1">
        <v>175</v>
      </c>
      <c r="AH1772" t="s">
        <v>5626</v>
      </c>
      <c r="AI1772" t="s">
        <v>5523</v>
      </c>
    </row>
    <row r="1773">
      <c r="A1773" t="s">
        <v>5627</v>
      </c>
      <c r="B1773" t="s">
        <v>5620</v>
      </c>
      <c r="D1773" t="s">
        <v>111</v>
      </c>
      <c r="E1773" t="s">
        <v>5628</v>
      </c>
      <c r="F1773" s="31">
        <v>43165.199852199075</v>
      </c>
      <c r="I1773" t="s">
        <v>2640</v>
      </c>
      <c r="J1773" t="s">
        <v>114</v>
      </c>
      <c r="K1773" s="31">
        <v>43165.134288078705</v>
      </c>
      <c r="L1773" s="31">
        <v>43175</v>
      </c>
      <c r="M1773" s="31">
        <v>43173.456294363423</v>
      </c>
      <c r="N1773" t="s">
        <v>83</v>
      </c>
      <c r="P1773" t="s">
        <v>342</v>
      </c>
      <c r="Q1773" s="1">
        <v>100</v>
      </c>
      <c r="R1773" s="1">
        <v>1197</v>
      </c>
      <c r="S1773">
        <v>98.57978279030911</v>
      </c>
      <c r="W1773" t="s">
        <v>84</v>
      </c>
      <c r="X1773" t="s">
        <v>85</v>
      </c>
      <c r="Y1773" t="s">
        <v>86</v>
      </c>
      <c r="Z1773" s="1">
        <v>1</v>
      </c>
      <c r="AA1773" s="1">
        <v>3</v>
      </c>
      <c r="AB1773" s="1">
        <v>1197</v>
      </c>
      <c r="AC1773" s="1">
        <v>0</v>
      </c>
      <c r="AD1773" s="1">
        <v>0</v>
      </c>
      <c r="AE1773" s="1">
        <v>965</v>
      </c>
      <c r="AF1773" s="1">
        <v>215</v>
      </c>
      <c r="AG1773" s="1">
        <v>17</v>
      </c>
      <c r="AH1773" t="s">
        <v>5629</v>
      </c>
      <c r="AI1773" t="s">
        <v>5623</v>
      </c>
    </row>
    <row r="1774">
      <c r="A1774" t="s">
        <v>5630</v>
      </c>
      <c r="B1774" t="s">
        <v>5520</v>
      </c>
      <c r="D1774" t="s">
        <v>111</v>
      </c>
      <c r="E1774" t="s">
        <v>5631</v>
      </c>
      <c r="F1774" s="31">
        <v>43481.058685034724</v>
      </c>
      <c r="I1774" t="s">
        <v>113</v>
      </c>
      <c r="J1774" t="s">
        <v>114</v>
      </c>
      <c r="K1774" s="31">
        <v>43481.057098229168</v>
      </c>
      <c r="L1774" s="31">
        <v>43491</v>
      </c>
      <c r="M1774" s="31">
        <v>43488.252308067131</v>
      </c>
      <c r="N1774" t="s">
        <v>83</v>
      </c>
      <c r="P1774" t="s">
        <v>342</v>
      </c>
      <c r="Q1774" s="1">
        <v>100</v>
      </c>
      <c r="R1774" s="1">
        <v>175</v>
      </c>
      <c r="S1774">
        <v>0</v>
      </c>
      <c r="W1774" t="s">
        <v>84</v>
      </c>
      <c r="X1774" t="s">
        <v>85</v>
      </c>
      <c r="Y1774" t="s">
        <v>86</v>
      </c>
      <c r="Z1774" s="1">
        <v>1</v>
      </c>
      <c r="AA1774" s="1">
        <v>1</v>
      </c>
      <c r="AB1774" s="1">
        <v>175</v>
      </c>
      <c r="AC1774" s="1">
        <v>0</v>
      </c>
      <c r="AD1774" s="1">
        <v>0</v>
      </c>
      <c r="AE1774" s="1">
        <v>0</v>
      </c>
      <c r="AF1774" s="1">
        <v>0</v>
      </c>
      <c r="AG1774" s="1">
        <v>175</v>
      </c>
      <c r="AH1774" t="s">
        <v>5632</v>
      </c>
      <c r="AI1774" t="s">
        <v>5523</v>
      </c>
    </row>
    <row r="1775">
      <c r="A1775" t="s">
        <v>5633</v>
      </c>
      <c r="B1775" t="s">
        <v>5620</v>
      </c>
      <c r="D1775" t="s">
        <v>111</v>
      </c>
      <c r="E1775" t="s">
        <v>5634</v>
      </c>
      <c r="F1775" s="31">
        <v>43165.199848298609</v>
      </c>
      <c r="I1775" t="s">
        <v>2640</v>
      </c>
      <c r="J1775" t="s">
        <v>114</v>
      </c>
      <c r="K1775" s="31">
        <v>43165.13426446759</v>
      </c>
      <c r="L1775" s="31">
        <v>43175</v>
      </c>
      <c r="M1775" s="31">
        <v>43171.312122106479</v>
      </c>
      <c r="N1775" t="s">
        <v>83</v>
      </c>
      <c r="P1775" t="s">
        <v>342</v>
      </c>
      <c r="Q1775" s="1">
        <v>100</v>
      </c>
      <c r="R1775" s="1">
        <v>1197</v>
      </c>
      <c r="S1775">
        <v>98.57978279030911</v>
      </c>
      <c r="W1775" t="s">
        <v>84</v>
      </c>
      <c r="X1775" t="s">
        <v>85</v>
      </c>
      <c r="Y1775" t="s">
        <v>86</v>
      </c>
      <c r="Z1775" s="1">
        <v>1</v>
      </c>
      <c r="AA1775" s="1">
        <v>3</v>
      </c>
      <c r="AB1775" s="1">
        <v>1197</v>
      </c>
      <c r="AC1775" s="1">
        <v>0</v>
      </c>
      <c r="AD1775" s="1">
        <v>0</v>
      </c>
      <c r="AE1775" s="1">
        <v>965</v>
      </c>
      <c r="AF1775" s="1">
        <v>215</v>
      </c>
      <c r="AG1775" s="1">
        <v>17</v>
      </c>
      <c r="AH1775" t="s">
        <v>5635</v>
      </c>
      <c r="AI1775" t="s">
        <v>5623</v>
      </c>
    </row>
    <row r="1776">
      <c r="A1776" t="s">
        <v>5636</v>
      </c>
      <c r="B1776" t="s">
        <v>5520</v>
      </c>
      <c r="D1776" t="s">
        <v>111</v>
      </c>
      <c r="E1776" t="s">
        <v>5637</v>
      </c>
      <c r="F1776" s="31">
        <v>43481.053250844911</v>
      </c>
      <c r="I1776" t="s">
        <v>113</v>
      </c>
      <c r="J1776" t="s">
        <v>114</v>
      </c>
      <c r="K1776" s="31">
        <v>43481.050773495372</v>
      </c>
      <c r="L1776" s="31">
        <v>43491</v>
      </c>
      <c r="M1776" s="31">
        <v>43488.25241134259</v>
      </c>
      <c r="N1776" t="s">
        <v>83</v>
      </c>
      <c r="P1776" t="s">
        <v>342</v>
      </c>
      <c r="Q1776" s="1">
        <v>100</v>
      </c>
      <c r="R1776" s="1">
        <v>139</v>
      </c>
      <c r="S1776">
        <v>33.812949640287769</v>
      </c>
      <c r="W1776" t="s">
        <v>84</v>
      </c>
      <c r="X1776" t="s">
        <v>85</v>
      </c>
      <c r="Y1776" t="s">
        <v>86</v>
      </c>
      <c r="Z1776" s="1">
        <v>1</v>
      </c>
      <c r="AA1776" s="1">
        <v>1</v>
      </c>
      <c r="AB1776" s="1">
        <v>139</v>
      </c>
      <c r="AC1776" s="1">
        <v>0</v>
      </c>
      <c r="AD1776" s="1">
        <v>0</v>
      </c>
      <c r="AE1776" s="1">
        <v>47</v>
      </c>
      <c r="AF1776" s="1">
        <v>0</v>
      </c>
      <c r="AG1776" s="1">
        <v>92</v>
      </c>
      <c r="AH1776" t="s">
        <v>5638</v>
      </c>
      <c r="AI1776" t="s">
        <v>5523</v>
      </c>
    </row>
    <row r="1777">
      <c r="A1777" t="s">
        <v>5639</v>
      </c>
      <c r="B1777" t="s">
        <v>5620</v>
      </c>
      <c r="D1777" t="s">
        <v>111</v>
      </c>
      <c r="E1777" t="s">
        <v>5640</v>
      </c>
      <c r="F1777" s="31">
        <v>43165.199841435184</v>
      </c>
      <c r="I1777" t="s">
        <v>2640</v>
      </c>
      <c r="J1777" t="s">
        <v>114</v>
      </c>
      <c r="K1777" s="31">
        <v>43165.134195023151</v>
      </c>
      <c r="L1777" s="31">
        <v>43175</v>
      </c>
      <c r="M1777" s="31">
        <v>43171.403530520831</v>
      </c>
      <c r="N1777" t="s">
        <v>83</v>
      </c>
      <c r="P1777" t="s">
        <v>342</v>
      </c>
      <c r="Q1777" s="1">
        <v>100</v>
      </c>
      <c r="R1777" s="1">
        <v>1197</v>
      </c>
      <c r="S1777">
        <v>98.57978279030911</v>
      </c>
      <c r="W1777" t="s">
        <v>84</v>
      </c>
      <c r="X1777" t="s">
        <v>85</v>
      </c>
      <c r="Y1777" t="s">
        <v>86</v>
      </c>
      <c r="Z1777" s="1">
        <v>1</v>
      </c>
      <c r="AA1777" s="1">
        <v>3</v>
      </c>
      <c r="AB1777" s="1">
        <v>1197</v>
      </c>
      <c r="AC1777" s="1">
        <v>0</v>
      </c>
      <c r="AD1777" s="1">
        <v>0</v>
      </c>
      <c r="AE1777" s="1">
        <v>965</v>
      </c>
      <c r="AF1777" s="1">
        <v>215</v>
      </c>
      <c r="AG1777" s="1">
        <v>17</v>
      </c>
      <c r="AH1777" t="s">
        <v>5641</v>
      </c>
      <c r="AI1777" t="s">
        <v>5623</v>
      </c>
    </row>
    <row r="1778">
      <c r="A1778" t="s">
        <v>5642</v>
      </c>
      <c r="B1778" t="s">
        <v>5520</v>
      </c>
      <c r="D1778" t="s">
        <v>111</v>
      </c>
      <c r="E1778" t="s">
        <v>5643</v>
      </c>
      <c r="F1778" s="31">
        <v>43481.0533008912</v>
      </c>
      <c r="I1778" t="s">
        <v>113</v>
      </c>
      <c r="J1778" t="s">
        <v>114</v>
      </c>
      <c r="K1778" s="31">
        <v>43481.050756712961</v>
      </c>
      <c r="L1778" s="31">
        <v>43491</v>
      </c>
      <c r="M1778" s="31">
        <v>43488.2523875</v>
      </c>
      <c r="N1778" t="s">
        <v>83</v>
      </c>
      <c r="P1778" t="s">
        <v>342</v>
      </c>
      <c r="Q1778" s="1">
        <v>100</v>
      </c>
      <c r="R1778" s="1">
        <v>139</v>
      </c>
      <c r="S1778">
        <v>33.812949640287769</v>
      </c>
      <c r="W1778" t="s">
        <v>84</v>
      </c>
      <c r="X1778" t="s">
        <v>85</v>
      </c>
      <c r="Y1778" t="s">
        <v>86</v>
      </c>
      <c r="Z1778" s="1">
        <v>1</v>
      </c>
      <c r="AA1778" s="1">
        <v>1</v>
      </c>
      <c r="AB1778" s="1">
        <v>139</v>
      </c>
      <c r="AC1778" s="1">
        <v>0</v>
      </c>
      <c r="AD1778" s="1">
        <v>0</v>
      </c>
      <c r="AE1778" s="1">
        <v>47</v>
      </c>
      <c r="AF1778" s="1">
        <v>0</v>
      </c>
      <c r="AG1778" s="1">
        <v>92</v>
      </c>
      <c r="AH1778" t="s">
        <v>5644</v>
      </c>
      <c r="AI1778" t="s">
        <v>5523</v>
      </c>
    </row>
    <row r="1779">
      <c r="A1779" t="s">
        <v>5645</v>
      </c>
      <c r="B1779" t="s">
        <v>5620</v>
      </c>
      <c r="D1779" t="s">
        <v>111</v>
      </c>
      <c r="E1779" t="s">
        <v>5646</v>
      </c>
      <c r="F1779" s="31">
        <v>43165.199838773151</v>
      </c>
      <c r="I1779" t="s">
        <v>2640</v>
      </c>
      <c r="J1779" t="s">
        <v>114</v>
      </c>
      <c r="K1779" s="31">
        <v>43165.134128819445</v>
      </c>
      <c r="L1779" s="31">
        <v>43175</v>
      </c>
      <c r="M1779" s="31">
        <v>43168.163527777775</v>
      </c>
      <c r="N1779" t="s">
        <v>83</v>
      </c>
      <c r="P1779" t="s">
        <v>342</v>
      </c>
      <c r="Q1779" s="1">
        <v>100</v>
      </c>
      <c r="R1779" s="1">
        <v>1197</v>
      </c>
      <c r="S1779">
        <v>97.744360902255636</v>
      </c>
      <c r="W1779" t="s">
        <v>84</v>
      </c>
      <c r="X1779" t="s">
        <v>85</v>
      </c>
      <c r="Y1779" t="s">
        <v>86</v>
      </c>
      <c r="Z1779" s="1">
        <v>1</v>
      </c>
      <c r="AA1779" s="1">
        <v>3</v>
      </c>
      <c r="AB1779" s="1">
        <v>1197</v>
      </c>
      <c r="AC1779" s="1">
        <v>0</v>
      </c>
      <c r="AD1779" s="1">
        <v>0</v>
      </c>
      <c r="AE1779" s="1">
        <v>949</v>
      </c>
      <c r="AF1779" s="1">
        <v>221</v>
      </c>
      <c r="AG1779" s="1">
        <v>27</v>
      </c>
      <c r="AH1779" t="s">
        <v>5647</v>
      </c>
      <c r="AI1779" t="s">
        <v>5623</v>
      </c>
    </row>
    <row r="1780">
      <c r="A1780" t="s">
        <v>5648</v>
      </c>
      <c r="B1780" t="s">
        <v>5520</v>
      </c>
      <c r="D1780" t="s">
        <v>111</v>
      </c>
      <c r="E1780" t="s">
        <v>5649</v>
      </c>
      <c r="F1780" s="31">
        <v>43481.053349224538</v>
      </c>
      <c r="I1780" t="s">
        <v>113</v>
      </c>
      <c r="J1780" t="s">
        <v>114</v>
      </c>
      <c r="K1780" s="31">
        <v>43481.050732986114</v>
      </c>
      <c r="L1780" s="31">
        <v>43491</v>
      </c>
      <c r="M1780" s="31">
        <v>43487.31806096065</v>
      </c>
      <c r="N1780" t="s">
        <v>83</v>
      </c>
      <c r="P1780" t="s">
        <v>342</v>
      </c>
      <c r="Q1780" s="1">
        <v>100</v>
      </c>
      <c r="R1780" s="1">
        <v>139</v>
      </c>
      <c r="S1780">
        <v>33.812949640287769</v>
      </c>
      <c r="W1780" t="s">
        <v>84</v>
      </c>
      <c r="X1780" t="s">
        <v>85</v>
      </c>
      <c r="Y1780" t="s">
        <v>86</v>
      </c>
      <c r="Z1780" s="1">
        <v>1</v>
      </c>
      <c r="AA1780" s="1">
        <v>1</v>
      </c>
      <c r="AB1780" s="1">
        <v>139</v>
      </c>
      <c r="AC1780" s="1">
        <v>0</v>
      </c>
      <c r="AD1780" s="1">
        <v>0</v>
      </c>
      <c r="AE1780" s="1">
        <v>45</v>
      </c>
      <c r="AF1780" s="1">
        <v>2</v>
      </c>
      <c r="AG1780" s="1">
        <v>92</v>
      </c>
      <c r="AH1780" t="s">
        <v>5650</v>
      </c>
      <c r="AI1780" t="s">
        <v>5523</v>
      </c>
    </row>
    <row r="1781">
      <c r="A1781" t="s">
        <v>5651</v>
      </c>
      <c r="B1781" t="s">
        <v>5620</v>
      </c>
      <c r="D1781" t="s">
        <v>111</v>
      </c>
      <c r="E1781" t="s">
        <v>5652</v>
      </c>
      <c r="F1781" s="31">
        <v>43165.199834224535</v>
      </c>
      <c r="I1781" t="s">
        <v>2640</v>
      </c>
      <c r="J1781" t="s">
        <v>114</v>
      </c>
      <c r="K1781" s="31">
        <v>43165.134062847224</v>
      </c>
      <c r="L1781" s="31">
        <v>43175</v>
      </c>
      <c r="M1781" s="31">
        <v>43173.482162534725</v>
      </c>
      <c r="N1781" t="s">
        <v>83</v>
      </c>
      <c r="P1781" t="s">
        <v>342</v>
      </c>
      <c r="Q1781" s="1">
        <v>100</v>
      </c>
      <c r="R1781" s="1">
        <v>1197</v>
      </c>
      <c r="S1781">
        <v>98.57978279030911</v>
      </c>
      <c r="W1781" t="s">
        <v>84</v>
      </c>
      <c r="X1781" t="s">
        <v>85</v>
      </c>
      <c r="Y1781" t="s">
        <v>86</v>
      </c>
      <c r="Z1781" s="1">
        <v>1</v>
      </c>
      <c r="AA1781" s="1">
        <v>3</v>
      </c>
      <c r="AB1781" s="1">
        <v>1197</v>
      </c>
      <c r="AC1781" s="1">
        <v>0</v>
      </c>
      <c r="AD1781" s="1">
        <v>0</v>
      </c>
      <c r="AE1781" s="1">
        <v>965</v>
      </c>
      <c r="AF1781" s="1">
        <v>215</v>
      </c>
      <c r="AG1781" s="1">
        <v>17</v>
      </c>
      <c r="AH1781" t="s">
        <v>5653</v>
      </c>
      <c r="AI1781" t="s">
        <v>5623</v>
      </c>
    </row>
    <row r="1782">
      <c r="A1782" t="s">
        <v>5654</v>
      </c>
      <c r="B1782" t="s">
        <v>5520</v>
      </c>
      <c r="D1782" t="s">
        <v>111</v>
      </c>
      <c r="E1782" t="s">
        <v>5655</v>
      </c>
      <c r="F1782" s="31">
        <v>43481.053405405095</v>
      </c>
      <c r="I1782" t="s">
        <v>113</v>
      </c>
      <c r="J1782" t="s">
        <v>114</v>
      </c>
      <c r="K1782" s="31">
        <v>43481.050716817132</v>
      </c>
      <c r="L1782" s="31">
        <v>43491</v>
      </c>
      <c r="M1782" s="31">
        <v>43488.252367824076</v>
      </c>
      <c r="N1782" t="s">
        <v>83</v>
      </c>
      <c r="P1782" t="s">
        <v>342</v>
      </c>
      <c r="Q1782" s="1">
        <v>100</v>
      </c>
      <c r="R1782" s="1">
        <v>139</v>
      </c>
      <c r="S1782">
        <v>33.812949640287769</v>
      </c>
      <c r="W1782" t="s">
        <v>84</v>
      </c>
      <c r="X1782" t="s">
        <v>85</v>
      </c>
      <c r="Y1782" t="s">
        <v>86</v>
      </c>
      <c r="Z1782" s="1">
        <v>1</v>
      </c>
      <c r="AA1782" s="1">
        <v>1</v>
      </c>
      <c r="AB1782" s="1">
        <v>139</v>
      </c>
      <c r="AC1782" s="1">
        <v>0</v>
      </c>
      <c r="AD1782" s="1">
        <v>0</v>
      </c>
      <c r="AE1782" s="1">
        <v>47</v>
      </c>
      <c r="AF1782" s="1">
        <v>0</v>
      </c>
      <c r="AG1782" s="1">
        <v>92</v>
      </c>
      <c r="AH1782" t="s">
        <v>5656</v>
      </c>
      <c r="AI1782" t="s">
        <v>5523</v>
      </c>
    </row>
    <row r="1783">
      <c r="A1783" t="s">
        <v>5657</v>
      </c>
      <c r="B1783" t="s">
        <v>5620</v>
      </c>
      <c r="D1783" t="s">
        <v>111</v>
      </c>
      <c r="E1783" t="s">
        <v>5658</v>
      </c>
      <c r="F1783" s="31">
        <v>43165.19983020833</v>
      </c>
      <c r="I1783" t="s">
        <v>2640</v>
      </c>
      <c r="J1783" t="s">
        <v>114</v>
      </c>
      <c r="K1783" s="31">
        <v>43165.134001192127</v>
      </c>
      <c r="L1783" s="31">
        <v>43175</v>
      </c>
      <c r="M1783" s="31">
        <v>43174.355262233796</v>
      </c>
      <c r="N1783" t="s">
        <v>83</v>
      </c>
      <c r="P1783" t="s">
        <v>342</v>
      </c>
      <c r="Q1783" s="1">
        <v>100</v>
      </c>
      <c r="R1783" s="1">
        <v>1197</v>
      </c>
      <c r="S1783">
        <v>98.57978279030911</v>
      </c>
      <c r="W1783" t="s">
        <v>84</v>
      </c>
      <c r="X1783" t="s">
        <v>85</v>
      </c>
      <c r="Y1783" t="s">
        <v>86</v>
      </c>
      <c r="Z1783" s="1">
        <v>1</v>
      </c>
      <c r="AA1783" s="1">
        <v>3</v>
      </c>
      <c r="AB1783" s="1">
        <v>1197</v>
      </c>
      <c r="AC1783" s="1">
        <v>0</v>
      </c>
      <c r="AD1783" s="1">
        <v>0</v>
      </c>
      <c r="AE1783" s="1">
        <v>965</v>
      </c>
      <c r="AF1783" s="1">
        <v>215</v>
      </c>
      <c r="AG1783" s="1">
        <v>17</v>
      </c>
      <c r="AH1783" t="s">
        <v>5659</v>
      </c>
      <c r="AI1783" t="s">
        <v>5623</v>
      </c>
    </row>
    <row r="1784">
      <c r="A1784" t="s">
        <v>5660</v>
      </c>
      <c r="B1784" t="s">
        <v>5520</v>
      </c>
      <c r="D1784" t="s">
        <v>111</v>
      </c>
      <c r="E1784" t="s">
        <v>5661</v>
      </c>
      <c r="F1784" s="31">
        <v>43481.053149733794</v>
      </c>
      <c r="I1784" t="s">
        <v>113</v>
      </c>
      <c r="J1784" t="s">
        <v>114</v>
      </c>
      <c r="K1784" s="31">
        <v>43481.050699039355</v>
      </c>
      <c r="L1784" s="31">
        <v>43491</v>
      </c>
      <c r="M1784" s="31">
        <v>43487.663087997687</v>
      </c>
      <c r="N1784" t="s">
        <v>83</v>
      </c>
      <c r="P1784" t="s">
        <v>342</v>
      </c>
      <c r="Q1784" s="1">
        <v>100</v>
      </c>
      <c r="R1784" s="1">
        <v>139</v>
      </c>
      <c r="S1784">
        <v>33.812949640287769</v>
      </c>
      <c r="W1784" t="s">
        <v>84</v>
      </c>
      <c r="X1784" t="s">
        <v>85</v>
      </c>
      <c r="Y1784" t="s">
        <v>86</v>
      </c>
      <c r="Z1784" s="1">
        <v>1</v>
      </c>
      <c r="AA1784" s="1">
        <v>1</v>
      </c>
      <c r="AB1784" s="1">
        <v>139</v>
      </c>
      <c r="AC1784" s="1">
        <v>0</v>
      </c>
      <c r="AD1784" s="1">
        <v>0</v>
      </c>
      <c r="AE1784" s="1">
        <v>47</v>
      </c>
      <c r="AF1784" s="1">
        <v>0</v>
      </c>
      <c r="AG1784" s="1">
        <v>92</v>
      </c>
      <c r="AH1784" t="s">
        <v>5662</v>
      </c>
      <c r="AI1784" t="s">
        <v>5523</v>
      </c>
    </row>
    <row r="1785">
      <c r="A1785" t="s">
        <v>5663</v>
      </c>
      <c r="B1785" t="s">
        <v>5620</v>
      </c>
      <c r="D1785" t="s">
        <v>111</v>
      </c>
      <c r="E1785" t="s">
        <v>5664</v>
      </c>
      <c r="F1785" s="31">
        <v>43165.1998309375</v>
      </c>
      <c r="I1785" t="s">
        <v>2640</v>
      </c>
      <c r="J1785" t="s">
        <v>114</v>
      </c>
      <c r="K1785" s="31">
        <v>43165.133983182874</v>
      </c>
      <c r="L1785" s="31">
        <v>43175</v>
      </c>
      <c r="M1785" s="31">
        <v>43168.512458217592</v>
      </c>
      <c r="N1785" t="s">
        <v>83</v>
      </c>
      <c r="P1785" t="s">
        <v>342</v>
      </c>
      <c r="Q1785" s="1">
        <v>100</v>
      </c>
      <c r="R1785" s="1">
        <v>1197</v>
      </c>
      <c r="S1785">
        <v>98.57978279030911</v>
      </c>
      <c r="W1785" t="s">
        <v>84</v>
      </c>
      <c r="X1785" t="s">
        <v>85</v>
      </c>
      <c r="Y1785" t="s">
        <v>86</v>
      </c>
      <c r="Z1785" s="1">
        <v>1</v>
      </c>
      <c r="AA1785" s="1">
        <v>3</v>
      </c>
      <c r="AB1785" s="1">
        <v>1197</v>
      </c>
      <c r="AC1785" s="1">
        <v>0</v>
      </c>
      <c r="AD1785" s="1">
        <v>0</v>
      </c>
      <c r="AE1785" s="1">
        <v>965</v>
      </c>
      <c r="AF1785" s="1">
        <v>215</v>
      </c>
      <c r="AG1785" s="1">
        <v>17</v>
      </c>
      <c r="AH1785" t="s">
        <v>5665</v>
      </c>
      <c r="AI1785" t="s">
        <v>5623</v>
      </c>
    </row>
    <row r="1786">
      <c r="A1786" t="s">
        <v>5666</v>
      </c>
      <c r="B1786" t="s">
        <v>5520</v>
      </c>
      <c r="D1786" t="s">
        <v>111</v>
      </c>
      <c r="E1786" t="s">
        <v>5667</v>
      </c>
      <c r="F1786" s="31">
        <v>43481.053193831016</v>
      </c>
      <c r="I1786" t="s">
        <v>113</v>
      </c>
      <c r="J1786" t="s">
        <v>114</v>
      </c>
      <c r="K1786" s="31">
        <v>43481.050608020836</v>
      </c>
      <c r="L1786" s="31">
        <v>43491</v>
      </c>
      <c r="M1786" s="31">
        <v>43488.252336030091</v>
      </c>
      <c r="N1786" t="s">
        <v>83</v>
      </c>
      <c r="P1786" t="s">
        <v>342</v>
      </c>
      <c r="Q1786" s="1">
        <v>100</v>
      </c>
      <c r="R1786" s="1">
        <v>139</v>
      </c>
      <c r="S1786">
        <v>33.812949640287769</v>
      </c>
      <c r="W1786" t="s">
        <v>84</v>
      </c>
      <c r="X1786" t="s">
        <v>85</v>
      </c>
      <c r="Y1786" t="s">
        <v>86</v>
      </c>
      <c r="Z1786" s="1">
        <v>1</v>
      </c>
      <c r="AA1786" s="1">
        <v>1</v>
      </c>
      <c r="AB1786" s="1">
        <v>139</v>
      </c>
      <c r="AC1786" s="1">
        <v>0</v>
      </c>
      <c r="AD1786" s="1">
        <v>0</v>
      </c>
      <c r="AE1786" s="1">
        <v>47</v>
      </c>
      <c r="AF1786" s="1">
        <v>0</v>
      </c>
      <c r="AG1786" s="1">
        <v>92</v>
      </c>
      <c r="AH1786" t="s">
        <v>5668</v>
      </c>
      <c r="AI1786" t="s">
        <v>5523</v>
      </c>
    </row>
    <row r="1787">
      <c r="A1787" t="s">
        <v>5669</v>
      </c>
      <c r="D1787" t="s">
        <v>102</v>
      </c>
      <c r="E1787" t="s">
        <v>5670</v>
      </c>
      <c r="F1787" s="31">
        <v>43165.124893402775</v>
      </c>
      <c r="I1787" t="s">
        <v>81</v>
      </c>
      <c r="J1787" t="s">
        <v>362</v>
      </c>
      <c r="K1787" s="31">
        <v>43165.12299783565</v>
      </c>
      <c r="L1787" s="31">
        <v>43175.112488425926</v>
      </c>
      <c r="N1787" t="s">
        <v>83</v>
      </c>
      <c r="P1787" t="s">
        <v>342</v>
      </c>
      <c r="Q1787" s="1">
        <v>100</v>
      </c>
      <c r="R1787" s="1">
        <v>128</v>
      </c>
      <c r="S1787">
        <v>26.5625</v>
      </c>
      <c r="W1787" t="s">
        <v>84</v>
      </c>
      <c r="X1787" t="s">
        <v>85</v>
      </c>
      <c r="Y1787" t="s">
        <v>86</v>
      </c>
      <c r="Z1787" s="1">
        <v>2</v>
      </c>
      <c r="AA1787" s="1">
        <v>1</v>
      </c>
      <c r="AB1787" s="1">
        <v>64</v>
      </c>
      <c r="AC1787" s="1">
        <v>24</v>
      </c>
      <c r="AD1787" s="1">
        <v>0</v>
      </c>
      <c r="AE1787" s="1">
        <v>10</v>
      </c>
      <c r="AF1787" s="1">
        <v>0</v>
      </c>
      <c r="AG1787" s="1">
        <v>94</v>
      </c>
      <c r="AH1787" t="s">
        <v>5671</v>
      </c>
    </row>
    <row r="1788">
      <c r="A1788" t="s">
        <v>5672</v>
      </c>
      <c r="D1788" t="s">
        <v>2177</v>
      </c>
      <c r="E1788" t="s">
        <v>5673</v>
      </c>
      <c r="F1788" s="31">
        <v>43488.322009490737</v>
      </c>
      <c r="I1788" t="s">
        <v>720</v>
      </c>
      <c r="J1788" t="s">
        <v>721</v>
      </c>
      <c r="K1788" s="31">
        <v>43480.227017708334</v>
      </c>
      <c r="L1788" s="31">
        <v>43488.225694444445</v>
      </c>
      <c r="M1788" s="31">
        <v>43488.347183761573</v>
      </c>
      <c r="N1788" t="s">
        <v>83</v>
      </c>
      <c r="P1788" t="s">
        <v>342</v>
      </c>
      <c r="Q1788" s="1">
        <v>100</v>
      </c>
      <c r="R1788" s="1">
        <v>222840</v>
      </c>
      <c r="S1788">
        <v>99.5871477293125</v>
      </c>
      <c r="W1788" t="s">
        <v>84</v>
      </c>
      <c r="X1788" t="s">
        <v>85</v>
      </c>
      <c r="Y1788" t="s">
        <v>86</v>
      </c>
      <c r="Z1788" s="1">
        <v>12</v>
      </c>
      <c r="AA1788" s="1">
        <v>3</v>
      </c>
      <c r="AB1788" s="1">
        <v>18570</v>
      </c>
      <c r="AC1788" s="1">
        <v>0</v>
      </c>
      <c r="AD1788" s="1">
        <v>0</v>
      </c>
      <c r="AE1788" s="1">
        <v>221616</v>
      </c>
      <c r="AF1788" s="1">
        <v>304</v>
      </c>
      <c r="AG1788" s="1">
        <v>920</v>
      </c>
      <c r="AH1788" t="s">
        <v>5674</v>
      </c>
    </row>
    <row r="1789">
      <c r="A1789" t="s">
        <v>5675</v>
      </c>
      <c r="B1789" t="s">
        <v>5620</v>
      </c>
      <c r="D1789" t="s">
        <v>111</v>
      </c>
      <c r="E1789" t="s">
        <v>5676</v>
      </c>
      <c r="F1789" s="31">
        <v>43165.199821875</v>
      </c>
      <c r="I1789" t="s">
        <v>2640</v>
      </c>
      <c r="J1789" t="s">
        <v>114</v>
      </c>
      <c r="K1789" s="31">
        <v>43165.101703125</v>
      </c>
      <c r="L1789" s="31">
        <v>43175</v>
      </c>
      <c r="M1789" s="31">
        <v>43173.456284259257</v>
      </c>
      <c r="N1789" t="s">
        <v>83</v>
      </c>
      <c r="P1789" t="s">
        <v>342</v>
      </c>
      <c r="Q1789" s="1">
        <v>100</v>
      </c>
      <c r="R1789" s="1">
        <v>1420</v>
      </c>
      <c r="S1789">
        <v>97.464788732394368</v>
      </c>
      <c r="W1789" t="s">
        <v>84</v>
      </c>
      <c r="X1789" t="s">
        <v>85</v>
      </c>
      <c r="Y1789" t="s">
        <v>86</v>
      </c>
      <c r="Z1789" s="1">
        <v>1</v>
      </c>
      <c r="AA1789" s="1">
        <v>3</v>
      </c>
      <c r="AB1789" s="1">
        <v>1420</v>
      </c>
      <c r="AC1789" s="1">
        <v>0</v>
      </c>
      <c r="AD1789" s="1">
        <v>0</v>
      </c>
      <c r="AE1789" s="1">
        <v>1248</v>
      </c>
      <c r="AF1789" s="1">
        <v>136</v>
      </c>
      <c r="AG1789" s="1">
        <v>36</v>
      </c>
      <c r="AH1789" t="s">
        <v>5677</v>
      </c>
      <c r="AI1789" t="s">
        <v>5623</v>
      </c>
    </row>
    <row r="1790">
      <c r="A1790" t="s">
        <v>5678</v>
      </c>
      <c r="D1790" t="s">
        <v>111</v>
      </c>
      <c r="E1790" t="s">
        <v>5679</v>
      </c>
      <c r="F1790" s="31">
        <v>43473.290603043984</v>
      </c>
      <c r="I1790" t="s">
        <v>113</v>
      </c>
      <c r="J1790" t="s">
        <v>114</v>
      </c>
      <c r="K1790" s="31">
        <v>43473.289382835646</v>
      </c>
      <c r="L1790" s="31">
        <v>43483</v>
      </c>
      <c r="M1790" s="31">
        <v>43481.317155289355</v>
      </c>
      <c r="N1790" t="s">
        <v>83</v>
      </c>
      <c r="P1790" t="s">
        <v>342</v>
      </c>
      <c r="Q1790" s="1">
        <v>100</v>
      </c>
      <c r="R1790" s="1">
        <v>268</v>
      </c>
      <c r="S1790">
        <v>72.014925373134332</v>
      </c>
      <c r="W1790" t="s">
        <v>84</v>
      </c>
      <c r="X1790" t="s">
        <v>85</v>
      </c>
      <c r="Y1790" t="s">
        <v>86</v>
      </c>
      <c r="Z1790" s="1">
        <v>1</v>
      </c>
      <c r="AA1790" s="1">
        <v>1</v>
      </c>
      <c r="AB1790" s="1">
        <v>268</v>
      </c>
      <c r="AC1790" s="1">
        <v>0</v>
      </c>
      <c r="AD1790" s="1">
        <v>0</v>
      </c>
      <c r="AE1790" s="1">
        <v>160</v>
      </c>
      <c r="AF1790" s="1">
        <v>33</v>
      </c>
      <c r="AG1790" s="1">
        <v>75</v>
      </c>
      <c r="AH1790" t="s">
        <v>5680</v>
      </c>
    </row>
    <row r="1791">
      <c r="A1791" t="s">
        <v>5681</v>
      </c>
      <c r="B1791" t="s">
        <v>5620</v>
      </c>
      <c r="D1791" t="s">
        <v>111</v>
      </c>
      <c r="E1791" t="s">
        <v>5682</v>
      </c>
      <c r="F1791" s="31">
        <v>43165.199817442131</v>
      </c>
      <c r="I1791" t="s">
        <v>2640</v>
      </c>
      <c r="J1791" t="s">
        <v>114</v>
      </c>
      <c r="K1791" s="31">
        <v>43165.1016784375</v>
      </c>
      <c r="L1791" s="31">
        <v>43175</v>
      </c>
      <c r="M1791" s="31">
        <v>43174.352882407409</v>
      </c>
      <c r="N1791" t="s">
        <v>83</v>
      </c>
      <c r="P1791" t="s">
        <v>342</v>
      </c>
      <c r="Q1791" s="1">
        <v>100</v>
      </c>
      <c r="R1791" s="1">
        <v>1420</v>
      </c>
      <c r="S1791">
        <v>97.464788732394368</v>
      </c>
      <c r="W1791" t="s">
        <v>84</v>
      </c>
      <c r="X1791" t="s">
        <v>85</v>
      </c>
      <c r="Y1791" t="s">
        <v>86</v>
      </c>
      <c r="Z1791" s="1">
        <v>1</v>
      </c>
      <c r="AA1791" s="1">
        <v>3</v>
      </c>
      <c r="AB1791" s="1">
        <v>1420</v>
      </c>
      <c r="AC1791" s="1">
        <v>0</v>
      </c>
      <c r="AD1791" s="1">
        <v>0</v>
      </c>
      <c r="AE1791" s="1">
        <v>1255</v>
      </c>
      <c r="AF1791" s="1">
        <v>129</v>
      </c>
      <c r="AG1791" s="1">
        <v>36</v>
      </c>
      <c r="AH1791" t="s">
        <v>5683</v>
      </c>
      <c r="AI1791" t="s">
        <v>5623</v>
      </c>
    </row>
    <row r="1792">
      <c r="A1792" t="s">
        <v>5684</v>
      </c>
      <c r="D1792" t="s">
        <v>111</v>
      </c>
      <c r="E1792" t="s">
        <v>5685</v>
      </c>
      <c r="F1792" s="31">
        <v>43473.29063984954</v>
      </c>
      <c r="I1792" t="s">
        <v>113</v>
      </c>
      <c r="J1792" t="s">
        <v>114</v>
      </c>
      <c r="K1792" s="31">
        <v>43473.2893653125</v>
      </c>
      <c r="L1792" s="31">
        <v>43483</v>
      </c>
      <c r="M1792" s="31">
        <v>43481.188323842594</v>
      </c>
      <c r="N1792" t="s">
        <v>83</v>
      </c>
      <c r="P1792" t="s">
        <v>342</v>
      </c>
      <c r="Q1792" s="1">
        <v>100</v>
      </c>
      <c r="R1792" s="1">
        <v>268</v>
      </c>
      <c r="S1792">
        <v>72.014925373134332</v>
      </c>
      <c r="W1792" t="s">
        <v>84</v>
      </c>
      <c r="X1792" t="s">
        <v>85</v>
      </c>
      <c r="Y1792" t="s">
        <v>86</v>
      </c>
      <c r="Z1792" s="1">
        <v>1</v>
      </c>
      <c r="AA1792" s="1">
        <v>1</v>
      </c>
      <c r="AB1792" s="1">
        <v>268</v>
      </c>
      <c r="AC1792" s="1">
        <v>0</v>
      </c>
      <c r="AD1792" s="1">
        <v>0</v>
      </c>
      <c r="AE1792" s="1">
        <v>160</v>
      </c>
      <c r="AF1792" s="1">
        <v>33</v>
      </c>
      <c r="AG1792" s="1">
        <v>75</v>
      </c>
      <c r="AH1792" t="s">
        <v>5686</v>
      </c>
    </row>
    <row r="1793">
      <c r="A1793" t="s">
        <v>5687</v>
      </c>
      <c r="B1793" t="s">
        <v>5620</v>
      </c>
      <c r="D1793" t="s">
        <v>111</v>
      </c>
      <c r="E1793" t="s">
        <v>5688</v>
      </c>
      <c r="F1793" s="31">
        <v>43165.199813969906</v>
      </c>
      <c r="I1793" t="s">
        <v>2640</v>
      </c>
      <c r="J1793" t="s">
        <v>114</v>
      </c>
      <c r="K1793" s="31">
        <v>43165.1016102662</v>
      </c>
      <c r="L1793" s="31">
        <v>43175</v>
      </c>
      <c r="M1793" s="31">
        <v>43171.403182210648</v>
      </c>
      <c r="N1793" t="s">
        <v>83</v>
      </c>
      <c r="P1793" t="s">
        <v>342</v>
      </c>
      <c r="Q1793" s="1">
        <v>100</v>
      </c>
      <c r="R1793" s="1">
        <v>1420</v>
      </c>
      <c r="S1793">
        <v>97.464788732394368</v>
      </c>
      <c r="W1793" t="s">
        <v>84</v>
      </c>
      <c r="X1793" t="s">
        <v>85</v>
      </c>
      <c r="Y1793" t="s">
        <v>86</v>
      </c>
      <c r="Z1793" s="1">
        <v>1</v>
      </c>
      <c r="AA1793" s="1">
        <v>3</v>
      </c>
      <c r="AB1793" s="1">
        <v>1420</v>
      </c>
      <c r="AC1793" s="1">
        <v>0</v>
      </c>
      <c r="AD1793" s="1">
        <v>0</v>
      </c>
      <c r="AE1793" s="1">
        <v>1248</v>
      </c>
      <c r="AF1793" s="1">
        <v>136</v>
      </c>
      <c r="AG1793" s="1">
        <v>36</v>
      </c>
      <c r="AH1793" t="s">
        <v>5689</v>
      </c>
      <c r="AI1793" t="s">
        <v>5623</v>
      </c>
    </row>
    <row r="1794">
      <c r="A1794" t="s">
        <v>5690</v>
      </c>
      <c r="D1794" t="s">
        <v>111</v>
      </c>
      <c r="E1794" t="s">
        <v>5691</v>
      </c>
      <c r="F1794" s="31">
        <v>43473.290431678244</v>
      </c>
      <c r="I1794" t="s">
        <v>113</v>
      </c>
      <c r="J1794" t="s">
        <v>114</v>
      </c>
      <c r="K1794" s="31">
        <v>43473.28935107639</v>
      </c>
      <c r="L1794" s="31">
        <v>43483</v>
      </c>
      <c r="M1794" s="31">
        <v>43479.453489120373</v>
      </c>
      <c r="N1794" t="s">
        <v>83</v>
      </c>
      <c r="P1794" t="s">
        <v>342</v>
      </c>
      <c r="Q1794" s="1">
        <v>100</v>
      </c>
      <c r="R1794" s="1">
        <v>268</v>
      </c>
      <c r="S1794">
        <v>72.014925373134332</v>
      </c>
      <c r="W1794" t="s">
        <v>84</v>
      </c>
      <c r="X1794" t="s">
        <v>85</v>
      </c>
      <c r="Y1794" t="s">
        <v>86</v>
      </c>
      <c r="Z1794" s="1">
        <v>1</v>
      </c>
      <c r="AA1794" s="1">
        <v>1</v>
      </c>
      <c r="AB1794" s="1">
        <v>268</v>
      </c>
      <c r="AC1794" s="1">
        <v>0</v>
      </c>
      <c r="AD1794" s="1">
        <v>0</v>
      </c>
      <c r="AE1794" s="1">
        <v>160</v>
      </c>
      <c r="AF1794" s="1">
        <v>33</v>
      </c>
      <c r="AG1794" s="1">
        <v>75</v>
      </c>
      <c r="AH1794" t="s">
        <v>5692</v>
      </c>
    </row>
    <row r="1795">
      <c r="A1795" t="s">
        <v>5693</v>
      </c>
      <c r="B1795" t="s">
        <v>5620</v>
      </c>
      <c r="D1795" t="s">
        <v>111</v>
      </c>
      <c r="E1795" t="s">
        <v>5694</v>
      </c>
      <c r="F1795" s="31">
        <v>43165.199809837963</v>
      </c>
      <c r="I1795" t="s">
        <v>2640</v>
      </c>
      <c r="J1795" t="s">
        <v>114</v>
      </c>
      <c r="K1795" s="31">
        <v>43165.101547071761</v>
      </c>
      <c r="L1795" s="31">
        <v>43175</v>
      </c>
      <c r="M1795" s="31">
        <v>43168.1633375</v>
      </c>
      <c r="N1795" t="s">
        <v>83</v>
      </c>
      <c r="P1795" t="s">
        <v>342</v>
      </c>
      <c r="Q1795" s="1">
        <v>100</v>
      </c>
      <c r="R1795" s="1">
        <v>1420</v>
      </c>
      <c r="S1795">
        <v>96.7605633802817</v>
      </c>
      <c r="W1795" t="s">
        <v>84</v>
      </c>
      <c r="X1795" t="s">
        <v>85</v>
      </c>
      <c r="Y1795" t="s">
        <v>86</v>
      </c>
      <c r="Z1795" s="1">
        <v>1</v>
      </c>
      <c r="AA1795" s="1">
        <v>3</v>
      </c>
      <c r="AB1795" s="1">
        <v>1420</v>
      </c>
      <c r="AC1795" s="1">
        <v>0</v>
      </c>
      <c r="AD1795" s="1">
        <v>0</v>
      </c>
      <c r="AE1795" s="1">
        <v>1218</v>
      </c>
      <c r="AF1795" s="1">
        <v>156</v>
      </c>
      <c r="AG1795" s="1">
        <v>46</v>
      </c>
      <c r="AH1795" t="s">
        <v>5695</v>
      </c>
      <c r="AI1795" t="s">
        <v>5623</v>
      </c>
    </row>
    <row r="1796">
      <c r="A1796" t="s">
        <v>5696</v>
      </c>
      <c r="D1796" t="s">
        <v>111</v>
      </c>
      <c r="E1796" t="s">
        <v>5697</v>
      </c>
      <c r="F1796" s="31">
        <v>43473.290478819443</v>
      </c>
      <c r="I1796" t="s">
        <v>113</v>
      </c>
      <c r="J1796" t="s">
        <v>114</v>
      </c>
      <c r="K1796" s="31">
        <v>43473.289333101849</v>
      </c>
      <c r="L1796" s="31">
        <v>43483</v>
      </c>
      <c r="M1796" s="31">
        <v>43481.188297997687</v>
      </c>
      <c r="N1796" t="s">
        <v>83</v>
      </c>
      <c r="P1796" t="s">
        <v>342</v>
      </c>
      <c r="Q1796" s="1">
        <v>100</v>
      </c>
      <c r="R1796" s="1">
        <v>268</v>
      </c>
      <c r="S1796">
        <v>72.761194029850742</v>
      </c>
      <c r="W1796" t="s">
        <v>84</v>
      </c>
      <c r="X1796" t="s">
        <v>85</v>
      </c>
      <c r="Y1796" t="s">
        <v>86</v>
      </c>
      <c r="Z1796" s="1">
        <v>1</v>
      </c>
      <c r="AA1796" s="1">
        <v>1</v>
      </c>
      <c r="AB1796" s="1">
        <v>268</v>
      </c>
      <c r="AC1796" s="1">
        <v>0</v>
      </c>
      <c r="AD1796" s="1">
        <v>0</v>
      </c>
      <c r="AE1796" s="1">
        <v>160</v>
      </c>
      <c r="AF1796" s="1">
        <v>35</v>
      </c>
      <c r="AG1796" s="1">
        <v>73</v>
      </c>
      <c r="AH1796" t="s">
        <v>5698</v>
      </c>
    </row>
    <row r="1797">
      <c r="A1797" t="s">
        <v>5699</v>
      </c>
      <c r="B1797" t="s">
        <v>5620</v>
      </c>
      <c r="D1797" t="s">
        <v>111</v>
      </c>
      <c r="E1797" t="s">
        <v>5700</v>
      </c>
      <c r="F1797" s="31">
        <v>43165.19980509259</v>
      </c>
      <c r="I1797" t="s">
        <v>2640</v>
      </c>
      <c r="J1797" t="s">
        <v>114</v>
      </c>
      <c r="K1797" s="31">
        <v>43165.101464039355</v>
      </c>
      <c r="L1797" s="31">
        <v>43175</v>
      </c>
      <c r="M1797" s="31">
        <v>43173.456269988426</v>
      </c>
      <c r="N1797" t="s">
        <v>83</v>
      </c>
      <c r="P1797" t="s">
        <v>342</v>
      </c>
      <c r="Q1797" s="1">
        <v>100</v>
      </c>
      <c r="R1797" s="1">
        <v>1420</v>
      </c>
      <c r="S1797">
        <v>97.464788732394368</v>
      </c>
      <c r="W1797" t="s">
        <v>84</v>
      </c>
      <c r="X1797" t="s">
        <v>85</v>
      </c>
      <c r="Y1797" t="s">
        <v>86</v>
      </c>
      <c r="Z1797" s="1">
        <v>1</v>
      </c>
      <c r="AA1797" s="1">
        <v>3</v>
      </c>
      <c r="AB1797" s="1">
        <v>1420</v>
      </c>
      <c r="AC1797" s="1">
        <v>0</v>
      </c>
      <c r="AD1797" s="1">
        <v>0</v>
      </c>
      <c r="AE1797" s="1">
        <v>1255</v>
      </c>
      <c r="AF1797" s="1">
        <v>129</v>
      </c>
      <c r="AG1797" s="1">
        <v>36</v>
      </c>
      <c r="AH1797" t="s">
        <v>5701</v>
      </c>
      <c r="AI1797" t="s">
        <v>5623</v>
      </c>
    </row>
    <row r="1798">
      <c r="A1798" t="s">
        <v>5702</v>
      </c>
      <c r="B1798" t="s">
        <v>5703</v>
      </c>
      <c r="D1798" t="s">
        <v>111</v>
      </c>
      <c r="E1798" t="s">
        <v>5704</v>
      </c>
      <c r="F1798" s="31">
        <v>43473.290523530093</v>
      </c>
      <c r="I1798" t="s">
        <v>113</v>
      </c>
      <c r="J1798" t="s">
        <v>114</v>
      </c>
      <c r="K1798" s="31">
        <v>43473.2893190625</v>
      </c>
      <c r="L1798" s="31">
        <v>43483</v>
      </c>
      <c r="M1798" s="31">
        <v>43474.135727465276</v>
      </c>
      <c r="N1798" t="s">
        <v>83</v>
      </c>
      <c r="P1798" t="s">
        <v>342</v>
      </c>
      <c r="Q1798" s="1">
        <v>100</v>
      </c>
      <c r="R1798" s="1">
        <v>268</v>
      </c>
      <c r="S1798">
        <v>72.761194029850742</v>
      </c>
      <c r="W1798" t="s">
        <v>84</v>
      </c>
      <c r="X1798" t="s">
        <v>85</v>
      </c>
      <c r="Y1798" t="s">
        <v>86</v>
      </c>
      <c r="Z1798" s="1">
        <v>1</v>
      </c>
      <c r="AA1798" s="1">
        <v>1</v>
      </c>
      <c r="AB1798" s="1">
        <v>268</v>
      </c>
      <c r="AC1798" s="1">
        <v>0</v>
      </c>
      <c r="AD1798" s="1">
        <v>0</v>
      </c>
      <c r="AE1798" s="1">
        <v>160</v>
      </c>
      <c r="AF1798" s="1">
        <v>35</v>
      </c>
      <c r="AG1798" s="1">
        <v>73</v>
      </c>
      <c r="AH1798" t="s">
        <v>5705</v>
      </c>
      <c r="AI1798" t="s">
        <v>5706</v>
      </c>
    </row>
    <row r="1799">
      <c r="A1799" t="s">
        <v>5707</v>
      </c>
      <c r="B1799" t="s">
        <v>5620</v>
      </c>
      <c r="D1799" t="s">
        <v>111</v>
      </c>
      <c r="E1799" t="s">
        <v>5708</v>
      </c>
      <c r="F1799" s="31">
        <v>43165.199796956018</v>
      </c>
      <c r="I1799" t="s">
        <v>2640</v>
      </c>
      <c r="J1799" t="s">
        <v>114</v>
      </c>
      <c r="K1799" s="31">
        <v>43165.101429050927</v>
      </c>
      <c r="L1799" s="31">
        <v>43175</v>
      </c>
      <c r="M1799" s="31">
        <v>43171.311824386576</v>
      </c>
      <c r="N1799" t="s">
        <v>83</v>
      </c>
      <c r="P1799" t="s">
        <v>342</v>
      </c>
      <c r="Q1799" s="1">
        <v>100</v>
      </c>
      <c r="R1799" s="1">
        <v>1420</v>
      </c>
      <c r="S1799">
        <v>97.464788732394368</v>
      </c>
      <c r="W1799" t="s">
        <v>84</v>
      </c>
      <c r="X1799" t="s">
        <v>85</v>
      </c>
      <c r="Y1799" t="s">
        <v>86</v>
      </c>
      <c r="Z1799" s="1">
        <v>1</v>
      </c>
      <c r="AA1799" s="1">
        <v>3</v>
      </c>
      <c r="AB1799" s="1">
        <v>1420</v>
      </c>
      <c r="AC1799" s="1">
        <v>0</v>
      </c>
      <c r="AD1799" s="1">
        <v>0</v>
      </c>
      <c r="AE1799" s="1">
        <v>1234</v>
      </c>
      <c r="AF1799" s="1">
        <v>150</v>
      </c>
      <c r="AG1799" s="1">
        <v>36</v>
      </c>
      <c r="AH1799" t="s">
        <v>5709</v>
      </c>
      <c r="AI1799" t="s">
        <v>5623</v>
      </c>
    </row>
    <row r="1800">
      <c r="A1800" t="s">
        <v>5710</v>
      </c>
      <c r="D1800" t="s">
        <v>111</v>
      </c>
      <c r="E1800" t="s">
        <v>5711</v>
      </c>
      <c r="F1800" s="31">
        <v>43473.290560416666</v>
      </c>
      <c r="I1800" t="s">
        <v>113</v>
      </c>
      <c r="J1800" t="s">
        <v>114</v>
      </c>
      <c r="K1800" s="31">
        <v>43473.289304131948</v>
      </c>
      <c r="L1800" s="31">
        <v>43483</v>
      </c>
      <c r="M1800" s="31">
        <v>43479.145147303243</v>
      </c>
      <c r="N1800" t="s">
        <v>83</v>
      </c>
      <c r="P1800" t="s">
        <v>342</v>
      </c>
      <c r="Q1800" s="1">
        <v>100</v>
      </c>
      <c r="R1800" s="1">
        <v>268</v>
      </c>
      <c r="S1800">
        <v>72.014925373134332</v>
      </c>
      <c r="W1800" t="s">
        <v>84</v>
      </c>
      <c r="X1800" t="s">
        <v>85</v>
      </c>
      <c r="Y1800" t="s">
        <v>86</v>
      </c>
      <c r="Z1800" s="1">
        <v>1</v>
      </c>
      <c r="AA1800" s="1">
        <v>1</v>
      </c>
      <c r="AB1800" s="1">
        <v>268</v>
      </c>
      <c r="AC1800" s="1">
        <v>0</v>
      </c>
      <c r="AD1800" s="1">
        <v>0</v>
      </c>
      <c r="AE1800" s="1">
        <v>160</v>
      </c>
      <c r="AF1800" s="1">
        <v>33</v>
      </c>
      <c r="AG1800" s="1">
        <v>75</v>
      </c>
      <c r="AH1800" t="s">
        <v>5712</v>
      </c>
    </row>
    <row r="1801">
      <c r="A1801" t="s">
        <v>5713</v>
      </c>
      <c r="B1801" t="s">
        <v>5620</v>
      </c>
      <c r="D1801" t="s">
        <v>111</v>
      </c>
      <c r="E1801" t="s">
        <v>5714</v>
      </c>
      <c r="F1801" s="31">
        <v>43165.199786377314</v>
      </c>
      <c r="I1801" t="s">
        <v>2640</v>
      </c>
      <c r="J1801" t="s">
        <v>114</v>
      </c>
      <c r="K1801" s="31">
        <v>43165.101410729163</v>
      </c>
      <c r="L1801" s="31">
        <v>43175</v>
      </c>
      <c r="M1801" s="31">
        <v>43168.512296261571</v>
      </c>
      <c r="N1801" t="s">
        <v>83</v>
      </c>
      <c r="P1801" t="s">
        <v>342</v>
      </c>
      <c r="Q1801" s="1">
        <v>100</v>
      </c>
      <c r="R1801" s="1">
        <v>1420</v>
      </c>
      <c r="S1801">
        <v>97.464788732394368</v>
      </c>
      <c r="W1801" t="s">
        <v>84</v>
      </c>
      <c r="X1801" t="s">
        <v>85</v>
      </c>
      <c r="Y1801" t="s">
        <v>86</v>
      </c>
      <c r="Z1801" s="1">
        <v>1</v>
      </c>
      <c r="AA1801" s="1">
        <v>3</v>
      </c>
      <c r="AB1801" s="1">
        <v>1420</v>
      </c>
      <c r="AC1801" s="1">
        <v>0</v>
      </c>
      <c r="AD1801" s="1">
        <v>0</v>
      </c>
      <c r="AE1801" s="1">
        <v>1248</v>
      </c>
      <c r="AF1801" s="1">
        <v>136</v>
      </c>
      <c r="AG1801" s="1">
        <v>36</v>
      </c>
      <c r="AH1801" t="s">
        <v>5715</v>
      </c>
      <c r="AI1801" t="s">
        <v>5623</v>
      </c>
    </row>
    <row r="1802">
      <c r="A1802" t="s">
        <v>5716</v>
      </c>
      <c r="D1802" t="s">
        <v>111</v>
      </c>
      <c r="E1802" t="s">
        <v>5717</v>
      </c>
      <c r="F1802" s="31">
        <v>43473.290181597222</v>
      </c>
      <c r="I1802" t="s">
        <v>113</v>
      </c>
      <c r="J1802" t="s">
        <v>114</v>
      </c>
      <c r="K1802" s="31">
        <v>43473.28793460648</v>
      </c>
      <c r="L1802" s="31">
        <v>43483</v>
      </c>
      <c r="M1802" s="31">
        <v>43479.145143668982</v>
      </c>
      <c r="N1802" t="s">
        <v>83</v>
      </c>
      <c r="P1802" t="s">
        <v>342</v>
      </c>
      <c r="Q1802" s="1">
        <v>100</v>
      </c>
      <c r="R1802" s="1">
        <v>265</v>
      </c>
      <c r="S1802">
        <v>98.113207547169807</v>
      </c>
      <c r="W1802" t="s">
        <v>84</v>
      </c>
      <c r="X1802" t="s">
        <v>85</v>
      </c>
      <c r="Y1802" t="s">
        <v>86</v>
      </c>
      <c r="Z1802" s="1">
        <v>1</v>
      </c>
      <c r="AA1802" s="1">
        <v>1</v>
      </c>
      <c r="AB1802" s="1">
        <v>265</v>
      </c>
      <c r="AC1802" s="1">
        <v>0</v>
      </c>
      <c r="AD1802" s="1">
        <v>0</v>
      </c>
      <c r="AE1802" s="1">
        <v>177</v>
      </c>
      <c r="AF1802" s="1">
        <v>83</v>
      </c>
      <c r="AG1802" s="1">
        <v>5</v>
      </c>
      <c r="AH1802" t="s">
        <v>5718</v>
      </c>
    </row>
    <row r="1803">
      <c r="A1803" t="s">
        <v>5719</v>
      </c>
      <c r="B1803" t="s">
        <v>5620</v>
      </c>
      <c r="D1803" t="s">
        <v>111</v>
      </c>
      <c r="E1803" t="s">
        <v>5720</v>
      </c>
      <c r="F1803" s="31">
        <v>43165.19978221065</v>
      </c>
      <c r="I1803" t="s">
        <v>2640</v>
      </c>
      <c r="J1803" t="s">
        <v>114</v>
      </c>
      <c r="K1803" s="31">
        <v>43165.1012681713</v>
      </c>
      <c r="L1803" s="31">
        <v>43175</v>
      </c>
      <c r="M1803" s="31">
        <v>43173.482131481484</v>
      </c>
      <c r="N1803" t="s">
        <v>83</v>
      </c>
      <c r="P1803" t="s">
        <v>342</v>
      </c>
      <c r="Q1803" s="1">
        <v>100</v>
      </c>
      <c r="R1803" s="1">
        <v>1420</v>
      </c>
      <c r="S1803">
        <v>97.464788732394368</v>
      </c>
      <c r="W1803" t="s">
        <v>84</v>
      </c>
      <c r="X1803" t="s">
        <v>85</v>
      </c>
      <c r="Y1803" t="s">
        <v>86</v>
      </c>
      <c r="Z1803" s="1">
        <v>1</v>
      </c>
      <c r="AA1803" s="1">
        <v>3</v>
      </c>
      <c r="AB1803" s="1">
        <v>1420</v>
      </c>
      <c r="AC1803" s="1">
        <v>0</v>
      </c>
      <c r="AD1803" s="1">
        <v>0</v>
      </c>
      <c r="AE1803" s="1">
        <v>1255</v>
      </c>
      <c r="AF1803" s="1">
        <v>129</v>
      </c>
      <c r="AG1803" s="1">
        <v>36</v>
      </c>
      <c r="AH1803" t="s">
        <v>5721</v>
      </c>
      <c r="AI1803" t="s">
        <v>5623</v>
      </c>
    </row>
    <row r="1804">
      <c r="A1804" t="s">
        <v>5722</v>
      </c>
      <c r="D1804" t="s">
        <v>111</v>
      </c>
      <c r="E1804" t="s">
        <v>5723</v>
      </c>
      <c r="F1804" s="31">
        <v>43473.290228356484</v>
      </c>
      <c r="I1804" t="s">
        <v>113</v>
      </c>
      <c r="J1804" t="s">
        <v>114</v>
      </c>
      <c r="K1804" s="31">
        <v>43473.287918136572</v>
      </c>
      <c r="L1804" s="31">
        <v>43483</v>
      </c>
      <c r="M1804" s="31">
        <v>43481.188297997687</v>
      </c>
      <c r="N1804" t="s">
        <v>83</v>
      </c>
      <c r="P1804" t="s">
        <v>342</v>
      </c>
      <c r="Q1804" s="1">
        <v>100</v>
      </c>
      <c r="R1804" s="1">
        <v>265</v>
      </c>
      <c r="S1804">
        <v>98.113207547169807</v>
      </c>
      <c r="W1804" t="s">
        <v>84</v>
      </c>
      <c r="X1804" t="s">
        <v>85</v>
      </c>
      <c r="Y1804" t="s">
        <v>86</v>
      </c>
      <c r="Z1804" s="1">
        <v>1</v>
      </c>
      <c r="AA1804" s="1">
        <v>1</v>
      </c>
      <c r="AB1804" s="1">
        <v>265</v>
      </c>
      <c r="AC1804" s="1">
        <v>0</v>
      </c>
      <c r="AD1804" s="1">
        <v>0</v>
      </c>
      <c r="AE1804" s="1">
        <v>177</v>
      </c>
      <c r="AF1804" s="1">
        <v>83</v>
      </c>
      <c r="AG1804" s="1">
        <v>5</v>
      </c>
      <c r="AH1804" t="s">
        <v>5724</v>
      </c>
    </row>
    <row r="1805">
      <c r="A1805" t="s">
        <v>5725</v>
      </c>
      <c r="B1805" t="s">
        <v>5620</v>
      </c>
      <c r="D1805" t="s">
        <v>111</v>
      </c>
      <c r="E1805" t="s">
        <v>5726</v>
      </c>
      <c r="F1805" s="31">
        <v>43165.19977777778</v>
      </c>
      <c r="I1805" t="s">
        <v>2640</v>
      </c>
      <c r="J1805" t="s">
        <v>114</v>
      </c>
      <c r="K1805" s="31">
        <v>43164.40817800926</v>
      </c>
      <c r="L1805" s="31">
        <v>43174</v>
      </c>
      <c r="M1805" s="31">
        <v>43174.347546990743</v>
      </c>
      <c r="N1805" t="s">
        <v>83</v>
      </c>
      <c r="P1805" t="s">
        <v>342</v>
      </c>
      <c r="Q1805" s="1">
        <v>100</v>
      </c>
      <c r="R1805" s="1">
        <v>1259</v>
      </c>
      <c r="S1805">
        <v>100</v>
      </c>
      <c r="W1805" t="s">
        <v>84</v>
      </c>
      <c r="X1805" t="s">
        <v>85</v>
      </c>
      <c r="Y1805" t="s">
        <v>86</v>
      </c>
      <c r="Z1805" s="1">
        <v>1</v>
      </c>
      <c r="AA1805" s="1">
        <v>3</v>
      </c>
      <c r="AB1805" s="1">
        <v>1259</v>
      </c>
      <c r="AC1805" s="1">
        <v>0</v>
      </c>
      <c r="AD1805" s="1">
        <v>0</v>
      </c>
      <c r="AE1805" s="1">
        <v>1150</v>
      </c>
      <c r="AF1805" s="1">
        <v>109</v>
      </c>
      <c r="AG1805" s="1">
        <v>0</v>
      </c>
      <c r="AH1805" t="s">
        <v>5727</v>
      </c>
      <c r="AI1805" t="s">
        <v>5623</v>
      </c>
    </row>
    <row r="1806">
      <c r="A1806" t="s">
        <v>5728</v>
      </c>
      <c r="D1806" t="s">
        <v>111</v>
      </c>
      <c r="E1806" t="s">
        <v>5729</v>
      </c>
      <c r="F1806" s="31">
        <v>43473.290267743054</v>
      </c>
      <c r="I1806" t="s">
        <v>113</v>
      </c>
      <c r="J1806" t="s">
        <v>114</v>
      </c>
      <c r="K1806" s="31">
        <v>43473.2878571412</v>
      </c>
      <c r="L1806" s="31">
        <v>43483</v>
      </c>
      <c r="M1806" s="31">
        <v>43481.18830991898</v>
      </c>
      <c r="N1806" t="s">
        <v>83</v>
      </c>
      <c r="P1806" t="s">
        <v>342</v>
      </c>
      <c r="Q1806" s="1">
        <v>100</v>
      </c>
      <c r="R1806" s="1">
        <v>265</v>
      </c>
      <c r="S1806">
        <v>98.113207547169807</v>
      </c>
      <c r="W1806" t="s">
        <v>84</v>
      </c>
      <c r="X1806" t="s">
        <v>85</v>
      </c>
      <c r="Y1806" t="s">
        <v>86</v>
      </c>
      <c r="Z1806" s="1">
        <v>1</v>
      </c>
      <c r="AA1806" s="1">
        <v>1</v>
      </c>
      <c r="AB1806" s="1">
        <v>265</v>
      </c>
      <c r="AC1806" s="1">
        <v>0</v>
      </c>
      <c r="AD1806" s="1">
        <v>0</v>
      </c>
      <c r="AE1806" s="1">
        <v>177</v>
      </c>
      <c r="AF1806" s="1">
        <v>83</v>
      </c>
      <c r="AG1806" s="1">
        <v>5</v>
      </c>
      <c r="AH1806" t="s">
        <v>5730</v>
      </c>
    </row>
    <row r="1807">
      <c r="A1807" t="s">
        <v>5731</v>
      </c>
      <c r="B1807" t="s">
        <v>5620</v>
      </c>
      <c r="D1807" t="s">
        <v>111</v>
      </c>
      <c r="E1807" t="s">
        <v>5732</v>
      </c>
      <c r="F1807" s="31">
        <v>43165.199773379631</v>
      </c>
      <c r="I1807" t="s">
        <v>2640</v>
      </c>
      <c r="J1807" t="s">
        <v>114</v>
      </c>
      <c r="K1807" s="31">
        <v>43164.408164849534</v>
      </c>
      <c r="L1807" s="31">
        <v>43174</v>
      </c>
      <c r="M1807" s="31">
        <v>43173.456194872684</v>
      </c>
      <c r="N1807" t="s">
        <v>83</v>
      </c>
      <c r="P1807" t="s">
        <v>342</v>
      </c>
      <c r="Q1807" s="1">
        <v>100</v>
      </c>
      <c r="R1807" s="1">
        <v>1259</v>
      </c>
      <c r="S1807">
        <v>100</v>
      </c>
      <c r="W1807" t="s">
        <v>84</v>
      </c>
      <c r="X1807" t="s">
        <v>85</v>
      </c>
      <c r="Y1807" t="s">
        <v>86</v>
      </c>
      <c r="Z1807" s="1">
        <v>1</v>
      </c>
      <c r="AA1807" s="1">
        <v>3</v>
      </c>
      <c r="AB1807" s="1">
        <v>1259</v>
      </c>
      <c r="AC1807" s="1">
        <v>0</v>
      </c>
      <c r="AD1807" s="1">
        <v>0</v>
      </c>
      <c r="AE1807" s="1">
        <v>1163</v>
      </c>
      <c r="AF1807" s="1">
        <v>96</v>
      </c>
      <c r="AG1807" s="1">
        <v>0</v>
      </c>
      <c r="AH1807" t="s">
        <v>5733</v>
      </c>
      <c r="AI1807" t="s">
        <v>5623</v>
      </c>
    </row>
    <row r="1808">
      <c r="A1808" t="s">
        <v>5734</v>
      </c>
      <c r="B1808" t="s">
        <v>5703</v>
      </c>
      <c r="D1808" t="s">
        <v>111</v>
      </c>
      <c r="E1808" t="s">
        <v>5735</v>
      </c>
      <c r="F1808" s="31">
        <v>43473.290304942129</v>
      </c>
      <c r="I1808" t="s">
        <v>113</v>
      </c>
      <c r="J1808" t="s">
        <v>114</v>
      </c>
      <c r="K1808" s="31">
        <v>43473.287797534722</v>
      </c>
      <c r="L1808" s="31">
        <v>43483</v>
      </c>
      <c r="M1808" s="31">
        <v>43474.135727465276</v>
      </c>
      <c r="N1808" t="s">
        <v>83</v>
      </c>
      <c r="P1808" t="s">
        <v>342</v>
      </c>
      <c r="Q1808" s="1">
        <v>100</v>
      </c>
      <c r="R1808" s="1">
        <v>265</v>
      </c>
      <c r="S1808">
        <v>98.113207547169807</v>
      </c>
      <c r="W1808" t="s">
        <v>84</v>
      </c>
      <c r="X1808" t="s">
        <v>85</v>
      </c>
      <c r="Y1808" t="s">
        <v>86</v>
      </c>
      <c r="Z1808" s="1">
        <v>1</v>
      </c>
      <c r="AA1808" s="1">
        <v>1</v>
      </c>
      <c r="AB1808" s="1">
        <v>265</v>
      </c>
      <c r="AC1808" s="1">
        <v>0</v>
      </c>
      <c r="AD1808" s="1">
        <v>0</v>
      </c>
      <c r="AE1808" s="1">
        <v>169</v>
      </c>
      <c r="AF1808" s="1">
        <v>91</v>
      </c>
      <c r="AG1808" s="1">
        <v>5</v>
      </c>
      <c r="AH1808" t="s">
        <v>5736</v>
      </c>
      <c r="AI1808" t="s">
        <v>5706</v>
      </c>
    </row>
    <row r="1809">
      <c r="A1809" t="s">
        <v>5737</v>
      </c>
      <c r="B1809" t="s">
        <v>5620</v>
      </c>
      <c r="D1809" t="s">
        <v>111</v>
      </c>
      <c r="E1809" t="s">
        <v>5738</v>
      </c>
      <c r="F1809" s="31">
        <v>43165.199769293984</v>
      </c>
      <c r="I1809" t="s">
        <v>2640</v>
      </c>
      <c r="J1809" t="s">
        <v>114</v>
      </c>
      <c r="K1809" s="31">
        <v>43164.408154247685</v>
      </c>
      <c r="L1809" s="31">
        <v>43174</v>
      </c>
      <c r="M1809" s="31">
        <v>43171.402996064811</v>
      </c>
      <c r="N1809" t="s">
        <v>83</v>
      </c>
      <c r="P1809" t="s">
        <v>342</v>
      </c>
      <c r="Q1809" s="1">
        <v>100</v>
      </c>
      <c r="R1809" s="1">
        <v>1259</v>
      </c>
      <c r="S1809">
        <v>100</v>
      </c>
      <c r="W1809" t="s">
        <v>84</v>
      </c>
      <c r="X1809" t="s">
        <v>85</v>
      </c>
      <c r="Y1809" t="s">
        <v>86</v>
      </c>
      <c r="Z1809" s="1">
        <v>1</v>
      </c>
      <c r="AA1809" s="1">
        <v>3</v>
      </c>
      <c r="AB1809" s="1">
        <v>1259</v>
      </c>
      <c r="AC1809" s="1">
        <v>0</v>
      </c>
      <c r="AD1809" s="1">
        <v>0</v>
      </c>
      <c r="AE1809" s="1">
        <v>1170</v>
      </c>
      <c r="AF1809" s="1">
        <v>89</v>
      </c>
      <c r="AG1809" s="1">
        <v>0</v>
      </c>
      <c r="AH1809" t="s">
        <v>5739</v>
      </c>
      <c r="AI1809" t="s">
        <v>5623</v>
      </c>
    </row>
    <row r="1810">
      <c r="A1810" t="s">
        <v>5740</v>
      </c>
      <c r="D1810" t="s">
        <v>111</v>
      </c>
      <c r="E1810" t="s">
        <v>5741</v>
      </c>
      <c r="F1810" s="31">
        <v>43473.290339965279</v>
      </c>
      <c r="I1810" t="s">
        <v>113</v>
      </c>
      <c r="J1810" t="s">
        <v>114</v>
      </c>
      <c r="K1810" s="31">
        <v>43473.28778402778</v>
      </c>
      <c r="L1810" s="31">
        <v>43483</v>
      </c>
      <c r="M1810" s="31">
        <v>43479.453778738425</v>
      </c>
      <c r="N1810" t="s">
        <v>83</v>
      </c>
      <c r="P1810" t="s">
        <v>342</v>
      </c>
      <c r="Q1810" s="1">
        <v>100</v>
      </c>
      <c r="R1810" s="1">
        <v>265</v>
      </c>
      <c r="S1810">
        <v>98.113207547169807</v>
      </c>
      <c r="W1810" t="s">
        <v>84</v>
      </c>
      <c r="X1810" t="s">
        <v>85</v>
      </c>
      <c r="Y1810" t="s">
        <v>86</v>
      </c>
      <c r="Z1810" s="1">
        <v>1</v>
      </c>
      <c r="AA1810" s="1">
        <v>1</v>
      </c>
      <c r="AB1810" s="1">
        <v>265</v>
      </c>
      <c r="AC1810" s="1">
        <v>0</v>
      </c>
      <c r="AD1810" s="1">
        <v>0</v>
      </c>
      <c r="AE1810" s="1">
        <v>177</v>
      </c>
      <c r="AF1810" s="1">
        <v>83</v>
      </c>
      <c r="AG1810" s="1">
        <v>5</v>
      </c>
      <c r="AH1810" t="s">
        <v>5742</v>
      </c>
    </row>
    <row r="1811">
      <c r="A1811" t="s">
        <v>5743</v>
      </c>
      <c r="B1811" t="s">
        <v>5620</v>
      </c>
      <c r="D1811" t="s">
        <v>111</v>
      </c>
      <c r="E1811" t="s">
        <v>5744</v>
      </c>
      <c r="F1811" s="31">
        <v>43165.199765081015</v>
      </c>
      <c r="I1811" t="s">
        <v>2640</v>
      </c>
      <c r="J1811" t="s">
        <v>114</v>
      </c>
      <c r="K1811" s="31">
        <v>43164.408135532409</v>
      </c>
      <c r="L1811" s="31">
        <v>43174</v>
      </c>
      <c r="M1811" s="31">
        <v>43168.163079479164</v>
      </c>
      <c r="N1811" t="s">
        <v>83</v>
      </c>
      <c r="P1811" t="s">
        <v>342</v>
      </c>
      <c r="Q1811" s="1">
        <v>100</v>
      </c>
      <c r="R1811" s="1">
        <v>1259</v>
      </c>
      <c r="S1811">
        <v>100</v>
      </c>
      <c r="W1811" t="s">
        <v>84</v>
      </c>
      <c r="X1811" t="s">
        <v>85</v>
      </c>
      <c r="Y1811" t="s">
        <v>86</v>
      </c>
      <c r="Z1811" s="1">
        <v>1</v>
      </c>
      <c r="AA1811" s="1">
        <v>3</v>
      </c>
      <c r="AB1811" s="1">
        <v>1259</v>
      </c>
      <c r="AC1811" s="1">
        <v>0</v>
      </c>
      <c r="AD1811" s="1">
        <v>0</v>
      </c>
      <c r="AE1811" s="1">
        <v>1163</v>
      </c>
      <c r="AF1811" s="1">
        <v>96</v>
      </c>
      <c r="AG1811" s="1">
        <v>0</v>
      </c>
      <c r="AH1811" t="s">
        <v>5745</v>
      </c>
      <c r="AI1811" t="s">
        <v>5623</v>
      </c>
    </row>
    <row r="1812">
      <c r="A1812" t="s">
        <v>5746</v>
      </c>
      <c r="D1812" t="s">
        <v>111</v>
      </c>
      <c r="E1812" t="s">
        <v>5747</v>
      </c>
      <c r="F1812" s="31">
        <v>43473.290135567127</v>
      </c>
      <c r="I1812" t="s">
        <v>113</v>
      </c>
      <c r="J1812" t="s">
        <v>114</v>
      </c>
      <c r="K1812" s="31">
        <v>43473.287727465278</v>
      </c>
      <c r="L1812" s="31">
        <v>43483</v>
      </c>
      <c r="M1812" s="31">
        <v>43481.317154201388</v>
      </c>
      <c r="N1812" t="s">
        <v>83</v>
      </c>
      <c r="P1812" t="s">
        <v>342</v>
      </c>
      <c r="Q1812" s="1">
        <v>100</v>
      </c>
      <c r="R1812" s="1">
        <v>265</v>
      </c>
      <c r="S1812">
        <v>98.113207547169807</v>
      </c>
      <c r="W1812" t="s">
        <v>84</v>
      </c>
      <c r="X1812" t="s">
        <v>85</v>
      </c>
      <c r="Y1812" t="s">
        <v>86</v>
      </c>
      <c r="Z1812" s="1">
        <v>1</v>
      </c>
      <c r="AA1812" s="1">
        <v>1</v>
      </c>
      <c r="AB1812" s="1">
        <v>265</v>
      </c>
      <c r="AC1812" s="1">
        <v>0</v>
      </c>
      <c r="AD1812" s="1">
        <v>0</v>
      </c>
      <c r="AE1812" s="1">
        <v>177</v>
      </c>
      <c r="AF1812" s="1">
        <v>83</v>
      </c>
      <c r="AG1812" s="1">
        <v>5</v>
      </c>
      <c r="AH1812" t="s">
        <v>5748</v>
      </c>
    </row>
    <row r="1813">
      <c r="A1813" t="s">
        <v>5749</v>
      </c>
      <c r="B1813" t="s">
        <v>5620</v>
      </c>
      <c r="D1813" t="s">
        <v>111</v>
      </c>
      <c r="E1813" t="s">
        <v>5750</v>
      </c>
      <c r="F1813" s="31">
        <v>43165.199758252318</v>
      </c>
      <c r="I1813" t="s">
        <v>2640</v>
      </c>
      <c r="J1813" t="s">
        <v>114</v>
      </c>
      <c r="K1813" s="31">
        <v>43164.408118287036</v>
      </c>
      <c r="L1813" s="31">
        <v>43174</v>
      </c>
      <c r="M1813" s="31">
        <v>43173.456163807874</v>
      </c>
      <c r="N1813" t="s">
        <v>83</v>
      </c>
      <c r="P1813" t="s">
        <v>342</v>
      </c>
      <c r="Q1813" s="1">
        <v>100</v>
      </c>
      <c r="R1813" s="1">
        <v>1259</v>
      </c>
      <c r="S1813">
        <v>100</v>
      </c>
      <c r="W1813" t="s">
        <v>84</v>
      </c>
      <c r="X1813" t="s">
        <v>85</v>
      </c>
      <c r="Y1813" t="s">
        <v>86</v>
      </c>
      <c r="Z1813" s="1">
        <v>1</v>
      </c>
      <c r="AA1813" s="1">
        <v>3</v>
      </c>
      <c r="AB1813" s="1">
        <v>1259</v>
      </c>
      <c r="AC1813" s="1">
        <v>0</v>
      </c>
      <c r="AD1813" s="1">
        <v>0</v>
      </c>
      <c r="AE1813" s="1">
        <v>1163</v>
      </c>
      <c r="AF1813" s="1">
        <v>96</v>
      </c>
      <c r="AG1813" s="1">
        <v>0</v>
      </c>
      <c r="AH1813" t="s">
        <v>5751</v>
      </c>
      <c r="AI1813" t="s">
        <v>5623</v>
      </c>
    </row>
    <row r="1814">
      <c r="A1814" t="s">
        <v>5752</v>
      </c>
      <c r="D1814" t="s">
        <v>111</v>
      </c>
      <c r="E1814" t="s">
        <v>5753</v>
      </c>
      <c r="F1814" s="31">
        <v>43473.047005127315</v>
      </c>
      <c r="I1814" t="s">
        <v>113</v>
      </c>
      <c r="J1814" t="s">
        <v>114</v>
      </c>
      <c r="K1814" s="31">
        <v>43473.0419215625</v>
      </c>
      <c r="L1814" s="31">
        <v>43483</v>
      </c>
      <c r="M1814" s="31">
        <v>43473.273896724539</v>
      </c>
      <c r="N1814" t="s">
        <v>83</v>
      </c>
      <c r="P1814" t="s">
        <v>342</v>
      </c>
      <c r="Q1814" s="1">
        <v>100</v>
      </c>
      <c r="R1814" s="1">
        <v>321</v>
      </c>
      <c r="S1814">
        <v>100</v>
      </c>
      <c r="W1814" t="s">
        <v>84</v>
      </c>
      <c r="X1814" t="s">
        <v>85</v>
      </c>
      <c r="Y1814" t="s">
        <v>86</v>
      </c>
      <c r="Z1814" s="1">
        <v>1</v>
      </c>
      <c r="AA1814" s="1">
        <v>1</v>
      </c>
      <c r="AB1814" s="1">
        <v>321</v>
      </c>
      <c r="AC1814" s="1">
        <v>0</v>
      </c>
      <c r="AD1814" s="1">
        <v>0</v>
      </c>
      <c r="AE1814" s="1">
        <v>321</v>
      </c>
      <c r="AF1814" s="1">
        <v>0</v>
      </c>
      <c r="AG1814" s="1">
        <v>0</v>
      </c>
      <c r="AH1814" t="s">
        <v>5754</v>
      </c>
    </row>
    <row r="1815">
      <c r="A1815" t="s">
        <v>5755</v>
      </c>
      <c r="B1815" t="s">
        <v>5620</v>
      </c>
      <c r="D1815" t="s">
        <v>111</v>
      </c>
      <c r="E1815" t="s">
        <v>5756</v>
      </c>
      <c r="F1815" s="31">
        <v>43165.199751967593</v>
      </c>
      <c r="I1815" t="s">
        <v>2640</v>
      </c>
      <c r="J1815" t="s">
        <v>114</v>
      </c>
      <c r="K1815" s="31">
        <v>43164.408102511574</v>
      </c>
      <c r="L1815" s="31">
        <v>43174</v>
      </c>
      <c r="M1815" s="31">
        <v>43171.3115755787</v>
      </c>
      <c r="N1815" t="s">
        <v>83</v>
      </c>
      <c r="P1815" t="s">
        <v>342</v>
      </c>
      <c r="Q1815" s="1">
        <v>100</v>
      </c>
      <c r="R1815" s="1">
        <v>1259</v>
      </c>
      <c r="S1815">
        <v>100</v>
      </c>
      <c r="W1815" t="s">
        <v>84</v>
      </c>
      <c r="X1815" t="s">
        <v>85</v>
      </c>
      <c r="Y1815" t="s">
        <v>86</v>
      </c>
      <c r="Z1815" s="1">
        <v>1</v>
      </c>
      <c r="AA1815" s="1">
        <v>3</v>
      </c>
      <c r="AB1815" s="1">
        <v>1259</v>
      </c>
      <c r="AC1815" s="1">
        <v>0</v>
      </c>
      <c r="AD1815" s="1">
        <v>0</v>
      </c>
      <c r="AE1815" s="1">
        <v>1163</v>
      </c>
      <c r="AF1815" s="1">
        <v>96</v>
      </c>
      <c r="AG1815" s="1">
        <v>0</v>
      </c>
      <c r="AH1815" t="s">
        <v>5757</v>
      </c>
      <c r="AI1815" t="s">
        <v>5623</v>
      </c>
    </row>
    <row r="1816">
      <c r="A1816" t="s">
        <v>5758</v>
      </c>
      <c r="D1816" t="s">
        <v>111</v>
      </c>
      <c r="E1816" t="s">
        <v>5759</v>
      </c>
      <c r="F1816" s="31">
        <v>43473.047048842593</v>
      </c>
      <c r="I1816" t="s">
        <v>113</v>
      </c>
      <c r="J1816" t="s">
        <v>114</v>
      </c>
      <c r="K1816" s="31">
        <v>43473.041908946761</v>
      </c>
      <c r="L1816" s="31">
        <v>43483</v>
      </c>
      <c r="M1816" s="31">
        <v>43473.273186956016</v>
      </c>
      <c r="N1816" t="s">
        <v>83</v>
      </c>
      <c r="P1816" t="s">
        <v>342</v>
      </c>
      <c r="Q1816" s="1">
        <v>100</v>
      </c>
      <c r="R1816" s="1">
        <v>321</v>
      </c>
      <c r="S1816">
        <v>100</v>
      </c>
      <c r="W1816" t="s">
        <v>84</v>
      </c>
      <c r="X1816" t="s">
        <v>85</v>
      </c>
      <c r="Y1816" t="s">
        <v>86</v>
      </c>
      <c r="Z1816" s="1">
        <v>1</v>
      </c>
      <c r="AA1816" s="1">
        <v>1</v>
      </c>
      <c r="AB1816" s="1">
        <v>321</v>
      </c>
      <c r="AC1816" s="1">
        <v>0</v>
      </c>
      <c r="AD1816" s="1">
        <v>0</v>
      </c>
      <c r="AE1816" s="1">
        <v>321</v>
      </c>
      <c r="AF1816" s="1">
        <v>0</v>
      </c>
      <c r="AG1816" s="1">
        <v>0</v>
      </c>
      <c r="AH1816" t="s">
        <v>5760</v>
      </c>
    </row>
    <row r="1817">
      <c r="A1817" t="s">
        <v>5761</v>
      </c>
      <c r="B1817" t="s">
        <v>5620</v>
      </c>
      <c r="D1817" t="s">
        <v>111</v>
      </c>
      <c r="E1817" t="s">
        <v>5762</v>
      </c>
      <c r="F1817" s="31">
        <v>43165.199747604165</v>
      </c>
      <c r="I1817" t="s">
        <v>2640</v>
      </c>
      <c r="J1817" t="s">
        <v>114</v>
      </c>
      <c r="K1817" s="31">
        <v>43164.408088923614</v>
      </c>
      <c r="L1817" s="31">
        <v>43174</v>
      </c>
      <c r="M1817" s="31">
        <v>43173.482096261578</v>
      </c>
      <c r="N1817" t="s">
        <v>83</v>
      </c>
      <c r="P1817" t="s">
        <v>342</v>
      </c>
      <c r="Q1817" s="1">
        <v>100</v>
      </c>
      <c r="R1817" s="1">
        <v>1259</v>
      </c>
      <c r="S1817">
        <v>100</v>
      </c>
      <c r="W1817" t="s">
        <v>84</v>
      </c>
      <c r="X1817" t="s">
        <v>85</v>
      </c>
      <c r="Y1817" t="s">
        <v>86</v>
      </c>
      <c r="Z1817" s="1">
        <v>1</v>
      </c>
      <c r="AA1817" s="1">
        <v>3</v>
      </c>
      <c r="AB1817" s="1">
        <v>1259</v>
      </c>
      <c r="AC1817" s="1">
        <v>0</v>
      </c>
      <c r="AD1817" s="1">
        <v>0</v>
      </c>
      <c r="AE1817" s="1">
        <v>1170</v>
      </c>
      <c r="AF1817" s="1">
        <v>89</v>
      </c>
      <c r="AG1817" s="1">
        <v>0</v>
      </c>
      <c r="AH1817" t="s">
        <v>5763</v>
      </c>
      <c r="AI1817" t="s">
        <v>5623</v>
      </c>
    </row>
    <row r="1818">
      <c r="A1818" t="s">
        <v>5764</v>
      </c>
      <c r="D1818" t="s">
        <v>111</v>
      </c>
      <c r="E1818" t="s">
        <v>5765</v>
      </c>
      <c r="F1818" s="31">
        <v>43473.047095520837</v>
      </c>
      <c r="I1818" t="s">
        <v>113</v>
      </c>
      <c r="J1818" t="s">
        <v>114</v>
      </c>
      <c r="K1818" s="31">
        <v>43473.041849652778</v>
      </c>
      <c r="L1818" s="31">
        <v>43483</v>
      </c>
      <c r="M1818" s="31">
        <v>43473.272907094906</v>
      </c>
      <c r="N1818" t="s">
        <v>83</v>
      </c>
      <c r="P1818" t="s">
        <v>342</v>
      </c>
      <c r="Q1818" s="1">
        <v>100</v>
      </c>
      <c r="R1818" s="1">
        <v>321</v>
      </c>
      <c r="S1818">
        <v>100</v>
      </c>
      <c r="W1818" t="s">
        <v>84</v>
      </c>
      <c r="X1818" t="s">
        <v>85</v>
      </c>
      <c r="Y1818" t="s">
        <v>86</v>
      </c>
      <c r="Z1818" s="1">
        <v>1</v>
      </c>
      <c r="AA1818" s="1">
        <v>1</v>
      </c>
      <c r="AB1818" s="1">
        <v>321</v>
      </c>
      <c r="AC1818" s="1">
        <v>0</v>
      </c>
      <c r="AD1818" s="1">
        <v>0</v>
      </c>
      <c r="AE1818" s="1">
        <v>313</v>
      </c>
      <c r="AF1818" s="1">
        <v>8</v>
      </c>
      <c r="AG1818" s="1">
        <v>0</v>
      </c>
      <c r="AH1818" t="s">
        <v>5766</v>
      </c>
    </row>
    <row r="1819">
      <c r="A1819" t="s">
        <v>5767</v>
      </c>
      <c r="B1819" t="s">
        <v>5620</v>
      </c>
      <c r="D1819" t="s">
        <v>111</v>
      </c>
      <c r="E1819" t="s">
        <v>5768</v>
      </c>
      <c r="F1819" s="31">
        <v>43165.19974394676</v>
      </c>
      <c r="I1819" t="s">
        <v>2640</v>
      </c>
      <c r="J1819" t="s">
        <v>114</v>
      </c>
      <c r="K1819" s="31">
        <v>43164.408075844905</v>
      </c>
      <c r="L1819" s="31">
        <v>43174</v>
      </c>
      <c r="M1819" s="31">
        <v>43168.512138622682</v>
      </c>
      <c r="N1819" t="s">
        <v>83</v>
      </c>
      <c r="P1819" t="s">
        <v>342</v>
      </c>
      <c r="Q1819" s="1">
        <v>100</v>
      </c>
      <c r="R1819" s="1">
        <v>1259</v>
      </c>
      <c r="S1819">
        <v>100</v>
      </c>
      <c r="W1819" t="s">
        <v>84</v>
      </c>
      <c r="X1819" t="s">
        <v>85</v>
      </c>
      <c r="Y1819" t="s">
        <v>86</v>
      </c>
      <c r="Z1819" s="1">
        <v>1</v>
      </c>
      <c r="AA1819" s="1">
        <v>3</v>
      </c>
      <c r="AB1819" s="1">
        <v>1259</v>
      </c>
      <c r="AC1819" s="1">
        <v>0</v>
      </c>
      <c r="AD1819" s="1">
        <v>0</v>
      </c>
      <c r="AE1819" s="1">
        <v>1150</v>
      </c>
      <c r="AF1819" s="1">
        <v>109</v>
      </c>
      <c r="AG1819" s="1">
        <v>0</v>
      </c>
      <c r="AH1819" t="s">
        <v>5769</v>
      </c>
      <c r="AI1819" t="s">
        <v>5623</v>
      </c>
    </row>
    <row r="1820">
      <c r="A1820" t="s">
        <v>5770</v>
      </c>
      <c r="D1820" t="s">
        <v>111</v>
      </c>
      <c r="E1820" t="s">
        <v>5771</v>
      </c>
      <c r="F1820" s="31">
        <v>43473.046945057868</v>
      </c>
      <c r="I1820" t="s">
        <v>113</v>
      </c>
      <c r="J1820" t="s">
        <v>114</v>
      </c>
      <c r="K1820" s="31">
        <v>43473.041260416663</v>
      </c>
      <c r="L1820" s="31">
        <v>43483</v>
      </c>
      <c r="M1820" s="31">
        <v>43473.273026423609</v>
      </c>
      <c r="N1820" t="s">
        <v>83</v>
      </c>
      <c r="P1820" t="s">
        <v>342</v>
      </c>
      <c r="Q1820" s="1">
        <v>100</v>
      </c>
      <c r="R1820" s="1">
        <v>321</v>
      </c>
      <c r="S1820">
        <v>100</v>
      </c>
      <c r="W1820" t="s">
        <v>84</v>
      </c>
      <c r="X1820" t="s">
        <v>85</v>
      </c>
      <c r="Y1820" t="s">
        <v>86</v>
      </c>
      <c r="Z1820" s="1">
        <v>1</v>
      </c>
      <c r="AA1820" s="1">
        <v>1</v>
      </c>
      <c r="AB1820" s="1">
        <v>321</v>
      </c>
      <c r="AC1820" s="1">
        <v>0</v>
      </c>
      <c r="AD1820" s="1">
        <v>0</v>
      </c>
      <c r="AE1820" s="1">
        <v>313</v>
      </c>
      <c r="AF1820" s="1">
        <v>8</v>
      </c>
      <c r="AG1820" s="1">
        <v>0</v>
      </c>
      <c r="AH1820" t="s">
        <v>5772</v>
      </c>
    </row>
    <row r="1821">
      <c r="A1821" t="s">
        <v>5773</v>
      </c>
      <c r="B1821" t="s">
        <v>5620</v>
      </c>
      <c r="D1821" t="s">
        <v>111</v>
      </c>
      <c r="E1821" t="s">
        <v>5774</v>
      </c>
      <c r="F1821" s="31">
        <v>43165.199738159725</v>
      </c>
      <c r="I1821" t="s">
        <v>2640</v>
      </c>
      <c r="J1821" t="s">
        <v>114</v>
      </c>
      <c r="K1821" s="31">
        <v>43164.403197835651</v>
      </c>
      <c r="L1821" s="31">
        <v>43174</v>
      </c>
      <c r="M1821" s="31">
        <v>43171.402742939812</v>
      </c>
      <c r="N1821" t="s">
        <v>83</v>
      </c>
      <c r="P1821" t="s">
        <v>342</v>
      </c>
      <c r="Q1821" s="1">
        <v>100</v>
      </c>
      <c r="R1821" s="1">
        <v>1142</v>
      </c>
      <c r="S1821">
        <v>100</v>
      </c>
      <c r="W1821" t="s">
        <v>84</v>
      </c>
      <c r="X1821" t="s">
        <v>85</v>
      </c>
      <c r="Y1821" t="s">
        <v>86</v>
      </c>
      <c r="Z1821" s="1">
        <v>1</v>
      </c>
      <c r="AA1821" s="1">
        <v>3</v>
      </c>
      <c r="AB1821" s="1">
        <v>1142</v>
      </c>
      <c r="AC1821" s="1">
        <v>0</v>
      </c>
      <c r="AD1821" s="1">
        <v>0</v>
      </c>
      <c r="AE1821" s="1">
        <v>1077</v>
      </c>
      <c r="AF1821" s="1">
        <v>65</v>
      </c>
      <c r="AG1821" s="1">
        <v>0</v>
      </c>
      <c r="AH1821" t="s">
        <v>5775</v>
      </c>
      <c r="AI1821" t="s">
        <v>5623</v>
      </c>
    </row>
    <row r="1822">
      <c r="A1822" t="s">
        <v>5776</v>
      </c>
      <c r="D1822" t="s">
        <v>2177</v>
      </c>
      <c r="E1822" t="s">
        <v>5777</v>
      </c>
      <c r="F1822" s="31">
        <v>43479.079893368056</v>
      </c>
      <c r="I1822" t="s">
        <v>720</v>
      </c>
      <c r="J1822" t="s">
        <v>721</v>
      </c>
      <c r="K1822" s="31">
        <v>43469.972499537034</v>
      </c>
      <c r="L1822" s="31">
        <v>43479.971724537034</v>
      </c>
      <c r="M1822" s="31">
        <v>43479.318126851853</v>
      </c>
      <c r="N1822" t="s">
        <v>83</v>
      </c>
      <c r="P1822" t="s">
        <v>342</v>
      </c>
      <c r="Q1822" s="1">
        <v>100</v>
      </c>
      <c r="R1822" s="1">
        <v>13488</v>
      </c>
      <c r="S1822">
        <v>100</v>
      </c>
      <c r="W1822" t="s">
        <v>84</v>
      </c>
      <c r="X1822" t="s">
        <v>85</v>
      </c>
      <c r="Y1822" t="s">
        <v>86</v>
      </c>
      <c r="Z1822" s="1">
        <v>12</v>
      </c>
      <c r="AA1822" s="1">
        <v>2</v>
      </c>
      <c r="AB1822" s="1">
        <v>1124</v>
      </c>
      <c r="AC1822" s="1">
        <v>0</v>
      </c>
      <c r="AD1822" s="1">
        <v>0</v>
      </c>
      <c r="AE1822" s="1">
        <v>13368</v>
      </c>
      <c r="AF1822" s="1">
        <v>120</v>
      </c>
      <c r="AG1822" s="1">
        <v>0</v>
      </c>
      <c r="AH1822" t="s">
        <v>5778</v>
      </c>
    </row>
    <row r="1823">
      <c r="A1823" t="s">
        <v>5779</v>
      </c>
      <c r="B1823" t="s">
        <v>5620</v>
      </c>
      <c r="D1823" t="s">
        <v>111</v>
      </c>
      <c r="E1823" t="s">
        <v>5780</v>
      </c>
      <c r="F1823" s="31">
        <v>43165.199732835645</v>
      </c>
      <c r="I1823" t="s">
        <v>2640</v>
      </c>
      <c r="J1823" t="s">
        <v>114</v>
      </c>
      <c r="K1823" s="31">
        <v>43164.403183333336</v>
      </c>
      <c r="L1823" s="31">
        <v>43174</v>
      </c>
      <c r="M1823" s="31">
        <v>43168.162745104164</v>
      </c>
      <c r="N1823" t="s">
        <v>83</v>
      </c>
      <c r="P1823" t="s">
        <v>342</v>
      </c>
      <c r="Q1823" s="1">
        <v>100</v>
      </c>
      <c r="R1823" s="1">
        <v>1142</v>
      </c>
      <c r="S1823">
        <v>100</v>
      </c>
      <c r="W1823" t="s">
        <v>84</v>
      </c>
      <c r="X1823" t="s">
        <v>85</v>
      </c>
      <c r="Y1823" t="s">
        <v>86</v>
      </c>
      <c r="Z1823" s="1">
        <v>1</v>
      </c>
      <c r="AA1823" s="1">
        <v>3</v>
      </c>
      <c r="AB1823" s="1">
        <v>1142</v>
      </c>
      <c r="AC1823" s="1">
        <v>0</v>
      </c>
      <c r="AD1823" s="1">
        <v>0</v>
      </c>
      <c r="AE1823" s="1">
        <v>1077</v>
      </c>
      <c r="AF1823" s="1">
        <v>65</v>
      </c>
      <c r="AG1823" s="1">
        <v>0</v>
      </c>
      <c r="AH1823" t="s">
        <v>5781</v>
      </c>
      <c r="AI1823" t="s">
        <v>5623</v>
      </c>
    </row>
    <row r="1824">
      <c r="A1824" t="s">
        <v>5782</v>
      </c>
      <c r="C1824" t="s">
        <v>5783</v>
      </c>
      <c r="D1824" t="s">
        <v>2177</v>
      </c>
      <c r="E1824" t="s">
        <v>5784</v>
      </c>
      <c r="F1824" s="31">
        <v>43475.185273958334</v>
      </c>
      <c r="I1824" t="s">
        <v>720</v>
      </c>
      <c r="J1824" t="s">
        <v>334</v>
      </c>
      <c r="K1824" s="31">
        <v>43468.433762615743</v>
      </c>
      <c r="L1824" s="31">
        <v>43479.432638888888</v>
      </c>
      <c r="M1824" s="31">
        <v>43476.1620369213</v>
      </c>
      <c r="N1824" t="s">
        <v>83</v>
      </c>
      <c r="P1824" t="s">
        <v>342</v>
      </c>
      <c r="Q1824" s="1">
        <v>100</v>
      </c>
      <c r="R1824" s="1">
        <v>221688</v>
      </c>
      <c r="S1824">
        <v>99.844375879614589</v>
      </c>
      <c r="W1824" t="s">
        <v>84</v>
      </c>
      <c r="X1824" t="s">
        <v>85</v>
      </c>
      <c r="Y1824" t="s">
        <v>86</v>
      </c>
      <c r="Z1824" s="1">
        <v>12</v>
      </c>
      <c r="AA1824" s="1">
        <v>2</v>
      </c>
      <c r="AB1824" s="1">
        <v>18474</v>
      </c>
      <c r="AC1824" s="1">
        <v>0</v>
      </c>
      <c r="AD1824" s="1">
        <v>0</v>
      </c>
      <c r="AE1824" s="1">
        <v>221140</v>
      </c>
      <c r="AF1824" s="1">
        <v>203</v>
      </c>
      <c r="AG1824" s="1">
        <v>345</v>
      </c>
      <c r="AH1824" t="s">
        <v>5785</v>
      </c>
    </row>
    <row r="1825">
      <c r="A1825" t="s">
        <v>5786</v>
      </c>
      <c r="B1825" t="s">
        <v>5620</v>
      </c>
      <c r="D1825" t="s">
        <v>111</v>
      </c>
      <c r="E1825" t="s">
        <v>5787</v>
      </c>
      <c r="F1825" s="31">
        <v>43165.199728935186</v>
      </c>
      <c r="I1825" t="s">
        <v>2640</v>
      </c>
      <c r="J1825" t="s">
        <v>114</v>
      </c>
      <c r="K1825" s="31">
        <v>43164.403160648151</v>
      </c>
      <c r="L1825" s="31">
        <v>43174</v>
      </c>
      <c r="M1825" s="31">
        <v>43173.456142511575</v>
      </c>
      <c r="N1825" t="s">
        <v>83</v>
      </c>
      <c r="P1825" t="s">
        <v>342</v>
      </c>
      <c r="Q1825" s="1">
        <v>100</v>
      </c>
      <c r="R1825" s="1">
        <v>1142</v>
      </c>
      <c r="S1825">
        <v>100</v>
      </c>
      <c r="W1825" t="s">
        <v>84</v>
      </c>
      <c r="X1825" t="s">
        <v>85</v>
      </c>
      <c r="Y1825" t="s">
        <v>86</v>
      </c>
      <c r="Z1825" s="1">
        <v>1</v>
      </c>
      <c r="AA1825" s="1">
        <v>3</v>
      </c>
      <c r="AB1825" s="1">
        <v>1142</v>
      </c>
      <c r="AC1825" s="1">
        <v>0</v>
      </c>
      <c r="AD1825" s="1">
        <v>0</v>
      </c>
      <c r="AE1825" s="1">
        <v>1063</v>
      </c>
      <c r="AF1825" s="1">
        <v>79</v>
      </c>
      <c r="AG1825" s="1">
        <v>0</v>
      </c>
      <c r="AH1825" t="s">
        <v>5788</v>
      </c>
      <c r="AI1825" t="s">
        <v>5623</v>
      </c>
    </row>
    <row r="1826">
      <c r="A1826" t="s">
        <v>5789</v>
      </c>
      <c r="B1826" t="s">
        <v>5790</v>
      </c>
      <c r="D1826" t="s">
        <v>111</v>
      </c>
      <c r="E1826" t="s">
        <v>5791</v>
      </c>
      <c r="F1826" s="31">
        <v>43451.105686111114</v>
      </c>
      <c r="I1826" t="s">
        <v>113</v>
      </c>
      <c r="J1826" t="s">
        <v>114</v>
      </c>
      <c r="K1826" s="31">
        <v>43451.104461423609</v>
      </c>
      <c r="L1826" s="31">
        <v>43461</v>
      </c>
      <c r="M1826" s="31">
        <v>43453.267617395832</v>
      </c>
      <c r="N1826" t="s">
        <v>83</v>
      </c>
      <c r="P1826" t="s">
        <v>342</v>
      </c>
      <c r="Q1826" s="1">
        <v>100</v>
      </c>
      <c r="R1826" s="1">
        <v>221</v>
      </c>
      <c r="S1826">
        <v>6.3348416289592819</v>
      </c>
      <c r="W1826" t="s">
        <v>84</v>
      </c>
      <c r="X1826" t="s">
        <v>85</v>
      </c>
      <c r="Y1826" t="s">
        <v>86</v>
      </c>
      <c r="Z1826" s="1">
        <v>1</v>
      </c>
      <c r="AA1826" s="1">
        <v>1</v>
      </c>
      <c r="AB1826" s="1">
        <v>221</v>
      </c>
      <c r="AC1826" s="1">
        <v>0</v>
      </c>
      <c r="AD1826" s="1">
        <v>0</v>
      </c>
      <c r="AE1826" s="1">
        <v>2</v>
      </c>
      <c r="AF1826" s="1">
        <v>12</v>
      </c>
      <c r="AG1826" s="1">
        <v>207</v>
      </c>
      <c r="AH1826" t="s">
        <v>5792</v>
      </c>
      <c r="AI1826" t="s">
        <v>5793</v>
      </c>
    </row>
    <row r="1827">
      <c r="A1827" t="s">
        <v>5794</v>
      </c>
      <c r="B1827" t="s">
        <v>5620</v>
      </c>
      <c r="D1827" t="s">
        <v>111</v>
      </c>
      <c r="E1827" t="s">
        <v>5795</v>
      </c>
      <c r="F1827" s="31">
        <v>43165.199724768521</v>
      </c>
      <c r="I1827" t="s">
        <v>2640</v>
      </c>
      <c r="J1827" t="s">
        <v>114</v>
      </c>
      <c r="K1827" s="31">
        <v>43164.403138506947</v>
      </c>
      <c r="L1827" s="31">
        <v>43174</v>
      </c>
      <c r="M1827" s="31">
        <v>43171.311285069445</v>
      </c>
      <c r="N1827" t="s">
        <v>83</v>
      </c>
      <c r="P1827" t="s">
        <v>342</v>
      </c>
      <c r="Q1827" s="1">
        <v>100</v>
      </c>
      <c r="R1827" s="1">
        <v>1142</v>
      </c>
      <c r="S1827">
        <v>100</v>
      </c>
      <c r="W1827" t="s">
        <v>84</v>
      </c>
      <c r="X1827" t="s">
        <v>85</v>
      </c>
      <c r="Y1827" t="s">
        <v>86</v>
      </c>
      <c r="Z1827" s="1">
        <v>1</v>
      </c>
      <c r="AA1827" s="1">
        <v>3</v>
      </c>
      <c r="AB1827" s="1">
        <v>1142</v>
      </c>
      <c r="AC1827" s="1">
        <v>0</v>
      </c>
      <c r="AD1827" s="1">
        <v>0</v>
      </c>
      <c r="AE1827" s="1">
        <v>1077</v>
      </c>
      <c r="AF1827" s="1">
        <v>65</v>
      </c>
      <c r="AG1827" s="1">
        <v>0</v>
      </c>
      <c r="AH1827" t="s">
        <v>5796</v>
      </c>
      <c r="AI1827" t="s">
        <v>5623</v>
      </c>
    </row>
    <row r="1828">
      <c r="A1828" t="s">
        <v>5797</v>
      </c>
      <c r="B1828" t="s">
        <v>5790</v>
      </c>
      <c r="D1828" t="s">
        <v>111</v>
      </c>
      <c r="E1828" t="s">
        <v>5798</v>
      </c>
      <c r="F1828" s="31">
        <v>43451.105745682871</v>
      </c>
      <c r="I1828" t="s">
        <v>113</v>
      </c>
      <c r="J1828" t="s">
        <v>114</v>
      </c>
      <c r="K1828" s="31">
        <v>43451.104411956017</v>
      </c>
      <c r="L1828" s="31">
        <v>43461</v>
      </c>
      <c r="M1828" s="31">
        <v>43462.139411689815</v>
      </c>
      <c r="N1828" t="s">
        <v>83</v>
      </c>
      <c r="P1828" t="s">
        <v>342</v>
      </c>
      <c r="Q1828" s="1">
        <v>100</v>
      </c>
      <c r="R1828" s="1">
        <v>221</v>
      </c>
      <c r="S1828">
        <v>6.3348416289592819</v>
      </c>
      <c r="W1828" t="s">
        <v>84</v>
      </c>
      <c r="X1828" t="s">
        <v>85</v>
      </c>
      <c r="Y1828" t="s">
        <v>86</v>
      </c>
      <c r="Z1828" s="1">
        <v>1</v>
      </c>
      <c r="AA1828" s="1">
        <v>1</v>
      </c>
      <c r="AB1828" s="1">
        <v>221</v>
      </c>
      <c r="AC1828" s="1">
        <v>0</v>
      </c>
      <c r="AD1828" s="1">
        <v>0</v>
      </c>
      <c r="AE1828" s="1">
        <v>2</v>
      </c>
      <c r="AF1828" s="1">
        <v>12</v>
      </c>
      <c r="AG1828" s="1">
        <v>207</v>
      </c>
      <c r="AH1828" t="s">
        <v>5799</v>
      </c>
      <c r="AI1828" t="s">
        <v>5793</v>
      </c>
    </row>
    <row r="1829">
      <c r="A1829" t="s">
        <v>5800</v>
      </c>
      <c r="B1829" t="s">
        <v>5620</v>
      </c>
      <c r="D1829" t="s">
        <v>111</v>
      </c>
      <c r="E1829" t="s">
        <v>5801</v>
      </c>
      <c r="F1829" s="31">
        <v>43165.199718599535</v>
      </c>
      <c r="I1829" t="s">
        <v>2640</v>
      </c>
      <c r="J1829" t="s">
        <v>114</v>
      </c>
      <c r="K1829" s="31">
        <v>43164.403120486109</v>
      </c>
      <c r="L1829" s="31">
        <v>43174</v>
      </c>
      <c r="M1829" s="31">
        <v>43168.51185625</v>
      </c>
      <c r="N1829" t="s">
        <v>83</v>
      </c>
      <c r="P1829" t="s">
        <v>342</v>
      </c>
      <c r="Q1829" s="1">
        <v>100</v>
      </c>
      <c r="R1829" s="1">
        <v>1142</v>
      </c>
      <c r="S1829">
        <v>100</v>
      </c>
      <c r="W1829" t="s">
        <v>84</v>
      </c>
      <c r="X1829" t="s">
        <v>85</v>
      </c>
      <c r="Y1829" t="s">
        <v>86</v>
      </c>
      <c r="Z1829" s="1">
        <v>1</v>
      </c>
      <c r="AA1829" s="1">
        <v>3</v>
      </c>
      <c r="AB1829" s="1">
        <v>1142</v>
      </c>
      <c r="AC1829" s="1">
        <v>0</v>
      </c>
      <c r="AD1829" s="1">
        <v>0</v>
      </c>
      <c r="AE1829" s="1">
        <v>1021</v>
      </c>
      <c r="AF1829" s="1">
        <v>121</v>
      </c>
      <c r="AG1829" s="1">
        <v>0</v>
      </c>
      <c r="AH1829" t="s">
        <v>5802</v>
      </c>
      <c r="AI1829" t="s">
        <v>5623</v>
      </c>
    </row>
    <row r="1830">
      <c r="A1830" t="s">
        <v>5803</v>
      </c>
      <c r="B1830" t="s">
        <v>5790</v>
      </c>
      <c r="D1830" t="s">
        <v>111</v>
      </c>
      <c r="E1830" t="s">
        <v>5804</v>
      </c>
      <c r="F1830" s="31">
        <v>43451.105791898146</v>
      </c>
      <c r="I1830" t="s">
        <v>113</v>
      </c>
      <c r="J1830" t="s">
        <v>114</v>
      </c>
      <c r="K1830" s="31">
        <v>43451.104367245367</v>
      </c>
      <c r="L1830" s="31">
        <v>43461</v>
      </c>
      <c r="M1830" s="31">
        <v>43452.582264583332</v>
      </c>
      <c r="N1830" t="s">
        <v>83</v>
      </c>
      <c r="P1830" t="s">
        <v>342</v>
      </c>
      <c r="Q1830" s="1">
        <v>100</v>
      </c>
      <c r="R1830" s="1">
        <v>221</v>
      </c>
      <c r="S1830">
        <v>6.3348416289592819</v>
      </c>
      <c r="W1830" t="s">
        <v>84</v>
      </c>
      <c r="X1830" t="s">
        <v>85</v>
      </c>
      <c r="Y1830" t="s">
        <v>86</v>
      </c>
      <c r="Z1830" s="1">
        <v>1</v>
      </c>
      <c r="AA1830" s="1">
        <v>1</v>
      </c>
      <c r="AB1830" s="1">
        <v>221</v>
      </c>
      <c r="AC1830" s="1">
        <v>0</v>
      </c>
      <c r="AD1830" s="1">
        <v>0</v>
      </c>
      <c r="AE1830" s="1">
        <v>2</v>
      </c>
      <c r="AF1830" s="1">
        <v>12</v>
      </c>
      <c r="AG1830" s="1">
        <v>207</v>
      </c>
      <c r="AH1830" t="s">
        <v>5805</v>
      </c>
      <c r="AI1830" t="s">
        <v>5793</v>
      </c>
    </row>
    <row r="1831">
      <c r="A1831" t="s">
        <v>5806</v>
      </c>
      <c r="B1831" t="s">
        <v>5620</v>
      </c>
      <c r="D1831" t="s">
        <v>111</v>
      </c>
      <c r="E1831" t="s">
        <v>5807</v>
      </c>
      <c r="F1831" s="31">
        <v>43165.199712071757</v>
      </c>
      <c r="I1831" t="s">
        <v>2640</v>
      </c>
      <c r="J1831" t="s">
        <v>114</v>
      </c>
      <c r="K1831" s="31">
        <v>43164.403106018515</v>
      </c>
      <c r="L1831" s="31">
        <v>43174</v>
      </c>
      <c r="M1831" s="31">
        <v>43173.482075347223</v>
      </c>
      <c r="N1831" t="s">
        <v>83</v>
      </c>
      <c r="P1831" t="s">
        <v>342</v>
      </c>
      <c r="Q1831" s="1">
        <v>100</v>
      </c>
      <c r="R1831" s="1">
        <v>1142</v>
      </c>
      <c r="S1831">
        <v>100</v>
      </c>
      <c r="W1831" t="s">
        <v>84</v>
      </c>
      <c r="X1831" t="s">
        <v>85</v>
      </c>
      <c r="Y1831" t="s">
        <v>86</v>
      </c>
      <c r="Z1831" s="1">
        <v>1</v>
      </c>
      <c r="AA1831" s="1">
        <v>3</v>
      </c>
      <c r="AB1831" s="1">
        <v>1142</v>
      </c>
      <c r="AC1831" s="1">
        <v>0</v>
      </c>
      <c r="AD1831" s="1">
        <v>0</v>
      </c>
      <c r="AE1831" s="1">
        <v>1077</v>
      </c>
      <c r="AF1831" s="1">
        <v>65</v>
      </c>
      <c r="AG1831" s="1">
        <v>0</v>
      </c>
      <c r="AH1831" t="s">
        <v>5808</v>
      </c>
      <c r="AI1831" t="s">
        <v>5623</v>
      </c>
    </row>
    <row r="1832">
      <c r="A1832" t="s">
        <v>5809</v>
      </c>
      <c r="B1832" t="s">
        <v>5790</v>
      </c>
      <c r="D1832" t="s">
        <v>111</v>
      </c>
      <c r="E1832" t="s">
        <v>5810</v>
      </c>
      <c r="F1832" s="31">
        <v>43451.105836030096</v>
      </c>
      <c r="I1832" t="s">
        <v>113</v>
      </c>
      <c r="J1832" t="s">
        <v>114</v>
      </c>
      <c r="K1832" s="31">
        <v>43451.104321180559</v>
      </c>
      <c r="L1832" s="31">
        <v>43461</v>
      </c>
      <c r="M1832" s="31">
        <v>43462.139375775463</v>
      </c>
      <c r="N1832" t="s">
        <v>83</v>
      </c>
      <c r="P1832" t="s">
        <v>342</v>
      </c>
      <c r="Q1832" s="1">
        <v>100</v>
      </c>
      <c r="R1832" s="1">
        <v>221</v>
      </c>
      <c r="S1832">
        <v>6.3348416289592819</v>
      </c>
      <c r="W1832" t="s">
        <v>84</v>
      </c>
      <c r="X1832" t="s">
        <v>85</v>
      </c>
      <c r="Y1832" t="s">
        <v>86</v>
      </c>
      <c r="Z1832" s="1">
        <v>1</v>
      </c>
      <c r="AA1832" s="1">
        <v>1</v>
      </c>
      <c r="AB1832" s="1">
        <v>221</v>
      </c>
      <c r="AC1832" s="1">
        <v>0</v>
      </c>
      <c r="AD1832" s="1">
        <v>0</v>
      </c>
      <c r="AE1832" s="1">
        <v>2</v>
      </c>
      <c r="AF1832" s="1">
        <v>12</v>
      </c>
      <c r="AG1832" s="1">
        <v>207</v>
      </c>
      <c r="AH1832" t="s">
        <v>5811</v>
      </c>
      <c r="AI1832" t="s">
        <v>5793</v>
      </c>
    </row>
    <row r="1833">
      <c r="A1833" t="s">
        <v>5812</v>
      </c>
      <c r="B1833" t="s">
        <v>5620</v>
      </c>
      <c r="D1833" t="s">
        <v>111</v>
      </c>
      <c r="E1833" t="s">
        <v>5813</v>
      </c>
      <c r="F1833" s="31">
        <v>43165.199707557869</v>
      </c>
      <c r="I1833" t="s">
        <v>2640</v>
      </c>
      <c r="J1833" t="s">
        <v>114</v>
      </c>
      <c r="K1833" s="31">
        <v>43164.40308167824</v>
      </c>
      <c r="L1833" s="31">
        <v>43174</v>
      </c>
      <c r="M1833" s="31">
        <v>43173.4561215625</v>
      </c>
      <c r="N1833" t="s">
        <v>83</v>
      </c>
      <c r="P1833" t="s">
        <v>342</v>
      </c>
      <c r="Q1833" s="1">
        <v>100</v>
      </c>
      <c r="R1833" s="1">
        <v>1142</v>
      </c>
      <c r="S1833">
        <v>100</v>
      </c>
      <c r="W1833" t="s">
        <v>84</v>
      </c>
      <c r="X1833" t="s">
        <v>85</v>
      </c>
      <c r="Y1833" t="s">
        <v>86</v>
      </c>
      <c r="Z1833" s="1">
        <v>1</v>
      </c>
      <c r="AA1833" s="1">
        <v>3</v>
      </c>
      <c r="AB1833" s="1">
        <v>1142</v>
      </c>
      <c r="AC1833" s="1">
        <v>0</v>
      </c>
      <c r="AD1833" s="1">
        <v>0</v>
      </c>
      <c r="AE1833" s="1">
        <v>1077</v>
      </c>
      <c r="AF1833" s="1">
        <v>65</v>
      </c>
      <c r="AG1833" s="1">
        <v>0</v>
      </c>
      <c r="AH1833" t="s">
        <v>5814</v>
      </c>
      <c r="AI1833" t="s">
        <v>5623</v>
      </c>
    </row>
    <row r="1834">
      <c r="A1834" t="s">
        <v>5815</v>
      </c>
      <c r="B1834" t="s">
        <v>5790</v>
      </c>
      <c r="D1834" t="s">
        <v>111</v>
      </c>
      <c r="E1834" t="s">
        <v>5816</v>
      </c>
      <c r="F1834" s="31">
        <v>43451.105883449076</v>
      </c>
      <c r="I1834" t="s">
        <v>113</v>
      </c>
      <c r="J1834" t="s">
        <v>114</v>
      </c>
      <c r="K1834" s="31">
        <v>43451.104276770835</v>
      </c>
      <c r="L1834" s="31">
        <v>43461</v>
      </c>
      <c r="M1834" s="31">
        <v>43462.139326851851</v>
      </c>
      <c r="N1834" t="s">
        <v>83</v>
      </c>
      <c r="P1834" t="s">
        <v>342</v>
      </c>
      <c r="Q1834" s="1">
        <v>100</v>
      </c>
      <c r="R1834" s="1">
        <v>221</v>
      </c>
      <c r="S1834">
        <v>6.3348416289592819</v>
      </c>
      <c r="W1834" t="s">
        <v>84</v>
      </c>
      <c r="X1834" t="s">
        <v>85</v>
      </c>
      <c r="Y1834" t="s">
        <v>86</v>
      </c>
      <c r="Z1834" s="1">
        <v>1</v>
      </c>
      <c r="AA1834" s="1">
        <v>1</v>
      </c>
      <c r="AB1834" s="1">
        <v>221</v>
      </c>
      <c r="AC1834" s="1">
        <v>0</v>
      </c>
      <c r="AD1834" s="1">
        <v>0</v>
      </c>
      <c r="AE1834" s="1">
        <v>2</v>
      </c>
      <c r="AF1834" s="1">
        <v>12</v>
      </c>
      <c r="AG1834" s="1">
        <v>207</v>
      </c>
      <c r="AH1834" t="s">
        <v>5817</v>
      </c>
      <c r="AI1834" t="s">
        <v>5793</v>
      </c>
    </row>
    <row r="1835">
      <c r="A1835" t="s">
        <v>5818</v>
      </c>
      <c r="B1835" t="s">
        <v>5620</v>
      </c>
      <c r="D1835" t="s">
        <v>111</v>
      </c>
      <c r="E1835" t="s">
        <v>5819</v>
      </c>
      <c r="F1835" s="31">
        <v>43165.199702199076</v>
      </c>
      <c r="I1835" t="s">
        <v>2640</v>
      </c>
      <c r="J1835" t="s">
        <v>114</v>
      </c>
      <c r="K1835" s="31">
        <v>43164.403060960649</v>
      </c>
      <c r="L1835" s="31">
        <v>43174</v>
      </c>
      <c r="M1835" s="31">
        <v>43174.345961145831</v>
      </c>
      <c r="N1835" t="s">
        <v>83</v>
      </c>
      <c r="P1835" t="s">
        <v>342</v>
      </c>
      <c r="Q1835" s="1">
        <v>100</v>
      </c>
      <c r="R1835" s="1">
        <v>1142</v>
      </c>
      <c r="S1835">
        <v>100</v>
      </c>
      <c r="W1835" t="s">
        <v>84</v>
      </c>
      <c r="X1835" t="s">
        <v>85</v>
      </c>
      <c r="Y1835" t="s">
        <v>86</v>
      </c>
      <c r="Z1835" s="1">
        <v>1</v>
      </c>
      <c r="AA1835" s="1">
        <v>3</v>
      </c>
      <c r="AB1835" s="1">
        <v>1142</v>
      </c>
      <c r="AC1835" s="1">
        <v>0</v>
      </c>
      <c r="AD1835" s="1">
        <v>0</v>
      </c>
      <c r="AE1835" s="1">
        <v>1021</v>
      </c>
      <c r="AF1835" s="1">
        <v>121</v>
      </c>
      <c r="AG1835" s="1">
        <v>0</v>
      </c>
      <c r="AH1835" t="s">
        <v>5820</v>
      </c>
      <c r="AI1835" t="s">
        <v>5623</v>
      </c>
    </row>
    <row r="1836">
      <c r="A1836" t="s">
        <v>5821</v>
      </c>
      <c r="B1836" t="s">
        <v>5790</v>
      </c>
      <c r="D1836" t="s">
        <v>111</v>
      </c>
      <c r="E1836" t="s">
        <v>5822</v>
      </c>
      <c r="F1836" s="31">
        <v>43451.105627974539</v>
      </c>
      <c r="I1836" t="s">
        <v>113</v>
      </c>
      <c r="J1836" t="s">
        <v>114</v>
      </c>
      <c r="K1836" s="31">
        <v>43451.104229432873</v>
      </c>
      <c r="L1836" s="31">
        <v>43461</v>
      </c>
      <c r="M1836" s="31">
        <v>43462.139422372682</v>
      </c>
      <c r="N1836" t="s">
        <v>83</v>
      </c>
      <c r="P1836" t="s">
        <v>342</v>
      </c>
      <c r="Q1836" s="1">
        <v>100</v>
      </c>
      <c r="R1836" s="1">
        <v>221</v>
      </c>
      <c r="S1836">
        <v>6.3348416289592819</v>
      </c>
      <c r="W1836" t="s">
        <v>84</v>
      </c>
      <c r="X1836" t="s">
        <v>85</v>
      </c>
      <c r="Y1836" t="s">
        <v>86</v>
      </c>
      <c r="Z1836" s="1">
        <v>1</v>
      </c>
      <c r="AA1836" s="1">
        <v>1</v>
      </c>
      <c r="AB1836" s="1">
        <v>221</v>
      </c>
      <c r="AC1836" s="1">
        <v>0</v>
      </c>
      <c r="AD1836" s="1">
        <v>0</v>
      </c>
      <c r="AE1836" s="1">
        <v>2</v>
      </c>
      <c r="AF1836" s="1">
        <v>12</v>
      </c>
      <c r="AG1836" s="1">
        <v>207</v>
      </c>
      <c r="AH1836" t="s">
        <v>5823</v>
      </c>
      <c r="AI1836" t="s">
        <v>5793</v>
      </c>
    </row>
    <row r="1837">
      <c r="A1837" t="s">
        <v>5824</v>
      </c>
      <c r="B1837" t="s">
        <v>5620</v>
      </c>
      <c r="D1837" t="s">
        <v>111</v>
      </c>
      <c r="E1837" t="s">
        <v>5825</v>
      </c>
      <c r="F1837" s="31">
        <v>43165.199698344906</v>
      </c>
      <c r="I1837" t="s">
        <v>2640</v>
      </c>
      <c r="J1837" t="s">
        <v>114</v>
      </c>
      <c r="K1837" s="31">
        <v>43164.392180868053</v>
      </c>
      <c r="L1837" s="31">
        <v>43174</v>
      </c>
      <c r="M1837" s="31">
        <v>43173.45604394676</v>
      </c>
      <c r="N1837" t="s">
        <v>83</v>
      </c>
      <c r="P1837" t="s">
        <v>342</v>
      </c>
      <c r="Q1837" s="1">
        <v>100</v>
      </c>
      <c r="R1837" s="1">
        <v>1174</v>
      </c>
      <c r="S1837">
        <v>100</v>
      </c>
      <c r="W1837" t="s">
        <v>84</v>
      </c>
      <c r="X1837" t="s">
        <v>85</v>
      </c>
      <c r="Y1837" t="s">
        <v>86</v>
      </c>
      <c r="Z1837" s="1">
        <v>1</v>
      </c>
      <c r="AA1837" s="1">
        <v>3</v>
      </c>
      <c r="AB1837" s="1">
        <v>1174</v>
      </c>
      <c r="AC1837" s="1">
        <v>0</v>
      </c>
      <c r="AD1837" s="1">
        <v>0</v>
      </c>
      <c r="AE1837" s="1">
        <v>1098</v>
      </c>
      <c r="AF1837" s="1">
        <v>76</v>
      </c>
      <c r="AG1837" s="1">
        <v>0</v>
      </c>
      <c r="AH1837" t="s">
        <v>5826</v>
      </c>
      <c r="AI1837" t="s">
        <v>5623</v>
      </c>
    </row>
    <row r="1838">
      <c r="A1838" t="s">
        <v>5827</v>
      </c>
      <c r="B1838" t="s">
        <v>5790</v>
      </c>
      <c r="D1838" t="s">
        <v>111</v>
      </c>
      <c r="E1838" t="s">
        <v>5828</v>
      </c>
      <c r="F1838" s="31">
        <v>43451.105230590278</v>
      </c>
      <c r="I1838" t="s">
        <v>113</v>
      </c>
      <c r="J1838" t="s">
        <v>114</v>
      </c>
      <c r="K1838" s="31">
        <v>43451.102586493056</v>
      </c>
      <c r="L1838" s="31">
        <v>43461</v>
      </c>
      <c r="M1838" s="31">
        <v>43462.139347418983</v>
      </c>
      <c r="N1838" t="s">
        <v>83</v>
      </c>
      <c r="P1838" t="s">
        <v>342</v>
      </c>
      <c r="Q1838" s="1">
        <v>100</v>
      </c>
      <c r="R1838" s="1">
        <v>272</v>
      </c>
      <c r="S1838">
        <v>2.941176470588232</v>
      </c>
      <c r="W1838" t="s">
        <v>84</v>
      </c>
      <c r="X1838" t="s">
        <v>85</v>
      </c>
      <c r="Y1838" t="s">
        <v>86</v>
      </c>
      <c r="Z1838" s="1">
        <v>1</v>
      </c>
      <c r="AA1838" s="1">
        <v>1</v>
      </c>
      <c r="AB1838" s="1">
        <v>272</v>
      </c>
      <c r="AC1838" s="1">
        <v>0</v>
      </c>
      <c r="AD1838" s="1">
        <v>0</v>
      </c>
      <c r="AE1838" s="1">
        <v>0</v>
      </c>
      <c r="AF1838" s="1">
        <v>8</v>
      </c>
      <c r="AG1838" s="1">
        <v>264</v>
      </c>
      <c r="AH1838" t="s">
        <v>5829</v>
      </c>
      <c r="AI1838" t="s">
        <v>5793</v>
      </c>
    </row>
    <row r="1839">
      <c r="A1839" t="s">
        <v>5830</v>
      </c>
      <c r="B1839" t="s">
        <v>5620</v>
      </c>
      <c r="D1839" t="s">
        <v>111</v>
      </c>
      <c r="E1839" t="s">
        <v>5831</v>
      </c>
      <c r="F1839" s="31">
        <v>43165.199694826391</v>
      </c>
      <c r="I1839" t="s">
        <v>2640</v>
      </c>
      <c r="J1839" t="s">
        <v>114</v>
      </c>
      <c r="K1839" s="31">
        <v>43164.392156944443</v>
      </c>
      <c r="L1839" s="31">
        <v>43174</v>
      </c>
      <c r="M1839" s="31">
        <v>43171.402594907406</v>
      </c>
      <c r="N1839" t="s">
        <v>83</v>
      </c>
      <c r="P1839" t="s">
        <v>342</v>
      </c>
      <c r="Q1839" s="1">
        <v>100</v>
      </c>
      <c r="R1839" s="1">
        <v>1174</v>
      </c>
      <c r="S1839">
        <v>100</v>
      </c>
      <c r="W1839" t="s">
        <v>84</v>
      </c>
      <c r="X1839" t="s">
        <v>85</v>
      </c>
      <c r="Y1839" t="s">
        <v>86</v>
      </c>
      <c r="Z1839" s="1">
        <v>1</v>
      </c>
      <c r="AA1839" s="1">
        <v>3</v>
      </c>
      <c r="AB1839" s="1">
        <v>1174</v>
      </c>
      <c r="AC1839" s="1">
        <v>0</v>
      </c>
      <c r="AD1839" s="1">
        <v>0</v>
      </c>
      <c r="AE1839" s="1">
        <v>1105</v>
      </c>
      <c r="AF1839" s="1">
        <v>69</v>
      </c>
      <c r="AG1839" s="1">
        <v>0</v>
      </c>
      <c r="AH1839" t="s">
        <v>5832</v>
      </c>
      <c r="AI1839" t="s">
        <v>5623</v>
      </c>
    </row>
    <row r="1840">
      <c r="A1840" t="s">
        <v>5833</v>
      </c>
      <c r="B1840" t="s">
        <v>5790</v>
      </c>
      <c r="D1840" t="s">
        <v>111</v>
      </c>
      <c r="E1840" t="s">
        <v>5834</v>
      </c>
      <c r="F1840" s="31">
        <v>43451.105291400461</v>
      </c>
      <c r="I1840" t="s">
        <v>113</v>
      </c>
      <c r="J1840" t="s">
        <v>114</v>
      </c>
      <c r="K1840" s="31">
        <v>43451.102540625</v>
      </c>
      <c r="L1840" s="31">
        <v>43461</v>
      </c>
      <c r="M1840" s="31">
        <v>43462.139328668978</v>
      </c>
      <c r="N1840" t="s">
        <v>83</v>
      </c>
      <c r="P1840" t="s">
        <v>342</v>
      </c>
      <c r="Q1840" s="1">
        <v>100</v>
      </c>
      <c r="R1840" s="1">
        <v>272</v>
      </c>
      <c r="S1840">
        <v>2.941176470588232</v>
      </c>
      <c r="W1840" t="s">
        <v>84</v>
      </c>
      <c r="X1840" t="s">
        <v>85</v>
      </c>
      <c r="Y1840" t="s">
        <v>86</v>
      </c>
      <c r="Z1840" s="1">
        <v>1</v>
      </c>
      <c r="AA1840" s="1">
        <v>1</v>
      </c>
      <c r="AB1840" s="1">
        <v>272</v>
      </c>
      <c r="AC1840" s="1">
        <v>0</v>
      </c>
      <c r="AD1840" s="1">
        <v>0</v>
      </c>
      <c r="AE1840" s="1">
        <v>0</v>
      </c>
      <c r="AF1840" s="1">
        <v>8</v>
      </c>
      <c r="AG1840" s="1">
        <v>264</v>
      </c>
      <c r="AH1840" t="s">
        <v>5835</v>
      </c>
      <c r="AI1840" t="s">
        <v>5793</v>
      </c>
    </row>
    <row r="1841">
      <c r="A1841" t="s">
        <v>5836</v>
      </c>
      <c r="B1841" t="s">
        <v>5620</v>
      </c>
      <c r="D1841" t="s">
        <v>111</v>
      </c>
      <c r="E1841" t="s">
        <v>5837</v>
      </c>
      <c r="F1841" s="31">
        <v>43165.1996909375</v>
      </c>
      <c r="I1841" t="s">
        <v>2640</v>
      </c>
      <c r="J1841" t="s">
        <v>114</v>
      </c>
      <c r="K1841" s="31">
        <v>43164.39214019676</v>
      </c>
      <c r="L1841" s="31">
        <v>43174</v>
      </c>
      <c r="M1841" s="31">
        <v>43168.162481678242</v>
      </c>
      <c r="N1841" t="s">
        <v>83</v>
      </c>
      <c r="P1841" t="s">
        <v>342</v>
      </c>
      <c r="Q1841" s="1">
        <v>100</v>
      </c>
      <c r="R1841" s="1">
        <v>1174</v>
      </c>
      <c r="S1841">
        <v>100</v>
      </c>
      <c r="W1841" t="s">
        <v>84</v>
      </c>
      <c r="X1841" t="s">
        <v>85</v>
      </c>
      <c r="Y1841" t="s">
        <v>86</v>
      </c>
      <c r="Z1841" s="1">
        <v>1</v>
      </c>
      <c r="AA1841" s="1">
        <v>3</v>
      </c>
      <c r="AB1841" s="1">
        <v>1174</v>
      </c>
      <c r="AC1841" s="1">
        <v>0</v>
      </c>
      <c r="AD1841" s="1">
        <v>0</v>
      </c>
      <c r="AE1841" s="1">
        <v>1105</v>
      </c>
      <c r="AF1841" s="1">
        <v>69</v>
      </c>
      <c r="AG1841" s="1">
        <v>0</v>
      </c>
      <c r="AH1841" t="s">
        <v>5838</v>
      </c>
      <c r="AI1841" t="s">
        <v>5623</v>
      </c>
    </row>
    <row r="1842">
      <c r="A1842" t="s">
        <v>5839</v>
      </c>
      <c r="B1842" t="s">
        <v>5790</v>
      </c>
      <c r="D1842" t="s">
        <v>111</v>
      </c>
      <c r="E1842" t="s">
        <v>5840</v>
      </c>
      <c r="F1842" s="31">
        <v>43451.105343981479</v>
      </c>
      <c r="I1842" t="s">
        <v>113</v>
      </c>
      <c r="J1842" t="s">
        <v>114</v>
      </c>
      <c r="K1842" s="31">
        <v>43451.102425</v>
      </c>
      <c r="L1842" s="31">
        <v>43461</v>
      </c>
      <c r="M1842" s="31">
        <v>43452.582274155095</v>
      </c>
      <c r="N1842" t="s">
        <v>83</v>
      </c>
      <c r="P1842" t="s">
        <v>342</v>
      </c>
      <c r="Q1842" s="1">
        <v>100</v>
      </c>
      <c r="R1842" s="1">
        <v>272</v>
      </c>
      <c r="S1842">
        <v>2.941176470588232</v>
      </c>
      <c r="W1842" t="s">
        <v>84</v>
      </c>
      <c r="X1842" t="s">
        <v>85</v>
      </c>
      <c r="Y1842" t="s">
        <v>86</v>
      </c>
      <c r="Z1842" s="1">
        <v>1</v>
      </c>
      <c r="AA1842" s="1">
        <v>1</v>
      </c>
      <c r="AB1842" s="1">
        <v>272</v>
      </c>
      <c r="AC1842" s="1">
        <v>0</v>
      </c>
      <c r="AD1842" s="1">
        <v>0</v>
      </c>
      <c r="AE1842" s="1">
        <v>0</v>
      </c>
      <c r="AF1842" s="1">
        <v>8</v>
      </c>
      <c r="AG1842" s="1">
        <v>264</v>
      </c>
      <c r="AH1842" t="s">
        <v>5841</v>
      </c>
      <c r="AI1842" t="s">
        <v>5793</v>
      </c>
    </row>
    <row r="1843">
      <c r="A1843" t="s">
        <v>5842</v>
      </c>
      <c r="B1843" t="s">
        <v>5620</v>
      </c>
      <c r="D1843" t="s">
        <v>111</v>
      </c>
      <c r="E1843" t="s">
        <v>5843</v>
      </c>
      <c r="F1843" s="31">
        <v>43165.1996872338</v>
      </c>
      <c r="I1843" t="s">
        <v>2640</v>
      </c>
      <c r="J1843" t="s">
        <v>114</v>
      </c>
      <c r="K1843" s="31">
        <v>43164.392119212964</v>
      </c>
      <c r="L1843" s="31">
        <v>43174</v>
      </c>
      <c r="M1843" s="31">
        <v>43173.456074618058</v>
      </c>
      <c r="N1843" t="s">
        <v>83</v>
      </c>
      <c r="P1843" t="s">
        <v>342</v>
      </c>
      <c r="Q1843" s="1">
        <v>100</v>
      </c>
      <c r="R1843" s="1">
        <v>1174</v>
      </c>
      <c r="S1843">
        <v>100</v>
      </c>
      <c r="W1843" t="s">
        <v>84</v>
      </c>
      <c r="X1843" t="s">
        <v>85</v>
      </c>
      <c r="Y1843" t="s">
        <v>86</v>
      </c>
      <c r="Z1843" s="1">
        <v>1</v>
      </c>
      <c r="AA1843" s="1">
        <v>3</v>
      </c>
      <c r="AB1843" s="1">
        <v>1174</v>
      </c>
      <c r="AC1843" s="1">
        <v>0</v>
      </c>
      <c r="AD1843" s="1">
        <v>0</v>
      </c>
      <c r="AE1843" s="1">
        <v>1098</v>
      </c>
      <c r="AF1843" s="1">
        <v>76</v>
      </c>
      <c r="AG1843" s="1">
        <v>0</v>
      </c>
      <c r="AH1843" t="s">
        <v>5844</v>
      </c>
      <c r="AI1843" t="s">
        <v>5623</v>
      </c>
    </row>
    <row r="1844">
      <c r="A1844" t="s">
        <v>5845</v>
      </c>
      <c r="B1844" t="s">
        <v>5790</v>
      </c>
      <c r="D1844" t="s">
        <v>111</v>
      </c>
      <c r="E1844" t="s">
        <v>5846</v>
      </c>
      <c r="F1844" s="31">
        <v>43451.1054446412</v>
      </c>
      <c r="I1844" t="s">
        <v>113</v>
      </c>
      <c r="J1844" t="s">
        <v>114</v>
      </c>
      <c r="K1844" s="31">
        <v>43451.1023815625</v>
      </c>
      <c r="L1844" s="31">
        <v>43461</v>
      </c>
      <c r="M1844" s="31">
        <v>43462.13940015046</v>
      </c>
      <c r="N1844" t="s">
        <v>83</v>
      </c>
      <c r="P1844" t="s">
        <v>342</v>
      </c>
      <c r="Q1844" s="1">
        <v>100</v>
      </c>
      <c r="R1844" s="1">
        <v>272</v>
      </c>
      <c r="S1844">
        <v>2.941176470588232</v>
      </c>
      <c r="W1844" t="s">
        <v>84</v>
      </c>
      <c r="X1844" t="s">
        <v>85</v>
      </c>
      <c r="Y1844" t="s">
        <v>86</v>
      </c>
      <c r="Z1844" s="1">
        <v>1</v>
      </c>
      <c r="AA1844" s="1">
        <v>1</v>
      </c>
      <c r="AB1844" s="1">
        <v>272</v>
      </c>
      <c r="AC1844" s="1">
        <v>0</v>
      </c>
      <c r="AD1844" s="1">
        <v>0</v>
      </c>
      <c r="AE1844" s="1">
        <v>0</v>
      </c>
      <c r="AF1844" s="1">
        <v>8</v>
      </c>
      <c r="AG1844" s="1">
        <v>264</v>
      </c>
      <c r="AH1844" t="s">
        <v>5847</v>
      </c>
      <c r="AI1844" t="s">
        <v>5793</v>
      </c>
    </row>
    <row r="1845">
      <c r="A1845" t="s">
        <v>5848</v>
      </c>
      <c r="B1845" t="s">
        <v>5620</v>
      </c>
      <c r="D1845" t="s">
        <v>111</v>
      </c>
      <c r="E1845" t="s">
        <v>5849</v>
      </c>
      <c r="F1845" s="31">
        <v>43165.199681018516</v>
      </c>
      <c r="I1845" t="s">
        <v>2640</v>
      </c>
      <c r="J1845" t="s">
        <v>114</v>
      </c>
      <c r="K1845" s="31">
        <v>43164.392100462966</v>
      </c>
      <c r="L1845" s="31">
        <v>43174</v>
      </c>
      <c r="M1845" s="31">
        <v>43171.311023645831</v>
      </c>
      <c r="N1845" t="s">
        <v>83</v>
      </c>
      <c r="P1845" t="s">
        <v>342</v>
      </c>
      <c r="Q1845" s="1">
        <v>100</v>
      </c>
      <c r="R1845" s="1">
        <v>1174</v>
      </c>
      <c r="S1845">
        <v>100</v>
      </c>
      <c r="W1845" t="s">
        <v>84</v>
      </c>
      <c r="X1845" t="s">
        <v>85</v>
      </c>
      <c r="Y1845" t="s">
        <v>86</v>
      </c>
      <c r="Z1845" s="1">
        <v>1</v>
      </c>
      <c r="AA1845" s="1">
        <v>3</v>
      </c>
      <c r="AB1845" s="1">
        <v>1174</v>
      </c>
      <c r="AC1845" s="1">
        <v>0</v>
      </c>
      <c r="AD1845" s="1">
        <v>0</v>
      </c>
      <c r="AE1845" s="1">
        <v>1105</v>
      </c>
      <c r="AF1845" s="1">
        <v>69</v>
      </c>
      <c r="AG1845" s="1">
        <v>0</v>
      </c>
      <c r="AH1845" t="s">
        <v>5850</v>
      </c>
      <c r="AI1845" t="s">
        <v>5623</v>
      </c>
    </row>
    <row r="1846">
      <c r="A1846" t="s">
        <v>5851</v>
      </c>
      <c r="B1846" t="s">
        <v>5790</v>
      </c>
      <c r="D1846" t="s">
        <v>111</v>
      </c>
      <c r="E1846" t="s">
        <v>5852</v>
      </c>
      <c r="F1846" s="31">
        <v>43451.105496875</v>
      </c>
      <c r="I1846" t="s">
        <v>113</v>
      </c>
      <c r="J1846" t="s">
        <v>114</v>
      </c>
      <c r="K1846" s="31">
        <v>43451.102329085646</v>
      </c>
      <c r="L1846" s="31">
        <v>43461</v>
      </c>
      <c r="M1846" s="31">
        <v>43462.139361493057</v>
      </c>
      <c r="N1846" t="s">
        <v>83</v>
      </c>
      <c r="P1846" t="s">
        <v>342</v>
      </c>
      <c r="Q1846" s="1">
        <v>100</v>
      </c>
      <c r="R1846" s="1">
        <v>272</v>
      </c>
      <c r="S1846">
        <v>2.941176470588232</v>
      </c>
      <c r="W1846" t="s">
        <v>84</v>
      </c>
      <c r="X1846" t="s">
        <v>85</v>
      </c>
      <c r="Y1846" t="s">
        <v>86</v>
      </c>
      <c r="Z1846" s="1">
        <v>1</v>
      </c>
      <c r="AA1846" s="1">
        <v>1</v>
      </c>
      <c r="AB1846" s="1">
        <v>272</v>
      </c>
      <c r="AC1846" s="1">
        <v>0</v>
      </c>
      <c r="AD1846" s="1">
        <v>0</v>
      </c>
      <c r="AE1846" s="1">
        <v>0</v>
      </c>
      <c r="AF1846" s="1">
        <v>8</v>
      </c>
      <c r="AG1846" s="1">
        <v>264</v>
      </c>
      <c r="AH1846" t="s">
        <v>5853</v>
      </c>
      <c r="AI1846" t="s">
        <v>5793</v>
      </c>
    </row>
    <row r="1847">
      <c r="A1847" t="s">
        <v>5854</v>
      </c>
      <c r="B1847" t="s">
        <v>5620</v>
      </c>
      <c r="D1847" t="s">
        <v>111</v>
      </c>
      <c r="E1847" t="s">
        <v>5855</v>
      </c>
      <c r="F1847" s="31">
        <v>43165.199675891206</v>
      </c>
      <c r="I1847" t="s">
        <v>2640</v>
      </c>
      <c r="J1847" t="s">
        <v>114</v>
      </c>
      <c r="K1847" s="31">
        <v>43164.392071030095</v>
      </c>
      <c r="L1847" s="31">
        <v>43174</v>
      </c>
      <c r="M1847" s="31">
        <v>43173.482045914352</v>
      </c>
      <c r="N1847" t="s">
        <v>83</v>
      </c>
      <c r="P1847" t="s">
        <v>342</v>
      </c>
      <c r="Q1847" s="1">
        <v>100</v>
      </c>
      <c r="R1847" s="1">
        <v>1174</v>
      </c>
      <c r="S1847">
        <v>100</v>
      </c>
      <c r="W1847" t="s">
        <v>84</v>
      </c>
      <c r="X1847" t="s">
        <v>85</v>
      </c>
      <c r="Y1847" t="s">
        <v>86</v>
      </c>
      <c r="Z1847" s="1">
        <v>1</v>
      </c>
      <c r="AA1847" s="1">
        <v>3</v>
      </c>
      <c r="AB1847" s="1">
        <v>1174</v>
      </c>
      <c r="AC1847" s="1">
        <v>0</v>
      </c>
      <c r="AD1847" s="1">
        <v>0</v>
      </c>
      <c r="AE1847" s="1">
        <v>1105</v>
      </c>
      <c r="AF1847" s="1">
        <v>69</v>
      </c>
      <c r="AG1847" s="1">
        <v>0</v>
      </c>
      <c r="AH1847" t="s">
        <v>5856</v>
      </c>
      <c r="AI1847" t="s">
        <v>5623</v>
      </c>
    </row>
    <row r="1848">
      <c r="A1848" t="s">
        <v>5857</v>
      </c>
      <c r="B1848" t="s">
        <v>5790</v>
      </c>
      <c r="D1848" t="s">
        <v>111</v>
      </c>
      <c r="E1848" t="s">
        <v>5858</v>
      </c>
      <c r="F1848" s="31">
        <v>43451.105180011575</v>
      </c>
      <c r="I1848" t="s">
        <v>113</v>
      </c>
      <c r="J1848" t="s">
        <v>114</v>
      </c>
      <c r="K1848" s="31">
        <v>43451.102283101849</v>
      </c>
      <c r="L1848" s="31">
        <v>43461</v>
      </c>
      <c r="M1848" s="31">
        <v>43453.267617743055</v>
      </c>
      <c r="N1848" t="s">
        <v>83</v>
      </c>
      <c r="P1848" t="s">
        <v>342</v>
      </c>
      <c r="Q1848" s="1">
        <v>100</v>
      </c>
      <c r="R1848" s="1">
        <v>272</v>
      </c>
      <c r="S1848">
        <v>2.941176470588232</v>
      </c>
      <c r="W1848" t="s">
        <v>84</v>
      </c>
      <c r="X1848" t="s">
        <v>85</v>
      </c>
      <c r="Y1848" t="s">
        <v>86</v>
      </c>
      <c r="Z1848" s="1">
        <v>1</v>
      </c>
      <c r="AA1848" s="1">
        <v>1</v>
      </c>
      <c r="AB1848" s="1">
        <v>272</v>
      </c>
      <c r="AC1848" s="1">
        <v>0</v>
      </c>
      <c r="AD1848" s="1">
        <v>0</v>
      </c>
      <c r="AE1848" s="1">
        <v>0</v>
      </c>
      <c r="AF1848" s="1">
        <v>8</v>
      </c>
      <c r="AG1848" s="1">
        <v>264</v>
      </c>
      <c r="AH1848" t="s">
        <v>5859</v>
      </c>
      <c r="AI1848" t="s">
        <v>5793</v>
      </c>
    </row>
    <row r="1849">
      <c r="A1849" t="s">
        <v>5860</v>
      </c>
      <c r="B1849" t="s">
        <v>5620</v>
      </c>
      <c r="D1849" t="s">
        <v>111</v>
      </c>
      <c r="E1849" t="s">
        <v>5861</v>
      </c>
      <c r="F1849" s="31">
        <v>43165.199671724535</v>
      </c>
      <c r="I1849" t="s">
        <v>2640</v>
      </c>
      <c r="J1849" t="s">
        <v>114</v>
      </c>
      <c r="K1849" s="31">
        <v>43164.3920559375</v>
      </c>
      <c r="L1849" s="31">
        <v>43174</v>
      </c>
      <c r="M1849" s="31">
        <v>43168.511663969904</v>
      </c>
      <c r="N1849" t="s">
        <v>83</v>
      </c>
      <c r="P1849" t="s">
        <v>342</v>
      </c>
      <c r="Q1849" s="1">
        <v>100</v>
      </c>
      <c r="R1849" s="1">
        <v>1174</v>
      </c>
      <c r="S1849">
        <v>100</v>
      </c>
      <c r="W1849" t="s">
        <v>84</v>
      </c>
      <c r="X1849" t="s">
        <v>85</v>
      </c>
      <c r="Y1849" t="s">
        <v>86</v>
      </c>
      <c r="Z1849" s="1">
        <v>1</v>
      </c>
      <c r="AA1849" s="1">
        <v>3</v>
      </c>
      <c r="AB1849" s="1">
        <v>1174</v>
      </c>
      <c r="AC1849" s="1">
        <v>0</v>
      </c>
      <c r="AD1849" s="1">
        <v>0</v>
      </c>
      <c r="AE1849" s="1">
        <v>1056</v>
      </c>
      <c r="AF1849" s="1">
        <v>118</v>
      </c>
      <c r="AG1849" s="1">
        <v>0</v>
      </c>
      <c r="AH1849" t="s">
        <v>5862</v>
      </c>
      <c r="AI1849" t="s">
        <v>5623</v>
      </c>
    </row>
    <row r="1850">
      <c r="A1850" t="s">
        <v>5863</v>
      </c>
      <c r="B1850" t="s">
        <v>5790</v>
      </c>
      <c r="D1850" t="s">
        <v>111</v>
      </c>
      <c r="E1850" t="s">
        <v>5864</v>
      </c>
      <c r="F1850" s="31">
        <v>43451.103426620371</v>
      </c>
      <c r="I1850" t="s">
        <v>113</v>
      </c>
      <c r="J1850" t="s">
        <v>114</v>
      </c>
      <c r="K1850" s="31">
        <v>43451.100573460652</v>
      </c>
      <c r="L1850" s="31">
        <v>43461</v>
      </c>
      <c r="M1850" s="31">
        <v>43462.139386076386</v>
      </c>
      <c r="N1850" t="s">
        <v>83</v>
      </c>
      <c r="P1850" t="s">
        <v>342</v>
      </c>
      <c r="Q1850" s="1">
        <v>100</v>
      </c>
      <c r="R1850" s="1">
        <v>321</v>
      </c>
      <c r="S1850">
        <v>3.1152647975077912</v>
      </c>
      <c r="W1850" t="s">
        <v>84</v>
      </c>
      <c r="X1850" t="s">
        <v>85</v>
      </c>
      <c r="Y1850" t="s">
        <v>86</v>
      </c>
      <c r="Z1850" s="1">
        <v>1</v>
      </c>
      <c r="AA1850" s="1">
        <v>1</v>
      </c>
      <c r="AB1850" s="1">
        <v>321</v>
      </c>
      <c r="AC1850" s="1">
        <v>0</v>
      </c>
      <c r="AD1850" s="1">
        <v>0</v>
      </c>
      <c r="AE1850" s="1">
        <v>2</v>
      </c>
      <c r="AF1850" s="1">
        <v>8</v>
      </c>
      <c r="AG1850" s="1">
        <v>311</v>
      </c>
      <c r="AH1850" t="s">
        <v>5865</v>
      </c>
      <c r="AI1850" t="s">
        <v>5793</v>
      </c>
    </row>
    <row r="1851">
      <c r="A1851" t="s">
        <v>5866</v>
      </c>
      <c r="B1851" t="s">
        <v>5620</v>
      </c>
      <c r="D1851" t="s">
        <v>111</v>
      </c>
      <c r="E1851" t="s">
        <v>5867</v>
      </c>
      <c r="F1851" s="31">
        <v>43165.199667743058</v>
      </c>
      <c r="I1851" t="s">
        <v>2640</v>
      </c>
      <c r="J1851" t="s">
        <v>114</v>
      </c>
      <c r="K1851" s="31">
        <v>43164.392043483793</v>
      </c>
      <c r="L1851" s="31">
        <v>43174</v>
      </c>
      <c r="M1851" s="31">
        <v>43174.343108796296</v>
      </c>
      <c r="N1851" t="s">
        <v>83</v>
      </c>
      <c r="P1851" t="s">
        <v>342</v>
      </c>
      <c r="Q1851" s="1">
        <v>100</v>
      </c>
      <c r="R1851" s="1">
        <v>1174</v>
      </c>
      <c r="S1851">
        <v>100</v>
      </c>
      <c r="W1851" t="s">
        <v>84</v>
      </c>
      <c r="X1851" t="s">
        <v>85</v>
      </c>
      <c r="Y1851" t="s">
        <v>86</v>
      </c>
      <c r="Z1851" s="1">
        <v>1</v>
      </c>
      <c r="AA1851" s="1">
        <v>3</v>
      </c>
      <c r="AB1851" s="1">
        <v>1174</v>
      </c>
      <c r="AC1851" s="1">
        <v>0</v>
      </c>
      <c r="AD1851" s="1">
        <v>0</v>
      </c>
      <c r="AE1851" s="1">
        <v>1056</v>
      </c>
      <c r="AF1851" s="1">
        <v>118</v>
      </c>
      <c r="AG1851" s="1">
        <v>0</v>
      </c>
      <c r="AH1851" t="s">
        <v>5868</v>
      </c>
      <c r="AI1851" t="s">
        <v>5623</v>
      </c>
    </row>
    <row r="1852">
      <c r="A1852" t="s">
        <v>5869</v>
      </c>
      <c r="B1852" t="s">
        <v>5790</v>
      </c>
      <c r="D1852" t="s">
        <v>111</v>
      </c>
      <c r="E1852" t="s">
        <v>5870</v>
      </c>
      <c r="F1852" s="31">
        <v>43451.103471956019</v>
      </c>
      <c r="I1852" t="s">
        <v>113</v>
      </c>
      <c r="J1852" t="s">
        <v>114</v>
      </c>
      <c r="K1852" s="31">
        <v>43451.100458877314</v>
      </c>
      <c r="L1852" s="31">
        <v>43461</v>
      </c>
      <c r="M1852" s="31">
        <v>43452.582628240743</v>
      </c>
      <c r="N1852" t="s">
        <v>83</v>
      </c>
      <c r="P1852" t="s">
        <v>342</v>
      </c>
      <c r="Q1852" s="1">
        <v>100</v>
      </c>
      <c r="R1852" s="1">
        <v>321</v>
      </c>
      <c r="S1852">
        <v>3.1152647975077912</v>
      </c>
      <c r="W1852" t="s">
        <v>84</v>
      </c>
      <c r="X1852" t="s">
        <v>85</v>
      </c>
      <c r="Y1852" t="s">
        <v>86</v>
      </c>
      <c r="Z1852" s="1">
        <v>1</v>
      </c>
      <c r="AA1852" s="1">
        <v>1</v>
      </c>
      <c r="AB1852" s="1">
        <v>321</v>
      </c>
      <c r="AC1852" s="1">
        <v>0</v>
      </c>
      <c r="AD1852" s="1">
        <v>0</v>
      </c>
      <c r="AE1852" s="1">
        <v>2</v>
      </c>
      <c r="AF1852" s="1">
        <v>8</v>
      </c>
      <c r="AG1852" s="1">
        <v>311</v>
      </c>
      <c r="AH1852" t="s">
        <v>5871</v>
      </c>
      <c r="AI1852" t="s">
        <v>5793</v>
      </c>
    </row>
    <row r="1853">
      <c r="A1853" t="s">
        <v>5872</v>
      </c>
      <c r="B1853" t="s">
        <v>5620</v>
      </c>
      <c r="D1853" t="s">
        <v>111</v>
      </c>
      <c r="E1853" t="s">
        <v>5873</v>
      </c>
      <c r="F1853" s="31">
        <v>43165.199663888889</v>
      </c>
      <c r="I1853" t="s">
        <v>2640</v>
      </c>
      <c r="J1853" t="s">
        <v>114</v>
      </c>
      <c r="K1853" s="31">
        <v>43164.379608912037</v>
      </c>
      <c r="L1853" s="31">
        <v>43174</v>
      </c>
      <c r="M1853" s="31">
        <v>43173.626417789354</v>
      </c>
      <c r="N1853" t="s">
        <v>83</v>
      </c>
      <c r="P1853" t="s">
        <v>342</v>
      </c>
      <c r="Q1853" s="1">
        <v>100</v>
      </c>
      <c r="R1853" s="1">
        <v>1158</v>
      </c>
      <c r="S1853">
        <v>100</v>
      </c>
      <c r="W1853" t="s">
        <v>84</v>
      </c>
      <c r="X1853" t="s">
        <v>85</v>
      </c>
      <c r="Y1853" t="s">
        <v>86</v>
      </c>
      <c r="Z1853" s="1">
        <v>1</v>
      </c>
      <c r="AA1853" s="1">
        <v>3</v>
      </c>
      <c r="AB1853" s="1">
        <v>1158</v>
      </c>
      <c r="AC1853" s="1">
        <v>0</v>
      </c>
      <c r="AD1853" s="1">
        <v>0</v>
      </c>
      <c r="AE1853" s="1">
        <v>1042</v>
      </c>
      <c r="AF1853" s="1">
        <v>116</v>
      </c>
      <c r="AG1853" s="1">
        <v>0</v>
      </c>
      <c r="AH1853" t="s">
        <v>5874</v>
      </c>
      <c r="AI1853" t="s">
        <v>5623</v>
      </c>
    </row>
    <row r="1854">
      <c r="A1854" t="s">
        <v>5875</v>
      </c>
      <c r="B1854" t="s">
        <v>5790</v>
      </c>
      <c r="D1854" t="s">
        <v>111</v>
      </c>
      <c r="E1854" t="s">
        <v>5876</v>
      </c>
      <c r="F1854" s="31">
        <v>43451.103526041668</v>
      </c>
      <c r="I1854" t="s">
        <v>113</v>
      </c>
      <c r="J1854" t="s">
        <v>114</v>
      </c>
      <c r="K1854" s="31">
        <v>43451.100427314814</v>
      </c>
      <c r="L1854" s="31">
        <v>43461</v>
      </c>
      <c r="M1854" s="31">
        <v>43462.139328819445</v>
      </c>
      <c r="N1854" t="s">
        <v>83</v>
      </c>
      <c r="P1854" t="s">
        <v>342</v>
      </c>
      <c r="Q1854" s="1">
        <v>100</v>
      </c>
      <c r="R1854" s="1">
        <v>321</v>
      </c>
      <c r="S1854">
        <v>3.1152647975077912</v>
      </c>
      <c r="W1854" t="s">
        <v>84</v>
      </c>
      <c r="X1854" t="s">
        <v>85</v>
      </c>
      <c r="Y1854" t="s">
        <v>86</v>
      </c>
      <c r="Z1854" s="1">
        <v>1</v>
      </c>
      <c r="AA1854" s="1">
        <v>1</v>
      </c>
      <c r="AB1854" s="1">
        <v>321</v>
      </c>
      <c r="AC1854" s="1">
        <v>0</v>
      </c>
      <c r="AD1854" s="1">
        <v>0</v>
      </c>
      <c r="AE1854" s="1">
        <v>2</v>
      </c>
      <c r="AF1854" s="1">
        <v>8</v>
      </c>
      <c r="AG1854" s="1">
        <v>311</v>
      </c>
      <c r="AH1854" t="s">
        <v>5877</v>
      </c>
      <c r="AI1854" t="s">
        <v>5793</v>
      </c>
    </row>
    <row r="1855">
      <c r="A1855" t="s">
        <v>5878</v>
      </c>
      <c r="B1855" t="s">
        <v>5620</v>
      </c>
      <c r="D1855" t="s">
        <v>111</v>
      </c>
      <c r="E1855" t="s">
        <v>5879</v>
      </c>
      <c r="F1855" s="31">
        <v>43165.199659259262</v>
      </c>
      <c r="I1855" t="s">
        <v>2640</v>
      </c>
      <c r="J1855" t="s">
        <v>114</v>
      </c>
      <c r="K1855" s="31">
        <v>43164.379588344906</v>
      </c>
      <c r="L1855" s="31">
        <v>43174</v>
      </c>
      <c r="M1855" s="31">
        <v>43173.482031446758</v>
      </c>
      <c r="N1855" t="s">
        <v>83</v>
      </c>
      <c r="P1855" t="s">
        <v>342</v>
      </c>
      <c r="Q1855" s="1">
        <v>100</v>
      </c>
      <c r="R1855" s="1">
        <v>1158</v>
      </c>
      <c r="S1855">
        <v>100</v>
      </c>
      <c r="W1855" t="s">
        <v>84</v>
      </c>
      <c r="X1855" t="s">
        <v>85</v>
      </c>
      <c r="Y1855" t="s">
        <v>86</v>
      </c>
      <c r="Z1855" s="1">
        <v>1</v>
      </c>
      <c r="AA1855" s="1">
        <v>3</v>
      </c>
      <c r="AB1855" s="1">
        <v>1158</v>
      </c>
      <c r="AC1855" s="1">
        <v>0</v>
      </c>
      <c r="AD1855" s="1">
        <v>0</v>
      </c>
      <c r="AE1855" s="1">
        <v>1091</v>
      </c>
      <c r="AF1855" s="1">
        <v>67</v>
      </c>
      <c r="AG1855" s="1">
        <v>0</v>
      </c>
      <c r="AH1855" t="s">
        <v>5880</v>
      </c>
      <c r="AI1855" t="s">
        <v>5623</v>
      </c>
    </row>
    <row r="1856">
      <c r="A1856" t="s">
        <v>5881</v>
      </c>
      <c r="B1856" t="s">
        <v>5790</v>
      </c>
      <c r="D1856" t="s">
        <v>111</v>
      </c>
      <c r="E1856" t="s">
        <v>5882</v>
      </c>
      <c r="F1856" s="31">
        <v>43451.103578819442</v>
      </c>
      <c r="I1856" t="s">
        <v>113</v>
      </c>
      <c r="J1856" t="s">
        <v>114</v>
      </c>
      <c r="K1856" s="31">
        <v>43451.100389085645</v>
      </c>
      <c r="L1856" s="31">
        <v>43461</v>
      </c>
      <c r="M1856" s="31">
        <v>43462.139326655095</v>
      </c>
      <c r="N1856" t="s">
        <v>83</v>
      </c>
      <c r="P1856" t="s">
        <v>342</v>
      </c>
      <c r="Q1856" s="1">
        <v>100</v>
      </c>
      <c r="R1856" s="1">
        <v>321</v>
      </c>
      <c r="S1856">
        <v>3.1152647975077912</v>
      </c>
      <c r="W1856" t="s">
        <v>84</v>
      </c>
      <c r="X1856" t="s">
        <v>85</v>
      </c>
      <c r="Y1856" t="s">
        <v>86</v>
      </c>
      <c r="Z1856" s="1">
        <v>1</v>
      </c>
      <c r="AA1856" s="1">
        <v>1</v>
      </c>
      <c r="AB1856" s="1">
        <v>321</v>
      </c>
      <c r="AC1856" s="1">
        <v>0</v>
      </c>
      <c r="AD1856" s="1">
        <v>0</v>
      </c>
      <c r="AE1856" s="1">
        <v>2</v>
      </c>
      <c r="AF1856" s="1">
        <v>8</v>
      </c>
      <c r="AG1856" s="1">
        <v>311</v>
      </c>
      <c r="AH1856" t="s">
        <v>5883</v>
      </c>
      <c r="AI1856" t="s">
        <v>5793</v>
      </c>
    </row>
    <row r="1857">
      <c r="A1857" t="s">
        <v>5884</v>
      </c>
      <c r="B1857" t="s">
        <v>5620</v>
      </c>
      <c r="D1857" t="s">
        <v>111</v>
      </c>
      <c r="E1857" t="s">
        <v>5885</v>
      </c>
      <c r="F1857" s="31">
        <v>43165.199654942131</v>
      </c>
      <c r="I1857" t="s">
        <v>2640</v>
      </c>
      <c r="J1857" t="s">
        <v>114</v>
      </c>
      <c r="K1857" s="31">
        <v>43164.379574305553</v>
      </c>
      <c r="L1857" s="31">
        <v>43174</v>
      </c>
      <c r="M1857" s="31">
        <v>43168.511152465275</v>
      </c>
      <c r="N1857" t="s">
        <v>83</v>
      </c>
      <c r="P1857" t="s">
        <v>342</v>
      </c>
      <c r="Q1857" s="1">
        <v>100</v>
      </c>
      <c r="R1857" s="1">
        <v>1158</v>
      </c>
      <c r="S1857">
        <v>100</v>
      </c>
      <c r="W1857" t="s">
        <v>84</v>
      </c>
      <c r="X1857" t="s">
        <v>85</v>
      </c>
      <c r="Y1857" t="s">
        <v>86</v>
      </c>
      <c r="Z1857" s="1">
        <v>1</v>
      </c>
      <c r="AA1857" s="1">
        <v>3</v>
      </c>
      <c r="AB1857" s="1">
        <v>1158</v>
      </c>
      <c r="AC1857" s="1">
        <v>0</v>
      </c>
      <c r="AD1857" s="1">
        <v>0</v>
      </c>
      <c r="AE1857" s="1">
        <v>1042</v>
      </c>
      <c r="AF1857" s="1">
        <v>116</v>
      </c>
      <c r="AG1857" s="1">
        <v>0</v>
      </c>
      <c r="AH1857" t="s">
        <v>5886</v>
      </c>
      <c r="AI1857" t="s">
        <v>5623</v>
      </c>
    </row>
    <row r="1858">
      <c r="A1858" t="s">
        <v>5887</v>
      </c>
      <c r="B1858" t="s">
        <v>5790</v>
      </c>
      <c r="D1858" t="s">
        <v>111</v>
      </c>
      <c r="E1858" t="s">
        <v>5888</v>
      </c>
      <c r="F1858" s="31">
        <v>43451.103623645831</v>
      </c>
      <c r="I1858" t="s">
        <v>113</v>
      </c>
      <c r="J1858" t="s">
        <v>114</v>
      </c>
      <c r="K1858" s="31">
        <v>43451.100345486113</v>
      </c>
      <c r="L1858" s="31">
        <v>43461</v>
      </c>
      <c r="M1858" s="31">
        <v>43453.267623182874</v>
      </c>
      <c r="N1858" t="s">
        <v>83</v>
      </c>
      <c r="P1858" t="s">
        <v>342</v>
      </c>
      <c r="Q1858" s="1">
        <v>100</v>
      </c>
      <c r="R1858" s="1">
        <v>321</v>
      </c>
      <c r="S1858">
        <v>3.1152647975077912</v>
      </c>
      <c r="W1858" t="s">
        <v>84</v>
      </c>
      <c r="X1858" t="s">
        <v>85</v>
      </c>
      <c r="Y1858" t="s">
        <v>86</v>
      </c>
      <c r="Z1858" s="1">
        <v>1</v>
      </c>
      <c r="AA1858" s="1">
        <v>1</v>
      </c>
      <c r="AB1858" s="1">
        <v>321</v>
      </c>
      <c r="AC1858" s="1">
        <v>0</v>
      </c>
      <c r="AD1858" s="1">
        <v>0</v>
      </c>
      <c r="AE1858" s="1">
        <v>2</v>
      </c>
      <c r="AF1858" s="1">
        <v>8</v>
      </c>
      <c r="AG1858" s="1">
        <v>311</v>
      </c>
      <c r="AH1858" t="s">
        <v>5889</v>
      </c>
      <c r="AI1858" t="s">
        <v>5793</v>
      </c>
    </row>
    <row r="1859">
      <c r="A1859" t="s">
        <v>5890</v>
      </c>
      <c r="B1859" t="s">
        <v>5620</v>
      </c>
      <c r="D1859" t="s">
        <v>111</v>
      </c>
      <c r="E1859" t="s">
        <v>5891</v>
      </c>
      <c r="F1859" s="31">
        <v>43165.199649421294</v>
      </c>
      <c r="I1859" t="s">
        <v>2640</v>
      </c>
      <c r="J1859" t="s">
        <v>114</v>
      </c>
      <c r="K1859" s="31">
        <v>43164.379557256943</v>
      </c>
      <c r="L1859" s="31">
        <v>43174</v>
      </c>
      <c r="M1859" s="31">
        <v>43173.456020451391</v>
      </c>
      <c r="N1859" t="s">
        <v>83</v>
      </c>
      <c r="P1859" t="s">
        <v>342</v>
      </c>
      <c r="Q1859" s="1">
        <v>100</v>
      </c>
      <c r="R1859" s="1">
        <v>1158</v>
      </c>
      <c r="S1859">
        <v>100</v>
      </c>
      <c r="W1859" t="s">
        <v>84</v>
      </c>
      <c r="X1859" t="s">
        <v>85</v>
      </c>
      <c r="Y1859" t="s">
        <v>86</v>
      </c>
      <c r="Z1859" s="1">
        <v>1</v>
      </c>
      <c r="AA1859" s="1">
        <v>3</v>
      </c>
      <c r="AB1859" s="1">
        <v>1158</v>
      </c>
      <c r="AC1859" s="1">
        <v>0</v>
      </c>
      <c r="AD1859" s="1">
        <v>0</v>
      </c>
      <c r="AE1859" s="1">
        <v>1084</v>
      </c>
      <c r="AF1859" s="1">
        <v>74</v>
      </c>
      <c r="AG1859" s="1">
        <v>0</v>
      </c>
      <c r="AH1859" t="s">
        <v>5892</v>
      </c>
      <c r="AI1859" t="s">
        <v>5623</v>
      </c>
    </row>
    <row r="1860">
      <c r="A1860" t="s">
        <v>5893</v>
      </c>
      <c r="B1860" t="s">
        <v>5790</v>
      </c>
      <c r="D1860" t="s">
        <v>111</v>
      </c>
      <c r="E1860" t="s">
        <v>5894</v>
      </c>
      <c r="F1860" s="31">
        <v>43451.103374224534</v>
      </c>
      <c r="I1860" t="s">
        <v>113</v>
      </c>
      <c r="J1860" t="s">
        <v>114</v>
      </c>
      <c r="K1860" s="31">
        <v>43451.100196608793</v>
      </c>
      <c r="L1860" s="31">
        <v>43461</v>
      </c>
      <c r="M1860" s="31">
        <v>43462.139332789353</v>
      </c>
      <c r="N1860" t="s">
        <v>83</v>
      </c>
      <c r="P1860" t="s">
        <v>342</v>
      </c>
      <c r="Q1860" s="1">
        <v>100</v>
      </c>
      <c r="R1860" s="1">
        <v>321</v>
      </c>
      <c r="S1860">
        <v>3.1152647975077912</v>
      </c>
      <c r="W1860" t="s">
        <v>84</v>
      </c>
      <c r="X1860" t="s">
        <v>85</v>
      </c>
      <c r="Y1860" t="s">
        <v>86</v>
      </c>
      <c r="Z1860" s="1">
        <v>1</v>
      </c>
      <c r="AA1860" s="1">
        <v>1</v>
      </c>
      <c r="AB1860" s="1">
        <v>321</v>
      </c>
      <c r="AC1860" s="1">
        <v>0</v>
      </c>
      <c r="AD1860" s="1">
        <v>0</v>
      </c>
      <c r="AE1860" s="1">
        <v>2</v>
      </c>
      <c r="AF1860" s="1">
        <v>8</v>
      </c>
      <c r="AG1860" s="1">
        <v>311</v>
      </c>
      <c r="AH1860" t="s">
        <v>5895</v>
      </c>
      <c r="AI1860" t="s">
        <v>5793</v>
      </c>
    </row>
    <row r="1861">
      <c r="A1861" t="s">
        <v>5896</v>
      </c>
      <c r="B1861" t="s">
        <v>5620</v>
      </c>
      <c r="D1861" t="s">
        <v>111</v>
      </c>
      <c r="E1861" t="s">
        <v>5897</v>
      </c>
      <c r="F1861" s="31">
        <v>43165.199639618055</v>
      </c>
      <c r="I1861" t="s">
        <v>2640</v>
      </c>
      <c r="J1861" t="s">
        <v>114</v>
      </c>
      <c r="K1861" s="31">
        <v>43164.379533645835</v>
      </c>
      <c r="L1861" s="31">
        <v>43174</v>
      </c>
      <c r="M1861" s="31">
        <v>43173.455919363427</v>
      </c>
      <c r="N1861" t="s">
        <v>83</v>
      </c>
      <c r="P1861" t="s">
        <v>342</v>
      </c>
      <c r="Q1861" s="1">
        <v>100</v>
      </c>
      <c r="R1861" s="1">
        <v>1158</v>
      </c>
      <c r="S1861">
        <v>100</v>
      </c>
      <c r="W1861" t="s">
        <v>84</v>
      </c>
      <c r="X1861" t="s">
        <v>85</v>
      </c>
      <c r="Y1861" t="s">
        <v>86</v>
      </c>
      <c r="Z1861" s="1">
        <v>1</v>
      </c>
      <c r="AA1861" s="1">
        <v>3</v>
      </c>
      <c r="AB1861" s="1">
        <v>1158</v>
      </c>
      <c r="AC1861" s="1">
        <v>0</v>
      </c>
      <c r="AD1861" s="1">
        <v>0</v>
      </c>
      <c r="AE1861" s="1">
        <v>1084</v>
      </c>
      <c r="AF1861" s="1">
        <v>74</v>
      </c>
      <c r="AG1861" s="1">
        <v>0</v>
      </c>
      <c r="AH1861" t="s">
        <v>5898</v>
      </c>
      <c r="AI1861" t="s">
        <v>5623</v>
      </c>
    </row>
    <row r="1862">
      <c r="A1862" t="s">
        <v>5899</v>
      </c>
      <c r="C1862" t="s">
        <v>5900</v>
      </c>
      <c r="D1862" t="s">
        <v>2177</v>
      </c>
      <c r="E1862" t="s">
        <v>5901</v>
      </c>
      <c r="F1862" s="31">
        <v>43455.441722569441</v>
      </c>
      <c r="I1862" t="s">
        <v>720</v>
      </c>
      <c r="J1862" t="s">
        <v>334</v>
      </c>
      <c r="K1862" s="31">
        <v>43447.420587037035</v>
      </c>
      <c r="L1862" s="31">
        <v>43467.419444444444</v>
      </c>
      <c r="M1862" s="31">
        <v>43462.149372372682</v>
      </c>
      <c r="N1862" t="s">
        <v>83</v>
      </c>
      <c r="P1862" t="s">
        <v>342</v>
      </c>
      <c r="Q1862" s="1">
        <v>100</v>
      </c>
      <c r="R1862" s="1">
        <v>13512</v>
      </c>
      <c r="S1862">
        <v>81.15748963883955</v>
      </c>
      <c r="W1862" t="s">
        <v>84</v>
      </c>
      <c r="X1862" t="s">
        <v>85</v>
      </c>
      <c r="Y1862" t="s">
        <v>86</v>
      </c>
      <c r="Z1862" s="1">
        <v>12</v>
      </c>
      <c r="AA1862" s="1">
        <v>2</v>
      </c>
      <c r="AB1862" s="1">
        <v>1126</v>
      </c>
      <c r="AC1862" s="1">
        <v>24</v>
      </c>
      <c r="AD1862" s="1">
        <v>0</v>
      </c>
      <c r="AE1862" s="1">
        <v>10848</v>
      </c>
      <c r="AF1862" s="1">
        <v>94</v>
      </c>
      <c r="AG1862" s="1">
        <v>2546</v>
      </c>
      <c r="AH1862" t="s">
        <v>5902</v>
      </c>
    </row>
    <row r="1863">
      <c r="A1863" t="s">
        <v>5903</v>
      </c>
      <c r="B1863" t="s">
        <v>5620</v>
      </c>
      <c r="D1863" t="s">
        <v>111</v>
      </c>
      <c r="E1863" t="s">
        <v>5904</v>
      </c>
      <c r="F1863" s="31">
        <v>43165.199633101853</v>
      </c>
      <c r="I1863" t="s">
        <v>2640</v>
      </c>
      <c r="J1863" t="s">
        <v>114</v>
      </c>
      <c r="K1863" s="31">
        <v>43164.379511261577</v>
      </c>
      <c r="L1863" s="31">
        <v>43174</v>
      </c>
      <c r="M1863" s="31">
        <v>43171.402291747683</v>
      </c>
      <c r="N1863" t="s">
        <v>83</v>
      </c>
      <c r="P1863" t="s">
        <v>342</v>
      </c>
      <c r="Q1863" s="1">
        <v>100</v>
      </c>
      <c r="R1863" s="1">
        <v>1158</v>
      </c>
      <c r="S1863">
        <v>100</v>
      </c>
      <c r="W1863" t="s">
        <v>84</v>
      </c>
      <c r="X1863" t="s">
        <v>85</v>
      </c>
      <c r="Y1863" t="s">
        <v>86</v>
      </c>
      <c r="Z1863" s="1">
        <v>1</v>
      </c>
      <c r="AA1863" s="1">
        <v>3</v>
      </c>
      <c r="AB1863" s="1">
        <v>1158</v>
      </c>
      <c r="AC1863" s="1">
        <v>0</v>
      </c>
      <c r="AD1863" s="1">
        <v>0</v>
      </c>
      <c r="AE1863" s="1">
        <v>1091</v>
      </c>
      <c r="AF1863" s="1">
        <v>67</v>
      </c>
      <c r="AG1863" s="1">
        <v>0</v>
      </c>
      <c r="AH1863" t="s">
        <v>5905</v>
      </c>
      <c r="AI1863" t="s">
        <v>5623</v>
      </c>
    </row>
    <row r="1864">
      <c r="A1864" t="s">
        <v>5906</v>
      </c>
      <c r="D1864" t="s">
        <v>2177</v>
      </c>
      <c r="E1864" t="s">
        <v>5907</v>
      </c>
      <c r="F1864" s="31">
        <v>43454.734757951388</v>
      </c>
      <c r="I1864" t="s">
        <v>720</v>
      </c>
      <c r="J1864" t="s">
        <v>721</v>
      </c>
      <c r="K1864" s="31">
        <v>43447.4096871875</v>
      </c>
      <c r="L1864" s="31">
        <v>43457.408645833333</v>
      </c>
      <c r="M1864" s="31">
        <v>43462.159401620367</v>
      </c>
      <c r="N1864" t="s">
        <v>83</v>
      </c>
      <c r="P1864" t="s">
        <v>342</v>
      </c>
      <c r="Q1864" s="1">
        <v>100</v>
      </c>
      <c r="R1864" s="1">
        <v>221496</v>
      </c>
      <c r="S1864">
        <v>97.376024849207212</v>
      </c>
      <c r="W1864" t="s">
        <v>84</v>
      </c>
      <c r="X1864" t="s">
        <v>85</v>
      </c>
      <c r="Y1864" t="s">
        <v>86</v>
      </c>
      <c r="Z1864" s="1">
        <v>12</v>
      </c>
      <c r="AA1864" s="1">
        <v>2</v>
      </c>
      <c r="AB1864" s="1">
        <v>18458</v>
      </c>
      <c r="AC1864" s="1">
        <v>0</v>
      </c>
      <c r="AD1864" s="1">
        <v>0</v>
      </c>
      <c r="AE1864" s="1">
        <v>212867</v>
      </c>
      <c r="AF1864" s="1">
        <v>2817</v>
      </c>
      <c r="AG1864" s="1">
        <v>5812</v>
      </c>
      <c r="AH1864" t="s">
        <v>5908</v>
      </c>
    </row>
    <row r="1865">
      <c r="A1865" t="s">
        <v>5909</v>
      </c>
      <c r="B1865" t="s">
        <v>5620</v>
      </c>
      <c r="D1865" t="s">
        <v>111</v>
      </c>
      <c r="E1865" t="s">
        <v>5910</v>
      </c>
      <c r="F1865" s="31">
        <v>43165.199630092589</v>
      </c>
      <c r="I1865" t="s">
        <v>2640</v>
      </c>
      <c r="J1865" t="s">
        <v>114</v>
      </c>
      <c r="K1865" s="31">
        <v>43164.379494444445</v>
      </c>
      <c r="L1865" s="31">
        <v>43174</v>
      </c>
      <c r="M1865" s="31">
        <v>43168.162236493059</v>
      </c>
      <c r="N1865" t="s">
        <v>83</v>
      </c>
      <c r="P1865" t="s">
        <v>342</v>
      </c>
      <c r="Q1865" s="1">
        <v>100</v>
      </c>
      <c r="R1865" s="1">
        <v>1158</v>
      </c>
      <c r="S1865">
        <v>100</v>
      </c>
      <c r="W1865" t="s">
        <v>84</v>
      </c>
      <c r="X1865" t="s">
        <v>85</v>
      </c>
      <c r="Y1865" t="s">
        <v>86</v>
      </c>
      <c r="Z1865" s="1">
        <v>1</v>
      </c>
      <c r="AA1865" s="1">
        <v>3</v>
      </c>
      <c r="AB1865" s="1">
        <v>1158</v>
      </c>
      <c r="AC1865" s="1">
        <v>0</v>
      </c>
      <c r="AD1865" s="1">
        <v>0</v>
      </c>
      <c r="AE1865" s="1">
        <v>1091</v>
      </c>
      <c r="AF1865" s="1">
        <v>67</v>
      </c>
      <c r="AG1865" s="1">
        <v>0</v>
      </c>
      <c r="AH1865" t="s">
        <v>5911</v>
      </c>
      <c r="AI1865" t="s">
        <v>5623</v>
      </c>
    </row>
    <row r="1866">
      <c r="A1866" t="s">
        <v>5912</v>
      </c>
      <c r="C1866" t="s">
        <v>5913</v>
      </c>
      <c r="D1866" t="s">
        <v>2980</v>
      </c>
      <c r="E1866" t="s">
        <v>5914</v>
      </c>
      <c r="F1866" s="31">
        <v>43447.241433530093</v>
      </c>
      <c r="I1866" t="s">
        <v>2340</v>
      </c>
      <c r="J1866" t="s">
        <v>334</v>
      </c>
      <c r="K1866" s="31">
        <v>43447.236038229166</v>
      </c>
      <c r="L1866" s="31">
        <v>43457.233819444446</v>
      </c>
      <c r="M1866" s="31">
        <v>43448.068195520835</v>
      </c>
      <c r="N1866" t="s">
        <v>83</v>
      </c>
      <c r="P1866" t="s">
        <v>342</v>
      </c>
      <c r="Q1866" s="1">
        <v>100</v>
      </c>
      <c r="R1866" s="1">
        <v>9</v>
      </c>
      <c r="S1866">
        <v>0</v>
      </c>
      <c r="W1866" t="s">
        <v>84</v>
      </c>
      <c r="X1866" t="s">
        <v>85</v>
      </c>
      <c r="Y1866" t="s">
        <v>86</v>
      </c>
      <c r="Z1866" s="1">
        <v>3</v>
      </c>
      <c r="AA1866" s="1">
        <v>1</v>
      </c>
      <c r="AB1866" s="1">
        <v>3</v>
      </c>
      <c r="AC1866" s="1">
        <v>0</v>
      </c>
      <c r="AD1866" s="1">
        <v>0</v>
      </c>
      <c r="AE1866" s="1">
        <v>0</v>
      </c>
      <c r="AF1866" s="1">
        <v>0</v>
      </c>
      <c r="AG1866" s="1">
        <v>9</v>
      </c>
      <c r="AH1866" t="s">
        <v>5915</v>
      </c>
    </row>
    <row r="1867">
      <c r="A1867" t="s">
        <v>5916</v>
      </c>
      <c r="B1867" t="s">
        <v>5620</v>
      </c>
      <c r="D1867" t="s">
        <v>111</v>
      </c>
      <c r="E1867" t="s">
        <v>5917</v>
      </c>
      <c r="F1867" s="31">
        <v>43165.199627314818</v>
      </c>
      <c r="I1867" t="s">
        <v>2640</v>
      </c>
      <c r="J1867" t="s">
        <v>114</v>
      </c>
      <c r="K1867" s="31">
        <v>43164.3794784375</v>
      </c>
      <c r="L1867" s="31">
        <v>43174</v>
      </c>
      <c r="M1867" s="31">
        <v>43171.310794131947</v>
      </c>
      <c r="N1867" t="s">
        <v>83</v>
      </c>
      <c r="P1867" t="s">
        <v>342</v>
      </c>
      <c r="Q1867" s="1">
        <v>100</v>
      </c>
      <c r="R1867" s="1">
        <v>1158</v>
      </c>
      <c r="S1867">
        <v>100</v>
      </c>
      <c r="W1867" t="s">
        <v>84</v>
      </c>
      <c r="X1867" t="s">
        <v>85</v>
      </c>
      <c r="Y1867" t="s">
        <v>86</v>
      </c>
      <c r="Z1867" s="1">
        <v>1</v>
      </c>
      <c r="AA1867" s="1">
        <v>3</v>
      </c>
      <c r="AB1867" s="1">
        <v>1158</v>
      </c>
      <c r="AC1867" s="1">
        <v>0</v>
      </c>
      <c r="AD1867" s="1">
        <v>0</v>
      </c>
      <c r="AE1867" s="1">
        <v>1091</v>
      </c>
      <c r="AF1867" s="1">
        <v>67</v>
      </c>
      <c r="AG1867" s="1">
        <v>0</v>
      </c>
      <c r="AH1867" t="s">
        <v>5918</v>
      </c>
      <c r="AI1867" t="s">
        <v>5623</v>
      </c>
    </row>
    <row r="1868">
      <c r="A1868" t="s">
        <v>5919</v>
      </c>
      <c r="B1868" t="s">
        <v>5920</v>
      </c>
      <c r="D1868" t="s">
        <v>111</v>
      </c>
      <c r="E1868" t="s">
        <v>5921</v>
      </c>
      <c r="F1868" s="31">
        <v>43447.178036574071</v>
      </c>
      <c r="I1868" t="s">
        <v>113</v>
      </c>
      <c r="J1868" t="s">
        <v>114</v>
      </c>
      <c r="K1868" s="31">
        <v>43447.176167048608</v>
      </c>
      <c r="L1868" s="31">
        <v>43457</v>
      </c>
      <c r="M1868" s="31">
        <v>43454.33789545139</v>
      </c>
      <c r="N1868" t="s">
        <v>83</v>
      </c>
      <c r="P1868" t="s">
        <v>342</v>
      </c>
      <c r="Q1868" s="1">
        <v>100</v>
      </c>
      <c r="R1868" s="1">
        <v>203</v>
      </c>
      <c r="S1868">
        <v>3.9408866995073879</v>
      </c>
      <c r="W1868" t="s">
        <v>84</v>
      </c>
      <c r="X1868" t="s">
        <v>85</v>
      </c>
      <c r="Y1868" t="s">
        <v>86</v>
      </c>
      <c r="Z1868" s="1">
        <v>1</v>
      </c>
      <c r="AA1868" s="1">
        <v>1</v>
      </c>
      <c r="AB1868" s="1">
        <v>203</v>
      </c>
      <c r="AC1868" s="1">
        <v>0</v>
      </c>
      <c r="AD1868" s="1">
        <v>0</v>
      </c>
      <c r="AE1868" s="1">
        <v>0</v>
      </c>
      <c r="AF1868" s="1">
        <v>8</v>
      </c>
      <c r="AG1868" s="1">
        <v>195</v>
      </c>
      <c r="AH1868" t="s">
        <v>5922</v>
      </c>
      <c r="AI1868" t="s">
        <v>5923</v>
      </c>
    </row>
    <row r="1869">
      <c r="A1869" t="s">
        <v>5924</v>
      </c>
      <c r="B1869" t="s">
        <v>5620</v>
      </c>
      <c r="D1869" t="s">
        <v>111</v>
      </c>
      <c r="E1869" t="s">
        <v>5925</v>
      </c>
      <c r="F1869" s="31">
        <v>43165.199623263892</v>
      </c>
      <c r="I1869" t="s">
        <v>2640</v>
      </c>
      <c r="J1869" t="s">
        <v>114</v>
      </c>
      <c r="K1869" s="31">
        <v>43164.37788295139</v>
      </c>
      <c r="L1869" s="31">
        <v>43174</v>
      </c>
      <c r="M1869" s="31">
        <v>43168.511556909725</v>
      </c>
      <c r="N1869" t="s">
        <v>83</v>
      </c>
      <c r="P1869" t="s">
        <v>342</v>
      </c>
      <c r="Q1869" s="1">
        <v>100</v>
      </c>
      <c r="R1869" s="1">
        <v>1128</v>
      </c>
      <c r="S1869">
        <v>100</v>
      </c>
      <c r="W1869" t="s">
        <v>84</v>
      </c>
      <c r="X1869" t="s">
        <v>85</v>
      </c>
      <c r="Y1869" t="s">
        <v>86</v>
      </c>
      <c r="Z1869" s="1">
        <v>1</v>
      </c>
      <c r="AA1869" s="1">
        <v>3</v>
      </c>
      <c r="AB1869" s="1">
        <v>1128</v>
      </c>
      <c r="AC1869" s="1">
        <v>0</v>
      </c>
      <c r="AD1869" s="1">
        <v>0</v>
      </c>
      <c r="AE1869" s="1">
        <v>993</v>
      </c>
      <c r="AF1869" s="1">
        <v>135</v>
      </c>
      <c r="AG1869" s="1">
        <v>0</v>
      </c>
      <c r="AH1869" t="s">
        <v>5926</v>
      </c>
      <c r="AI1869" t="s">
        <v>5623</v>
      </c>
    </row>
    <row r="1870">
      <c r="A1870" t="s">
        <v>5927</v>
      </c>
      <c r="B1870" t="s">
        <v>5920</v>
      </c>
      <c r="D1870" t="s">
        <v>111</v>
      </c>
      <c r="E1870" t="s">
        <v>5928</v>
      </c>
      <c r="F1870" s="31">
        <v>43447.178080636571</v>
      </c>
      <c r="I1870" t="s">
        <v>113</v>
      </c>
      <c r="J1870" t="s">
        <v>114</v>
      </c>
      <c r="K1870" s="31">
        <v>43447.176081446756</v>
      </c>
      <c r="L1870" s="31">
        <v>43457</v>
      </c>
      <c r="M1870" s="31">
        <v>43451.605798923614</v>
      </c>
      <c r="N1870" t="s">
        <v>83</v>
      </c>
      <c r="P1870" t="s">
        <v>342</v>
      </c>
      <c r="Q1870" s="1">
        <v>100</v>
      </c>
      <c r="R1870" s="1">
        <v>203</v>
      </c>
      <c r="S1870">
        <v>3.9408866995073879</v>
      </c>
      <c r="W1870" t="s">
        <v>84</v>
      </c>
      <c r="X1870" t="s">
        <v>85</v>
      </c>
      <c r="Y1870" t="s">
        <v>86</v>
      </c>
      <c r="Z1870" s="1">
        <v>1</v>
      </c>
      <c r="AA1870" s="1">
        <v>1</v>
      </c>
      <c r="AB1870" s="1">
        <v>203</v>
      </c>
      <c r="AC1870" s="1">
        <v>0</v>
      </c>
      <c r="AD1870" s="1">
        <v>0</v>
      </c>
      <c r="AE1870" s="1">
        <v>0</v>
      </c>
      <c r="AF1870" s="1">
        <v>8</v>
      </c>
      <c r="AG1870" s="1">
        <v>195</v>
      </c>
      <c r="AH1870" t="s">
        <v>5929</v>
      </c>
      <c r="AI1870" t="s">
        <v>5923</v>
      </c>
    </row>
    <row r="1871">
      <c r="A1871" t="s">
        <v>5930</v>
      </c>
      <c r="B1871" t="s">
        <v>5620</v>
      </c>
      <c r="D1871" t="s">
        <v>111</v>
      </c>
      <c r="E1871" t="s">
        <v>5931</v>
      </c>
      <c r="F1871" s="31">
        <v>43165.199619444444</v>
      </c>
      <c r="I1871" t="s">
        <v>2640</v>
      </c>
      <c r="J1871" t="s">
        <v>114</v>
      </c>
      <c r="K1871" s="31">
        <v>43164.377808333331</v>
      </c>
      <c r="L1871" s="31">
        <v>43174</v>
      </c>
      <c r="M1871" s="31">
        <v>43173.481960150464</v>
      </c>
      <c r="N1871" t="s">
        <v>83</v>
      </c>
      <c r="P1871" t="s">
        <v>342</v>
      </c>
      <c r="Q1871" s="1">
        <v>100</v>
      </c>
      <c r="R1871" s="1">
        <v>1128</v>
      </c>
      <c r="S1871">
        <v>100</v>
      </c>
      <c r="W1871" t="s">
        <v>84</v>
      </c>
      <c r="X1871" t="s">
        <v>85</v>
      </c>
      <c r="Y1871" t="s">
        <v>86</v>
      </c>
      <c r="Z1871" s="1">
        <v>1</v>
      </c>
      <c r="AA1871" s="1">
        <v>3</v>
      </c>
      <c r="AB1871" s="1">
        <v>1128</v>
      </c>
      <c r="AC1871" s="1">
        <v>0</v>
      </c>
      <c r="AD1871" s="1">
        <v>0</v>
      </c>
      <c r="AE1871" s="1">
        <v>1042</v>
      </c>
      <c r="AF1871" s="1">
        <v>86</v>
      </c>
      <c r="AG1871" s="1">
        <v>0</v>
      </c>
      <c r="AH1871" t="s">
        <v>5932</v>
      </c>
      <c r="AI1871" t="s">
        <v>5623</v>
      </c>
    </row>
    <row r="1872">
      <c r="A1872" t="s">
        <v>5933</v>
      </c>
      <c r="B1872" t="s">
        <v>5920</v>
      </c>
      <c r="D1872" t="s">
        <v>111</v>
      </c>
      <c r="E1872" t="s">
        <v>5934</v>
      </c>
      <c r="F1872" s="31">
        <v>43447.178143831021</v>
      </c>
      <c r="I1872" t="s">
        <v>113</v>
      </c>
      <c r="J1872" t="s">
        <v>114</v>
      </c>
      <c r="K1872" s="31">
        <v>43447.176010497686</v>
      </c>
      <c r="L1872" s="31">
        <v>43457</v>
      </c>
      <c r="M1872" s="31">
        <v>43467.136555555553</v>
      </c>
      <c r="N1872" t="s">
        <v>83</v>
      </c>
      <c r="P1872" t="s">
        <v>342</v>
      </c>
      <c r="Q1872" s="1">
        <v>100</v>
      </c>
      <c r="R1872" s="1">
        <v>203</v>
      </c>
      <c r="S1872">
        <v>3.9408866995073879</v>
      </c>
      <c r="W1872" t="s">
        <v>84</v>
      </c>
      <c r="X1872" t="s">
        <v>85</v>
      </c>
      <c r="Y1872" t="s">
        <v>86</v>
      </c>
      <c r="Z1872" s="1">
        <v>1</v>
      </c>
      <c r="AA1872" s="1">
        <v>1</v>
      </c>
      <c r="AB1872" s="1">
        <v>203</v>
      </c>
      <c r="AC1872" s="1">
        <v>0</v>
      </c>
      <c r="AD1872" s="1">
        <v>0</v>
      </c>
      <c r="AE1872" s="1">
        <v>0</v>
      </c>
      <c r="AF1872" s="1">
        <v>8</v>
      </c>
      <c r="AG1872" s="1">
        <v>195</v>
      </c>
      <c r="AH1872" t="s">
        <v>5935</v>
      </c>
      <c r="AI1872" t="s">
        <v>5923</v>
      </c>
    </row>
    <row r="1873">
      <c r="A1873" t="s">
        <v>5936</v>
      </c>
      <c r="B1873" t="s">
        <v>5620</v>
      </c>
      <c r="D1873" t="s">
        <v>111</v>
      </c>
      <c r="E1873" t="s">
        <v>5937</v>
      </c>
      <c r="F1873" s="31">
        <v>43165.199616701386</v>
      </c>
      <c r="I1873" t="s">
        <v>2640</v>
      </c>
      <c r="J1873" t="s">
        <v>114</v>
      </c>
      <c r="K1873" s="31">
        <v>43164.377707789354</v>
      </c>
      <c r="L1873" s="31">
        <v>43174</v>
      </c>
      <c r="M1873" s="31">
        <v>43173.455994479169</v>
      </c>
      <c r="N1873" t="s">
        <v>83</v>
      </c>
      <c r="P1873" t="s">
        <v>342</v>
      </c>
      <c r="Q1873" s="1">
        <v>100</v>
      </c>
      <c r="R1873" s="1">
        <v>1128</v>
      </c>
      <c r="S1873">
        <v>100</v>
      </c>
      <c r="W1873" t="s">
        <v>84</v>
      </c>
      <c r="X1873" t="s">
        <v>85</v>
      </c>
      <c r="Y1873" t="s">
        <v>86</v>
      </c>
      <c r="Z1873" s="1">
        <v>1</v>
      </c>
      <c r="AA1873" s="1">
        <v>3</v>
      </c>
      <c r="AB1873" s="1">
        <v>1128</v>
      </c>
      <c r="AC1873" s="1">
        <v>0</v>
      </c>
      <c r="AD1873" s="1">
        <v>0</v>
      </c>
      <c r="AE1873" s="1">
        <v>1035</v>
      </c>
      <c r="AF1873" s="1">
        <v>93</v>
      </c>
      <c r="AG1873" s="1">
        <v>0</v>
      </c>
      <c r="AH1873" t="s">
        <v>5938</v>
      </c>
      <c r="AI1873" t="s">
        <v>5623</v>
      </c>
    </row>
    <row r="1874">
      <c r="A1874" t="s">
        <v>5939</v>
      </c>
      <c r="B1874" t="s">
        <v>5920</v>
      </c>
      <c r="D1874" t="s">
        <v>111</v>
      </c>
      <c r="E1874" t="s">
        <v>5940</v>
      </c>
      <c r="F1874" s="31">
        <v>43447.178181400464</v>
      </c>
      <c r="I1874" t="s">
        <v>113</v>
      </c>
      <c r="J1874" t="s">
        <v>114</v>
      </c>
      <c r="K1874" s="31">
        <v>43447.175917361114</v>
      </c>
      <c r="L1874" s="31">
        <v>43457</v>
      </c>
      <c r="M1874" s="31">
        <v>43454.337903738429</v>
      </c>
      <c r="N1874" t="s">
        <v>83</v>
      </c>
      <c r="P1874" t="s">
        <v>342</v>
      </c>
      <c r="Q1874" s="1">
        <v>100</v>
      </c>
      <c r="R1874" s="1">
        <v>203</v>
      </c>
      <c r="S1874">
        <v>3.9408866995073879</v>
      </c>
      <c r="W1874" t="s">
        <v>84</v>
      </c>
      <c r="X1874" t="s">
        <v>85</v>
      </c>
      <c r="Y1874" t="s">
        <v>86</v>
      </c>
      <c r="Z1874" s="1">
        <v>1</v>
      </c>
      <c r="AA1874" s="1">
        <v>1</v>
      </c>
      <c r="AB1874" s="1">
        <v>203</v>
      </c>
      <c r="AC1874" s="1">
        <v>0</v>
      </c>
      <c r="AD1874" s="1">
        <v>0</v>
      </c>
      <c r="AE1874" s="1">
        <v>0</v>
      </c>
      <c r="AF1874" s="1">
        <v>8</v>
      </c>
      <c r="AG1874" s="1">
        <v>195</v>
      </c>
      <c r="AH1874" t="s">
        <v>5941</v>
      </c>
      <c r="AI1874" t="s">
        <v>5923</v>
      </c>
    </row>
    <row r="1875">
      <c r="A1875" t="s">
        <v>5942</v>
      </c>
      <c r="B1875" t="s">
        <v>5620</v>
      </c>
      <c r="D1875" t="s">
        <v>111</v>
      </c>
      <c r="E1875" t="s">
        <v>5943</v>
      </c>
      <c r="F1875" s="31">
        <v>43165.199613425924</v>
      </c>
      <c r="I1875" t="s">
        <v>2640</v>
      </c>
      <c r="J1875" t="s">
        <v>114</v>
      </c>
      <c r="K1875" s="31">
        <v>43164.377689930552</v>
      </c>
      <c r="L1875" s="31">
        <v>43174</v>
      </c>
      <c r="M1875" s="31">
        <v>43173.623994942129</v>
      </c>
      <c r="N1875" t="s">
        <v>83</v>
      </c>
      <c r="P1875" t="s">
        <v>342</v>
      </c>
      <c r="Q1875" s="1">
        <v>100</v>
      </c>
      <c r="R1875" s="1">
        <v>1128</v>
      </c>
      <c r="S1875">
        <v>100</v>
      </c>
      <c r="W1875" t="s">
        <v>84</v>
      </c>
      <c r="X1875" t="s">
        <v>85</v>
      </c>
      <c r="Y1875" t="s">
        <v>86</v>
      </c>
      <c r="Z1875" s="1">
        <v>1</v>
      </c>
      <c r="AA1875" s="1">
        <v>3</v>
      </c>
      <c r="AB1875" s="1">
        <v>1128</v>
      </c>
      <c r="AC1875" s="1">
        <v>0</v>
      </c>
      <c r="AD1875" s="1">
        <v>0</v>
      </c>
      <c r="AE1875" s="1">
        <v>993</v>
      </c>
      <c r="AF1875" s="1">
        <v>135</v>
      </c>
      <c r="AG1875" s="1">
        <v>0</v>
      </c>
      <c r="AH1875" t="s">
        <v>5944</v>
      </c>
      <c r="AI1875" t="s">
        <v>5623</v>
      </c>
    </row>
    <row r="1876">
      <c r="A1876" t="s">
        <v>5945</v>
      </c>
      <c r="B1876" t="s">
        <v>5920</v>
      </c>
      <c r="D1876" t="s">
        <v>111</v>
      </c>
      <c r="E1876" t="s">
        <v>5946</v>
      </c>
      <c r="F1876" s="31">
        <v>43447.1782400463</v>
      </c>
      <c r="I1876" t="s">
        <v>113</v>
      </c>
      <c r="J1876" t="s">
        <v>114</v>
      </c>
      <c r="K1876" s="31">
        <v>43447.17587885417</v>
      </c>
      <c r="L1876" s="31">
        <v>43457</v>
      </c>
      <c r="M1876" s="31">
        <v>43448.49020054398</v>
      </c>
      <c r="N1876" t="s">
        <v>83</v>
      </c>
      <c r="P1876" t="s">
        <v>342</v>
      </c>
      <c r="Q1876" s="1">
        <v>100</v>
      </c>
      <c r="R1876" s="1">
        <v>203</v>
      </c>
      <c r="S1876">
        <v>3.9408866995073879</v>
      </c>
      <c r="W1876" t="s">
        <v>84</v>
      </c>
      <c r="X1876" t="s">
        <v>85</v>
      </c>
      <c r="Y1876" t="s">
        <v>86</v>
      </c>
      <c r="Z1876" s="1">
        <v>1</v>
      </c>
      <c r="AA1876" s="1">
        <v>1</v>
      </c>
      <c r="AB1876" s="1">
        <v>203</v>
      </c>
      <c r="AC1876" s="1">
        <v>0</v>
      </c>
      <c r="AD1876" s="1">
        <v>0</v>
      </c>
      <c r="AE1876" s="1">
        <v>0</v>
      </c>
      <c r="AF1876" s="1">
        <v>8</v>
      </c>
      <c r="AG1876" s="1">
        <v>195</v>
      </c>
      <c r="AH1876" t="s">
        <v>5947</v>
      </c>
      <c r="AI1876" t="s">
        <v>5923</v>
      </c>
    </row>
    <row r="1877">
      <c r="A1877" t="s">
        <v>5948</v>
      </c>
      <c r="B1877" t="s">
        <v>5620</v>
      </c>
      <c r="D1877" t="s">
        <v>111</v>
      </c>
      <c r="E1877" t="s">
        <v>5949</v>
      </c>
      <c r="F1877" s="31">
        <v>43165.1996102662</v>
      </c>
      <c r="I1877" t="s">
        <v>2640</v>
      </c>
      <c r="J1877" t="s">
        <v>114</v>
      </c>
      <c r="K1877" s="31">
        <v>43164.377673692128</v>
      </c>
      <c r="L1877" s="31">
        <v>43174</v>
      </c>
      <c r="M1877" s="31">
        <v>43171.402111192132</v>
      </c>
      <c r="N1877" t="s">
        <v>83</v>
      </c>
      <c r="P1877" t="s">
        <v>342</v>
      </c>
      <c r="Q1877" s="1">
        <v>100</v>
      </c>
      <c r="R1877" s="1">
        <v>1128</v>
      </c>
      <c r="S1877">
        <v>100</v>
      </c>
      <c r="W1877" t="s">
        <v>84</v>
      </c>
      <c r="X1877" t="s">
        <v>85</v>
      </c>
      <c r="Y1877" t="s">
        <v>86</v>
      </c>
      <c r="Z1877" s="1">
        <v>1</v>
      </c>
      <c r="AA1877" s="1">
        <v>3</v>
      </c>
      <c r="AB1877" s="1">
        <v>1128</v>
      </c>
      <c r="AC1877" s="1">
        <v>0</v>
      </c>
      <c r="AD1877" s="1">
        <v>0</v>
      </c>
      <c r="AE1877" s="1">
        <v>1042</v>
      </c>
      <c r="AF1877" s="1">
        <v>86</v>
      </c>
      <c r="AG1877" s="1">
        <v>0</v>
      </c>
      <c r="AH1877" t="s">
        <v>5950</v>
      </c>
      <c r="AI1877" t="s">
        <v>5623</v>
      </c>
    </row>
    <row r="1878">
      <c r="A1878" t="s">
        <v>5951</v>
      </c>
      <c r="B1878" t="s">
        <v>5920</v>
      </c>
      <c r="D1878" t="s">
        <v>111</v>
      </c>
      <c r="E1878" t="s">
        <v>5952</v>
      </c>
      <c r="F1878" s="31">
        <v>43447.17797827546</v>
      </c>
      <c r="I1878" t="s">
        <v>113</v>
      </c>
      <c r="J1878" t="s">
        <v>114</v>
      </c>
      <c r="K1878" s="31">
        <v>43447.175788310182</v>
      </c>
      <c r="L1878" s="31">
        <v>43457</v>
      </c>
      <c r="M1878" s="31">
        <v>43454.33789545139</v>
      </c>
      <c r="N1878" t="s">
        <v>83</v>
      </c>
      <c r="P1878" t="s">
        <v>342</v>
      </c>
      <c r="Q1878" s="1">
        <v>100</v>
      </c>
      <c r="R1878" s="1">
        <v>203</v>
      </c>
      <c r="S1878">
        <v>3.9408866995073879</v>
      </c>
      <c r="W1878" t="s">
        <v>84</v>
      </c>
      <c r="X1878" t="s">
        <v>85</v>
      </c>
      <c r="Y1878" t="s">
        <v>86</v>
      </c>
      <c r="Z1878" s="1">
        <v>1</v>
      </c>
      <c r="AA1878" s="1">
        <v>1</v>
      </c>
      <c r="AB1878" s="1">
        <v>203</v>
      </c>
      <c r="AC1878" s="1">
        <v>0</v>
      </c>
      <c r="AD1878" s="1">
        <v>0</v>
      </c>
      <c r="AE1878" s="1">
        <v>0</v>
      </c>
      <c r="AF1878" s="1">
        <v>8</v>
      </c>
      <c r="AG1878" s="1">
        <v>195</v>
      </c>
      <c r="AH1878" t="s">
        <v>5953</v>
      </c>
      <c r="AI1878" t="s">
        <v>5923</v>
      </c>
    </row>
    <row r="1879">
      <c r="A1879" t="s">
        <v>5954</v>
      </c>
      <c r="B1879" t="s">
        <v>5620</v>
      </c>
      <c r="D1879" t="s">
        <v>111</v>
      </c>
      <c r="E1879" t="s">
        <v>5955</v>
      </c>
      <c r="F1879" s="31">
        <v>43165.199606828704</v>
      </c>
      <c r="I1879" t="s">
        <v>2640</v>
      </c>
      <c r="J1879" t="s">
        <v>114</v>
      </c>
      <c r="K1879" s="31">
        <v>43164.377654942131</v>
      </c>
      <c r="L1879" s="31">
        <v>43174</v>
      </c>
      <c r="M1879" s="31">
        <v>43168.162002511577</v>
      </c>
      <c r="N1879" t="s">
        <v>83</v>
      </c>
      <c r="P1879" t="s">
        <v>342</v>
      </c>
      <c r="Q1879" s="1">
        <v>100</v>
      </c>
      <c r="R1879" s="1">
        <v>1128</v>
      </c>
      <c r="S1879">
        <v>100</v>
      </c>
      <c r="W1879" t="s">
        <v>84</v>
      </c>
      <c r="X1879" t="s">
        <v>85</v>
      </c>
      <c r="Y1879" t="s">
        <v>86</v>
      </c>
      <c r="Z1879" s="1">
        <v>1</v>
      </c>
      <c r="AA1879" s="1">
        <v>3</v>
      </c>
      <c r="AB1879" s="1">
        <v>1128</v>
      </c>
      <c r="AC1879" s="1">
        <v>0</v>
      </c>
      <c r="AD1879" s="1">
        <v>0</v>
      </c>
      <c r="AE1879" s="1">
        <v>1035</v>
      </c>
      <c r="AF1879" s="1">
        <v>93</v>
      </c>
      <c r="AG1879" s="1">
        <v>0</v>
      </c>
      <c r="AH1879" t="s">
        <v>5956</v>
      </c>
      <c r="AI1879" t="s">
        <v>5623</v>
      </c>
    </row>
    <row r="1880">
      <c r="A1880" t="s">
        <v>5957</v>
      </c>
      <c r="B1880" t="s">
        <v>5958</v>
      </c>
      <c r="D1880" t="s">
        <v>111</v>
      </c>
      <c r="E1880" t="s">
        <v>5959</v>
      </c>
      <c r="F1880" s="31">
        <v>43444.114173263886</v>
      </c>
      <c r="I1880" t="s">
        <v>113</v>
      </c>
      <c r="J1880" t="s">
        <v>114</v>
      </c>
      <c r="K1880" s="31">
        <v>43444.111811423609</v>
      </c>
      <c r="L1880" s="31">
        <v>43454</v>
      </c>
      <c r="M1880" s="31">
        <v>43445.153516585648</v>
      </c>
      <c r="N1880" t="s">
        <v>83</v>
      </c>
      <c r="P1880" t="s">
        <v>342</v>
      </c>
      <c r="Q1880" s="1">
        <v>100</v>
      </c>
      <c r="R1880" s="1">
        <v>274</v>
      </c>
      <c r="S1880">
        <v>93.7956204379562</v>
      </c>
      <c r="W1880" t="s">
        <v>84</v>
      </c>
      <c r="X1880" t="s">
        <v>85</v>
      </c>
      <c r="Y1880" t="s">
        <v>86</v>
      </c>
      <c r="Z1880" s="1">
        <v>1</v>
      </c>
      <c r="AA1880" s="1">
        <v>1</v>
      </c>
      <c r="AB1880" s="1">
        <v>274</v>
      </c>
      <c r="AC1880" s="1">
        <v>0</v>
      </c>
      <c r="AD1880" s="1">
        <v>0</v>
      </c>
      <c r="AE1880" s="1">
        <v>249</v>
      </c>
      <c r="AF1880" s="1">
        <v>8</v>
      </c>
      <c r="AG1880" s="1">
        <v>17</v>
      </c>
      <c r="AH1880" t="s">
        <v>5960</v>
      </c>
      <c r="AI1880" t="s">
        <v>5961</v>
      </c>
    </row>
    <row r="1881">
      <c r="A1881" t="s">
        <v>5962</v>
      </c>
      <c r="B1881" t="s">
        <v>5620</v>
      </c>
      <c r="D1881" t="s">
        <v>111</v>
      </c>
      <c r="E1881" t="s">
        <v>5963</v>
      </c>
      <c r="F1881" s="31">
        <v>43165.199604085647</v>
      </c>
      <c r="I1881" t="s">
        <v>2640</v>
      </c>
      <c r="J1881" t="s">
        <v>114</v>
      </c>
      <c r="K1881" s="31">
        <v>43164.377630555558</v>
      </c>
      <c r="L1881" s="31">
        <v>43174</v>
      </c>
      <c r="M1881" s="31">
        <v>43174.431531979164</v>
      </c>
      <c r="N1881" t="s">
        <v>83</v>
      </c>
      <c r="P1881" t="s">
        <v>342</v>
      </c>
      <c r="Q1881" s="1">
        <v>100</v>
      </c>
      <c r="R1881" s="1">
        <v>1128</v>
      </c>
      <c r="S1881">
        <v>100</v>
      </c>
      <c r="W1881" t="s">
        <v>84</v>
      </c>
      <c r="X1881" t="s">
        <v>85</v>
      </c>
      <c r="Y1881" t="s">
        <v>86</v>
      </c>
      <c r="Z1881" s="1">
        <v>1</v>
      </c>
      <c r="AA1881" s="1">
        <v>3</v>
      </c>
      <c r="AB1881" s="1">
        <v>1128</v>
      </c>
      <c r="AC1881" s="1">
        <v>0</v>
      </c>
      <c r="AD1881" s="1">
        <v>0</v>
      </c>
      <c r="AE1881" s="1">
        <v>1035</v>
      </c>
      <c r="AF1881" s="1">
        <v>93</v>
      </c>
      <c r="AG1881" s="1">
        <v>0</v>
      </c>
      <c r="AH1881" t="s">
        <v>5964</v>
      </c>
      <c r="AI1881" t="s">
        <v>5623</v>
      </c>
    </row>
    <row r="1882">
      <c r="A1882" t="s">
        <v>5965</v>
      </c>
      <c r="B1882" t="s">
        <v>5958</v>
      </c>
      <c r="D1882" t="s">
        <v>111</v>
      </c>
      <c r="E1882" t="s">
        <v>5966</v>
      </c>
      <c r="F1882" s="31">
        <v>43444.114226886573</v>
      </c>
      <c r="I1882" t="s">
        <v>113</v>
      </c>
      <c r="J1882" t="s">
        <v>114</v>
      </c>
      <c r="K1882" s="31">
        <v>43444.1117909375</v>
      </c>
      <c r="L1882" s="31">
        <v>43454</v>
      </c>
      <c r="M1882" s="31">
        <v>43445.153541516207</v>
      </c>
      <c r="N1882" t="s">
        <v>83</v>
      </c>
      <c r="P1882" t="s">
        <v>342</v>
      </c>
      <c r="Q1882" s="1">
        <v>100</v>
      </c>
      <c r="R1882" s="1">
        <v>274</v>
      </c>
      <c r="S1882">
        <v>93.7956204379562</v>
      </c>
      <c r="W1882" t="s">
        <v>84</v>
      </c>
      <c r="X1882" t="s">
        <v>85</v>
      </c>
      <c r="Y1882" t="s">
        <v>86</v>
      </c>
      <c r="Z1882" s="1">
        <v>1</v>
      </c>
      <c r="AA1882" s="1">
        <v>1</v>
      </c>
      <c r="AB1882" s="1">
        <v>274</v>
      </c>
      <c r="AC1882" s="1">
        <v>0</v>
      </c>
      <c r="AD1882" s="1">
        <v>0</v>
      </c>
      <c r="AE1882" s="1">
        <v>249</v>
      </c>
      <c r="AF1882" s="1">
        <v>8</v>
      </c>
      <c r="AG1882" s="1">
        <v>17</v>
      </c>
      <c r="AH1882" t="s">
        <v>5967</v>
      </c>
      <c r="AI1882" t="s">
        <v>5961</v>
      </c>
    </row>
    <row r="1883">
      <c r="A1883" t="s">
        <v>5968</v>
      </c>
      <c r="B1883" t="s">
        <v>5620</v>
      </c>
      <c r="D1883" t="s">
        <v>111</v>
      </c>
      <c r="E1883" t="s">
        <v>5969</v>
      </c>
      <c r="F1883" s="31">
        <v>43165.199599189815</v>
      </c>
      <c r="I1883" t="s">
        <v>2640</v>
      </c>
      <c r="J1883" t="s">
        <v>114</v>
      </c>
      <c r="K1883" s="31">
        <v>43164.37758630787</v>
      </c>
      <c r="L1883" s="31">
        <v>43174</v>
      </c>
      <c r="M1883" s="31">
        <v>43171.310532905096</v>
      </c>
      <c r="N1883" t="s">
        <v>83</v>
      </c>
      <c r="P1883" t="s">
        <v>342</v>
      </c>
      <c r="Q1883" s="1">
        <v>100</v>
      </c>
      <c r="R1883" s="1">
        <v>1128</v>
      </c>
      <c r="S1883">
        <v>100</v>
      </c>
      <c r="W1883" t="s">
        <v>84</v>
      </c>
      <c r="X1883" t="s">
        <v>85</v>
      </c>
      <c r="Y1883" t="s">
        <v>86</v>
      </c>
      <c r="Z1883" s="1">
        <v>1</v>
      </c>
      <c r="AA1883" s="1">
        <v>3</v>
      </c>
      <c r="AB1883" s="1">
        <v>1128</v>
      </c>
      <c r="AC1883" s="1">
        <v>0</v>
      </c>
      <c r="AD1883" s="1">
        <v>0</v>
      </c>
      <c r="AE1883" s="1">
        <v>1035</v>
      </c>
      <c r="AF1883" s="1">
        <v>93</v>
      </c>
      <c r="AG1883" s="1">
        <v>0</v>
      </c>
      <c r="AH1883" t="s">
        <v>5970</v>
      </c>
      <c r="AI1883" t="s">
        <v>5623</v>
      </c>
    </row>
    <row r="1884">
      <c r="A1884" t="s">
        <v>5971</v>
      </c>
      <c r="B1884" t="s">
        <v>5958</v>
      </c>
      <c r="D1884" t="s">
        <v>111</v>
      </c>
      <c r="E1884" t="s">
        <v>5972</v>
      </c>
      <c r="F1884" s="31">
        <v>43444.114261030096</v>
      </c>
      <c r="I1884" t="s">
        <v>113</v>
      </c>
      <c r="J1884" t="s">
        <v>114</v>
      </c>
      <c r="K1884" s="31">
        <v>43444.1117746875</v>
      </c>
      <c r="L1884" s="31">
        <v>43454</v>
      </c>
      <c r="M1884" s="31">
        <v>43445.153538969906</v>
      </c>
      <c r="N1884" t="s">
        <v>83</v>
      </c>
      <c r="P1884" t="s">
        <v>342</v>
      </c>
      <c r="Q1884" s="1">
        <v>100</v>
      </c>
      <c r="R1884" s="1">
        <v>274</v>
      </c>
      <c r="S1884">
        <v>93.7956204379562</v>
      </c>
      <c r="W1884" t="s">
        <v>84</v>
      </c>
      <c r="X1884" t="s">
        <v>85</v>
      </c>
      <c r="Y1884" t="s">
        <v>86</v>
      </c>
      <c r="Z1884" s="1">
        <v>1</v>
      </c>
      <c r="AA1884" s="1">
        <v>1</v>
      </c>
      <c r="AB1884" s="1">
        <v>274</v>
      </c>
      <c r="AC1884" s="1">
        <v>0</v>
      </c>
      <c r="AD1884" s="1">
        <v>0</v>
      </c>
      <c r="AE1884" s="1">
        <v>249</v>
      </c>
      <c r="AF1884" s="1">
        <v>8</v>
      </c>
      <c r="AG1884" s="1">
        <v>17</v>
      </c>
      <c r="AH1884" t="s">
        <v>5973</v>
      </c>
      <c r="AI1884" t="s">
        <v>5961</v>
      </c>
    </row>
    <row r="1885">
      <c r="A1885" t="s">
        <v>5974</v>
      </c>
      <c r="B1885" t="s">
        <v>5620</v>
      </c>
      <c r="D1885" t="s">
        <v>111</v>
      </c>
      <c r="E1885" t="s">
        <v>5975</v>
      </c>
      <c r="F1885" s="31">
        <v>43165.199595219907</v>
      </c>
      <c r="I1885" t="s">
        <v>2640</v>
      </c>
      <c r="J1885" t="s">
        <v>114</v>
      </c>
      <c r="K1885" s="31">
        <v>43164.278720798611</v>
      </c>
      <c r="L1885" s="31">
        <v>43174</v>
      </c>
      <c r="M1885" s="31">
        <v>43171.401932789355</v>
      </c>
      <c r="N1885" t="s">
        <v>83</v>
      </c>
      <c r="P1885" t="s">
        <v>342</v>
      </c>
      <c r="Q1885" s="1">
        <v>100</v>
      </c>
      <c r="R1885" s="1">
        <v>1160</v>
      </c>
      <c r="S1885">
        <v>100</v>
      </c>
      <c r="W1885" t="s">
        <v>84</v>
      </c>
      <c r="X1885" t="s">
        <v>85</v>
      </c>
      <c r="Y1885" t="s">
        <v>86</v>
      </c>
      <c r="Z1885" s="1">
        <v>1</v>
      </c>
      <c r="AA1885" s="1">
        <v>3</v>
      </c>
      <c r="AB1885" s="1">
        <v>1160</v>
      </c>
      <c r="AC1885" s="1">
        <v>0</v>
      </c>
      <c r="AD1885" s="1">
        <v>0</v>
      </c>
      <c r="AE1885" s="1">
        <v>1077</v>
      </c>
      <c r="AF1885" s="1">
        <v>83</v>
      </c>
      <c r="AG1885" s="1">
        <v>0</v>
      </c>
      <c r="AH1885" t="s">
        <v>5976</v>
      </c>
      <c r="AI1885" t="s">
        <v>5623</v>
      </c>
    </row>
    <row r="1886">
      <c r="A1886" t="s">
        <v>5977</v>
      </c>
      <c r="B1886" t="s">
        <v>5958</v>
      </c>
      <c r="D1886" t="s">
        <v>111</v>
      </c>
      <c r="E1886" t="s">
        <v>5978</v>
      </c>
      <c r="F1886" s="31">
        <v>43444.11430335648</v>
      </c>
      <c r="I1886" t="s">
        <v>113</v>
      </c>
      <c r="J1886" t="s">
        <v>114</v>
      </c>
      <c r="K1886" s="31">
        <v>43444.111758564817</v>
      </c>
      <c r="L1886" s="31">
        <v>43454</v>
      </c>
      <c r="M1886" s="31">
        <v>43445.153507557872</v>
      </c>
      <c r="N1886" t="s">
        <v>83</v>
      </c>
      <c r="P1886" t="s">
        <v>342</v>
      </c>
      <c r="Q1886" s="1">
        <v>100</v>
      </c>
      <c r="R1886" s="1">
        <v>274</v>
      </c>
      <c r="S1886">
        <v>93.7956204379562</v>
      </c>
      <c r="W1886" t="s">
        <v>84</v>
      </c>
      <c r="X1886" t="s">
        <v>85</v>
      </c>
      <c r="Y1886" t="s">
        <v>86</v>
      </c>
      <c r="Z1886" s="1">
        <v>1</v>
      </c>
      <c r="AA1886" s="1">
        <v>1</v>
      </c>
      <c r="AB1886" s="1">
        <v>274</v>
      </c>
      <c r="AC1886" s="1">
        <v>0</v>
      </c>
      <c r="AD1886" s="1">
        <v>0</v>
      </c>
      <c r="AE1886" s="1">
        <v>249</v>
      </c>
      <c r="AF1886" s="1">
        <v>8</v>
      </c>
      <c r="AG1886" s="1">
        <v>17</v>
      </c>
      <c r="AH1886" t="s">
        <v>5979</v>
      </c>
      <c r="AI1886" t="s">
        <v>5961</v>
      </c>
    </row>
    <row r="1887">
      <c r="A1887" t="s">
        <v>5980</v>
      </c>
      <c r="B1887" t="s">
        <v>5620</v>
      </c>
      <c r="D1887" t="s">
        <v>111</v>
      </c>
      <c r="E1887" t="s">
        <v>5981</v>
      </c>
      <c r="F1887" s="31">
        <v>43165.199592013887</v>
      </c>
      <c r="I1887" t="s">
        <v>2640</v>
      </c>
      <c r="J1887" t="s">
        <v>114</v>
      </c>
      <c r="K1887" s="31">
        <v>43164.278704201388</v>
      </c>
      <c r="L1887" s="31">
        <v>43174</v>
      </c>
      <c r="M1887" s="31">
        <v>43171.310301967591</v>
      </c>
      <c r="N1887" t="s">
        <v>83</v>
      </c>
      <c r="P1887" t="s">
        <v>342</v>
      </c>
      <c r="Q1887" s="1">
        <v>100</v>
      </c>
      <c r="R1887" s="1">
        <v>1160</v>
      </c>
      <c r="S1887">
        <v>100</v>
      </c>
      <c r="W1887" t="s">
        <v>84</v>
      </c>
      <c r="X1887" t="s">
        <v>85</v>
      </c>
      <c r="Y1887" t="s">
        <v>86</v>
      </c>
      <c r="Z1887" s="1">
        <v>1</v>
      </c>
      <c r="AA1887" s="1">
        <v>3</v>
      </c>
      <c r="AB1887" s="1">
        <v>1160</v>
      </c>
      <c r="AC1887" s="1">
        <v>0</v>
      </c>
      <c r="AD1887" s="1">
        <v>0</v>
      </c>
      <c r="AE1887" s="1">
        <v>1091</v>
      </c>
      <c r="AF1887" s="1">
        <v>69</v>
      </c>
      <c r="AG1887" s="1">
        <v>0</v>
      </c>
      <c r="AH1887" t="s">
        <v>5982</v>
      </c>
      <c r="AI1887" t="s">
        <v>5623</v>
      </c>
    </row>
    <row r="1888">
      <c r="A1888" t="s">
        <v>5983</v>
      </c>
      <c r="B1888" t="s">
        <v>5958</v>
      </c>
      <c r="D1888" t="s">
        <v>111</v>
      </c>
      <c r="E1888" t="s">
        <v>5984</v>
      </c>
      <c r="F1888" s="31">
        <v>43444.114337696759</v>
      </c>
      <c r="I1888" t="s">
        <v>113</v>
      </c>
      <c r="J1888" t="s">
        <v>114</v>
      </c>
      <c r="K1888" s="31">
        <v>43444.111752048608</v>
      </c>
      <c r="L1888" s="31">
        <v>43454</v>
      </c>
      <c r="M1888" s="31">
        <v>43445.153553784723</v>
      </c>
      <c r="N1888" t="s">
        <v>83</v>
      </c>
      <c r="P1888" t="s">
        <v>342</v>
      </c>
      <c r="Q1888" s="1">
        <v>100</v>
      </c>
      <c r="R1888" s="1">
        <v>274</v>
      </c>
      <c r="S1888">
        <v>93.7956204379562</v>
      </c>
      <c r="W1888" t="s">
        <v>84</v>
      </c>
      <c r="X1888" t="s">
        <v>85</v>
      </c>
      <c r="Y1888" t="s">
        <v>86</v>
      </c>
      <c r="Z1888" s="1">
        <v>1</v>
      </c>
      <c r="AA1888" s="1">
        <v>1</v>
      </c>
      <c r="AB1888" s="1">
        <v>274</v>
      </c>
      <c r="AC1888" s="1">
        <v>0</v>
      </c>
      <c r="AD1888" s="1">
        <v>0</v>
      </c>
      <c r="AE1888" s="1">
        <v>249</v>
      </c>
      <c r="AF1888" s="1">
        <v>8</v>
      </c>
      <c r="AG1888" s="1">
        <v>17</v>
      </c>
      <c r="AH1888" t="s">
        <v>5985</v>
      </c>
      <c r="AI1888" t="s">
        <v>5961</v>
      </c>
    </row>
    <row r="1889">
      <c r="A1889" t="s">
        <v>5986</v>
      </c>
      <c r="B1889" t="s">
        <v>5620</v>
      </c>
      <c r="D1889" t="s">
        <v>111</v>
      </c>
      <c r="E1889" t="s">
        <v>5987</v>
      </c>
      <c r="F1889" s="31">
        <v>43165.199588310184</v>
      </c>
      <c r="I1889" t="s">
        <v>2640</v>
      </c>
      <c r="J1889" t="s">
        <v>114</v>
      </c>
      <c r="K1889" s="31">
        <v>43164.2786212963</v>
      </c>
      <c r="L1889" s="31">
        <v>43174</v>
      </c>
      <c r="M1889" s="31">
        <v>43168.161846527779</v>
      </c>
      <c r="N1889" t="s">
        <v>83</v>
      </c>
      <c r="P1889" t="s">
        <v>342</v>
      </c>
      <c r="Q1889" s="1">
        <v>100</v>
      </c>
      <c r="R1889" s="1">
        <v>1160</v>
      </c>
      <c r="S1889">
        <v>100</v>
      </c>
      <c r="W1889" t="s">
        <v>84</v>
      </c>
      <c r="X1889" t="s">
        <v>85</v>
      </c>
      <c r="Y1889" t="s">
        <v>86</v>
      </c>
      <c r="Z1889" s="1">
        <v>1</v>
      </c>
      <c r="AA1889" s="1">
        <v>3</v>
      </c>
      <c r="AB1889" s="1">
        <v>1160</v>
      </c>
      <c r="AC1889" s="1">
        <v>0</v>
      </c>
      <c r="AD1889" s="1">
        <v>0</v>
      </c>
      <c r="AE1889" s="1">
        <v>1091</v>
      </c>
      <c r="AF1889" s="1">
        <v>69</v>
      </c>
      <c r="AG1889" s="1">
        <v>0</v>
      </c>
      <c r="AH1889" t="s">
        <v>5988</v>
      </c>
      <c r="AI1889" t="s">
        <v>5623</v>
      </c>
    </row>
    <row r="1890">
      <c r="A1890" t="s">
        <v>5989</v>
      </c>
      <c r="B1890" t="s">
        <v>5958</v>
      </c>
      <c r="D1890" t="s">
        <v>111</v>
      </c>
      <c r="E1890" t="s">
        <v>5990</v>
      </c>
      <c r="F1890" s="31">
        <v>43444.114134456016</v>
      </c>
      <c r="I1890" t="s">
        <v>113</v>
      </c>
      <c r="J1890" t="s">
        <v>114</v>
      </c>
      <c r="K1890" s="31">
        <v>43444.1116099537</v>
      </c>
      <c r="L1890" s="31">
        <v>43454</v>
      </c>
      <c r="M1890" s="31">
        <v>43445.15350177083</v>
      </c>
      <c r="N1890" t="s">
        <v>83</v>
      </c>
      <c r="P1890" t="s">
        <v>342</v>
      </c>
      <c r="Q1890" s="1">
        <v>100</v>
      </c>
      <c r="R1890" s="1">
        <v>274</v>
      </c>
      <c r="S1890">
        <v>93.7956204379562</v>
      </c>
      <c r="W1890" t="s">
        <v>84</v>
      </c>
      <c r="X1890" t="s">
        <v>85</v>
      </c>
      <c r="Y1890" t="s">
        <v>86</v>
      </c>
      <c r="Z1890" s="1">
        <v>1</v>
      </c>
      <c r="AA1890" s="1">
        <v>1</v>
      </c>
      <c r="AB1890" s="1">
        <v>274</v>
      </c>
      <c r="AC1890" s="1">
        <v>0</v>
      </c>
      <c r="AD1890" s="1">
        <v>0</v>
      </c>
      <c r="AE1890" s="1">
        <v>249</v>
      </c>
      <c r="AF1890" s="1">
        <v>8</v>
      </c>
      <c r="AG1890" s="1">
        <v>17</v>
      </c>
      <c r="AH1890" t="s">
        <v>5991</v>
      </c>
      <c r="AI1890" t="s">
        <v>5961</v>
      </c>
    </row>
    <row r="1891">
      <c r="A1891" t="s">
        <v>5992</v>
      </c>
      <c r="B1891" t="s">
        <v>5620</v>
      </c>
      <c r="D1891" t="s">
        <v>111</v>
      </c>
      <c r="E1891" t="s">
        <v>5993</v>
      </c>
      <c r="F1891" s="31">
        <v>43165.199584571761</v>
      </c>
      <c r="I1891" t="s">
        <v>2640</v>
      </c>
      <c r="J1891" t="s">
        <v>114</v>
      </c>
      <c r="K1891" s="31">
        <v>43164.278511840275</v>
      </c>
      <c r="L1891" s="31">
        <v>43174</v>
      </c>
      <c r="M1891" s="31">
        <v>43173.482022418983</v>
      </c>
      <c r="N1891" t="s">
        <v>83</v>
      </c>
      <c r="P1891" t="s">
        <v>342</v>
      </c>
      <c r="Q1891" s="1">
        <v>100</v>
      </c>
      <c r="R1891" s="1">
        <v>1160</v>
      </c>
      <c r="S1891">
        <v>100</v>
      </c>
      <c r="W1891" t="s">
        <v>84</v>
      </c>
      <c r="X1891" t="s">
        <v>85</v>
      </c>
      <c r="Y1891" t="s">
        <v>86</v>
      </c>
      <c r="Z1891" s="1">
        <v>1</v>
      </c>
      <c r="AA1891" s="1">
        <v>3</v>
      </c>
      <c r="AB1891" s="1">
        <v>1160</v>
      </c>
      <c r="AC1891" s="1">
        <v>0</v>
      </c>
      <c r="AD1891" s="1">
        <v>0</v>
      </c>
      <c r="AE1891" s="1">
        <v>1091</v>
      </c>
      <c r="AF1891" s="1">
        <v>69</v>
      </c>
      <c r="AG1891" s="1">
        <v>0</v>
      </c>
      <c r="AH1891" t="s">
        <v>5994</v>
      </c>
      <c r="AI1891" t="s">
        <v>5623</v>
      </c>
    </row>
    <row r="1892">
      <c r="A1892" t="s">
        <v>5995</v>
      </c>
      <c r="C1892" t="s">
        <v>5996</v>
      </c>
      <c r="D1892" t="s">
        <v>2177</v>
      </c>
      <c r="E1892" t="s">
        <v>5997</v>
      </c>
      <c r="F1892" s="31">
        <v>43451.375161111115</v>
      </c>
      <c r="I1892" t="s">
        <v>720</v>
      </c>
      <c r="J1892" t="s">
        <v>721</v>
      </c>
      <c r="K1892" s="31">
        <v>43441.439935995368</v>
      </c>
      <c r="L1892" s="31">
        <v>43451.432615740741</v>
      </c>
      <c r="M1892" s="31">
        <v>43452.362784756944</v>
      </c>
      <c r="N1892" t="s">
        <v>83</v>
      </c>
      <c r="P1892" t="s">
        <v>342</v>
      </c>
      <c r="Q1892" s="1">
        <v>100</v>
      </c>
      <c r="R1892" s="1">
        <v>2484</v>
      </c>
      <c r="S1892">
        <v>21.618357487922708</v>
      </c>
      <c r="W1892" t="s">
        <v>84</v>
      </c>
      <c r="X1892" t="s">
        <v>85</v>
      </c>
      <c r="Y1892" t="s">
        <v>86</v>
      </c>
      <c r="Z1892" s="1">
        <v>12</v>
      </c>
      <c r="AA1892" s="1">
        <v>2</v>
      </c>
      <c r="AB1892" s="1">
        <v>207</v>
      </c>
      <c r="AC1892" s="1">
        <v>106</v>
      </c>
      <c r="AD1892" s="1">
        <v>0</v>
      </c>
      <c r="AE1892" s="1">
        <v>232</v>
      </c>
      <c r="AF1892" s="1">
        <v>199</v>
      </c>
      <c r="AG1892" s="1">
        <v>1947</v>
      </c>
      <c r="AH1892" t="s">
        <v>5998</v>
      </c>
    </row>
    <row r="1893">
      <c r="A1893" t="s">
        <v>5999</v>
      </c>
      <c r="B1893" t="s">
        <v>5620</v>
      </c>
      <c r="D1893" t="s">
        <v>111</v>
      </c>
      <c r="E1893" t="s">
        <v>6000</v>
      </c>
      <c r="F1893" s="31">
        <v>43165.199579479166</v>
      </c>
      <c r="I1893" t="s">
        <v>2640</v>
      </c>
      <c r="J1893" t="s">
        <v>114</v>
      </c>
      <c r="K1893" s="31">
        <v>43164.278488344906</v>
      </c>
      <c r="L1893" s="31">
        <v>43174</v>
      </c>
      <c r="M1893" s="31">
        <v>43173.6164315162</v>
      </c>
      <c r="N1893" t="s">
        <v>83</v>
      </c>
      <c r="P1893" t="s">
        <v>342</v>
      </c>
      <c r="Q1893" s="1">
        <v>100</v>
      </c>
      <c r="R1893" s="1">
        <v>1160</v>
      </c>
      <c r="S1893">
        <v>100</v>
      </c>
      <c r="W1893" t="s">
        <v>84</v>
      </c>
      <c r="X1893" t="s">
        <v>85</v>
      </c>
      <c r="Y1893" t="s">
        <v>86</v>
      </c>
      <c r="Z1893" s="1">
        <v>1</v>
      </c>
      <c r="AA1893" s="1">
        <v>3</v>
      </c>
      <c r="AB1893" s="1">
        <v>1160</v>
      </c>
      <c r="AC1893" s="1">
        <v>0</v>
      </c>
      <c r="AD1893" s="1">
        <v>0</v>
      </c>
      <c r="AE1893" s="1">
        <v>1049</v>
      </c>
      <c r="AF1893" s="1">
        <v>111</v>
      </c>
      <c r="AG1893" s="1">
        <v>0</v>
      </c>
      <c r="AH1893" t="s">
        <v>6001</v>
      </c>
      <c r="AI1893" t="s">
        <v>5623</v>
      </c>
    </row>
    <row r="1894">
      <c r="A1894" t="s">
        <v>6002</v>
      </c>
      <c r="D1894" t="s">
        <v>111</v>
      </c>
      <c r="E1894" t="s">
        <v>6003</v>
      </c>
      <c r="F1894" s="31">
        <v>43432.309758564814</v>
      </c>
      <c r="I1894" t="s">
        <v>113</v>
      </c>
      <c r="J1894" t="s">
        <v>114</v>
      </c>
      <c r="K1894" s="31">
        <v>43432.102670868058</v>
      </c>
      <c r="L1894" s="31">
        <v>43442</v>
      </c>
      <c r="M1894" s="31">
        <v>43433.441274340279</v>
      </c>
      <c r="N1894" t="s">
        <v>83</v>
      </c>
      <c r="P1894" t="s">
        <v>342</v>
      </c>
      <c r="Q1894" s="1">
        <v>100</v>
      </c>
      <c r="R1894" s="1">
        <v>112</v>
      </c>
      <c r="S1894">
        <v>54.464285714285715</v>
      </c>
      <c r="W1894" t="s">
        <v>84</v>
      </c>
      <c r="X1894" t="s">
        <v>85</v>
      </c>
      <c r="Y1894" t="s">
        <v>86</v>
      </c>
      <c r="Z1894" s="1">
        <v>1</v>
      </c>
      <c r="AA1894" s="1">
        <v>1</v>
      </c>
      <c r="AB1894" s="1">
        <v>112</v>
      </c>
      <c r="AC1894" s="1">
        <v>0</v>
      </c>
      <c r="AD1894" s="1">
        <v>0</v>
      </c>
      <c r="AE1894" s="1">
        <v>31</v>
      </c>
      <c r="AF1894" s="1">
        <v>30</v>
      </c>
      <c r="AG1894" s="1">
        <v>51</v>
      </c>
      <c r="AH1894" t="s">
        <v>6004</v>
      </c>
    </row>
    <row r="1895">
      <c r="A1895" t="s">
        <v>6005</v>
      </c>
      <c r="B1895" t="s">
        <v>5620</v>
      </c>
      <c r="D1895" t="s">
        <v>111</v>
      </c>
      <c r="E1895" t="s">
        <v>6006</v>
      </c>
      <c r="F1895" s="31">
        <v>43165.199574803242</v>
      </c>
      <c r="I1895" t="s">
        <v>2640</v>
      </c>
      <c r="J1895" t="s">
        <v>114</v>
      </c>
      <c r="K1895" s="31">
        <v>43164.278458182867</v>
      </c>
      <c r="L1895" s="31">
        <v>43174</v>
      </c>
      <c r="M1895" s="31">
        <v>43168.511500034721</v>
      </c>
      <c r="N1895" t="s">
        <v>83</v>
      </c>
      <c r="P1895" t="s">
        <v>342</v>
      </c>
      <c r="Q1895" s="1">
        <v>100</v>
      </c>
      <c r="R1895" s="1">
        <v>1160</v>
      </c>
      <c r="S1895">
        <v>100</v>
      </c>
      <c r="W1895" t="s">
        <v>84</v>
      </c>
      <c r="X1895" t="s">
        <v>85</v>
      </c>
      <c r="Y1895" t="s">
        <v>86</v>
      </c>
      <c r="Z1895" s="1">
        <v>1</v>
      </c>
      <c r="AA1895" s="1">
        <v>3</v>
      </c>
      <c r="AB1895" s="1">
        <v>1160</v>
      </c>
      <c r="AC1895" s="1">
        <v>0</v>
      </c>
      <c r="AD1895" s="1">
        <v>0</v>
      </c>
      <c r="AE1895" s="1">
        <v>1042</v>
      </c>
      <c r="AF1895" s="1">
        <v>118</v>
      </c>
      <c r="AG1895" s="1">
        <v>0</v>
      </c>
      <c r="AH1895" t="s">
        <v>6007</v>
      </c>
      <c r="AI1895" t="s">
        <v>5623</v>
      </c>
    </row>
    <row r="1896">
      <c r="A1896" t="s">
        <v>6008</v>
      </c>
      <c r="D1896" t="s">
        <v>111</v>
      </c>
      <c r="E1896" t="s">
        <v>6009</v>
      </c>
      <c r="F1896" s="31">
        <v>43432.305506099539</v>
      </c>
      <c r="I1896" t="s">
        <v>113</v>
      </c>
      <c r="J1896" t="s">
        <v>114</v>
      </c>
      <c r="K1896" s="31">
        <v>43432.10264247685</v>
      </c>
      <c r="L1896" s="31">
        <v>43442</v>
      </c>
      <c r="M1896" s="31">
        <v>43438.12455443287</v>
      </c>
      <c r="N1896" t="s">
        <v>83</v>
      </c>
      <c r="P1896" t="s">
        <v>342</v>
      </c>
      <c r="Q1896" s="1">
        <v>100</v>
      </c>
      <c r="R1896" s="1">
        <v>112</v>
      </c>
      <c r="S1896">
        <v>53.571428571428569</v>
      </c>
      <c r="W1896" t="s">
        <v>84</v>
      </c>
      <c r="X1896" t="s">
        <v>85</v>
      </c>
      <c r="Y1896" t="s">
        <v>86</v>
      </c>
      <c r="Z1896" s="1">
        <v>1</v>
      </c>
      <c r="AA1896" s="1">
        <v>1</v>
      </c>
      <c r="AB1896" s="1">
        <v>112</v>
      </c>
      <c r="AC1896" s="1">
        <v>0</v>
      </c>
      <c r="AD1896" s="1">
        <v>0</v>
      </c>
      <c r="AE1896" s="1">
        <v>30</v>
      </c>
      <c r="AF1896" s="1">
        <v>30</v>
      </c>
      <c r="AG1896" s="1">
        <v>52</v>
      </c>
      <c r="AH1896" t="s">
        <v>6010</v>
      </c>
    </row>
    <row r="1897">
      <c r="A1897" t="s">
        <v>6011</v>
      </c>
      <c r="B1897" t="s">
        <v>5620</v>
      </c>
      <c r="D1897" t="s">
        <v>111</v>
      </c>
      <c r="E1897" t="s">
        <v>6012</v>
      </c>
      <c r="F1897" s="31">
        <v>43165.199570254626</v>
      </c>
      <c r="I1897" t="s">
        <v>2640</v>
      </c>
      <c r="J1897" t="s">
        <v>114</v>
      </c>
      <c r="K1897" s="31">
        <v>43164.278430636572</v>
      </c>
      <c r="L1897" s="31">
        <v>43174</v>
      </c>
      <c r="M1897" s="31">
        <v>43174.431468055554</v>
      </c>
      <c r="N1897" t="s">
        <v>83</v>
      </c>
      <c r="P1897" t="s">
        <v>342</v>
      </c>
      <c r="Q1897" s="1">
        <v>100</v>
      </c>
      <c r="R1897" s="1">
        <v>1160</v>
      </c>
      <c r="S1897">
        <v>100</v>
      </c>
      <c r="W1897" t="s">
        <v>84</v>
      </c>
      <c r="X1897" t="s">
        <v>85</v>
      </c>
      <c r="Y1897" t="s">
        <v>86</v>
      </c>
      <c r="Z1897" s="1">
        <v>1</v>
      </c>
      <c r="AA1897" s="1">
        <v>3</v>
      </c>
      <c r="AB1897" s="1">
        <v>1160</v>
      </c>
      <c r="AC1897" s="1">
        <v>0</v>
      </c>
      <c r="AD1897" s="1">
        <v>0</v>
      </c>
      <c r="AE1897" s="1">
        <v>1077</v>
      </c>
      <c r="AF1897" s="1">
        <v>83</v>
      </c>
      <c r="AG1897" s="1">
        <v>0</v>
      </c>
      <c r="AH1897" t="s">
        <v>6013</v>
      </c>
      <c r="AI1897" t="s">
        <v>5623</v>
      </c>
    </row>
    <row r="1898">
      <c r="A1898" t="s">
        <v>6014</v>
      </c>
      <c r="D1898" t="s">
        <v>111</v>
      </c>
      <c r="E1898" t="s">
        <v>6015</v>
      </c>
      <c r="F1898" s="31">
        <v>43432.305221875</v>
      </c>
      <c r="I1898" t="s">
        <v>113</v>
      </c>
      <c r="J1898" t="s">
        <v>114</v>
      </c>
      <c r="K1898" s="31">
        <v>43432.102621759259</v>
      </c>
      <c r="L1898" s="31">
        <v>43442</v>
      </c>
      <c r="M1898" s="31">
        <v>43438.110429398148</v>
      </c>
      <c r="N1898" t="s">
        <v>83</v>
      </c>
      <c r="P1898" t="s">
        <v>342</v>
      </c>
      <c r="Q1898" s="1">
        <v>100</v>
      </c>
      <c r="R1898" s="1">
        <v>112</v>
      </c>
      <c r="S1898">
        <v>54.464285714285715</v>
      </c>
      <c r="W1898" t="s">
        <v>84</v>
      </c>
      <c r="X1898" t="s">
        <v>85</v>
      </c>
      <c r="Y1898" t="s">
        <v>86</v>
      </c>
      <c r="Z1898" s="1">
        <v>1</v>
      </c>
      <c r="AA1898" s="1">
        <v>1</v>
      </c>
      <c r="AB1898" s="1">
        <v>112</v>
      </c>
      <c r="AC1898" s="1">
        <v>0</v>
      </c>
      <c r="AD1898" s="1">
        <v>0</v>
      </c>
      <c r="AE1898" s="1">
        <v>31</v>
      </c>
      <c r="AF1898" s="1">
        <v>30</v>
      </c>
      <c r="AG1898" s="1">
        <v>51</v>
      </c>
      <c r="AH1898" t="s">
        <v>6016</v>
      </c>
    </row>
    <row r="1899">
      <c r="A1899" t="s">
        <v>6017</v>
      </c>
      <c r="B1899" t="s">
        <v>5620</v>
      </c>
      <c r="D1899" t="s">
        <v>111</v>
      </c>
      <c r="E1899" t="s">
        <v>6018</v>
      </c>
      <c r="F1899" s="31">
        <v>43165.199563506947</v>
      </c>
      <c r="I1899" t="s">
        <v>2640</v>
      </c>
      <c r="J1899" t="s">
        <v>114</v>
      </c>
      <c r="K1899" s="31">
        <v>43164.27832646991</v>
      </c>
      <c r="L1899" s="31">
        <v>43174</v>
      </c>
      <c r="M1899" s="31">
        <v>43173.455909803241</v>
      </c>
      <c r="N1899" t="s">
        <v>83</v>
      </c>
      <c r="P1899" t="s">
        <v>342</v>
      </c>
      <c r="Q1899" s="1">
        <v>100</v>
      </c>
      <c r="R1899" s="1">
        <v>1160</v>
      </c>
      <c r="S1899">
        <v>100</v>
      </c>
      <c r="W1899" t="s">
        <v>84</v>
      </c>
      <c r="X1899" t="s">
        <v>85</v>
      </c>
      <c r="Y1899" t="s">
        <v>86</v>
      </c>
      <c r="Z1899" s="1">
        <v>1</v>
      </c>
      <c r="AA1899" s="1">
        <v>3</v>
      </c>
      <c r="AB1899" s="1">
        <v>1160</v>
      </c>
      <c r="AC1899" s="1">
        <v>0</v>
      </c>
      <c r="AD1899" s="1">
        <v>0</v>
      </c>
      <c r="AE1899" s="1">
        <v>1049</v>
      </c>
      <c r="AF1899" s="1">
        <v>111</v>
      </c>
      <c r="AG1899" s="1">
        <v>0</v>
      </c>
      <c r="AH1899" t="s">
        <v>6019</v>
      </c>
      <c r="AI1899" t="s">
        <v>5623</v>
      </c>
    </row>
    <row r="1900">
      <c r="A1900" t="s">
        <v>6020</v>
      </c>
      <c r="D1900" t="s">
        <v>111</v>
      </c>
      <c r="E1900" t="s">
        <v>6021</v>
      </c>
      <c r="F1900" s="31">
        <v>43432.30402974537</v>
      </c>
      <c r="I1900" t="s">
        <v>113</v>
      </c>
      <c r="J1900" t="s">
        <v>114</v>
      </c>
      <c r="K1900" s="31">
        <v>43432.1025915162</v>
      </c>
      <c r="L1900" s="31">
        <v>43442</v>
      </c>
      <c r="M1900" s="31">
        <v>43438.110431400462</v>
      </c>
      <c r="N1900" t="s">
        <v>83</v>
      </c>
      <c r="P1900" t="s">
        <v>342</v>
      </c>
      <c r="Q1900" s="1">
        <v>100</v>
      </c>
      <c r="R1900" s="1">
        <v>112</v>
      </c>
      <c r="S1900">
        <v>53.571428571428569</v>
      </c>
      <c r="W1900" t="s">
        <v>84</v>
      </c>
      <c r="X1900" t="s">
        <v>85</v>
      </c>
      <c r="Y1900" t="s">
        <v>86</v>
      </c>
      <c r="Z1900" s="1">
        <v>1</v>
      </c>
      <c r="AA1900" s="1">
        <v>1</v>
      </c>
      <c r="AB1900" s="1">
        <v>112</v>
      </c>
      <c r="AC1900" s="1">
        <v>0</v>
      </c>
      <c r="AD1900" s="1">
        <v>0</v>
      </c>
      <c r="AE1900" s="1">
        <v>30</v>
      </c>
      <c r="AF1900" s="1">
        <v>30</v>
      </c>
      <c r="AG1900" s="1">
        <v>52</v>
      </c>
      <c r="AH1900" t="s">
        <v>6022</v>
      </c>
    </row>
    <row r="1901">
      <c r="A1901" t="s">
        <v>6023</v>
      </c>
      <c r="B1901" t="s">
        <v>6024</v>
      </c>
      <c r="D1901" t="s">
        <v>111</v>
      </c>
      <c r="E1901" t="s">
        <v>6025</v>
      </c>
      <c r="F1901" s="31">
        <v>43164.25352766204</v>
      </c>
      <c r="I1901" t="s">
        <v>2640</v>
      </c>
      <c r="J1901" t="s">
        <v>114</v>
      </c>
      <c r="K1901" s="31">
        <v>43164.130507754628</v>
      </c>
      <c r="L1901" s="31">
        <v>43174</v>
      </c>
      <c r="M1901" s="31">
        <v>43171.299182488423</v>
      </c>
      <c r="N1901" t="s">
        <v>83</v>
      </c>
      <c r="P1901" t="s">
        <v>342</v>
      </c>
      <c r="Q1901" s="1">
        <v>100</v>
      </c>
      <c r="R1901" s="1">
        <v>274</v>
      </c>
      <c r="S1901">
        <v>5.1094890510948971</v>
      </c>
      <c r="W1901" t="s">
        <v>84</v>
      </c>
      <c r="X1901" t="s">
        <v>85</v>
      </c>
      <c r="Y1901" t="s">
        <v>86</v>
      </c>
      <c r="Z1901" s="1">
        <v>1</v>
      </c>
      <c r="AA1901" s="1">
        <v>1</v>
      </c>
      <c r="AB1901" s="1">
        <v>274</v>
      </c>
      <c r="AC1901" s="1">
        <v>0</v>
      </c>
      <c r="AD1901" s="1">
        <v>0</v>
      </c>
      <c r="AE1901" s="1">
        <v>0</v>
      </c>
      <c r="AF1901" s="1">
        <v>14</v>
      </c>
      <c r="AG1901" s="1">
        <v>260</v>
      </c>
      <c r="AH1901" t="s">
        <v>6026</v>
      </c>
      <c r="AI1901" t="s">
        <v>6027</v>
      </c>
    </row>
    <row r="1902">
      <c r="A1902" t="s">
        <v>6028</v>
      </c>
      <c r="D1902" t="s">
        <v>111</v>
      </c>
      <c r="E1902" t="s">
        <v>6029</v>
      </c>
      <c r="F1902" s="31">
        <v>43432.304091666665</v>
      </c>
      <c r="I1902" t="s">
        <v>113</v>
      </c>
      <c r="J1902" t="s">
        <v>114</v>
      </c>
      <c r="K1902" s="31">
        <v>43432.102574618053</v>
      </c>
      <c r="L1902" s="31">
        <v>43442</v>
      </c>
      <c r="M1902" s="31">
        <v>43438.110450347223</v>
      </c>
      <c r="N1902" t="s">
        <v>83</v>
      </c>
      <c r="P1902" t="s">
        <v>342</v>
      </c>
      <c r="Q1902" s="1">
        <v>100</v>
      </c>
      <c r="R1902" s="1">
        <v>112</v>
      </c>
      <c r="S1902">
        <v>53.571428571428569</v>
      </c>
      <c r="W1902" t="s">
        <v>84</v>
      </c>
      <c r="X1902" t="s">
        <v>85</v>
      </c>
      <c r="Y1902" t="s">
        <v>86</v>
      </c>
      <c r="Z1902" s="1">
        <v>1</v>
      </c>
      <c r="AA1902" s="1">
        <v>1</v>
      </c>
      <c r="AB1902" s="1">
        <v>112</v>
      </c>
      <c r="AC1902" s="1">
        <v>0</v>
      </c>
      <c r="AD1902" s="1">
        <v>0</v>
      </c>
      <c r="AE1902" s="1">
        <v>30</v>
      </c>
      <c r="AF1902" s="1">
        <v>30</v>
      </c>
      <c r="AG1902" s="1">
        <v>52</v>
      </c>
      <c r="AH1902" t="s">
        <v>6030</v>
      </c>
    </row>
    <row r="1903">
      <c r="A1903" t="s">
        <v>6031</v>
      </c>
      <c r="B1903" t="s">
        <v>6024</v>
      </c>
      <c r="D1903" t="s">
        <v>111</v>
      </c>
      <c r="E1903" t="s">
        <v>6032</v>
      </c>
      <c r="F1903" s="31">
        <v>43164.253526157408</v>
      </c>
      <c r="I1903" t="s">
        <v>2640</v>
      </c>
      <c r="J1903" t="s">
        <v>114</v>
      </c>
      <c r="K1903" s="31">
        <v>43164.13048915509</v>
      </c>
      <c r="L1903" s="31">
        <v>43174</v>
      </c>
      <c r="M1903" s="31">
        <v>43172.566564895831</v>
      </c>
      <c r="N1903" t="s">
        <v>83</v>
      </c>
      <c r="P1903" t="s">
        <v>342</v>
      </c>
      <c r="Q1903" s="1">
        <v>100</v>
      </c>
      <c r="R1903" s="1">
        <v>274</v>
      </c>
      <c r="S1903">
        <v>6.9343065693430646</v>
      </c>
      <c r="W1903" t="s">
        <v>84</v>
      </c>
      <c r="X1903" t="s">
        <v>85</v>
      </c>
      <c r="Y1903" t="s">
        <v>86</v>
      </c>
      <c r="Z1903" s="1">
        <v>1</v>
      </c>
      <c r="AA1903" s="1">
        <v>1</v>
      </c>
      <c r="AB1903" s="1">
        <v>274</v>
      </c>
      <c r="AC1903" s="1">
        <v>0</v>
      </c>
      <c r="AD1903" s="1">
        <v>0</v>
      </c>
      <c r="AE1903" s="1">
        <v>0</v>
      </c>
      <c r="AF1903" s="1">
        <v>19</v>
      </c>
      <c r="AG1903" s="1">
        <v>255</v>
      </c>
      <c r="AH1903" t="s">
        <v>6033</v>
      </c>
      <c r="AI1903" t="s">
        <v>6027</v>
      </c>
    </row>
    <row r="1904">
      <c r="A1904" t="s">
        <v>6034</v>
      </c>
      <c r="D1904" t="s">
        <v>111</v>
      </c>
      <c r="E1904" t="s">
        <v>6035</v>
      </c>
      <c r="F1904" s="31">
        <v>43432.299718090275</v>
      </c>
      <c r="I1904" t="s">
        <v>113</v>
      </c>
      <c r="J1904" t="s">
        <v>114</v>
      </c>
      <c r="K1904" s="31">
        <v>43432.102311886571</v>
      </c>
      <c r="L1904" s="31">
        <v>43442</v>
      </c>
      <c r="M1904" s="31">
        <v>43439.321709918979</v>
      </c>
      <c r="N1904" t="s">
        <v>83</v>
      </c>
      <c r="P1904" t="s">
        <v>342</v>
      </c>
      <c r="Q1904" s="1">
        <v>100</v>
      </c>
      <c r="R1904" s="1">
        <v>112</v>
      </c>
      <c r="S1904">
        <v>53.571428571428569</v>
      </c>
      <c r="W1904" t="s">
        <v>84</v>
      </c>
      <c r="X1904" t="s">
        <v>85</v>
      </c>
      <c r="Y1904" t="s">
        <v>86</v>
      </c>
      <c r="Z1904" s="1">
        <v>1</v>
      </c>
      <c r="AA1904" s="1">
        <v>1</v>
      </c>
      <c r="AB1904" s="1">
        <v>112</v>
      </c>
      <c r="AC1904" s="1">
        <v>0</v>
      </c>
      <c r="AD1904" s="1">
        <v>0</v>
      </c>
      <c r="AE1904" s="1">
        <v>30</v>
      </c>
      <c r="AF1904" s="1">
        <v>30</v>
      </c>
      <c r="AG1904" s="1">
        <v>52</v>
      </c>
      <c r="AH1904" t="s">
        <v>6036</v>
      </c>
    </row>
    <row r="1905">
      <c r="A1905" t="s">
        <v>6037</v>
      </c>
      <c r="B1905" t="s">
        <v>6024</v>
      </c>
      <c r="D1905" t="s">
        <v>111</v>
      </c>
      <c r="E1905" t="s">
        <v>6038</v>
      </c>
      <c r="F1905" s="31">
        <v>43164.253524918982</v>
      </c>
      <c r="I1905" t="s">
        <v>2640</v>
      </c>
      <c r="J1905" t="s">
        <v>114</v>
      </c>
      <c r="K1905" s="31">
        <v>43164.130466354167</v>
      </c>
      <c r="L1905" s="31">
        <v>43174</v>
      </c>
      <c r="M1905" s="31">
        <v>43168.510341631947</v>
      </c>
      <c r="N1905" t="s">
        <v>83</v>
      </c>
      <c r="P1905" t="s">
        <v>342</v>
      </c>
      <c r="Q1905" s="1">
        <v>100</v>
      </c>
      <c r="R1905" s="1">
        <v>274</v>
      </c>
      <c r="S1905">
        <v>6.9343065693430646</v>
      </c>
      <c r="W1905" t="s">
        <v>84</v>
      </c>
      <c r="X1905" t="s">
        <v>85</v>
      </c>
      <c r="Y1905" t="s">
        <v>86</v>
      </c>
      <c r="Z1905" s="1">
        <v>1</v>
      </c>
      <c r="AA1905" s="1">
        <v>1</v>
      </c>
      <c r="AB1905" s="1">
        <v>274</v>
      </c>
      <c r="AC1905" s="1">
        <v>0</v>
      </c>
      <c r="AD1905" s="1">
        <v>0</v>
      </c>
      <c r="AE1905" s="1">
        <v>0</v>
      </c>
      <c r="AF1905" s="1">
        <v>19</v>
      </c>
      <c r="AG1905" s="1">
        <v>255</v>
      </c>
      <c r="AH1905" t="s">
        <v>6039</v>
      </c>
      <c r="AI1905" t="s">
        <v>6027</v>
      </c>
    </row>
    <row r="1906">
      <c r="A1906" t="s">
        <v>6040</v>
      </c>
      <c r="D1906" t="s">
        <v>2177</v>
      </c>
      <c r="E1906" t="s">
        <v>6041</v>
      </c>
      <c r="F1906" s="31">
        <v>43419.0943602662</v>
      </c>
      <c r="I1906" t="s">
        <v>720</v>
      </c>
      <c r="J1906" t="s">
        <v>334</v>
      </c>
      <c r="K1906" s="31">
        <v>43413.092760567131</v>
      </c>
      <c r="L1906" s="31">
        <v>43424.089583333334</v>
      </c>
      <c r="M1906" s="31">
        <v>43419.1083309838</v>
      </c>
      <c r="N1906" t="s">
        <v>83</v>
      </c>
      <c r="P1906" t="s">
        <v>342</v>
      </c>
      <c r="Q1906" s="1">
        <v>100</v>
      </c>
      <c r="R1906" s="1">
        <v>456</v>
      </c>
      <c r="S1906">
        <v>0</v>
      </c>
      <c r="W1906" t="s">
        <v>84</v>
      </c>
      <c r="X1906" t="s">
        <v>85</v>
      </c>
      <c r="Y1906" t="s">
        <v>86</v>
      </c>
      <c r="Z1906" s="1">
        <v>12</v>
      </c>
      <c r="AA1906" s="1">
        <v>2</v>
      </c>
      <c r="AB1906" s="1">
        <v>38</v>
      </c>
      <c r="AC1906" s="1">
        <v>0</v>
      </c>
      <c r="AD1906" s="1">
        <v>0</v>
      </c>
      <c r="AE1906" s="1">
        <v>0</v>
      </c>
      <c r="AF1906" s="1">
        <v>0</v>
      </c>
      <c r="AG1906" s="1">
        <v>456</v>
      </c>
      <c r="AH1906" t="s">
        <v>6042</v>
      </c>
    </row>
    <row r="1907">
      <c r="A1907" t="s">
        <v>6043</v>
      </c>
      <c r="B1907" t="s">
        <v>6024</v>
      </c>
      <c r="D1907" t="s">
        <v>111</v>
      </c>
      <c r="E1907" t="s">
        <v>6044</v>
      </c>
      <c r="F1907" s="31">
        <v>43164.253523530089</v>
      </c>
      <c r="I1907" t="s">
        <v>2640</v>
      </c>
      <c r="J1907" t="s">
        <v>114</v>
      </c>
      <c r="K1907" s="31">
        <v>43164.13044872685</v>
      </c>
      <c r="L1907" s="31">
        <v>43174</v>
      </c>
      <c r="M1907" s="31">
        <v>43172.584315706015</v>
      </c>
      <c r="N1907" t="s">
        <v>83</v>
      </c>
      <c r="P1907" t="s">
        <v>342</v>
      </c>
      <c r="Q1907" s="1">
        <v>100</v>
      </c>
      <c r="R1907" s="1">
        <v>274</v>
      </c>
      <c r="S1907">
        <v>5.1094890510948971</v>
      </c>
      <c r="W1907" t="s">
        <v>84</v>
      </c>
      <c r="X1907" t="s">
        <v>85</v>
      </c>
      <c r="Y1907" t="s">
        <v>86</v>
      </c>
      <c r="Z1907" s="1">
        <v>1</v>
      </c>
      <c r="AA1907" s="1">
        <v>1</v>
      </c>
      <c r="AB1907" s="1">
        <v>274</v>
      </c>
      <c r="AC1907" s="1">
        <v>0</v>
      </c>
      <c r="AD1907" s="1">
        <v>0</v>
      </c>
      <c r="AE1907" s="1">
        <v>0</v>
      </c>
      <c r="AF1907" s="1">
        <v>14</v>
      </c>
      <c r="AG1907" s="1">
        <v>260</v>
      </c>
      <c r="AH1907" t="s">
        <v>6045</v>
      </c>
      <c r="AI1907" t="s">
        <v>6027</v>
      </c>
    </row>
    <row r="1908">
      <c r="A1908" t="s">
        <v>6046</v>
      </c>
      <c r="C1908" t="s">
        <v>6047</v>
      </c>
      <c r="D1908" t="s">
        <v>2177</v>
      </c>
      <c r="E1908" t="s">
        <v>6048</v>
      </c>
      <c r="F1908" s="31">
        <v>43418.456907210646</v>
      </c>
      <c r="I1908" t="s">
        <v>720</v>
      </c>
      <c r="J1908" t="s">
        <v>334</v>
      </c>
      <c r="K1908" s="31">
        <v>43410.338211030095</v>
      </c>
      <c r="L1908" s="31">
        <v>43419.3375</v>
      </c>
      <c r="M1908" s="31">
        <v>43419.430434988426</v>
      </c>
      <c r="N1908" t="s">
        <v>83</v>
      </c>
      <c r="P1908" t="s">
        <v>342</v>
      </c>
      <c r="Q1908" s="1">
        <v>100</v>
      </c>
      <c r="R1908" s="1">
        <v>213828</v>
      </c>
      <c r="S1908">
        <v>98.939802083917911</v>
      </c>
      <c r="W1908" t="s">
        <v>84</v>
      </c>
      <c r="X1908" t="s">
        <v>85</v>
      </c>
      <c r="Y1908" t="s">
        <v>86</v>
      </c>
      <c r="Z1908" s="1">
        <v>12</v>
      </c>
      <c r="AA1908" s="1">
        <v>2</v>
      </c>
      <c r="AB1908" s="1">
        <v>17819</v>
      </c>
      <c r="AC1908" s="1">
        <v>0</v>
      </c>
      <c r="AD1908" s="1">
        <v>0</v>
      </c>
      <c r="AE1908" s="1">
        <v>211020</v>
      </c>
      <c r="AF1908" s="1">
        <v>541</v>
      </c>
      <c r="AG1908" s="1">
        <v>2267</v>
      </c>
      <c r="AH1908" t="s">
        <v>6049</v>
      </c>
    </row>
    <row r="1909">
      <c r="A1909" t="s">
        <v>6050</v>
      </c>
      <c r="B1909" t="s">
        <v>6024</v>
      </c>
      <c r="D1909" t="s">
        <v>111</v>
      </c>
      <c r="E1909" t="s">
        <v>6051</v>
      </c>
      <c r="F1909" s="31">
        <v>43164.2535221875</v>
      </c>
      <c r="I1909" t="s">
        <v>2640</v>
      </c>
      <c r="J1909" t="s">
        <v>114</v>
      </c>
      <c r="K1909" s="31">
        <v>43164.130430243058</v>
      </c>
      <c r="L1909" s="31">
        <v>43174</v>
      </c>
      <c r="M1909" s="31">
        <v>43173.452420567133</v>
      </c>
      <c r="N1909" t="s">
        <v>83</v>
      </c>
      <c r="P1909" t="s">
        <v>342</v>
      </c>
      <c r="Q1909" s="1">
        <v>100</v>
      </c>
      <c r="R1909" s="1">
        <v>274</v>
      </c>
      <c r="S1909">
        <v>6.9343065693430646</v>
      </c>
      <c r="W1909" t="s">
        <v>84</v>
      </c>
      <c r="X1909" t="s">
        <v>85</v>
      </c>
      <c r="Y1909" t="s">
        <v>86</v>
      </c>
      <c r="Z1909" s="1">
        <v>1</v>
      </c>
      <c r="AA1909" s="1">
        <v>1</v>
      </c>
      <c r="AB1909" s="1">
        <v>274</v>
      </c>
      <c r="AC1909" s="1">
        <v>0</v>
      </c>
      <c r="AD1909" s="1">
        <v>0</v>
      </c>
      <c r="AE1909" s="1">
        <v>0</v>
      </c>
      <c r="AF1909" s="1">
        <v>19</v>
      </c>
      <c r="AG1909" s="1">
        <v>255</v>
      </c>
      <c r="AH1909" t="s">
        <v>6052</v>
      </c>
      <c r="AI1909" t="s">
        <v>6027</v>
      </c>
    </row>
    <row r="1910">
      <c r="A1910" t="s">
        <v>6053</v>
      </c>
      <c r="B1910" t="s">
        <v>6054</v>
      </c>
      <c r="D1910" t="s">
        <v>111</v>
      </c>
      <c r="E1910" t="s">
        <v>6055</v>
      </c>
      <c r="F1910" s="31">
        <v>43410.035423032408</v>
      </c>
      <c r="I1910" t="s">
        <v>113</v>
      </c>
      <c r="J1910" t="s">
        <v>114</v>
      </c>
      <c r="K1910" s="31">
        <v>43410.034024224537</v>
      </c>
      <c r="L1910" s="31">
        <v>43420</v>
      </c>
      <c r="M1910" s="31">
        <v>43416.128794872682</v>
      </c>
      <c r="N1910" t="s">
        <v>83</v>
      </c>
      <c r="P1910" t="s">
        <v>342</v>
      </c>
      <c r="Q1910" s="1">
        <v>100</v>
      </c>
      <c r="R1910" s="1">
        <v>458</v>
      </c>
      <c r="S1910">
        <v>100</v>
      </c>
      <c r="W1910" t="s">
        <v>84</v>
      </c>
      <c r="X1910" t="s">
        <v>85</v>
      </c>
      <c r="Y1910" t="s">
        <v>86</v>
      </c>
      <c r="Z1910" s="1">
        <v>1</v>
      </c>
      <c r="AA1910" s="1">
        <v>1</v>
      </c>
      <c r="AB1910" s="1">
        <v>458</v>
      </c>
      <c r="AC1910" s="1">
        <v>0</v>
      </c>
      <c r="AD1910" s="1">
        <v>0</v>
      </c>
      <c r="AE1910" s="1">
        <v>345</v>
      </c>
      <c r="AF1910" s="1">
        <v>113</v>
      </c>
      <c r="AG1910" s="1">
        <v>0</v>
      </c>
      <c r="AH1910" t="s">
        <v>6056</v>
      </c>
      <c r="AI1910" t="s">
        <v>6057</v>
      </c>
    </row>
    <row r="1911">
      <c r="A1911" t="s">
        <v>6058</v>
      </c>
      <c r="B1911" t="s">
        <v>6024</v>
      </c>
      <c r="D1911" t="s">
        <v>111</v>
      </c>
      <c r="E1911" t="s">
        <v>6059</v>
      </c>
      <c r="F1911" s="31">
        <v>43164.253520833336</v>
      </c>
      <c r="I1911" t="s">
        <v>2640</v>
      </c>
      <c r="J1911" t="s">
        <v>114</v>
      </c>
      <c r="K1911" s="31">
        <v>43164.129704363426</v>
      </c>
      <c r="L1911" s="31">
        <v>43174</v>
      </c>
      <c r="M1911" s="31">
        <v>43168.508663738423</v>
      </c>
      <c r="N1911" t="s">
        <v>83</v>
      </c>
      <c r="P1911" t="s">
        <v>342</v>
      </c>
      <c r="Q1911" s="1">
        <v>100</v>
      </c>
      <c r="R1911" s="1">
        <v>139</v>
      </c>
      <c r="S1911">
        <v>5.7553956834532443</v>
      </c>
      <c r="W1911" t="s">
        <v>84</v>
      </c>
      <c r="X1911" t="s">
        <v>85</v>
      </c>
      <c r="Y1911" t="s">
        <v>86</v>
      </c>
      <c r="Z1911" s="1">
        <v>1</v>
      </c>
      <c r="AA1911" s="1">
        <v>1</v>
      </c>
      <c r="AB1911" s="1">
        <v>139</v>
      </c>
      <c r="AC1911" s="1">
        <v>0</v>
      </c>
      <c r="AD1911" s="1">
        <v>0</v>
      </c>
      <c r="AE1911" s="1">
        <v>0</v>
      </c>
      <c r="AF1911" s="1">
        <v>8</v>
      </c>
      <c r="AG1911" s="1">
        <v>131</v>
      </c>
      <c r="AH1911" t="s">
        <v>6060</v>
      </c>
      <c r="AI1911" t="s">
        <v>6027</v>
      </c>
    </row>
    <row r="1912">
      <c r="A1912" t="s">
        <v>6061</v>
      </c>
      <c r="B1912" t="s">
        <v>6054</v>
      </c>
      <c r="D1912" t="s">
        <v>111</v>
      </c>
      <c r="E1912" t="s">
        <v>6062</v>
      </c>
      <c r="F1912" s="31">
        <v>43410.035466898145</v>
      </c>
      <c r="I1912" t="s">
        <v>113</v>
      </c>
      <c r="J1912" t="s">
        <v>114</v>
      </c>
      <c r="K1912" s="31">
        <v>43410.033971643519</v>
      </c>
      <c r="L1912" s="31">
        <v>43420</v>
      </c>
      <c r="M1912" s="31">
        <v>43416.128781168984</v>
      </c>
      <c r="N1912" t="s">
        <v>83</v>
      </c>
      <c r="P1912" t="s">
        <v>342</v>
      </c>
      <c r="Q1912" s="1">
        <v>100</v>
      </c>
      <c r="R1912" s="1">
        <v>458</v>
      </c>
      <c r="S1912">
        <v>100</v>
      </c>
      <c r="W1912" t="s">
        <v>84</v>
      </c>
      <c r="X1912" t="s">
        <v>85</v>
      </c>
      <c r="Y1912" t="s">
        <v>86</v>
      </c>
      <c r="Z1912" s="1">
        <v>1</v>
      </c>
      <c r="AA1912" s="1">
        <v>1</v>
      </c>
      <c r="AB1912" s="1">
        <v>458</v>
      </c>
      <c r="AC1912" s="1">
        <v>0</v>
      </c>
      <c r="AD1912" s="1">
        <v>0</v>
      </c>
      <c r="AE1912" s="1">
        <v>345</v>
      </c>
      <c r="AF1912" s="1">
        <v>113</v>
      </c>
      <c r="AG1912" s="1">
        <v>0</v>
      </c>
      <c r="AH1912" t="s">
        <v>6063</v>
      </c>
      <c r="AI1912" t="s">
        <v>6057</v>
      </c>
    </row>
    <row r="1913">
      <c r="A1913" t="s">
        <v>6064</v>
      </c>
      <c r="B1913" t="s">
        <v>6024</v>
      </c>
      <c r="D1913" t="s">
        <v>111</v>
      </c>
      <c r="E1913" t="s">
        <v>6065</v>
      </c>
      <c r="F1913" s="31">
        <v>43164.253519444443</v>
      </c>
      <c r="I1913" t="s">
        <v>2640</v>
      </c>
      <c r="J1913" t="s">
        <v>114</v>
      </c>
      <c r="K1913" s="31">
        <v>43164.129644791668</v>
      </c>
      <c r="L1913" s="31">
        <v>43174</v>
      </c>
      <c r="M1913" s="31">
        <v>43172.565813229165</v>
      </c>
      <c r="N1913" t="s">
        <v>83</v>
      </c>
      <c r="P1913" t="s">
        <v>342</v>
      </c>
      <c r="Q1913" s="1">
        <v>100</v>
      </c>
      <c r="R1913" s="1">
        <v>139</v>
      </c>
      <c r="S1913">
        <v>5.7553956834532443</v>
      </c>
      <c r="W1913" t="s">
        <v>84</v>
      </c>
      <c r="X1913" t="s">
        <v>85</v>
      </c>
      <c r="Y1913" t="s">
        <v>86</v>
      </c>
      <c r="Z1913" s="1">
        <v>1</v>
      </c>
      <c r="AA1913" s="1">
        <v>1</v>
      </c>
      <c r="AB1913" s="1">
        <v>139</v>
      </c>
      <c r="AC1913" s="1">
        <v>0</v>
      </c>
      <c r="AD1913" s="1">
        <v>0</v>
      </c>
      <c r="AE1913" s="1">
        <v>0</v>
      </c>
      <c r="AF1913" s="1">
        <v>8</v>
      </c>
      <c r="AG1913" s="1">
        <v>131</v>
      </c>
      <c r="AH1913" t="s">
        <v>6066</v>
      </c>
      <c r="AI1913" t="s">
        <v>6027</v>
      </c>
    </row>
    <row r="1914">
      <c r="A1914" t="s">
        <v>6067</v>
      </c>
      <c r="B1914" t="s">
        <v>6054</v>
      </c>
      <c r="D1914" t="s">
        <v>111</v>
      </c>
      <c r="E1914" t="s">
        <v>6068</v>
      </c>
      <c r="F1914" s="31">
        <v>43410.035508946756</v>
      </c>
      <c r="I1914" t="s">
        <v>113</v>
      </c>
      <c r="J1914" t="s">
        <v>114</v>
      </c>
      <c r="K1914" s="31">
        <v>43410.033954282408</v>
      </c>
      <c r="L1914" s="31">
        <v>43420</v>
      </c>
      <c r="M1914" s="31">
        <v>43413.70807079861</v>
      </c>
      <c r="N1914" t="s">
        <v>83</v>
      </c>
      <c r="P1914" t="s">
        <v>342</v>
      </c>
      <c r="Q1914" s="1">
        <v>100</v>
      </c>
      <c r="R1914" s="1">
        <v>458</v>
      </c>
      <c r="S1914">
        <v>100</v>
      </c>
      <c r="W1914" t="s">
        <v>84</v>
      </c>
      <c r="X1914" t="s">
        <v>85</v>
      </c>
      <c r="Y1914" t="s">
        <v>86</v>
      </c>
      <c r="Z1914" s="1">
        <v>1</v>
      </c>
      <c r="AA1914" s="1">
        <v>1</v>
      </c>
      <c r="AB1914" s="1">
        <v>458</v>
      </c>
      <c r="AC1914" s="1">
        <v>0</v>
      </c>
      <c r="AD1914" s="1">
        <v>0</v>
      </c>
      <c r="AE1914" s="1">
        <v>345</v>
      </c>
      <c r="AF1914" s="1">
        <v>113</v>
      </c>
      <c r="AG1914" s="1">
        <v>0</v>
      </c>
      <c r="AH1914" t="s">
        <v>6069</v>
      </c>
      <c r="AI1914" t="s">
        <v>6057</v>
      </c>
    </row>
    <row r="1915">
      <c r="A1915" t="s">
        <v>6070</v>
      </c>
      <c r="B1915" t="s">
        <v>6024</v>
      </c>
      <c r="D1915" t="s">
        <v>111</v>
      </c>
      <c r="E1915" t="s">
        <v>6071</v>
      </c>
      <c r="F1915" s="31">
        <v>43164.25351790509</v>
      </c>
      <c r="I1915" t="s">
        <v>2640</v>
      </c>
      <c r="J1915" t="s">
        <v>114</v>
      </c>
      <c r="K1915" s="31">
        <v>43164.129619479165</v>
      </c>
      <c r="L1915" s="31">
        <v>43174</v>
      </c>
      <c r="M1915" s="31">
        <v>43173.452391469909</v>
      </c>
      <c r="N1915" t="s">
        <v>83</v>
      </c>
      <c r="P1915" t="s">
        <v>342</v>
      </c>
      <c r="Q1915" s="1">
        <v>100</v>
      </c>
      <c r="R1915" s="1">
        <v>139</v>
      </c>
      <c r="S1915">
        <v>5.7553956834532443</v>
      </c>
      <c r="W1915" t="s">
        <v>84</v>
      </c>
      <c r="X1915" t="s">
        <v>85</v>
      </c>
      <c r="Y1915" t="s">
        <v>86</v>
      </c>
      <c r="Z1915" s="1">
        <v>1</v>
      </c>
      <c r="AA1915" s="1">
        <v>1</v>
      </c>
      <c r="AB1915" s="1">
        <v>139</v>
      </c>
      <c r="AC1915" s="1">
        <v>0</v>
      </c>
      <c r="AD1915" s="1">
        <v>0</v>
      </c>
      <c r="AE1915" s="1">
        <v>0</v>
      </c>
      <c r="AF1915" s="1">
        <v>8</v>
      </c>
      <c r="AG1915" s="1">
        <v>131</v>
      </c>
      <c r="AH1915" t="s">
        <v>6072</v>
      </c>
      <c r="AI1915" t="s">
        <v>6027</v>
      </c>
    </row>
    <row r="1916">
      <c r="A1916" t="s">
        <v>6073</v>
      </c>
      <c r="B1916" t="s">
        <v>6054</v>
      </c>
      <c r="D1916" t="s">
        <v>111</v>
      </c>
      <c r="E1916" t="s">
        <v>6074</v>
      </c>
      <c r="F1916" s="31">
        <v>43410.035550729168</v>
      </c>
      <c r="I1916" t="s">
        <v>113</v>
      </c>
      <c r="J1916" t="s">
        <v>114</v>
      </c>
      <c r="K1916" s="31">
        <v>43410.033937037035</v>
      </c>
      <c r="L1916" s="31">
        <v>43420</v>
      </c>
      <c r="M1916" s="31">
        <v>43416.128771759257</v>
      </c>
      <c r="N1916" t="s">
        <v>83</v>
      </c>
      <c r="P1916" t="s">
        <v>342</v>
      </c>
      <c r="Q1916" s="1">
        <v>100</v>
      </c>
      <c r="R1916" s="1">
        <v>458</v>
      </c>
      <c r="S1916">
        <v>100</v>
      </c>
      <c r="W1916" t="s">
        <v>84</v>
      </c>
      <c r="X1916" t="s">
        <v>85</v>
      </c>
      <c r="Y1916" t="s">
        <v>86</v>
      </c>
      <c r="Z1916" s="1">
        <v>1</v>
      </c>
      <c r="AA1916" s="1">
        <v>1</v>
      </c>
      <c r="AB1916" s="1">
        <v>458</v>
      </c>
      <c r="AC1916" s="1">
        <v>0</v>
      </c>
      <c r="AD1916" s="1">
        <v>0</v>
      </c>
      <c r="AE1916" s="1">
        <v>345</v>
      </c>
      <c r="AF1916" s="1">
        <v>113</v>
      </c>
      <c r="AG1916" s="1">
        <v>0</v>
      </c>
      <c r="AH1916" t="s">
        <v>6075</v>
      </c>
      <c r="AI1916" t="s">
        <v>6057</v>
      </c>
    </row>
    <row r="1917">
      <c r="A1917" t="s">
        <v>6076</v>
      </c>
      <c r="B1917" t="s">
        <v>6024</v>
      </c>
      <c r="D1917" t="s">
        <v>111</v>
      </c>
      <c r="E1917" t="s">
        <v>6077</v>
      </c>
      <c r="F1917" s="31">
        <v>43164.253516469907</v>
      </c>
      <c r="I1917" t="s">
        <v>2640</v>
      </c>
      <c r="J1917" t="s">
        <v>114</v>
      </c>
      <c r="K1917" s="31">
        <v>43164.129549305559</v>
      </c>
      <c r="L1917" s="31">
        <v>43174</v>
      </c>
      <c r="M1917" s="31">
        <v>43172.582556018519</v>
      </c>
      <c r="N1917" t="s">
        <v>83</v>
      </c>
      <c r="P1917" t="s">
        <v>342</v>
      </c>
      <c r="Q1917" s="1">
        <v>100</v>
      </c>
      <c r="R1917" s="1">
        <v>139</v>
      </c>
      <c r="S1917">
        <v>5.7553956834532443</v>
      </c>
      <c r="W1917" t="s">
        <v>84</v>
      </c>
      <c r="X1917" t="s">
        <v>85</v>
      </c>
      <c r="Y1917" t="s">
        <v>86</v>
      </c>
      <c r="Z1917" s="1">
        <v>1</v>
      </c>
      <c r="AA1917" s="1">
        <v>1</v>
      </c>
      <c r="AB1917" s="1">
        <v>139</v>
      </c>
      <c r="AC1917" s="1">
        <v>0</v>
      </c>
      <c r="AD1917" s="1">
        <v>0</v>
      </c>
      <c r="AE1917" s="1">
        <v>0</v>
      </c>
      <c r="AF1917" s="1">
        <v>8</v>
      </c>
      <c r="AG1917" s="1">
        <v>131</v>
      </c>
      <c r="AH1917" t="s">
        <v>6078</v>
      </c>
      <c r="AI1917" t="s">
        <v>6027</v>
      </c>
    </row>
    <row r="1918">
      <c r="A1918" t="s">
        <v>6079</v>
      </c>
      <c r="B1918" t="s">
        <v>6054</v>
      </c>
      <c r="D1918" t="s">
        <v>111</v>
      </c>
      <c r="E1918" t="s">
        <v>6080</v>
      </c>
      <c r="F1918" s="31">
        <v>43410.035607175923</v>
      </c>
      <c r="I1918" t="s">
        <v>113</v>
      </c>
      <c r="J1918" t="s">
        <v>114</v>
      </c>
      <c r="K1918" s="31">
        <v>43410.0339190625</v>
      </c>
      <c r="L1918" s="31">
        <v>43420</v>
      </c>
      <c r="M1918" s="31">
        <v>43410.666117210647</v>
      </c>
      <c r="N1918" t="s">
        <v>83</v>
      </c>
      <c r="P1918" t="s">
        <v>342</v>
      </c>
      <c r="Q1918" s="1">
        <v>100</v>
      </c>
      <c r="R1918" s="1">
        <v>458</v>
      </c>
      <c r="S1918">
        <v>100</v>
      </c>
      <c r="W1918" t="s">
        <v>84</v>
      </c>
      <c r="X1918" t="s">
        <v>85</v>
      </c>
      <c r="Y1918" t="s">
        <v>86</v>
      </c>
      <c r="Z1918" s="1">
        <v>1</v>
      </c>
      <c r="AA1918" s="1">
        <v>1</v>
      </c>
      <c r="AB1918" s="1">
        <v>458</v>
      </c>
      <c r="AC1918" s="1">
        <v>0</v>
      </c>
      <c r="AD1918" s="1">
        <v>0</v>
      </c>
      <c r="AE1918" s="1">
        <v>345</v>
      </c>
      <c r="AF1918" s="1">
        <v>113</v>
      </c>
      <c r="AG1918" s="1">
        <v>0</v>
      </c>
      <c r="AH1918" t="s">
        <v>6081</v>
      </c>
      <c r="AI1918" t="s">
        <v>6057</v>
      </c>
    </row>
    <row r="1919">
      <c r="A1919" t="s">
        <v>6082</v>
      </c>
      <c r="B1919" t="s">
        <v>6024</v>
      </c>
      <c r="D1919" t="s">
        <v>111</v>
      </c>
      <c r="E1919" t="s">
        <v>6083</v>
      </c>
      <c r="F1919" s="31">
        <v>43164.253514236108</v>
      </c>
      <c r="I1919" t="s">
        <v>2640</v>
      </c>
      <c r="J1919" t="s">
        <v>114</v>
      </c>
      <c r="K1919" s="31">
        <v>43164.129501620373</v>
      </c>
      <c r="L1919" s="31">
        <v>43174</v>
      </c>
      <c r="M1919" s="31">
        <v>43171.299292094911</v>
      </c>
      <c r="N1919" t="s">
        <v>83</v>
      </c>
      <c r="P1919" t="s">
        <v>342</v>
      </c>
      <c r="Q1919" s="1">
        <v>100</v>
      </c>
      <c r="R1919" s="1">
        <v>139</v>
      </c>
      <c r="S1919">
        <v>5.7553956834532443</v>
      </c>
      <c r="W1919" t="s">
        <v>84</v>
      </c>
      <c r="X1919" t="s">
        <v>85</v>
      </c>
      <c r="Y1919" t="s">
        <v>86</v>
      </c>
      <c r="Z1919" s="1">
        <v>1</v>
      </c>
      <c r="AA1919" s="1">
        <v>1</v>
      </c>
      <c r="AB1919" s="1">
        <v>139</v>
      </c>
      <c r="AC1919" s="1">
        <v>0</v>
      </c>
      <c r="AD1919" s="1">
        <v>0</v>
      </c>
      <c r="AE1919" s="1">
        <v>0</v>
      </c>
      <c r="AF1919" s="1">
        <v>8</v>
      </c>
      <c r="AG1919" s="1">
        <v>131</v>
      </c>
      <c r="AH1919" t="s">
        <v>6084</v>
      </c>
      <c r="AI1919" t="s">
        <v>6027</v>
      </c>
    </row>
    <row r="1920">
      <c r="A1920" t="s">
        <v>6085</v>
      </c>
      <c r="B1920" t="s">
        <v>6054</v>
      </c>
      <c r="D1920" t="s">
        <v>111</v>
      </c>
      <c r="E1920" t="s">
        <v>6086</v>
      </c>
      <c r="F1920" s="31">
        <v>43410.035379664354</v>
      </c>
      <c r="I1920" t="s">
        <v>113</v>
      </c>
      <c r="J1920" t="s">
        <v>114</v>
      </c>
      <c r="K1920" s="31">
        <v>43410.033848530089</v>
      </c>
      <c r="L1920" s="31">
        <v>43420</v>
      </c>
      <c r="M1920" s="31">
        <v>43411.374596296293</v>
      </c>
      <c r="N1920" t="s">
        <v>83</v>
      </c>
      <c r="P1920" t="s">
        <v>342</v>
      </c>
      <c r="Q1920" s="1">
        <v>100</v>
      </c>
      <c r="R1920" s="1">
        <v>458</v>
      </c>
      <c r="S1920">
        <v>100</v>
      </c>
      <c r="W1920" t="s">
        <v>84</v>
      </c>
      <c r="X1920" t="s">
        <v>85</v>
      </c>
      <c r="Y1920" t="s">
        <v>86</v>
      </c>
      <c r="Z1920" s="1">
        <v>1</v>
      </c>
      <c r="AA1920" s="1">
        <v>1</v>
      </c>
      <c r="AB1920" s="1">
        <v>458</v>
      </c>
      <c r="AC1920" s="1">
        <v>0</v>
      </c>
      <c r="AD1920" s="1">
        <v>0</v>
      </c>
      <c r="AE1920" s="1">
        <v>345</v>
      </c>
      <c r="AF1920" s="1">
        <v>113</v>
      </c>
      <c r="AG1920" s="1">
        <v>0</v>
      </c>
      <c r="AH1920" t="s">
        <v>6087</v>
      </c>
      <c r="AI1920" t="s">
        <v>6057</v>
      </c>
    </row>
    <row r="1921">
      <c r="A1921" t="s">
        <v>6088</v>
      </c>
      <c r="B1921" t="s">
        <v>6089</v>
      </c>
      <c r="D1921" t="s">
        <v>111</v>
      </c>
      <c r="E1921" t="s">
        <v>6090</v>
      </c>
      <c r="F1921" s="31">
        <v>43164.153846759262</v>
      </c>
      <c r="I1921" t="s">
        <v>2640</v>
      </c>
      <c r="J1921" t="s">
        <v>114</v>
      </c>
      <c r="K1921" s="31">
        <v>43164.061986574074</v>
      </c>
      <c r="L1921" s="31">
        <v>43174</v>
      </c>
      <c r="M1921" s="31">
        <v>43165.213724340276</v>
      </c>
      <c r="N1921" t="s">
        <v>83</v>
      </c>
      <c r="P1921" t="s">
        <v>342</v>
      </c>
      <c r="Q1921" s="1">
        <v>100</v>
      </c>
      <c r="R1921" s="1">
        <v>430</v>
      </c>
      <c r="S1921">
        <v>100</v>
      </c>
      <c r="W1921" t="s">
        <v>84</v>
      </c>
      <c r="X1921" t="s">
        <v>85</v>
      </c>
      <c r="Y1921" t="s">
        <v>86</v>
      </c>
      <c r="Z1921" s="1">
        <v>1</v>
      </c>
      <c r="AA1921" s="1">
        <v>1</v>
      </c>
      <c r="AB1921" s="1">
        <v>430</v>
      </c>
      <c r="AC1921" s="1">
        <v>0</v>
      </c>
      <c r="AD1921" s="1">
        <v>0</v>
      </c>
      <c r="AE1921" s="1">
        <v>400</v>
      </c>
      <c r="AF1921" s="1">
        <v>30</v>
      </c>
      <c r="AG1921" s="1">
        <v>0</v>
      </c>
      <c r="AH1921" t="s">
        <v>6091</v>
      </c>
      <c r="AI1921" t="s">
        <v>6092</v>
      </c>
    </row>
    <row r="1922">
      <c r="A1922" t="s">
        <v>6093</v>
      </c>
      <c r="D1922" t="s">
        <v>2338</v>
      </c>
      <c r="E1922" t="s">
        <v>6094</v>
      </c>
      <c r="F1922" s="31">
        <v>43409.169644942129</v>
      </c>
      <c r="I1922" t="s">
        <v>2340</v>
      </c>
      <c r="J1922" t="s">
        <v>334</v>
      </c>
      <c r="K1922" s="31">
        <v>43409.155430983796</v>
      </c>
      <c r="L1922" s="31">
        <v>43418.154166666667</v>
      </c>
      <c r="M1922" s="31">
        <v>43416.345520682873</v>
      </c>
      <c r="N1922" t="s">
        <v>83</v>
      </c>
      <c r="P1922" t="s">
        <v>342</v>
      </c>
      <c r="Q1922" s="1">
        <v>100</v>
      </c>
      <c r="R1922" s="1">
        <v>4564</v>
      </c>
      <c r="S1922">
        <v>1.7528483786152549</v>
      </c>
      <c r="W1922" t="s">
        <v>84</v>
      </c>
      <c r="X1922" t="s">
        <v>85</v>
      </c>
      <c r="Y1922" t="s">
        <v>86</v>
      </c>
      <c r="Z1922" s="1">
        <v>7</v>
      </c>
      <c r="AA1922" s="1">
        <v>1</v>
      </c>
      <c r="AB1922" s="1">
        <v>652</v>
      </c>
      <c r="AC1922" s="1">
        <v>23</v>
      </c>
      <c r="AD1922" s="1">
        <v>0</v>
      </c>
      <c r="AE1922" s="1">
        <v>45</v>
      </c>
      <c r="AF1922" s="1">
        <v>12</v>
      </c>
      <c r="AG1922" s="1">
        <v>4484</v>
      </c>
      <c r="AH1922" t="s">
        <v>6095</v>
      </c>
    </row>
    <row r="1923">
      <c r="A1923" t="s">
        <v>6096</v>
      </c>
      <c r="B1923" t="s">
        <v>6089</v>
      </c>
      <c r="D1923" t="s">
        <v>111</v>
      </c>
      <c r="E1923" t="s">
        <v>6097</v>
      </c>
      <c r="F1923" s="31">
        <v>43164.153845370369</v>
      </c>
      <c r="I1923" t="s">
        <v>2640</v>
      </c>
      <c r="J1923" t="s">
        <v>114</v>
      </c>
      <c r="K1923" s="31">
        <v>43164.061934409721</v>
      </c>
      <c r="L1923" s="31">
        <v>43174</v>
      </c>
      <c r="M1923" s="31">
        <v>43164.6514591088</v>
      </c>
      <c r="N1923" t="s">
        <v>83</v>
      </c>
      <c r="P1923" t="s">
        <v>342</v>
      </c>
      <c r="Q1923" s="1">
        <v>100</v>
      </c>
      <c r="R1923" s="1">
        <v>430</v>
      </c>
      <c r="S1923">
        <v>100</v>
      </c>
      <c r="W1923" t="s">
        <v>84</v>
      </c>
      <c r="X1923" t="s">
        <v>85</v>
      </c>
      <c r="Y1923" t="s">
        <v>86</v>
      </c>
      <c r="Z1923" s="1">
        <v>1</v>
      </c>
      <c r="AA1923" s="1">
        <v>1</v>
      </c>
      <c r="AB1923" s="1">
        <v>430</v>
      </c>
      <c r="AC1923" s="1">
        <v>0</v>
      </c>
      <c r="AD1923" s="1">
        <v>0</v>
      </c>
      <c r="AE1923" s="1">
        <v>400</v>
      </c>
      <c r="AF1923" s="1">
        <v>30</v>
      </c>
      <c r="AG1923" s="1">
        <v>0</v>
      </c>
      <c r="AH1923" t="s">
        <v>6098</v>
      </c>
      <c r="AI1923" t="s">
        <v>6092</v>
      </c>
    </row>
    <row r="1924">
      <c r="A1924" t="s">
        <v>6099</v>
      </c>
      <c r="D1924" t="s">
        <v>2338</v>
      </c>
      <c r="E1924" t="s">
        <v>6100</v>
      </c>
      <c r="F1924" s="31">
        <v>43409.169643136571</v>
      </c>
      <c r="I1924" t="s">
        <v>2340</v>
      </c>
      <c r="J1924" t="s">
        <v>334</v>
      </c>
      <c r="K1924" s="31">
        <v>43409.146305555558</v>
      </c>
      <c r="L1924" s="31">
        <v>43418.144444444442</v>
      </c>
      <c r="M1924" s="31">
        <v>43413.73170582176</v>
      </c>
      <c r="N1924" t="s">
        <v>83</v>
      </c>
      <c r="P1924" t="s">
        <v>342</v>
      </c>
      <c r="Q1924" s="1">
        <v>100</v>
      </c>
      <c r="R1924" s="1">
        <v>4417</v>
      </c>
      <c r="S1924">
        <v>74.824541544034417</v>
      </c>
      <c r="W1924" t="s">
        <v>84</v>
      </c>
      <c r="X1924" t="s">
        <v>85</v>
      </c>
      <c r="Y1924" t="s">
        <v>86</v>
      </c>
      <c r="Z1924" s="1">
        <v>7</v>
      </c>
      <c r="AA1924" s="1">
        <v>1</v>
      </c>
      <c r="AB1924" s="1">
        <v>631</v>
      </c>
      <c r="AC1924" s="1">
        <v>0</v>
      </c>
      <c r="AD1924" s="1">
        <v>0</v>
      </c>
      <c r="AE1924" s="1">
        <v>3118</v>
      </c>
      <c r="AF1924" s="1">
        <v>187</v>
      </c>
      <c r="AG1924" s="1">
        <v>1112</v>
      </c>
      <c r="AH1924" t="s">
        <v>6101</v>
      </c>
    </row>
    <row r="1925">
      <c r="A1925" t="s">
        <v>6102</v>
      </c>
      <c r="B1925" t="s">
        <v>6089</v>
      </c>
      <c r="D1925" t="s">
        <v>111</v>
      </c>
      <c r="E1925" t="s">
        <v>6103</v>
      </c>
      <c r="F1925" s="31">
        <v>43164.153844131943</v>
      </c>
      <c r="I1925" t="s">
        <v>2640</v>
      </c>
      <c r="J1925" t="s">
        <v>114</v>
      </c>
      <c r="K1925" s="31">
        <v>43164.061901006942</v>
      </c>
      <c r="L1925" s="31">
        <v>43174</v>
      </c>
      <c r="M1925" s="31">
        <v>43165.300274270834</v>
      </c>
      <c r="N1925" t="s">
        <v>83</v>
      </c>
      <c r="P1925" t="s">
        <v>342</v>
      </c>
      <c r="Q1925" s="1">
        <v>100</v>
      </c>
      <c r="R1925" s="1">
        <v>430</v>
      </c>
      <c r="S1925">
        <v>100</v>
      </c>
      <c r="W1925" t="s">
        <v>84</v>
      </c>
      <c r="X1925" t="s">
        <v>85</v>
      </c>
      <c r="Y1925" t="s">
        <v>86</v>
      </c>
      <c r="Z1925" s="1">
        <v>1</v>
      </c>
      <c r="AA1925" s="1">
        <v>1</v>
      </c>
      <c r="AB1925" s="1">
        <v>430</v>
      </c>
      <c r="AC1925" s="1">
        <v>0</v>
      </c>
      <c r="AD1925" s="1">
        <v>0</v>
      </c>
      <c r="AE1925" s="1">
        <v>400</v>
      </c>
      <c r="AF1925" s="1">
        <v>30</v>
      </c>
      <c r="AG1925" s="1">
        <v>0</v>
      </c>
      <c r="AH1925" t="s">
        <v>6104</v>
      </c>
      <c r="AI1925" t="s">
        <v>6092</v>
      </c>
    </row>
    <row r="1926">
      <c r="A1926" t="s">
        <v>6105</v>
      </c>
      <c r="B1926" t="s">
        <v>6106</v>
      </c>
      <c r="D1926" t="s">
        <v>111</v>
      </c>
      <c r="E1926" t="s">
        <v>6107</v>
      </c>
      <c r="F1926" s="31">
        <v>43409.142879479165</v>
      </c>
      <c r="I1926" t="s">
        <v>113</v>
      </c>
      <c r="J1926" t="s">
        <v>114</v>
      </c>
      <c r="K1926" s="31">
        <v>43409.135445023145</v>
      </c>
      <c r="L1926" s="31">
        <v>43419</v>
      </c>
      <c r="M1926" s="31">
        <v>43413.446164155095</v>
      </c>
      <c r="N1926" t="s">
        <v>83</v>
      </c>
      <c r="P1926" t="s">
        <v>342</v>
      </c>
      <c r="Q1926" s="1">
        <v>100</v>
      </c>
      <c r="R1926" s="1">
        <v>120</v>
      </c>
      <c r="S1926">
        <v>58.333333333333336</v>
      </c>
      <c r="W1926" t="s">
        <v>84</v>
      </c>
      <c r="X1926" t="s">
        <v>85</v>
      </c>
      <c r="Y1926" t="s">
        <v>86</v>
      </c>
      <c r="Z1926" s="1">
        <v>1</v>
      </c>
      <c r="AA1926" s="1">
        <v>1</v>
      </c>
      <c r="AB1926" s="1">
        <v>120</v>
      </c>
      <c r="AC1926" s="1">
        <v>0</v>
      </c>
      <c r="AD1926" s="1">
        <v>0</v>
      </c>
      <c r="AE1926" s="1">
        <v>62</v>
      </c>
      <c r="AF1926" s="1">
        <v>8</v>
      </c>
      <c r="AG1926" s="1">
        <v>50</v>
      </c>
      <c r="AH1926" t="s">
        <v>6108</v>
      </c>
      <c r="AI1926" t="s">
        <v>6109</v>
      </c>
    </row>
    <row r="1927">
      <c r="A1927" t="s">
        <v>6110</v>
      </c>
      <c r="B1927" t="s">
        <v>6089</v>
      </c>
      <c r="D1927" t="s">
        <v>111</v>
      </c>
      <c r="E1927" t="s">
        <v>6111</v>
      </c>
      <c r="F1927" s="31">
        <v>43164.153842511572</v>
      </c>
      <c r="I1927" t="s">
        <v>2640</v>
      </c>
      <c r="J1927" t="s">
        <v>114</v>
      </c>
      <c r="K1927" s="31">
        <v>43164.061831446757</v>
      </c>
      <c r="L1927" s="31">
        <v>43174</v>
      </c>
      <c r="M1927" s="31">
        <v>43166.121438275462</v>
      </c>
      <c r="N1927" t="s">
        <v>83</v>
      </c>
      <c r="P1927" t="s">
        <v>342</v>
      </c>
      <c r="Q1927" s="1">
        <v>100</v>
      </c>
      <c r="R1927" s="1">
        <v>430</v>
      </c>
      <c r="S1927">
        <v>100</v>
      </c>
      <c r="W1927" t="s">
        <v>84</v>
      </c>
      <c r="X1927" t="s">
        <v>85</v>
      </c>
      <c r="Y1927" t="s">
        <v>86</v>
      </c>
      <c r="Z1927" s="1">
        <v>1</v>
      </c>
      <c r="AA1927" s="1">
        <v>1</v>
      </c>
      <c r="AB1927" s="1">
        <v>430</v>
      </c>
      <c r="AC1927" s="1">
        <v>0</v>
      </c>
      <c r="AD1927" s="1">
        <v>0</v>
      </c>
      <c r="AE1927" s="1">
        <v>400</v>
      </c>
      <c r="AF1927" s="1">
        <v>30</v>
      </c>
      <c r="AG1927" s="1">
        <v>0</v>
      </c>
      <c r="AH1927" t="s">
        <v>6112</v>
      </c>
      <c r="AI1927" t="s">
        <v>6092</v>
      </c>
    </row>
    <row r="1928">
      <c r="A1928" t="s">
        <v>6113</v>
      </c>
      <c r="B1928" t="s">
        <v>6106</v>
      </c>
      <c r="D1928" t="s">
        <v>111</v>
      </c>
      <c r="E1928" t="s">
        <v>6114</v>
      </c>
      <c r="F1928" s="31">
        <v>43409.1429227662</v>
      </c>
      <c r="I1928" t="s">
        <v>113</v>
      </c>
      <c r="J1928" t="s">
        <v>114</v>
      </c>
      <c r="K1928" s="31">
        <v>43409.135430821756</v>
      </c>
      <c r="L1928" s="31">
        <v>43419</v>
      </c>
      <c r="M1928" s="31">
        <v>43416.12598394676</v>
      </c>
      <c r="N1928" t="s">
        <v>83</v>
      </c>
      <c r="P1928" t="s">
        <v>342</v>
      </c>
      <c r="Q1928" s="1">
        <v>100</v>
      </c>
      <c r="R1928" s="1">
        <v>120</v>
      </c>
      <c r="S1928">
        <v>58.333333333333336</v>
      </c>
      <c r="W1928" t="s">
        <v>84</v>
      </c>
      <c r="X1928" t="s">
        <v>85</v>
      </c>
      <c r="Y1928" t="s">
        <v>86</v>
      </c>
      <c r="Z1928" s="1">
        <v>1</v>
      </c>
      <c r="AA1928" s="1">
        <v>1</v>
      </c>
      <c r="AB1928" s="1">
        <v>120</v>
      </c>
      <c r="AC1928" s="1">
        <v>0</v>
      </c>
      <c r="AD1928" s="1">
        <v>0</v>
      </c>
      <c r="AE1928" s="1">
        <v>62</v>
      </c>
      <c r="AF1928" s="1">
        <v>8</v>
      </c>
      <c r="AG1928" s="1">
        <v>50</v>
      </c>
      <c r="AH1928" t="s">
        <v>6115</v>
      </c>
      <c r="AI1928" t="s">
        <v>6109</v>
      </c>
    </row>
    <row r="1929">
      <c r="A1929" t="s">
        <v>6116</v>
      </c>
      <c r="B1929" t="s">
        <v>6089</v>
      </c>
      <c r="D1929" t="s">
        <v>111</v>
      </c>
      <c r="E1929" t="s">
        <v>6117</v>
      </c>
      <c r="F1929" s="31">
        <v>43164.153841053238</v>
      </c>
      <c r="I1929" t="s">
        <v>2640</v>
      </c>
      <c r="J1929" t="s">
        <v>114</v>
      </c>
      <c r="K1929" s="31">
        <v>43164.061772534726</v>
      </c>
      <c r="L1929" s="31">
        <v>43174</v>
      </c>
      <c r="M1929" s="31">
        <v>43166.121646643522</v>
      </c>
      <c r="N1929" t="s">
        <v>83</v>
      </c>
      <c r="P1929" t="s">
        <v>342</v>
      </c>
      <c r="Q1929" s="1">
        <v>100</v>
      </c>
      <c r="R1929" s="1">
        <v>430</v>
      </c>
      <c r="S1929">
        <v>100</v>
      </c>
      <c r="W1929" t="s">
        <v>84</v>
      </c>
      <c r="X1929" t="s">
        <v>85</v>
      </c>
      <c r="Y1929" t="s">
        <v>86</v>
      </c>
      <c r="Z1929" s="1">
        <v>1</v>
      </c>
      <c r="AA1929" s="1">
        <v>1</v>
      </c>
      <c r="AB1929" s="1">
        <v>430</v>
      </c>
      <c r="AC1929" s="1">
        <v>0</v>
      </c>
      <c r="AD1929" s="1">
        <v>0</v>
      </c>
      <c r="AE1929" s="1">
        <v>400</v>
      </c>
      <c r="AF1929" s="1">
        <v>30</v>
      </c>
      <c r="AG1929" s="1">
        <v>0</v>
      </c>
      <c r="AH1929" t="s">
        <v>6118</v>
      </c>
      <c r="AI1929" t="s">
        <v>6092</v>
      </c>
    </row>
    <row r="1930">
      <c r="A1930" t="s">
        <v>6119</v>
      </c>
      <c r="B1930" t="s">
        <v>6106</v>
      </c>
      <c r="D1930" t="s">
        <v>111</v>
      </c>
      <c r="E1930" t="s">
        <v>6120</v>
      </c>
      <c r="F1930" s="31">
        <v>43409.14296315972</v>
      </c>
      <c r="I1930" t="s">
        <v>113</v>
      </c>
      <c r="J1930" t="s">
        <v>114</v>
      </c>
      <c r="K1930" s="31">
        <v>43409.13541570602</v>
      </c>
      <c r="L1930" s="31">
        <v>43419</v>
      </c>
      <c r="M1930" s="31">
        <v>43410.669109224538</v>
      </c>
      <c r="N1930" t="s">
        <v>83</v>
      </c>
      <c r="P1930" t="s">
        <v>342</v>
      </c>
      <c r="Q1930" s="1">
        <v>100</v>
      </c>
      <c r="R1930" s="1">
        <v>120</v>
      </c>
      <c r="S1930">
        <v>58.333333333333336</v>
      </c>
      <c r="W1930" t="s">
        <v>84</v>
      </c>
      <c r="X1930" t="s">
        <v>85</v>
      </c>
      <c r="Y1930" t="s">
        <v>86</v>
      </c>
      <c r="Z1930" s="1">
        <v>1</v>
      </c>
      <c r="AA1930" s="1">
        <v>1</v>
      </c>
      <c r="AB1930" s="1">
        <v>120</v>
      </c>
      <c r="AC1930" s="1">
        <v>0</v>
      </c>
      <c r="AD1930" s="1">
        <v>0</v>
      </c>
      <c r="AE1930" s="1">
        <v>62</v>
      </c>
      <c r="AF1930" s="1">
        <v>8</v>
      </c>
      <c r="AG1930" s="1">
        <v>50</v>
      </c>
      <c r="AH1930" t="s">
        <v>6121</v>
      </c>
      <c r="AI1930" t="s">
        <v>6109</v>
      </c>
    </row>
    <row r="1931">
      <c r="A1931" t="s">
        <v>6122</v>
      </c>
      <c r="B1931" t="s">
        <v>6123</v>
      </c>
      <c r="D1931" t="s">
        <v>111</v>
      </c>
      <c r="E1931" t="s">
        <v>6124</v>
      </c>
      <c r="F1931" s="31">
        <v>43164.153839814811</v>
      </c>
      <c r="I1931" t="s">
        <v>2640</v>
      </c>
      <c r="J1931" t="s">
        <v>114</v>
      </c>
      <c r="K1931" s="31">
        <v>43164.059949502313</v>
      </c>
      <c r="L1931" s="31">
        <v>43174</v>
      </c>
      <c r="M1931" s="31">
        <v>43166.121612881943</v>
      </c>
      <c r="N1931" t="s">
        <v>83</v>
      </c>
      <c r="P1931" t="s">
        <v>342</v>
      </c>
      <c r="Q1931" s="1">
        <v>100</v>
      </c>
      <c r="R1931" s="1">
        <v>545</v>
      </c>
      <c r="S1931">
        <v>100</v>
      </c>
      <c r="W1931" t="s">
        <v>84</v>
      </c>
      <c r="X1931" t="s">
        <v>85</v>
      </c>
      <c r="Y1931" t="s">
        <v>86</v>
      </c>
      <c r="Z1931" s="1">
        <v>1</v>
      </c>
      <c r="AA1931" s="1">
        <v>1</v>
      </c>
      <c r="AB1931" s="1">
        <v>545</v>
      </c>
      <c r="AC1931" s="1">
        <v>0</v>
      </c>
      <c r="AD1931" s="1">
        <v>0</v>
      </c>
      <c r="AE1931" s="1">
        <v>530</v>
      </c>
      <c r="AF1931" s="1">
        <v>15</v>
      </c>
      <c r="AG1931" s="1">
        <v>0</v>
      </c>
      <c r="AH1931" t="s">
        <v>6125</v>
      </c>
      <c r="AI1931" t="s">
        <v>6126</v>
      </c>
    </row>
    <row r="1932">
      <c r="A1932" t="s">
        <v>6127</v>
      </c>
      <c r="B1932" t="s">
        <v>6106</v>
      </c>
      <c r="D1932" t="s">
        <v>111</v>
      </c>
      <c r="E1932" t="s">
        <v>6128</v>
      </c>
      <c r="F1932" s="31">
        <v>43409.143002777775</v>
      </c>
      <c r="I1932" t="s">
        <v>113</v>
      </c>
      <c r="J1932" t="s">
        <v>114</v>
      </c>
      <c r="K1932" s="31">
        <v>43409.135400578707</v>
      </c>
      <c r="L1932" s="31">
        <v>43419</v>
      </c>
      <c r="M1932" s="31">
        <v>43416.125898726852</v>
      </c>
      <c r="N1932" t="s">
        <v>83</v>
      </c>
      <c r="P1932" t="s">
        <v>342</v>
      </c>
      <c r="Q1932" s="1">
        <v>100</v>
      </c>
      <c r="R1932" s="1">
        <v>120</v>
      </c>
      <c r="S1932">
        <v>58.333333333333336</v>
      </c>
      <c r="W1932" t="s">
        <v>84</v>
      </c>
      <c r="X1932" t="s">
        <v>85</v>
      </c>
      <c r="Y1932" t="s">
        <v>86</v>
      </c>
      <c r="Z1932" s="1">
        <v>1</v>
      </c>
      <c r="AA1932" s="1">
        <v>1</v>
      </c>
      <c r="AB1932" s="1">
        <v>120</v>
      </c>
      <c r="AC1932" s="1">
        <v>0</v>
      </c>
      <c r="AD1932" s="1">
        <v>0</v>
      </c>
      <c r="AE1932" s="1">
        <v>62</v>
      </c>
      <c r="AF1932" s="1">
        <v>8</v>
      </c>
      <c r="AG1932" s="1">
        <v>50</v>
      </c>
      <c r="AH1932" t="s">
        <v>6129</v>
      </c>
      <c r="AI1932" t="s">
        <v>6109</v>
      </c>
    </row>
    <row r="1933">
      <c r="A1933" t="s">
        <v>6130</v>
      </c>
      <c r="B1933" t="s">
        <v>6123</v>
      </c>
      <c r="D1933" t="s">
        <v>111</v>
      </c>
      <c r="E1933" t="s">
        <v>6131</v>
      </c>
      <c r="F1933" s="31">
        <v>43164.153838460647</v>
      </c>
      <c r="I1933" t="s">
        <v>2640</v>
      </c>
      <c r="J1933" t="s">
        <v>114</v>
      </c>
      <c r="K1933" s="31">
        <v>43164.059908368057</v>
      </c>
      <c r="L1933" s="31">
        <v>43174</v>
      </c>
      <c r="M1933" s="31">
        <v>43165.300160914354</v>
      </c>
      <c r="N1933" t="s">
        <v>83</v>
      </c>
      <c r="P1933" t="s">
        <v>342</v>
      </c>
      <c r="Q1933" s="1">
        <v>100</v>
      </c>
      <c r="R1933" s="1">
        <v>545</v>
      </c>
      <c r="S1933">
        <v>100</v>
      </c>
      <c r="W1933" t="s">
        <v>84</v>
      </c>
      <c r="X1933" t="s">
        <v>85</v>
      </c>
      <c r="Y1933" t="s">
        <v>86</v>
      </c>
      <c r="Z1933" s="1">
        <v>1</v>
      </c>
      <c r="AA1933" s="1">
        <v>1</v>
      </c>
      <c r="AB1933" s="1">
        <v>545</v>
      </c>
      <c r="AC1933" s="1">
        <v>0</v>
      </c>
      <c r="AD1933" s="1">
        <v>0</v>
      </c>
      <c r="AE1933" s="1">
        <v>530</v>
      </c>
      <c r="AF1933" s="1">
        <v>15</v>
      </c>
      <c r="AG1933" s="1">
        <v>0</v>
      </c>
      <c r="AH1933" t="s">
        <v>6132</v>
      </c>
      <c r="AI1933" t="s">
        <v>6126</v>
      </c>
    </row>
    <row r="1934">
      <c r="A1934" t="s">
        <v>6133</v>
      </c>
      <c r="B1934" t="s">
        <v>6106</v>
      </c>
      <c r="D1934" t="s">
        <v>111</v>
      </c>
      <c r="E1934" t="s">
        <v>6134</v>
      </c>
      <c r="F1934" s="31">
        <v>43409.143037581016</v>
      </c>
      <c r="I1934" t="s">
        <v>113</v>
      </c>
      <c r="J1934" t="s">
        <v>114</v>
      </c>
      <c r="K1934" s="31">
        <v>43409.135385416666</v>
      </c>
      <c r="L1934" s="31">
        <v>43419</v>
      </c>
      <c r="M1934" s="31">
        <v>43416.12589278935</v>
      </c>
      <c r="N1934" t="s">
        <v>83</v>
      </c>
      <c r="P1934" t="s">
        <v>342</v>
      </c>
      <c r="Q1934" s="1">
        <v>100</v>
      </c>
      <c r="R1934" s="1">
        <v>120</v>
      </c>
      <c r="S1934">
        <v>58.333333333333336</v>
      </c>
      <c r="W1934" t="s">
        <v>84</v>
      </c>
      <c r="X1934" t="s">
        <v>85</v>
      </c>
      <c r="Y1934" t="s">
        <v>86</v>
      </c>
      <c r="Z1934" s="1">
        <v>1</v>
      </c>
      <c r="AA1934" s="1">
        <v>1</v>
      </c>
      <c r="AB1934" s="1">
        <v>120</v>
      </c>
      <c r="AC1934" s="1">
        <v>0</v>
      </c>
      <c r="AD1934" s="1">
        <v>0</v>
      </c>
      <c r="AE1934" s="1">
        <v>62</v>
      </c>
      <c r="AF1934" s="1">
        <v>8</v>
      </c>
      <c r="AG1934" s="1">
        <v>50</v>
      </c>
      <c r="AH1934" t="s">
        <v>6135</v>
      </c>
      <c r="AI1934" t="s">
        <v>6109</v>
      </c>
    </row>
    <row r="1935">
      <c r="A1935" t="s">
        <v>6136</v>
      </c>
      <c r="B1935" t="s">
        <v>6123</v>
      </c>
      <c r="D1935" t="s">
        <v>111</v>
      </c>
      <c r="E1935" t="s">
        <v>6137</v>
      </c>
      <c r="F1935" s="31">
        <v>43164.1538366088</v>
      </c>
      <c r="I1935" t="s">
        <v>2640</v>
      </c>
      <c r="J1935" t="s">
        <v>114</v>
      </c>
      <c r="K1935" s="31">
        <v>43164.057884837966</v>
      </c>
      <c r="L1935" s="31">
        <v>43174</v>
      </c>
      <c r="M1935" s="31">
        <v>43165.213399733795</v>
      </c>
      <c r="N1935" t="s">
        <v>83</v>
      </c>
      <c r="P1935" t="s">
        <v>342</v>
      </c>
      <c r="Q1935" s="1">
        <v>100</v>
      </c>
      <c r="R1935" s="1">
        <v>545</v>
      </c>
      <c r="S1935">
        <v>100</v>
      </c>
      <c r="W1935" t="s">
        <v>84</v>
      </c>
      <c r="X1935" t="s">
        <v>85</v>
      </c>
      <c r="Y1935" t="s">
        <v>86</v>
      </c>
      <c r="Z1935" s="1">
        <v>1</v>
      </c>
      <c r="AA1935" s="1">
        <v>1</v>
      </c>
      <c r="AB1935" s="1">
        <v>545</v>
      </c>
      <c r="AC1935" s="1">
        <v>0</v>
      </c>
      <c r="AD1935" s="1">
        <v>0</v>
      </c>
      <c r="AE1935" s="1">
        <v>530</v>
      </c>
      <c r="AF1935" s="1">
        <v>15</v>
      </c>
      <c r="AG1935" s="1">
        <v>0</v>
      </c>
      <c r="AH1935" t="s">
        <v>6138</v>
      </c>
      <c r="AI1935" t="s">
        <v>6126</v>
      </c>
    </row>
    <row r="1936">
      <c r="A1936" t="s">
        <v>6139</v>
      </c>
      <c r="B1936" t="s">
        <v>6106</v>
      </c>
      <c r="D1936" t="s">
        <v>111</v>
      </c>
      <c r="E1936" t="s">
        <v>6140</v>
      </c>
      <c r="F1936" s="31">
        <v>43409.142827777781</v>
      </c>
      <c r="I1936" t="s">
        <v>113</v>
      </c>
      <c r="J1936" t="s">
        <v>114</v>
      </c>
      <c r="K1936" s="31">
        <v>43409.135365706017</v>
      </c>
      <c r="L1936" s="31">
        <v>43419</v>
      </c>
      <c r="M1936" s="31">
        <v>43411.374577511575</v>
      </c>
      <c r="N1936" t="s">
        <v>83</v>
      </c>
      <c r="P1936" t="s">
        <v>342</v>
      </c>
      <c r="Q1936" s="1">
        <v>100</v>
      </c>
      <c r="R1936" s="1">
        <v>120</v>
      </c>
      <c r="S1936">
        <v>58.333333333333336</v>
      </c>
      <c r="W1936" t="s">
        <v>84</v>
      </c>
      <c r="X1936" t="s">
        <v>85</v>
      </c>
      <c r="Y1936" t="s">
        <v>86</v>
      </c>
      <c r="Z1936" s="1">
        <v>1</v>
      </c>
      <c r="AA1936" s="1">
        <v>1</v>
      </c>
      <c r="AB1936" s="1">
        <v>120</v>
      </c>
      <c r="AC1936" s="1">
        <v>0</v>
      </c>
      <c r="AD1936" s="1">
        <v>0</v>
      </c>
      <c r="AE1936" s="1">
        <v>62</v>
      </c>
      <c r="AF1936" s="1">
        <v>8</v>
      </c>
      <c r="AG1936" s="1">
        <v>50</v>
      </c>
      <c r="AH1936" t="s">
        <v>6141</v>
      </c>
      <c r="AI1936" t="s">
        <v>6109</v>
      </c>
    </row>
    <row r="1937">
      <c r="A1937" t="s">
        <v>6142</v>
      </c>
      <c r="B1937" t="s">
        <v>6123</v>
      </c>
      <c r="D1937" t="s">
        <v>111</v>
      </c>
      <c r="E1937" t="s">
        <v>6143</v>
      </c>
      <c r="F1937" s="31">
        <v>43164.15383221065</v>
      </c>
      <c r="I1937" t="s">
        <v>2640</v>
      </c>
      <c r="J1937" t="s">
        <v>114</v>
      </c>
      <c r="K1937" s="31">
        <v>43164.057846296295</v>
      </c>
      <c r="L1937" s="31">
        <v>43174</v>
      </c>
      <c r="M1937" s="31">
        <v>43164.651397719907</v>
      </c>
      <c r="N1937" t="s">
        <v>83</v>
      </c>
      <c r="P1937" t="s">
        <v>342</v>
      </c>
      <c r="Q1937" s="1">
        <v>100</v>
      </c>
      <c r="R1937" s="1">
        <v>545</v>
      </c>
      <c r="S1937">
        <v>100</v>
      </c>
      <c r="W1937" t="s">
        <v>84</v>
      </c>
      <c r="X1937" t="s">
        <v>85</v>
      </c>
      <c r="Y1937" t="s">
        <v>86</v>
      </c>
      <c r="Z1937" s="1">
        <v>1</v>
      </c>
      <c r="AA1937" s="1">
        <v>1</v>
      </c>
      <c r="AB1937" s="1">
        <v>545</v>
      </c>
      <c r="AC1937" s="1">
        <v>0</v>
      </c>
      <c r="AD1937" s="1">
        <v>0</v>
      </c>
      <c r="AE1937" s="1">
        <v>530</v>
      </c>
      <c r="AF1937" s="1">
        <v>15</v>
      </c>
      <c r="AG1937" s="1">
        <v>0</v>
      </c>
      <c r="AH1937" t="s">
        <v>6144</v>
      </c>
      <c r="AI1937" t="s">
        <v>6126</v>
      </c>
    </row>
    <row r="1938">
      <c r="A1938" t="s">
        <v>6145</v>
      </c>
      <c r="B1938" t="s">
        <v>6106</v>
      </c>
      <c r="D1938" t="s">
        <v>111</v>
      </c>
      <c r="E1938" t="s">
        <v>6146</v>
      </c>
      <c r="F1938" s="31">
        <v>43409.131502511576</v>
      </c>
      <c r="I1938" t="s">
        <v>113</v>
      </c>
      <c r="J1938" t="s">
        <v>114</v>
      </c>
      <c r="K1938" s="31">
        <v>43409.128427743053</v>
      </c>
      <c r="L1938" s="31">
        <v>43419</v>
      </c>
      <c r="M1938" s="31">
        <v>43411.374608020837</v>
      </c>
      <c r="N1938" t="s">
        <v>83</v>
      </c>
      <c r="P1938" t="s">
        <v>342</v>
      </c>
      <c r="Q1938" s="1">
        <v>100</v>
      </c>
      <c r="R1938" s="1">
        <v>81</v>
      </c>
      <c r="S1938">
        <v>66.666666666666657</v>
      </c>
      <c r="W1938" t="s">
        <v>84</v>
      </c>
      <c r="X1938" t="s">
        <v>85</v>
      </c>
      <c r="Y1938" t="s">
        <v>86</v>
      </c>
      <c r="Z1938" s="1">
        <v>1</v>
      </c>
      <c r="AA1938" s="1">
        <v>1</v>
      </c>
      <c r="AB1938" s="1">
        <v>81</v>
      </c>
      <c r="AC1938" s="1">
        <v>1</v>
      </c>
      <c r="AD1938" s="1">
        <v>0</v>
      </c>
      <c r="AE1938" s="1">
        <v>6</v>
      </c>
      <c r="AF1938" s="1">
        <v>47</v>
      </c>
      <c r="AG1938" s="1">
        <v>27</v>
      </c>
      <c r="AH1938" t="s">
        <v>6147</v>
      </c>
      <c r="AI1938" t="s">
        <v>6109</v>
      </c>
    </row>
    <row r="1939">
      <c r="A1939" t="s">
        <v>6148</v>
      </c>
      <c r="B1939" t="s">
        <v>6123</v>
      </c>
      <c r="D1939" t="s">
        <v>111</v>
      </c>
      <c r="E1939" t="s">
        <v>6149</v>
      </c>
      <c r="F1939" s="31">
        <v>43164.153829363429</v>
      </c>
      <c r="I1939" t="s">
        <v>2640</v>
      </c>
      <c r="J1939" t="s">
        <v>114</v>
      </c>
      <c r="K1939" s="31">
        <v>43164.057814849541</v>
      </c>
      <c r="L1939" s="31">
        <v>43174</v>
      </c>
      <c r="M1939" s="31">
        <v>43166.121748645834</v>
      </c>
      <c r="N1939" t="s">
        <v>83</v>
      </c>
      <c r="P1939" t="s">
        <v>342</v>
      </c>
      <c r="Q1939" s="1">
        <v>100</v>
      </c>
      <c r="R1939" s="1">
        <v>545</v>
      </c>
      <c r="S1939">
        <v>100</v>
      </c>
      <c r="W1939" t="s">
        <v>84</v>
      </c>
      <c r="X1939" t="s">
        <v>85</v>
      </c>
      <c r="Y1939" t="s">
        <v>86</v>
      </c>
      <c r="Z1939" s="1">
        <v>1</v>
      </c>
      <c r="AA1939" s="1">
        <v>1</v>
      </c>
      <c r="AB1939" s="1">
        <v>545</v>
      </c>
      <c r="AC1939" s="1">
        <v>0</v>
      </c>
      <c r="AD1939" s="1">
        <v>0</v>
      </c>
      <c r="AE1939" s="1">
        <v>530</v>
      </c>
      <c r="AF1939" s="1">
        <v>15</v>
      </c>
      <c r="AG1939" s="1">
        <v>0</v>
      </c>
      <c r="AH1939" t="s">
        <v>6150</v>
      </c>
      <c r="AI1939" t="s">
        <v>6126</v>
      </c>
    </row>
    <row r="1940">
      <c r="A1940" t="s">
        <v>6151</v>
      </c>
      <c r="B1940" t="s">
        <v>6106</v>
      </c>
      <c r="D1940" t="s">
        <v>111</v>
      </c>
      <c r="E1940" t="s">
        <v>6152</v>
      </c>
      <c r="F1940" s="31">
        <v>43409.131585532406</v>
      </c>
      <c r="I1940" t="s">
        <v>113</v>
      </c>
      <c r="J1940" t="s">
        <v>114</v>
      </c>
      <c r="K1940" s="31">
        <v>43409.128408530094</v>
      </c>
      <c r="L1940" s="31">
        <v>43419</v>
      </c>
      <c r="M1940" s="31">
        <v>43416.125910844909</v>
      </c>
      <c r="N1940" t="s">
        <v>83</v>
      </c>
      <c r="P1940" t="s">
        <v>342</v>
      </c>
      <c r="Q1940" s="1">
        <v>100</v>
      </c>
      <c r="R1940" s="1">
        <v>81</v>
      </c>
      <c r="S1940">
        <v>66.666666666666657</v>
      </c>
      <c r="W1940" t="s">
        <v>84</v>
      </c>
      <c r="X1940" t="s">
        <v>85</v>
      </c>
      <c r="Y1940" t="s">
        <v>86</v>
      </c>
      <c r="Z1940" s="1">
        <v>1</v>
      </c>
      <c r="AA1940" s="1">
        <v>1</v>
      </c>
      <c r="AB1940" s="1">
        <v>81</v>
      </c>
      <c r="AC1940" s="1">
        <v>1</v>
      </c>
      <c r="AD1940" s="1">
        <v>0</v>
      </c>
      <c r="AE1940" s="1">
        <v>6</v>
      </c>
      <c r="AF1940" s="1">
        <v>47</v>
      </c>
      <c r="AG1940" s="1">
        <v>27</v>
      </c>
      <c r="AH1940" t="s">
        <v>6153</v>
      </c>
      <c r="AI1940" t="s">
        <v>6109</v>
      </c>
    </row>
    <row r="1941">
      <c r="A1941" t="s">
        <v>6154</v>
      </c>
      <c r="D1941" t="s">
        <v>102</v>
      </c>
      <c r="E1941" t="s">
        <v>6155</v>
      </c>
      <c r="I1941" t="s">
        <v>81</v>
      </c>
      <c r="J1941" t="s">
        <v>6156</v>
      </c>
      <c r="K1941" s="31">
        <v>43161.151424502314</v>
      </c>
      <c r="L1941" s="31">
        <v>43171.150972222225</v>
      </c>
      <c r="N1941" t="s">
        <v>83</v>
      </c>
      <c r="P1941" t="s">
        <v>342</v>
      </c>
      <c r="Q1941" s="1">
        <v>100</v>
      </c>
      <c r="R1941" s="1">
        <v>5</v>
      </c>
      <c r="S1941">
        <v>60</v>
      </c>
      <c r="W1941" t="s">
        <v>84</v>
      </c>
      <c r="X1941" t="s">
        <v>85</v>
      </c>
      <c r="Y1941" t="s">
        <v>86</v>
      </c>
      <c r="Z1941" s="1">
        <v>5</v>
      </c>
      <c r="AA1941" s="1">
        <v>1</v>
      </c>
      <c r="AB1941" s="1">
        <v>1</v>
      </c>
      <c r="AC1941" s="1">
        <v>0</v>
      </c>
      <c r="AD1941" s="1">
        <v>0</v>
      </c>
      <c r="AE1941" s="1">
        <v>0</v>
      </c>
      <c r="AF1941" s="1">
        <v>3</v>
      </c>
      <c r="AG1941" s="1">
        <v>2</v>
      </c>
      <c r="AH1941" t="s">
        <v>6157</v>
      </c>
    </row>
    <row r="1942">
      <c r="A1942" t="s">
        <v>6158</v>
      </c>
      <c r="B1942" t="s">
        <v>6106</v>
      </c>
      <c r="D1942" t="s">
        <v>111</v>
      </c>
      <c r="E1942" t="s">
        <v>6159</v>
      </c>
      <c r="F1942" s="31">
        <v>43409.13172179398</v>
      </c>
      <c r="I1942" t="s">
        <v>113</v>
      </c>
      <c r="J1942" t="s">
        <v>114</v>
      </c>
      <c r="K1942" s="31">
        <v>43409.128388888887</v>
      </c>
      <c r="L1942" s="31">
        <v>43419</v>
      </c>
      <c r="M1942" s="31">
        <v>43416.12583715278</v>
      </c>
      <c r="N1942" t="s">
        <v>83</v>
      </c>
      <c r="P1942" t="s">
        <v>342</v>
      </c>
      <c r="Q1942" s="1">
        <v>100</v>
      </c>
      <c r="R1942" s="1">
        <v>81</v>
      </c>
      <c r="S1942">
        <v>66.666666666666657</v>
      </c>
      <c r="W1942" t="s">
        <v>84</v>
      </c>
      <c r="X1942" t="s">
        <v>85</v>
      </c>
      <c r="Y1942" t="s">
        <v>86</v>
      </c>
      <c r="Z1942" s="1">
        <v>1</v>
      </c>
      <c r="AA1942" s="1">
        <v>1</v>
      </c>
      <c r="AB1942" s="1">
        <v>81</v>
      </c>
      <c r="AC1942" s="1">
        <v>1</v>
      </c>
      <c r="AD1942" s="1">
        <v>0</v>
      </c>
      <c r="AE1942" s="1">
        <v>6</v>
      </c>
      <c r="AF1942" s="1">
        <v>47</v>
      </c>
      <c r="AG1942" s="1">
        <v>27</v>
      </c>
      <c r="AH1942" t="s">
        <v>6160</v>
      </c>
      <c r="AI1942" t="s">
        <v>6109</v>
      </c>
    </row>
    <row r="1943">
      <c r="A1943" t="s">
        <v>6161</v>
      </c>
      <c r="B1943" t="s">
        <v>6162</v>
      </c>
      <c r="D1943" t="s">
        <v>111</v>
      </c>
      <c r="E1943" t="s">
        <v>6163</v>
      </c>
      <c r="F1943" s="31">
        <v>43161.243437303237</v>
      </c>
      <c r="I1943" t="s">
        <v>2640</v>
      </c>
      <c r="J1943" t="s">
        <v>114</v>
      </c>
      <c r="K1943" s="31">
        <v>43161.09827376157</v>
      </c>
      <c r="L1943" s="31">
        <v>43171</v>
      </c>
      <c r="M1943" s="31">
        <v>43173.151766238429</v>
      </c>
      <c r="N1943" t="s">
        <v>83</v>
      </c>
      <c r="P1943" t="s">
        <v>342</v>
      </c>
      <c r="Q1943" s="1">
        <v>100</v>
      </c>
      <c r="R1943" s="1">
        <v>1174</v>
      </c>
      <c r="S1943">
        <v>100</v>
      </c>
      <c r="W1943" t="s">
        <v>84</v>
      </c>
      <c r="X1943" t="s">
        <v>85</v>
      </c>
      <c r="Y1943" t="s">
        <v>86</v>
      </c>
      <c r="Z1943" s="1">
        <v>1</v>
      </c>
      <c r="AA1943" s="1">
        <v>3</v>
      </c>
      <c r="AB1943" s="1">
        <v>1174</v>
      </c>
      <c r="AC1943" s="1">
        <v>0</v>
      </c>
      <c r="AD1943" s="1">
        <v>0</v>
      </c>
      <c r="AE1943" s="1">
        <v>1056</v>
      </c>
      <c r="AF1943" s="1">
        <v>118</v>
      </c>
      <c r="AG1943" s="1">
        <v>0</v>
      </c>
      <c r="AH1943" t="s">
        <v>6164</v>
      </c>
      <c r="AI1943" t="s">
        <v>6165</v>
      </c>
    </row>
    <row r="1944">
      <c r="A1944" t="s">
        <v>6166</v>
      </c>
      <c r="B1944" t="s">
        <v>6106</v>
      </c>
      <c r="D1944" t="s">
        <v>111</v>
      </c>
      <c r="E1944" t="s">
        <v>6167</v>
      </c>
      <c r="F1944" s="31">
        <v>43409.131791666667</v>
      </c>
      <c r="I1944" t="s">
        <v>113</v>
      </c>
      <c r="J1944" t="s">
        <v>114</v>
      </c>
      <c r="K1944" s="31">
        <v>43409.128352858796</v>
      </c>
      <c r="L1944" s="31">
        <v>43419</v>
      </c>
      <c r="M1944" s="31">
        <v>43413.446164502318</v>
      </c>
      <c r="N1944" t="s">
        <v>83</v>
      </c>
      <c r="P1944" t="s">
        <v>342</v>
      </c>
      <c r="Q1944" s="1">
        <v>100</v>
      </c>
      <c r="R1944" s="1">
        <v>81</v>
      </c>
      <c r="S1944">
        <v>66.666666666666657</v>
      </c>
      <c r="W1944" t="s">
        <v>84</v>
      </c>
      <c r="X1944" t="s">
        <v>85</v>
      </c>
      <c r="Y1944" t="s">
        <v>86</v>
      </c>
      <c r="Z1944" s="1">
        <v>1</v>
      </c>
      <c r="AA1944" s="1">
        <v>1</v>
      </c>
      <c r="AB1944" s="1">
        <v>81</v>
      </c>
      <c r="AC1944" s="1">
        <v>1</v>
      </c>
      <c r="AD1944" s="1">
        <v>0</v>
      </c>
      <c r="AE1944" s="1">
        <v>6</v>
      </c>
      <c r="AF1944" s="1">
        <v>47</v>
      </c>
      <c r="AG1944" s="1">
        <v>27</v>
      </c>
      <c r="AH1944" t="s">
        <v>6168</v>
      </c>
      <c r="AI1944" t="s">
        <v>6109</v>
      </c>
    </row>
    <row r="1945">
      <c r="A1945" t="s">
        <v>6169</v>
      </c>
      <c r="B1945" t="s">
        <v>6162</v>
      </c>
      <c r="D1945" t="s">
        <v>111</v>
      </c>
      <c r="E1945" t="s">
        <v>6170</v>
      </c>
      <c r="F1945" s="31">
        <v>43161.243433333337</v>
      </c>
      <c r="I1945" t="s">
        <v>2640</v>
      </c>
      <c r="J1945" t="s">
        <v>114</v>
      </c>
      <c r="K1945" s="31">
        <v>43161.098251701391</v>
      </c>
      <c r="L1945" s="31">
        <v>43171</v>
      </c>
      <c r="M1945" s="31">
        <v>43172.443645335647</v>
      </c>
      <c r="N1945" t="s">
        <v>83</v>
      </c>
      <c r="P1945" t="s">
        <v>342</v>
      </c>
      <c r="Q1945" s="1">
        <v>100</v>
      </c>
      <c r="R1945" s="1">
        <v>1174</v>
      </c>
      <c r="S1945">
        <v>100</v>
      </c>
      <c r="W1945" t="s">
        <v>84</v>
      </c>
      <c r="X1945" t="s">
        <v>85</v>
      </c>
      <c r="Y1945" t="s">
        <v>86</v>
      </c>
      <c r="Z1945" s="1">
        <v>1</v>
      </c>
      <c r="AA1945" s="1">
        <v>3</v>
      </c>
      <c r="AB1945" s="1">
        <v>1174</v>
      </c>
      <c r="AC1945" s="1">
        <v>0</v>
      </c>
      <c r="AD1945" s="1">
        <v>0</v>
      </c>
      <c r="AE1945" s="1">
        <v>1098</v>
      </c>
      <c r="AF1945" s="1">
        <v>76</v>
      </c>
      <c r="AG1945" s="1">
        <v>0</v>
      </c>
      <c r="AH1945" t="s">
        <v>6171</v>
      </c>
      <c r="AI1945" t="s">
        <v>6165</v>
      </c>
    </row>
    <row r="1946">
      <c r="A1946" t="s">
        <v>6172</v>
      </c>
      <c r="B1946" t="s">
        <v>6106</v>
      </c>
      <c r="D1946" t="s">
        <v>111</v>
      </c>
      <c r="E1946" t="s">
        <v>6173</v>
      </c>
      <c r="F1946" s="31">
        <v>43409.130531747687</v>
      </c>
      <c r="I1946" t="s">
        <v>113</v>
      </c>
      <c r="J1946" t="s">
        <v>114</v>
      </c>
      <c r="K1946" s="31">
        <v>43409.128320057869</v>
      </c>
      <c r="L1946" s="31">
        <v>43419</v>
      </c>
      <c r="M1946" s="31">
        <v>43416.125954895833</v>
      </c>
      <c r="N1946" t="s">
        <v>83</v>
      </c>
      <c r="P1946" t="s">
        <v>342</v>
      </c>
      <c r="Q1946" s="1">
        <v>100</v>
      </c>
      <c r="R1946" s="1">
        <v>81</v>
      </c>
      <c r="S1946">
        <v>66.666666666666657</v>
      </c>
      <c r="W1946" t="s">
        <v>84</v>
      </c>
      <c r="X1946" t="s">
        <v>85</v>
      </c>
      <c r="Y1946" t="s">
        <v>86</v>
      </c>
      <c r="Z1946" s="1">
        <v>1</v>
      </c>
      <c r="AA1946" s="1">
        <v>1</v>
      </c>
      <c r="AB1946" s="1">
        <v>81</v>
      </c>
      <c r="AC1946" s="1">
        <v>1</v>
      </c>
      <c r="AD1946" s="1">
        <v>0</v>
      </c>
      <c r="AE1946" s="1">
        <v>6</v>
      </c>
      <c r="AF1946" s="1">
        <v>47</v>
      </c>
      <c r="AG1946" s="1">
        <v>27</v>
      </c>
      <c r="AH1946" t="s">
        <v>6174</v>
      </c>
      <c r="AI1946" t="s">
        <v>6109</v>
      </c>
    </row>
    <row r="1947">
      <c r="A1947" t="s">
        <v>6175</v>
      </c>
      <c r="B1947" t="s">
        <v>6162</v>
      </c>
      <c r="D1947" t="s">
        <v>111</v>
      </c>
      <c r="E1947" t="s">
        <v>6176</v>
      </c>
      <c r="F1947" s="31">
        <v>43161.243430324073</v>
      </c>
      <c r="I1947" t="s">
        <v>2640</v>
      </c>
      <c r="J1947" t="s">
        <v>114</v>
      </c>
      <c r="K1947" s="31">
        <v>43161.098216979168</v>
      </c>
      <c r="L1947" s="31">
        <v>43171</v>
      </c>
      <c r="M1947" s="31">
        <v>43171.401153738429</v>
      </c>
      <c r="N1947" t="s">
        <v>83</v>
      </c>
      <c r="P1947" t="s">
        <v>342</v>
      </c>
      <c r="Q1947" s="1">
        <v>100</v>
      </c>
      <c r="R1947" s="1">
        <v>1174</v>
      </c>
      <c r="S1947">
        <v>100</v>
      </c>
      <c r="W1947" t="s">
        <v>84</v>
      </c>
      <c r="X1947" t="s">
        <v>85</v>
      </c>
      <c r="Y1947" t="s">
        <v>86</v>
      </c>
      <c r="Z1947" s="1">
        <v>1</v>
      </c>
      <c r="AA1947" s="1">
        <v>3</v>
      </c>
      <c r="AB1947" s="1">
        <v>1174</v>
      </c>
      <c r="AC1947" s="1">
        <v>0</v>
      </c>
      <c r="AD1947" s="1">
        <v>0</v>
      </c>
      <c r="AE1947" s="1">
        <v>1056</v>
      </c>
      <c r="AF1947" s="1">
        <v>118</v>
      </c>
      <c r="AG1947" s="1">
        <v>0</v>
      </c>
      <c r="AH1947" t="s">
        <v>6177</v>
      </c>
      <c r="AI1947" t="s">
        <v>6165</v>
      </c>
    </row>
    <row r="1948">
      <c r="A1948" t="s">
        <v>6178</v>
      </c>
      <c r="B1948" t="s">
        <v>6106</v>
      </c>
      <c r="D1948" t="s">
        <v>111</v>
      </c>
      <c r="E1948" t="s">
        <v>6179</v>
      </c>
      <c r="F1948" s="31">
        <v>43409.130447835647</v>
      </c>
      <c r="I1948" t="s">
        <v>113</v>
      </c>
      <c r="J1948" t="s">
        <v>114</v>
      </c>
      <c r="K1948" s="31">
        <v>43409.128298993055</v>
      </c>
      <c r="L1948" s="31">
        <v>43419</v>
      </c>
      <c r="M1948" s="31">
        <v>43410.669156365744</v>
      </c>
      <c r="N1948" t="s">
        <v>83</v>
      </c>
      <c r="P1948" t="s">
        <v>342</v>
      </c>
      <c r="Q1948" s="1">
        <v>100</v>
      </c>
      <c r="R1948" s="1">
        <v>81</v>
      </c>
      <c r="S1948">
        <v>66.666666666666657</v>
      </c>
      <c r="W1948" t="s">
        <v>84</v>
      </c>
      <c r="X1948" t="s">
        <v>85</v>
      </c>
      <c r="Y1948" t="s">
        <v>86</v>
      </c>
      <c r="Z1948" s="1">
        <v>1</v>
      </c>
      <c r="AA1948" s="1">
        <v>1</v>
      </c>
      <c r="AB1948" s="1">
        <v>81</v>
      </c>
      <c r="AC1948" s="1">
        <v>1</v>
      </c>
      <c r="AD1948" s="1">
        <v>0</v>
      </c>
      <c r="AE1948" s="1">
        <v>6</v>
      </c>
      <c r="AF1948" s="1">
        <v>47</v>
      </c>
      <c r="AG1948" s="1">
        <v>27</v>
      </c>
      <c r="AH1948" t="s">
        <v>6180</v>
      </c>
      <c r="AI1948" t="s">
        <v>6109</v>
      </c>
    </row>
    <row r="1949">
      <c r="A1949" t="s">
        <v>6181</v>
      </c>
      <c r="B1949" t="s">
        <v>6162</v>
      </c>
      <c r="D1949" t="s">
        <v>111</v>
      </c>
      <c r="E1949" t="s">
        <v>6182</v>
      </c>
      <c r="F1949" s="31">
        <v>43161.243427395835</v>
      </c>
      <c r="I1949" t="s">
        <v>2640</v>
      </c>
      <c r="J1949" t="s">
        <v>114</v>
      </c>
      <c r="K1949" s="31">
        <v>43161.098191400466</v>
      </c>
      <c r="L1949" s="31">
        <v>43171</v>
      </c>
      <c r="M1949" s="31">
        <v>43166.203304363429</v>
      </c>
      <c r="N1949" t="s">
        <v>83</v>
      </c>
      <c r="P1949" t="s">
        <v>342</v>
      </c>
      <c r="Q1949" s="1">
        <v>100</v>
      </c>
      <c r="R1949" s="1">
        <v>1174</v>
      </c>
      <c r="S1949">
        <v>100</v>
      </c>
      <c r="W1949" t="s">
        <v>84</v>
      </c>
      <c r="X1949" t="s">
        <v>85</v>
      </c>
      <c r="Y1949" t="s">
        <v>86</v>
      </c>
      <c r="Z1949" s="1">
        <v>1</v>
      </c>
      <c r="AA1949" s="1">
        <v>3</v>
      </c>
      <c r="AB1949" s="1">
        <v>1174</v>
      </c>
      <c r="AC1949" s="1">
        <v>0</v>
      </c>
      <c r="AD1949" s="1">
        <v>0</v>
      </c>
      <c r="AE1949" s="1">
        <v>1056</v>
      </c>
      <c r="AF1949" s="1">
        <v>118</v>
      </c>
      <c r="AG1949" s="1">
        <v>0</v>
      </c>
      <c r="AH1949" t="s">
        <v>6183</v>
      </c>
      <c r="AI1949" t="s">
        <v>6165</v>
      </c>
    </row>
    <row r="1950">
      <c r="A1950" t="s">
        <v>6184</v>
      </c>
      <c r="B1950" t="s">
        <v>6106</v>
      </c>
      <c r="D1950" t="s">
        <v>111</v>
      </c>
      <c r="E1950" t="s">
        <v>6185</v>
      </c>
      <c r="F1950" s="31">
        <v>43409.1257903588</v>
      </c>
      <c r="I1950" t="s">
        <v>113</v>
      </c>
      <c r="J1950" t="s">
        <v>114</v>
      </c>
      <c r="K1950" s="31">
        <v>43409.123835763887</v>
      </c>
      <c r="L1950" s="31">
        <v>43419</v>
      </c>
      <c r="M1950" s="31">
        <v>43411.374632025465</v>
      </c>
      <c r="N1950" t="s">
        <v>83</v>
      </c>
      <c r="P1950" t="s">
        <v>342</v>
      </c>
      <c r="Q1950" s="1">
        <v>100</v>
      </c>
      <c r="R1950" s="1">
        <v>483</v>
      </c>
      <c r="S1950">
        <v>89.85507246376811</v>
      </c>
      <c r="W1950" t="s">
        <v>84</v>
      </c>
      <c r="X1950" t="s">
        <v>85</v>
      </c>
      <c r="Y1950" t="s">
        <v>86</v>
      </c>
      <c r="Z1950" s="1">
        <v>1</v>
      </c>
      <c r="AA1950" s="1">
        <v>1</v>
      </c>
      <c r="AB1950" s="1">
        <v>483</v>
      </c>
      <c r="AC1950" s="1">
        <v>14</v>
      </c>
      <c r="AD1950" s="1">
        <v>0</v>
      </c>
      <c r="AE1950" s="1">
        <v>339</v>
      </c>
      <c r="AF1950" s="1">
        <v>81</v>
      </c>
      <c r="AG1950" s="1">
        <v>49</v>
      </c>
      <c r="AH1950" t="s">
        <v>6186</v>
      </c>
      <c r="AI1950" t="s">
        <v>6109</v>
      </c>
    </row>
    <row r="1951">
      <c r="A1951" t="s">
        <v>6187</v>
      </c>
      <c r="B1951" t="s">
        <v>6162</v>
      </c>
      <c r="D1951" t="s">
        <v>111</v>
      </c>
      <c r="E1951" t="s">
        <v>6188</v>
      </c>
      <c r="F1951" s="31">
        <v>43161.243423113425</v>
      </c>
      <c r="I1951" t="s">
        <v>2640</v>
      </c>
      <c r="J1951" t="s">
        <v>114</v>
      </c>
      <c r="K1951" s="31">
        <v>43161.098167974538</v>
      </c>
      <c r="L1951" s="31">
        <v>43171</v>
      </c>
      <c r="M1951" s="31">
        <v>43164.297788622687</v>
      </c>
      <c r="N1951" t="s">
        <v>83</v>
      </c>
      <c r="P1951" t="s">
        <v>342</v>
      </c>
      <c r="Q1951" s="1">
        <v>100</v>
      </c>
      <c r="R1951" s="1">
        <v>1174</v>
      </c>
      <c r="S1951">
        <v>100</v>
      </c>
      <c r="W1951" t="s">
        <v>84</v>
      </c>
      <c r="X1951" t="s">
        <v>85</v>
      </c>
      <c r="Y1951" t="s">
        <v>86</v>
      </c>
      <c r="Z1951" s="1">
        <v>1</v>
      </c>
      <c r="AA1951" s="1">
        <v>3</v>
      </c>
      <c r="AB1951" s="1">
        <v>1174</v>
      </c>
      <c r="AC1951" s="1">
        <v>0</v>
      </c>
      <c r="AD1951" s="1">
        <v>0</v>
      </c>
      <c r="AE1951" s="1">
        <v>1056</v>
      </c>
      <c r="AF1951" s="1">
        <v>118</v>
      </c>
      <c r="AG1951" s="1">
        <v>0</v>
      </c>
      <c r="AH1951" t="s">
        <v>6189</v>
      </c>
      <c r="AI1951" t="s">
        <v>6165</v>
      </c>
    </row>
    <row r="1952">
      <c r="A1952" t="s">
        <v>6190</v>
      </c>
      <c r="B1952" t="s">
        <v>6106</v>
      </c>
      <c r="D1952" t="s">
        <v>111</v>
      </c>
      <c r="E1952" t="s">
        <v>6191</v>
      </c>
      <c r="F1952" s="31">
        <v>43409.12666947917</v>
      </c>
      <c r="I1952" t="s">
        <v>113</v>
      </c>
      <c r="J1952" t="s">
        <v>114</v>
      </c>
      <c r="K1952" s="31">
        <v>43409.123817129628</v>
      </c>
      <c r="L1952" s="31">
        <v>43419</v>
      </c>
      <c r="M1952" s="31">
        <v>43416.125933761577</v>
      </c>
      <c r="N1952" t="s">
        <v>83</v>
      </c>
      <c r="P1952" t="s">
        <v>342</v>
      </c>
      <c r="Q1952" s="1">
        <v>100</v>
      </c>
      <c r="R1952" s="1">
        <v>483</v>
      </c>
      <c r="S1952">
        <v>86.956521739130437</v>
      </c>
      <c r="W1952" t="s">
        <v>84</v>
      </c>
      <c r="X1952" t="s">
        <v>85</v>
      </c>
      <c r="Y1952" t="s">
        <v>86</v>
      </c>
      <c r="Z1952" s="1">
        <v>1</v>
      </c>
      <c r="AA1952" s="1">
        <v>1</v>
      </c>
      <c r="AB1952" s="1">
        <v>483</v>
      </c>
      <c r="AC1952" s="1">
        <v>14</v>
      </c>
      <c r="AD1952" s="1">
        <v>0</v>
      </c>
      <c r="AE1952" s="1">
        <v>311</v>
      </c>
      <c r="AF1952" s="1">
        <v>95</v>
      </c>
      <c r="AG1952" s="1">
        <v>63</v>
      </c>
      <c r="AH1952" t="s">
        <v>6192</v>
      </c>
      <c r="AI1952" t="s">
        <v>6109</v>
      </c>
    </row>
    <row r="1953">
      <c r="A1953" t="s">
        <v>6193</v>
      </c>
      <c r="B1953" t="s">
        <v>6162</v>
      </c>
      <c r="D1953" t="s">
        <v>111</v>
      </c>
      <c r="E1953" t="s">
        <v>6194</v>
      </c>
      <c r="F1953" s="31">
        <v>43161.24341797454</v>
      </c>
      <c r="I1953" t="s">
        <v>2640</v>
      </c>
      <c r="J1953" t="s">
        <v>114</v>
      </c>
      <c r="K1953" s="31">
        <v>43161.098111608793</v>
      </c>
      <c r="L1953" s="31">
        <v>43171</v>
      </c>
      <c r="M1953" s="31">
        <v>43167.725119178242</v>
      </c>
      <c r="N1953" t="s">
        <v>83</v>
      </c>
      <c r="P1953" t="s">
        <v>342</v>
      </c>
      <c r="Q1953" s="1">
        <v>100</v>
      </c>
      <c r="R1953" s="1">
        <v>1174</v>
      </c>
      <c r="S1953">
        <v>100</v>
      </c>
      <c r="W1953" t="s">
        <v>84</v>
      </c>
      <c r="X1953" t="s">
        <v>85</v>
      </c>
      <c r="Y1953" t="s">
        <v>86</v>
      </c>
      <c r="Z1953" s="1">
        <v>1</v>
      </c>
      <c r="AA1953" s="1">
        <v>3</v>
      </c>
      <c r="AB1953" s="1">
        <v>1174</v>
      </c>
      <c r="AC1953" s="1">
        <v>0</v>
      </c>
      <c r="AD1953" s="1">
        <v>0</v>
      </c>
      <c r="AE1953" s="1">
        <v>1056</v>
      </c>
      <c r="AF1953" s="1">
        <v>118</v>
      </c>
      <c r="AG1953" s="1">
        <v>0</v>
      </c>
      <c r="AH1953" t="s">
        <v>6195</v>
      </c>
      <c r="AI1953" t="s">
        <v>6165</v>
      </c>
    </row>
    <row r="1954">
      <c r="A1954" t="s">
        <v>6196</v>
      </c>
      <c r="B1954" t="s">
        <v>6106</v>
      </c>
      <c r="D1954" t="s">
        <v>111</v>
      </c>
      <c r="E1954" t="s">
        <v>6197</v>
      </c>
      <c r="F1954" s="31">
        <v>43409.126707557873</v>
      </c>
      <c r="I1954" t="s">
        <v>113</v>
      </c>
      <c r="J1954" t="s">
        <v>114</v>
      </c>
      <c r="K1954" s="31">
        <v>43409.123802511574</v>
      </c>
      <c r="L1954" s="31">
        <v>43419</v>
      </c>
      <c r="M1954" s="31">
        <v>43416.125862962966</v>
      </c>
      <c r="N1954" t="s">
        <v>83</v>
      </c>
      <c r="P1954" t="s">
        <v>342</v>
      </c>
      <c r="Q1954" s="1">
        <v>100</v>
      </c>
      <c r="R1954" s="1">
        <v>483</v>
      </c>
      <c r="S1954">
        <v>89.85507246376811</v>
      </c>
      <c r="W1954" t="s">
        <v>84</v>
      </c>
      <c r="X1954" t="s">
        <v>85</v>
      </c>
      <c r="Y1954" t="s">
        <v>86</v>
      </c>
      <c r="Z1954" s="1">
        <v>1</v>
      </c>
      <c r="AA1954" s="1">
        <v>1</v>
      </c>
      <c r="AB1954" s="1">
        <v>483</v>
      </c>
      <c r="AC1954" s="1">
        <v>14</v>
      </c>
      <c r="AD1954" s="1">
        <v>0</v>
      </c>
      <c r="AE1954" s="1">
        <v>325</v>
      </c>
      <c r="AF1954" s="1">
        <v>95</v>
      </c>
      <c r="AG1954" s="1">
        <v>49</v>
      </c>
      <c r="AH1954" t="s">
        <v>6198</v>
      </c>
      <c r="AI1954" t="s">
        <v>6109</v>
      </c>
    </row>
    <row r="1955">
      <c r="A1955" t="s">
        <v>6199</v>
      </c>
      <c r="B1955" t="s">
        <v>6162</v>
      </c>
      <c r="D1955" t="s">
        <v>111</v>
      </c>
      <c r="E1955" t="s">
        <v>6200</v>
      </c>
      <c r="F1955" s="31">
        <v>43161.243414351855</v>
      </c>
      <c r="I1955" t="s">
        <v>2640</v>
      </c>
      <c r="J1955" t="s">
        <v>114</v>
      </c>
      <c r="K1955" s="31">
        <v>43161.098080289354</v>
      </c>
      <c r="L1955" s="31">
        <v>43171</v>
      </c>
      <c r="M1955" s="31">
        <v>43165.393971030091</v>
      </c>
      <c r="N1955" t="s">
        <v>83</v>
      </c>
      <c r="P1955" t="s">
        <v>342</v>
      </c>
      <c r="Q1955" s="1">
        <v>100</v>
      </c>
      <c r="R1955" s="1">
        <v>1174</v>
      </c>
      <c r="S1955">
        <v>100</v>
      </c>
      <c r="W1955" t="s">
        <v>84</v>
      </c>
      <c r="X1955" t="s">
        <v>85</v>
      </c>
      <c r="Y1955" t="s">
        <v>86</v>
      </c>
      <c r="Z1955" s="1">
        <v>1</v>
      </c>
      <c r="AA1955" s="1">
        <v>3</v>
      </c>
      <c r="AB1955" s="1">
        <v>1174</v>
      </c>
      <c r="AC1955" s="1">
        <v>0</v>
      </c>
      <c r="AD1955" s="1">
        <v>0</v>
      </c>
      <c r="AE1955" s="1">
        <v>1098</v>
      </c>
      <c r="AF1955" s="1">
        <v>76</v>
      </c>
      <c r="AG1955" s="1">
        <v>0</v>
      </c>
      <c r="AH1955" t="s">
        <v>6201</v>
      </c>
      <c r="AI1955" t="s">
        <v>6165</v>
      </c>
    </row>
    <row r="1956">
      <c r="A1956" t="s">
        <v>6202</v>
      </c>
      <c r="B1956" t="s">
        <v>6106</v>
      </c>
      <c r="D1956" t="s">
        <v>111</v>
      </c>
      <c r="E1956" t="s">
        <v>6203</v>
      </c>
      <c r="F1956" s="31">
        <v>43409.12676284722</v>
      </c>
      <c r="I1956" t="s">
        <v>113</v>
      </c>
      <c r="J1956" t="s">
        <v>114</v>
      </c>
      <c r="K1956" s="31">
        <v>43409.123784953706</v>
      </c>
      <c r="L1956" s="31">
        <v>43419</v>
      </c>
      <c r="M1956" s="31">
        <v>43413.446198807869</v>
      </c>
      <c r="N1956" t="s">
        <v>83</v>
      </c>
      <c r="P1956" t="s">
        <v>342</v>
      </c>
      <c r="Q1956" s="1">
        <v>100</v>
      </c>
      <c r="R1956" s="1">
        <v>483</v>
      </c>
      <c r="S1956">
        <v>89.85507246376811</v>
      </c>
      <c r="W1956" t="s">
        <v>84</v>
      </c>
      <c r="X1956" t="s">
        <v>85</v>
      </c>
      <c r="Y1956" t="s">
        <v>86</v>
      </c>
      <c r="Z1956" s="1">
        <v>1</v>
      </c>
      <c r="AA1956" s="1">
        <v>1</v>
      </c>
      <c r="AB1956" s="1">
        <v>483</v>
      </c>
      <c r="AC1956" s="1">
        <v>14</v>
      </c>
      <c r="AD1956" s="1">
        <v>0</v>
      </c>
      <c r="AE1956" s="1">
        <v>325</v>
      </c>
      <c r="AF1956" s="1">
        <v>95</v>
      </c>
      <c r="AG1956" s="1">
        <v>49</v>
      </c>
      <c r="AH1956" t="s">
        <v>6204</v>
      </c>
      <c r="AI1956" t="s">
        <v>6109</v>
      </c>
    </row>
    <row r="1957">
      <c r="A1957" t="s">
        <v>6205</v>
      </c>
      <c r="B1957" t="s">
        <v>6162</v>
      </c>
      <c r="D1957" t="s">
        <v>111</v>
      </c>
      <c r="E1957" t="s">
        <v>6206</v>
      </c>
      <c r="F1957" s="31">
        <v>43161.24341087963</v>
      </c>
      <c r="I1957" t="s">
        <v>2640</v>
      </c>
      <c r="J1957" t="s">
        <v>114</v>
      </c>
      <c r="K1957" s="31">
        <v>43161.098063576392</v>
      </c>
      <c r="L1957" s="31">
        <v>43171</v>
      </c>
      <c r="M1957" s="31">
        <v>43165.515699537034</v>
      </c>
      <c r="N1957" t="s">
        <v>83</v>
      </c>
      <c r="P1957" t="s">
        <v>342</v>
      </c>
      <c r="Q1957" s="1">
        <v>100</v>
      </c>
      <c r="R1957" s="1">
        <v>1174</v>
      </c>
      <c r="S1957">
        <v>100</v>
      </c>
      <c r="W1957" t="s">
        <v>84</v>
      </c>
      <c r="X1957" t="s">
        <v>85</v>
      </c>
      <c r="Y1957" t="s">
        <v>86</v>
      </c>
      <c r="Z1957" s="1">
        <v>1</v>
      </c>
      <c r="AA1957" s="1">
        <v>3</v>
      </c>
      <c r="AB1957" s="1">
        <v>1174</v>
      </c>
      <c r="AC1957" s="1">
        <v>0</v>
      </c>
      <c r="AD1957" s="1">
        <v>0</v>
      </c>
      <c r="AE1957" s="1">
        <v>1056</v>
      </c>
      <c r="AF1957" s="1">
        <v>118</v>
      </c>
      <c r="AG1957" s="1">
        <v>0</v>
      </c>
      <c r="AH1957" t="s">
        <v>6207</v>
      </c>
      <c r="AI1957" t="s">
        <v>6165</v>
      </c>
    </row>
    <row r="1958">
      <c r="A1958" t="s">
        <v>6208</v>
      </c>
      <c r="B1958" t="s">
        <v>6106</v>
      </c>
      <c r="D1958" t="s">
        <v>111</v>
      </c>
      <c r="E1958" t="s">
        <v>6209</v>
      </c>
      <c r="F1958" s="31">
        <v>43409.126806446759</v>
      </c>
      <c r="I1958" t="s">
        <v>113</v>
      </c>
      <c r="J1958" t="s">
        <v>114</v>
      </c>
      <c r="K1958" s="31">
        <v>43409.123758483795</v>
      </c>
      <c r="L1958" s="31">
        <v>43419</v>
      </c>
      <c r="M1958" s="31">
        <v>43416.125967708336</v>
      </c>
      <c r="N1958" t="s">
        <v>83</v>
      </c>
      <c r="P1958" t="s">
        <v>342</v>
      </c>
      <c r="Q1958" s="1">
        <v>100</v>
      </c>
      <c r="R1958" s="1">
        <v>483</v>
      </c>
      <c r="S1958">
        <v>89.85507246376811</v>
      </c>
      <c r="W1958" t="s">
        <v>84</v>
      </c>
      <c r="X1958" t="s">
        <v>85</v>
      </c>
      <c r="Y1958" t="s">
        <v>86</v>
      </c>
      <c r="Z1958" s="1">
        <v>1</v>
      </c>
      <c r="AA1958" s="1">
        <v>1</v>
      </c>
      <c r="AB1958" s="1">
        <v>483</v>
      </c>
      <c r="AC1958" s="1">
        <v>14</v>
      </c>
      <c r="AD1958" s="1">
        <v>0</v>
      </c>
      <c r="AE1958" s="1">
        <v>339</v>
      </c>
      <c r="AF1958" s="1">
        <v>81</v>
      </c>
      <c r="AG1958" s="1">
        <v>49</v>
      </c>
      <c r="AH1958" t="s">
        <v>6210</v>
      </c>
      <c r="AI1958" t="s">
        <v>6109</v>
      </c>
    </row>
    <row r="1959">
      <c r="A1959" t="s">
        <v>6211</v>
      </c>
      <c r="B1959" t="s">
        <v>6162</v>
      </c>
      <c r="D1959" t="s">
        <v>111</v>
      </c>
      <c r="E1959" t="s">
        <v>6212</v>
      </c>
      <c r="F1959" s="31">
        <v>43161.243406909722</v>
      </c>
      <c r="I1959" t="s">
        <v>2640</v>
      </c>
      <c r="J1959" t="s">
        <v>114</v>
      </c>
      <c r="K1959" s="31">
        <v>43161.096355011578</v>
      </c>
      <c r="L1959" s="31">
        <v>43171</v>
      </c>
      <c r="M1959" s="31">
        <v>43171.401702974537</v>
      </c>
      <c r="N1959" t="s">
        <v>83</v>
      </c>
      <c r="P1959" t="s">
        <v>342</v>
      </c>
      <c r="Q1959" s="1">
        <v>100</v>
      </c>
      <c r="R1959" s="1">
        <v>1174</v>
      </c>
      <c r="S1959">
        <v>100</v>
      </c>
      <c r="W1959" t="s">
        <v>84</v>
      </c>
      <c r="X1959" t="s">
        <v>85</v>
      </c>
      <c r="Y1959" t="s">
        <v>86</v>
      </c>
      <c r="Z1959" s="1">
        <v>1</v>
      </c>
      <c r="AA1959" s="1">
        <v>3</v>
      </c>
      <c r="AB1959" s="1">
        <v>1174</v>
      </c>
      <c r="AC1959" s="1">
        <v>0</v>
      </c>
      <c r="AD1959" s="1">
        <v>0</v>
      </c>
      <c r="AE1959" s="1">
        <v>1049</v>
      </c>
      <c r="AF1959" s="1">
        <v>125</v>
      </c>
      <c r="AG1959" s="1">
        <v>0</v>
      </c>
      <c r="AH1959" t="s">
        <v>6213</v>
      </c>
      <c r="AI1959" t="s">
        <v>6165</v>
      </c>
    </row>
    <row r="1960">
      <c r="A1960" t="s">
        <v>6214</v>
      </c>
      <c r="B1960" t="s">
        <v>6106</v>
      </c>
      <c r="D1960" t="s">
        <v>111</v>
      </c>
      <c r="E1960" t="s">
        <v>6215</v>
      </c>
      <c r="F1960" s="31">
        <v>43409.126020868054</v>
      </c>
      <c r="I1960" t="s">
        <v>113</v>
      </c>
      <c r="J1960" t="s">
        <v>114</v>
      </c>
      <c r="K1960" s="31">
        <v>43409.123744756944</v>
      </c>
      <c r="L1960" s="31">
        <v>43419</v>
      </c>
      <c r="M1960" s="31">
        <v>43410.6691337963</v>
      </c>
      <c r="N1960" t="s">
        <v>83</v>
      </c>
      <c r="P1960" t="s">
        <v>342</v>
      </c>
      <c r="Q1960" s="1">
        <v>100</v>
      </c>
      <c r="R1960" s="1">
        <v>483</v>
      </c>
      <c r="S1960">
        <v>89.85507246376811</v>
      </c>
      <c r="W1960" t="s">
        <v>84</v>
      </c>
      <c r="X1960" t="s">
        <v>85</v>
      </c>
      <c r="Y1960" t="s">
        <v>86</v>
      </c>
      <c r="Z1960" s="1">
        <v>1</v>
      </c>
      <c r="AA1960" s="1">
        <v>1</v>
      </c>
      <c r="AB1960" s="1">
        <v>483</v>
      </c>
      <c r="AC1960" s="1">
        <v>14</v>
      </c>
      <c r="AD1960" s="1">
        <v>0</v>
      </c>
      <c r="AE1960" s="1">
        <v>325</v>
      </c>
      <c r="AF1960" s="1">
        <v>95</v>
      </c>
      <c r="AG1960" s="1">
        <v>49</v>
      </c>
      <c r="AH1960" t="s">
        <v>6216</v>
      </c>
      <c r="AI1960" t="s">
        <v>6109</v>
      </c>
    </row>
    <row r="1961">
      <c r="A1961" t="s">
        <v>6217</v>
      </c>
      <c r="B1961" t="s">
        <v>6162</v>
      </c>
      <c r="D1961" t="s">
        <v>111</v>
      </c>
      <c r="E1961" t="s">
        <v>6218</v>
      </c>
      <c r="F1961" s="31">
        <v>43161.243403506945</v>
      </c>
      <c r="I1961" t="s">
        <v>2640</v>
      </c>
      <c r="J1961" t="s">
        <v>114</v>
      </c>
      <c r="K1961" s="31">
        <v>43161.096329479165</v>
      </c>
      <c r="L1961" s="31">
        <v>43171</v>
      </c>
      <c r="M1961" s="31">
        <v>43166.203341354165</v>
      </c>
      <c r="N1961" t="s">
        <v>83</v>
      </c>
      <c r="P1961" t="s">
        <v>342</v>
      </c>
      <c r="Q1961" s="1">
        <v>100</v>
      </c>
      <c r="R1961" s="1">
        <v>1174</v>
      </c>
      <c r="S1961">
        <v>100</v>
      </c>
      <c r="W1961" t="s">
        <v>84</v>
      </c>
      <c r="X1961" t="s">
        <v>85</v>
      </c>
      <c r="Y1961" t="s">
        <v>86</v>
      </c>
      <c r="Z1961" s="1">
        <v>1</v>
      </c>
      <c r="AA1961" s="1">
        <v>3</v>
      </c>
      <c r="AB1961" s="1">
        <v>1174</v>
      </c>
      <c r="AC1961" s="1">
        <v>0</v>
      </c>
      <c r="AD1961" s="1">
        <v>0</v>
      </c>
      <c r="AE1961" s="1">
        <v>1049</v>
      </c>
      <c r="AF1961" s="1">
        <v>125</v>
      </c>
      <c r="AG1961" s="1">
        <v>0</v>
      </c>
      <c r="AH1961" t="s">
        <v>6219</v>
      </c>
      <c r="AI1961" t="s">
        <v>6165</v>
      </c>
    </row>
    <row r="1962">
      <c r="A1962" t="s">
        <v>6220</v>
      </c>
      <c r="B1962" t="s">
        <v>6106</v>
      </c>
      <c r="D1962" t="s">
        <v>111</v>
      </c>
      <c r="E1962" t="s">
        <v>6221</v>
      </c>
      <c r="F1962" s="31">
        <v>43409.124352893516</v>
      </c>
      <c r="I1962" t="s">
        <v>113</v>
      </c>
      <c r="J1962" t="s">
        <v>114</v>
      </c>
      <c r="K1962" s="31">
        <v>43409.122072800928</v>
      </c>
      <c r="L1962" s="31">
        <v>43419</v>
      </c>
      <c r="M1962" s="31">
        <v>43416.1260119213</v>
      </c>
      <c r="N1962" t="s">
        <v>83</v>
      </c>
      <c r="P1962" t="s">
        <v>342</v>
      </c>
      <c r="Q1962" s="1">
        <v>100</v>
      </c>
      <c r="R1962" s="1">
        <v>298</v>
      </c>
      <c r="S1962">
        <v>88.9261744966443</v>
      </c>
      <c r="W1962" t="s">
        <v>84</v>
      </c>
      <c r="X1962" t="s">
        <v>85</v>
      </c>
      <c r="Y1962" t="s">
        <v>86</v>
      </c>
      <c r="Z1962" s="1">
        <v>1</v>
      </c>
      <c r="AA1962" s="1">
        <v>1</v>
      </c>
      <c r="AB1962" s="1">
        <v>298</v>
      </c>
      <c r="AC1962" s="1">
        <v>20</v>
      </c>
      <c r="AD1962" s="1">
        <v>0</v>
      </c>
      <c r="AE1962" s="1">
        <v>99</v>
      </c>
      <c r="AF1962" s="1">
        <v>146</v>
      </c>
      <c r="AG1962" s="1">
        <v>33</v>
      </c>
      <c r="AH1962" t="s">
        <v>6222</v>
      </c>
      <c r="AI1962" t="s">
        <v>6109</v>
      </c>
    </row>
    <row r="1963">
      <c r="A1963" t="s">
        <v>6223</v>
      </c>
      <c r="B1963" t="s">
        <v>6162</v>
      </c>
      <c r="D1963" t="s">
        <v>111</v>
      </c>
      <c r="E1963" t="s">
        <v>6224</v>
      </c>
      <c r="F1963" s="31">
        <v>43161.243399965279</v>
      </c>
      <c r="I1963" t="s">
        <v>2640</v>
      </c>
      <c r="J1963" t="s">
        <v>114</v>
      </c>
      <c r="K1963" s="31">
        <v>43161.096313078706</v>
      </c>
      <c r="L1963" s="31">
        <v>43171</v>
      </c>
      <c r="M1963" s="31">
        <v>43172.443492939812</v>
      </c>
      <c r="N1963" t="s">
        <v>83</v>
      </c>
      <c r="P1963" t="s">
        <v>342</v>
      </c>
      <c r="Q1963" s="1">
        <v>100</v>
      </c>
      <c r="R1963" s="1">
        <v>1174</v>
      </c>
      <c r="S1963">
        <v>100</v>
      </c>
      <c r="W1963" t="s">
        <v>84</v>
      </c>
      <c r="X1963" t="s">
        <v>85</v>
      </c>
      <c r="Y1963" t="s">
        <v>86</v>
      </c>
      <c r="Z1963" s="1">
        <v>1</v>
      </c>
      <c r="AA1963" s="1">
        <v>3</v>
      </c>
      <c r="AB1963" s="1">
        <v>1174</v>
      </c>
      <c r="AC1963" s="1">
        <v>0</v>
      </c>
      <c r="AD1963" s="1">
        <v>0</v>
      </c>
      <c r="AE1963" s="1">
        <v>1091</v>
      </c>
      <c r="AF1963" s="1">
        <v>83</v>
      </c>
      <c r="AG1963" s="1">
        <v>0</v>
      </c>
      <c r="AH1963" t="s">
        <v>6225</v>
      </c>
      <c r="AI1963" t="s">
        <v>6165</v>
      </c>
    </row>
    <row r="1964">
      <c r="A1964" t="s">
        <v>6226</v>
      </c>
      <c r="B1964" t="s">
        <v>6106</v>
      </c>
      <c r="D1964" t="s">
        <v>111</v>
      </c>
      <c r="E1964" t="s">
        <v>6227</v>
      </c>
      <c r="F1964" s="31">
        <v>43409.124427199073</v>
      </c>
      <c r="I1964" t="s">
        <v>113</v>
      </c>
      <c r="J1964" t="s">
        <v>114</v>
      </c>
      <c r="K1964" s="31">
        <v>43409.1220591088</v>
      </c>
      <c r="L1964" s="31">
        <v>43419</v>
      </c>
      <c r="M1964" s="31">
        <v>43413.44632052083</v>
      </c>
      <c r="N1964" t="s">
        <v>83</v>
      </c>
      <c r="P1964" t="s">
        <v>342</v>
      </c>
      <c r="Q1964" s="1">
        <v>100</v>
      </c>
      <c r="R1964" s="1">
        <v>298</v>
      </c>
      <c r="S1964">
        <v>88.9261744966443</v>
      </c>
      <c r="W1964" t="s">
        <v>84</v>
      </c>
      <c r="X1964" t="s">
        <v>85</v>
      </c>
      <c r="Y1964" t="s">
        <v>86</v>
      </c>
      <c r="Z1964" s="1">
        <v>1</v>
      </c>
      <c r="AA1964" s="1">
        <v>1</v>
      </c>
      <c r="AB1964" s="1">
        <v>298</v>
      </c>
      <c r="AC1964" s="1">
        <v>20</v>
      </c>
      <c r="AD1964" s="1">
        <v>0</v>
      </c>
      <c r="AE1964" s="1">
        <v>99</v>
      </c>
      <c r="AF1964" s="1">
        <v>146</v>
      </c>
      <c r="AG1964" s="1">
        <v>33</v>
      </c>
      <c r="AH1964" t="s">
        <v>6228</v>
      </c>
      <c r="AI1964" t="s">
        <v>6109</v>
      </c>
    </row>
    <row r="1965">
      <c r="A1965" t="s">
        <v>6229</v>
      </c>
      <c r="B1965" t="s">
        <v>6162</v>
      </c>
      <c r="D1965" t="s">
        <v>111</v>
      </c>
      <c r="E1965" t="s">
        <v>6230</v>
      </c>
      <c r="F1965" s="31">
        <v>43161.2433928588</v>
      </c>
      <c r="I1965" t="s">
        <v>2640</v>
      </c>
      <c r="J1965" t="s">
        <v>114</v>
      </c>
      <c r="K1965" s="31">
        <v>43161.096238194441</v>
      </c>
      <c r="L1965" s="31">
        <v>43171</v>
      </c>
      <c r="M1965" s="31">
        <v>43164.297830868054</v>
      </c>
      <c r="N1965" t="s">
        <v>83</v>
      </c>
      <c r="P1965" t="s">
        <v>342</v>
      </c>
      <c r="Q1965" s="1">
        <v>100</v>
      </c>
      <c r="R1965" s="1">
        <v>1174</v>
      </c>
      <c r="S1965">
        <v>100</v>
      </c>
      <c r="W1965" t="s">
        <v>84</v>
      </c>
      <c r="X1965" t="s">
        <v>85</v>
      </c>
      <c r="Y1965" t="s">
        <v>86</v>
      </c>
      <c r="Z1965" s="1">
        <v>1</v>
      </c>
      <c r="AA1965" s="1">
        <v>3</v>
      </c>
      <c r="AB1965" s="1">
        <v>1174</v>
      </c>
      <c r="AC1965" s="1">
        <v>0</v>
      </c>
      <c r="AD1965" s="1">
        <v>0</v>
      </c>
      <c r="AE1965" s="1">
        <v>1049</v>
      </c>
      <c r="AF1965" s="1">
        <v>125</v>
      </c>
      <c r="AG1965" s="1">
        <v>0</v>
      </c>
      <c r="AH1965" t="s">
        <v>6231</v>
      </c>
      <c r="AI1965" t="s">
        <v>6165</v>
      </c>
    </row>
    <row r="1966">
      <c r="A1966" t="s">
        <v>6232</v>
      </c>
      <c r="B1966" t="s">
        <v>6106</v>
      </c>
      <c r="D1966" t="s">
        <v>111</v>
      </c>
      <c r="E1966" t="s">
        <v>6233</v>
      </c>
      <c r="F1966" s="31">
        <v>43409.125312002318</v>
      </c>
      <c r="I1966" t="s">
        <v>113</v>
      </c>
      <c r="J1966" t="s">
        <v>114</v>
      </c>
      <c r="K1966" s="31">
        <v>43409.122044560187</v>
      </c>
      <c r="L1966" s="31">
        <v>43419</v>
      </c>
      <c r="M1966" s="31">
        <v>43416.126018784722</v>
      </c>
      <c r="N1966" t="s">
        <v>83</v>
      </c>
      <c r="P1966" t="s">
        <v>342</v>
      </c>
      <c r="Q1966" s="1">
        <v>100</v>
      </c>
      <c r="R1966" s="1">
        <v>298</v>
      </c>
      <c r="S1966">
        <v>88.255033557046985</v>
      </c>
      <c r="W1966" t="s">
        <v>84</v>
      </c>
      <c r="X1966" t="s">
        <v>85</v>
      </c>
      <c r="Y1966" t="s">
        <v>86</v>
      </c>
      <c r="Z1966" s="1">
        <v>1</v>
      </c>
      <c r="AA1966" s="1">
        <v>1</v>
      </c>
      <c r="AB1966" s="1">
        <v>298</v>
      </c>
      <c r="AC1966" s="1">
        <v>20</v>
      </c>
      <c r="AD1966" s="1">
        <v>0</v>
      </c>
      <c r="AE1966" s="1">
        <v>99</v>
      </c>
      <c r="AF1966" s="1">
        <v>144</v>
      </c>
      <c r="AG1966" s="1">
        <v>35</v>
      </c>
      <c r="AH1966" t="s">
        <v>6234</v>
      </c>
      <c r="AI1966" t="s">
        <v>6109</v>
      </c>
    </row>
    <row r="1967">
      <c r="A1967" t="s">
        <v>6235</v>
      </c>
      <c r="B1967" t="s">
        <v>6162</v>
      </c>
      <c r="D1967" t="s">
        <v>111</v>
      </c>
      <c r="E1967" t="s">
        <v>6236</v>
      </c>
      <c r="F1967" s="31">
        <v>43161.243386539354</v>
      </c>
      <c r="I1967" t="s">
        <v>2640</v>
      </c>
      <c r="J1967" t="s">
        <v>114</v>
      </c>
      <c r="K1967" s="31">
        <v>43161.096208599534</v>
      </c>
      <c r="L1967" s="31">
        <v>43171</v>
      </c>
      <c r="M1967" s="31">
        <v>43165.515716863425</v>
      </c>
      <c r="N1967" t="s">
        <v>83</v>
      </c>
      <c r="P1967" t="s">
        <v>342</v>
      </c>
      <c r="Q1967" s="1">
        <v>100</v>
      </c>
      <c r="R1967" s="1">
        <v>1174</v>
      </c>
      <c r="S1967">
        <v>100</v>
      </c>
      <c r="W1967" t="s">
        <v>84</v>
      </c>
      <c r="X1967" t="s">
        <v>85</v>
      </c>
      <c r="Y1967" t="s">
        <v>86</v>
      </c>
      <c r="Z1967" s="1">
        <v>1</v>
      </c>
      <c r="AA1967" s="1">
        <v>3</v>
      </c>
      <c r="AB1967" s="1">
        <v>1174</v>
      </c>
      <c r="AC1967" s="1">
        <v>0</v>
      </c>
      <c r="AD1967" s="1">
        <v>0</v>
      </c>
      <c r="AE1967" s="1">
        <v>1042</v>
      </c>
      <c r="AF1967" s="1">
        <v>132</v>
      </c>
      <c r="AG1967" s="1">
        <v>0</v>
      </c>
      <c r="AH1967" t="s">
        <v>6237</v>
      </c>
      <c r="AI1967" t="s">
        <v>6165</v>
      </c>
    </row>
    <row r="1968">
      <c r="A1968" t="s">
        <v>6238</v>
      </c>
      <c r="B1968" t="s">
        <v>6106</v>
      </c>
      <c r="D1968" t="s">
        <v>111</v>
      </c>
      <c r="E1968" t="s">
        <v>6239</v>
      </c>
      <c r="F1968" s="31">
        <v>43409.125388229164</v>
      </c>
      <c r="I1968" t="s">
        <v>113</v>
      </c>
      <c r="J1968" t="s">
        <v>114</v>
      </c>
      <c r="K1968" s="31">
        <v>43409.122031678242</v>
      </c>
      <c r="L1968" s="31">
        <v>43419</v>
      </c>
      <c r="M1968" s="31">
        <v>43410.66940625</v>
      </c>
      <c r="N1968" t="s">
        <v>83</v>
      </c>
      <c r="P1968" t="s">
        <v>342</v>
      </c>
      <c r="Q1968" s="1">
        <v>100</v>
      </c>
      <c r="R1968" s="1">
        <v>298</v>
      </c>
      <c r="S1968">
        <v>88.255033557046985</v>
      </c>
      <c r="W1968" t="s">
        <v>84</v>
      </c>
      <c r="X1968" t="s">
        <v>85</v>
      </c>
      <c r="Y1968" t="s">
        <v>86</v>
      </c>
      <c r="Z1968" s="1">
        <v>1</v>
      </c>
      <c r="AA1968" s="1">
        <v>1</v>
      </c>
      <c r="AB1968" s="1">
        <v>298</v>
      </c>
      <c r="AC1968" s="1">
        <v>21</v>
      </c>
      <c r="AD1968" s="1">
        <v>0</v>
      </c>
      <c r="AE1968" s="1">
        <v>97</v>
      </c>
      <c r="AF1968" s="1">
        <v>145</v>
      </c>
      <c r="AG1968" s="1">
        <v>35</v>
      </c>
      <c r="AH1968" t="s">
        <v>6240</v>
      </c>
      <c r="AI1968" t="s">
        <v>6109</v>
      </c>
    </row>
    <row r="1969">
      <c r="A1969" t="s">
        <v>6241</v>
      </c>
      <c r="B1969" t="s">
        <v>6162</v>
      </c>
      <c r="D1969" t="s">
        <v>111</v>
      </c>
      <c r="E1969" t="s">
        <v>6242</v>
      </c>
      <c r="F1969" s="31">
        <v>43161.243374456019</v>
      </c>
      <c r="I1969" t="s">
        <v>2640</v>
      </c>
      <c r="J1969" t="s">
        <v>114</v>
      </c>
      <c r="K1969" s="31">
        <v>43161.096179050925</v>
      </c>
      <c r="L1969" s="31">
        <v>43171</v>
      </c>
      <c r="M1969" s="31">
        <v>43165.393987650466</v>
      </c>
      <c r="N1969" t="s">
        <v>83</v>
      </c>
      <c r="P1969" t="s">
        <v>342</v>
      </c>
      <c r="Q1969" s="1">
        <v>100</v>
      </c>
      <c r="R1969" s="1">
        <v>1174</v>
      </c>
      <c r="S1969">
        <v>100</v>
      </c>
      <c r="W1969" t="s">
        <v>84</v>
      </c>
      <c r="X1969" t="s">
        <v>85</v>
      </c>
      <c r="Y1969" t="s">
        <v>86</v>
      </c>
      <c r="Z1969" s="1">
        <v>1</v>
      </c>
      <c r="AA1969" s="1">
        <v>3</v>
      </c>
      <c r="AB1969" s="1">
        <v>1174</v>
      </c>
      <c r="AC1969" s="1">
        <v>0</v>
      </c>
      <c r="AD1969" s="1">
        <v>0</v>
      </c>
      <c r="AE1969" s="1">
        <v>1091</v>
      </c>
      <c r="AF1969" s="1">
        <v>83</v>
      </c>
      <c r="AG1969" s="1">
        <v>0</v>
      </c>
      <c r="AH1969" t="s">
        <v>6243</v>
      </c>
      <c r="AI1969" t="s">
        <v>6165</v>
      </c>
    </row>
    <row r="1970">
      <c r="A1970" t="s">
        <v>6244</v>
      </c>
      <c r="B1970" t="s">
        <v>6106</v>
      </c>
      <c r="D1970" t="s">
        <v>111</v>
      </c>
      <c r="E1970" t="s">
        <v>6245</v>
      </c>
      <c r="F1970" s="31">
        <v>43409.1255283912</v>
      </c>
      <c r="I1970" t="s">
        <v>113</v>
      </c>
      <c r="J1970" t="s">
        <v>114</v>
      </c>
      <c r="K1970" s="31">
        <v>43409.122017743059</v>
      </c>
      <c r="L1970" s="31">
        <v>43419</v>
      </c>
      <c r="M1970" s="31">
        <v>43411.374620636576</v>
      </c>
      <c r="N1970" t="s">
        <v>83</v>
      </c>
      <c r="P1970" t="s">
        <v>342</v>
      </c>
      <c r="Q1970" s="1">
        <v>100</v>
      </c>
      <c r="R1970" s="1">
        <v>298</v>
      </c>
      <c r="S1970">
        <v>90.939597315436245</v>
      </c>
      <c r="W1970" t="s">
        <v>84</v>
      </c>
      <c r="X1970" t="s">
        <v>85</v>
      </c>
      <c r="Y1970" t="s">
        <v>86</v>
      </c>
      <c r="Z1970" s="1">
        <v>1</v>
      </c>
      <c r="AA1970" s="1">
        <v>1</v>
      </c>
      <c r="AB1970" s="1">
        <v>298</v>
      </c>
      <c r="AC1970" s="1">
        <v>21</v>
      </c>
      <c r="AD1970" s="1">
        <v>0</v>
      </c>
      <c r="AE1970" s="1">
        <v>97</v>
      </c>
      <c r="AF1970" s="1">
        <v>153</v>
      </c>
      <c r="AG1970" s="1">
        <v>27</v>
      </c>
      <c r="AH1970" t="s">
        <v>6246</v>
      </c>
      <c r="AI1970" t="s">
        <v>6109</v>
      </c>
    </row>
    <row r="1971">
      <c r="A1971" t="s">
        <v>6247</v>
      </c>
      <c r="B1971" t="s">
        <v>6162</v>
      </c>
      <c r="D1971" t="s">
        <v>111</v>
      </c>
      <c r="E1971" t="s">
        <v>6248</v>
      </c>
      <c r="F1971" s="31">
        <v>43161.24337103009</v>
      </c>
      <c r="I1971" t="s">
        <v>2640</v>
      </c>
      <c r="J1971" t="s">
        <v>114</v>
      </c>
      <c r="K1971" s="31">
        <v>43161.096160185189</v>
      </c>
      <c r="L1971" s="31">
        <v>43171</v>
      </c>
      <c r="M1971" s="31">
        <v>43173.151540740742</v>
      </c>
      <c r="N1971" t="s">
        <v>83</v>
      </c>
      <c r="P1971" t="s">
        <v>342</v>
      </c>
      <c r="Q1971" s="1">
        <v>100</v>
      </c>
      <c r="R1971" s="1">
        <v>1174</v>
      </c>
      <c r="S1971">
        <v>100</v>
      </c>
      <c r="W1971" t="s">
        <v>84</v>
      </c>
      <c r="X1971" t="s">
        <v>85</v>
      </c>
      <c r="Y1971" t="s">
        <v>86</v>
      </c>
      <c r="Z1971" s="1">
        <v>1</v>
      </c>
      <c r="AA1971" s="1">
        <v>3</v>
      </c>
      <c r="AB1971" s="1">
        <v>1174</v>
      </c>
      <c r="AC1971" s="1">
        <v>0</v>
      </c>
      <c r="AD1971" s="1">
        <v>0</v>
      </c>
      <c r="AE1971" s="1">
        <v>1049</v>
      </c>
      <c r="AF1971" s="1">
        <v>125</v>
      </c>
      <c r="AG1971" s="1">
        <v>0</v>
      </c>
      <c r="AH1971" t="s">
        <v>6249</v>
      </c>
      <c r="AI1971" t="s">
        <v>6165</v>
      </c>
    </row>
    <row r="1972">
      <c r="A1972" t="s">
        <v>6250</v>
      </c>
      <c r="B1972" t="s">
        <v>6106</v>
      </c>
      <c r="D1972" t="s">
        <v>111</v>
      </c>
      <c r="E1972" t="s">
        <v>6251</v>
      </c>
      <c r="F1972" s="31">
        <v>43409.124244409722</v>
      </c>
      <c r="I1972" t="s">
        <v>113</v>
      </c>
      <c r="J1972" t="s">
        <v>114</v>
      </c>
      <c r="K1972" s="31">
        <v>43409.122004166667</v>
      </c>
      <c r="L1972" s="31">
        <v>43419</v>
      </c>
      <c r="M1972" s="31">
        <v>43416.125993865739</v>
      </c>
      <c r="N1972" t="s">
        <v>83</v>
      </c>
      <c r="P1972" t="s">
        <v>342</v>
      </c>
      <c r="Q1972" s="1">
        <v>100</v>
      </c>
      <c r="R1972" s="1">
        <v>298</v>
      </c>
      <c r="S1972">
        <v>19.798657718120808</v>
      </c>
      <c r="W1972" t="s">
        <v>84</v>
      </c>
      <c r="X1972" t="s">
        <v>85</v>
      </c>
      <c r="Y1972" t="s">
        <v>86</v>
      </c>
      <c r="Z1972" s="1">
        <v>1</v>
      </c>
      <c r="AA1972" s="1">
        <v>1</v>
      </c>
      <c r="AB1972" s="1">
        <v>298</v>
      </c>
      <c r="AC1972" s="1">
        <v>22</v>
      </c>
      <c r="AD1972" s="1">
        <v>0</v>
      </c>
      <c r="AE1972" s="1">
        <v>16</v>
      </c>
      <c r="AF1972" s="1">
        <v>21</v>
      </c>
      <c r="AG1972" s="1">
        <v>239</v>
      </c>
      <c r="AH1972" t="s">
        <v>6252</v>
      </c>
      <c r="AI1972" t="s">
        <v>6109</v>
      </c>
    </row>
    <row r="1973">
      <c r="A1973" t="s">
        <v>6253</v>
      </c>
      <c r="B1973" t="s">
        <v>6162</v>
      </c>
      <c r="D1973" t="s">
        <v>111</v>
      </c>
      <c r="E1973" t="s">
        <v>6254</v>
      </c>
      <c r="F1973" s="31">
        <v>43161.2433678588</v>
      </c>
      <c r="I1973" t="s">
        <v>2640</v>
      </c>
      <c r="J1973" t="s">
        <v>114</v>
      </c>
      <c r="K1973" s="31">
        <v>43161.096049039355</v>
      </c>
      <c r="L1973" s="31">
        <v>43171</v>
      </c>
      <c r="M1973" s="31">
        <v>43167.723731365739</v>
      </c>
      <c r="N1973" t="s">
        <v>83</v>
      </c>
      <c r="P1973" t="s">
        <v>342</v>
      </c>
      <c r="Q1973" s="1">
        <v>100</v>
      </c>
      <c r="R1973" s="1">
        <v>1174</v>
      </c>
      <c r="S1973">
        <v>100</v>
      </c>
      <c r="W1973" t="s">
        <v>84</v>
      </c>
      <c r="X1973" t="s">
        <v>85</v>
      </c>
      <c r="Y1973" t="s">
        <v>86</v>
      </c>
      <c r="Z1973" s="1">
        <v>1</v>
      </c>
      <c r="AA1973" s="1">
        <v>3</v>
      </c>
      <c r="AB1973" s="1">
        <v>1174</v>
      </c>
      <c r="AC1973" s="1">
        <v>0</v>
      </c>
      <c r="AD1973" s="1">
        <v>0</v>
      </c>
      <c r="AE1973" s="1">
        <v>1049</v>
      </c>
      <c r="AF1973" s="1">
        <v>125</v>
      </c>
      <c r="AG1973" s="1">
        <v>0</v>
      </c>
      <c r="AH1973" t="s">
        <v>6255</v>
      </c>
      <c r="AI1973" t="s">
        <v>6165</v>
      </c>
    </row>
    <row r="1974">
      <c r="A1974" t="s">
        <v>6256</v>
      </c>
      <c r="B1974" t="s">
        <v>6106</v>
      </c>
      <c r="D1974" t="s">
        <v>111</v>
      </c>
      <c r="E1974" t="s">
        <v>6257</v>
      </c>
      <c r="F1974" s="31">
        <v>43409.119990625</v>
      </c>
      <c r="I1974" t="s">
        <v>113</v>
      </c>
      <c r="J1974" t="s">
        <v>114</v>
      </c>
      <c r="K1974" s="31">
        <v>43409.1190153125</v>
      </c>
      <c r="L1974" s="31">
        <v>43419</v>
      </c>
      <c r="M1974" s="31">
        <v>43416.125847800926</v>
      </c>
      <c r="N1974" t="s">
        <v>83</v>
      </c>
      <c r="P1974" t="s">
        <v>342</v>
      </c>
      <c r="Q1974" s="1">
        <v>100</v>
      </c>
      <c r="R1974" s="1">
        <v>310</v>
      </c>
      <c r="S1974">
        <v>95.483870967741936</v>
      </c>
      <c r="W1974" t="s">
        <v>84</v>
      </c>
      <c r="X1974" t="s">
        <v>85</v>
      </c>
      <c r="Y1974" t="s">
        <v>86</v>
      </c>
      <c r="Z1974" s="1">
        <v>1</v>
      </c>
      <c r="AA1974" s="1">
        <v>1</v>
      </c>
      <c r="AB1974" s="1">
        <v>310</v>
      </c>
      <c r="AC1974" s="1">
        <v>0</v>
      </c>
      <c r="AD1974" s="1">
        <v>0</v>
      </c>
      <c r="AE1974" s="1">
        <v>226</v>
      </c>
      <c r="AF1974" s="1">
        <v>70</v>
      </c>
      <c r="AG1974" s="1">
        <v>14</v>
      </c>
      <c r="AH1974" t="s">
        <v>6258</v>
      </c>
      <c r="AI1974" t="s">
        <v>6109</v>
      </c>
    </row>
    <row r="1975">
      <c r="A1975" t="s">
        <v>6259</v>
      </c>
      <c r="B1975" t="s">
        <v>6162</v>
      </c>
      <c r="D1975" t="s">
        <v>111</v>
      </c>
      <c r="E1975" t="s">
        <v>6260</v>
      </c>
      <c r="F1975" s="31">
        <v>43161.243364317132</v>
      </c>
      <c r="I1975" t="s">
        <v>2640</v>
      </c>
      <c r="J1975" t="s">
        <v>114</v>
      </c>
      <c r="K1975" s="31">
        <v>43161.092583101854</v>
      </c>
      <c r="L1975" s="31">
        <v>43171</v>
      </c>
      <c r="M1975" s="31">
        <v>43164.297771840276</v>
      </c>
      <c r="N1975" t="s">
        <v>83</v>
      </c>
      <c r="P1975" t="s">
        <v>342</v>
      </c>
      <c r="Q1975" s="1">
        <v>100</v>
      </c>
      <c r="R1975" s="1">
        <v>1216</v>
      </c>
      <c r="S1975">
        <v>100</v>
      </c>
      <c r="W1975" t="s">
        <v>84</v>
      </c>
      <c r="X1975" t="s">
        <v>85</v>
      </c>
      <c r="Y1975" t="s">
        <v>86</v>
      </c>
      <c r="Z1975" s="1">
        <v>1</v>
      </c>
      <c r="AA1975" s="1">
        <v>3</v>
      </c>
      <c r="AB1975" s="1">
        <v>1216</v>
      </c>
      <c r="AC1975" s="1">
        <v>0</v>
      </c>
      <c r="AD1975" s="1">
        <v>0</v>
      </c>
      <c r="AE1975" s="1">
        <v>1077</v>
      </c>
      <c r="AF1975" s="1">
        <v>139</v>
      </c>
      <c r="AG1975" s="1">
        <v>0</v>
      </c>
      <c r="AH1975" t="s">
        <v>6261</v>
      </c>
      <c r="AI1975" t="s">
        <v>6165</v>
      </c>
    </row>
    <row r="1976">
      <c r="A1976" t="s">
        <v>6262</v>
      </c>
      <c r="B1976" t="s">
        <v>6106</v>
      </c>
      <c r="D1976" t="s">
        <v>111</v>
      </c>
      <c r="E1976" t="s">
        <v>6263</v>
      </c>
      <c r="F1976" s="31">
        <v>43409.120032719904</v>
      </c>
      <c r="I1976" t="s">
        <v>113</v>
      </c>
      <c r="J1976" t="s">
        <v>114</v>
      </c>
      <c r="K1976" s="31">
        <v>43409.118999386577</v>
      </c>
      <c r="L1976" s="31">
        <v>43419</v>
      </c>
      <c r="M1976" s="31">
        <v>43410.669156365744</v>
      </c>
      <c r="N1976" t="s">
        <v>83</v>
      </c>
      <c r="P1976" t="s">
        <v>342</v>
      </c>
      <c r="Q1976" s="1">
        <v>100</v>
      </c>
      <c r="R1976" s="1">
        <v>310</v>
      </c>
      <c r="S1976">
        <v>95.483870967741936</v>
      </c>
      <c r="W1976" t="s">
        <v>84</v>
      </c>
      <c r="X1976" t="s">
        <v>85</v>
      </c>
      <c r="Y1976" t="s">
        <v>86</v>
      </c>
      <c r="Z1976" s="1">
        <v>1</v>
      </c>
      <c r="AA1976" s="1">
        <v>1</v>
      </c>
      <c r="AB1976" s="1">
        <v>310</v>
      </c>
      <c r="AC1976" s="1">
        <v>0</v>
      </c>
      <c r="AD1976" s="1">
        <v>0</v>
      </c>
      <c r="AE1976" s="1">
        <v>225</v>
      </c>
      <c r="AF1976" s="1">
        <v>71</v>
      </c>
      <c r="AG1976" s="1">
        <v>14</v>
      </c>
      <c r="AH1976" t="s">
        <v>6264</v>
      </c>
      <c r="AI1976" t="s">
        <v>6109</v>
      </c>
    </row>
    <row r="1977">
      <c r="A1977" t="s">
        <v>6265</v>
      </c>
      <c r="B1977" t="s">
        <v>6162</v>
      </c>
      <c r="D1977" t="s">
        <v>111</v>
      </c>
      <c r="E1977" t="s">
        <v>6266</v>
      </c>
      <c r="F1977" s="31">
        <v>43161.243363773145</v>
      </c>
      <c r="I1977" t="s">
        <v>2640</v>
      </c>
      <c r="J1977" t="s">
        <v>114</v>
      </c>
      <c r="K1977" s="31">
        <v>43161.092559375</v>
      </c>
      <c r="L1977" s="31">
        <v>43171</v>
      </c>
      <c r="M1977" s="31">
        <v>43167.722651122684</v>
      </c>
      <c r="N1977" t="s">
        <v>83</v>
      </c>
      <c r="P1977" t="s">
        <v>342</v>
      </c>
      <c r="Q1977" s="1">
        <v>100</v>
      </c>
      <c r="R1977" s="1">
        <v>1216</v>
      </c>
      <c r="S1977">
        <v>100</v>
      </c>
      <c r="W1977" t="s">
        <v>84</v>
      </c>
      <c r="X1977" t="s">
        <v>85</v>
      </c>
      <c r="Y1977" t="s">
        <v>86</v>
      </c>
      <c r="Z1977" s="1">
        <v>1</v>
      </c>
      <c r="AA1977" s="1">
        <v>3</v>
      </c>
      <c r="AB1977" s="1">
        <v>1216</v>
      </c>
      <c r="AC1977" s="1">
        <v>0</v>
      </c>
      <c r="AD1977" s="1">
        <v>0</v>
      </c>
      <c r="AE1977" s="1">
        <v>1077</v>
      </c>
      <c r="AF1977" s="1">
        <v>139</v>
      </c>
      <c r="AG1977" s="1">
        <v>0</v>
      </c>
      <c r="AH1977" t="s">
        <v>6267</v>
      </c>
      <c r="AI1977" t="s">
        <v>6165</v>
      </c>
    </row>
    <row r="1978">
      <c r="A1978" t="s">
        <v>6268</v>
      </c>
      <c r="B1978" t="s">
        <v>6106</v>
      </c>
      <c r="D1978" t="s">
        <v>111</v>
      </c>
      <c r="E1978" t="s">
        <v>6269</v>
      </c>
      <c r="F1978" s="31">
        <v>43409.120069675926</v>
      </c>
      <c r="I1978" t="s">
        <v>113</v>
      </c>
      <c r="J1978" t="s">
        <v>114</v>
      </c>
      <c r="K1978" s="31">
        <v>43409.118977627317</v>
      </c>
      <c r="L1978" s="31">
        <v>43419</v>
      </c>
      <c r="M1978" s="31">
        <v>43416.125944791667</v>
      </c>
      <c r="N1978" t="s">
        <v>83</v>
      </c>
      <c r="P1978" t="s">
        <v>342</v>
      </c>
      <c r="Q1978" s="1">
        <v>100</v>
      </c>
      <c r="R1978" s="1">
        <v>310</v>
      </c>
      <c r="S1978">
        <v>95.483870967741936</v>
      </c>
      <c r="W1978" t="s">
        <v>84</v>
      </c>
      <c r="X1978" t="s">
        <v>85</v>
      </c>
      <c r="Y1978" t="s">
        <v>86</v>
      </c>
      <c r="Z1978" s="1">
        <v>1</v>
      </c>
      <c r="AA1978" s="1">
        <v>1</v>
      </c>
      <c r="AB1978" s="1">
        <v>310</v>
      </c>
      <c r="AC1978" s="1">
        <v>0</v>
      </c>
      <c r="AD1978" s="1">
        <v>0</v>
      </c>
      <c r="AE1978" s="1">
        <v>226</v>
      </c>
      <c r="AF1978" s="1">
        <v>70</v>
      </c>
      <c r="AG1978" s="1">
        <v>14</v>
      </c>
      <c r="AH1978" t="s">
        <v>6270</v>
      </c>
      <c r="AI1978" t="s">
        <v>6109</v>
      </c>
    </row>
    <row r="1979">
      <c r="A1979" t="s">
        <v>6271</v>
      </c>
      <c r="B1979" t="s">
        <v>6162</v>
      </c>
      <c r="D1979" t="s">
        <v>111</v>
      </c>
      <c r="E1979" t="s">
        <v>6272</v>
      </c>
      <c r="F1979" s="31">
        <v>43161.243357638887</v>
      </c>
      <c r="I1979" t="s">
        <v>2640</v>
      </c>
      <c r="J1979" t="s">
        <v>114</v>
      </c>
      <c r="K1979" s="31">
        <v>43161.092535104166</v>
      </c>
      <c r="L1979" s="31">
        <v>43171</v>
      </c>
      <c r="M1979" s="31">
        <v>43165.393960914349</v>
      </c>
      <c r="N1979" t="s">
        <v>83</v>
      </c>
      <c r="P1979" t="s">
        <v>342</v>
      </c>
      <c r="Q1979" s="1">
        <v>100</v>
      </c>
      <c r="R1979" s="1">
        <v>1216</v>
      </c>
      <c r="S1979">
        <v>100</v>
      </c>
      <c r="W1979" t="s">
        <v>84</v>
      </c>
      <c r="X1979" t="s">
        <v>85</v>
      </c>
      <c r="Y1979" t="s">
        <v>86</v>
      </c>
      <c r="Z1979" s="1">
        <v>1</v>
      </c>
      <c r="AA1979" s="1">
        <v>3</v>
      </c>
      <c r="AB1979" s="1">
        <v>1216</v>
      </c>
      <c r="AC1979" s="1">
        <v>0</v>
      </c>
      <c r="AD1979" s="1">
        <v>0</v>
      </c>
      <c r="AE1979" s="1">
        <v>1119</v>
      </c>
      <c r="AF1979" s="1">
        <v>97</v>
      </c>
      <c r="AG1979" s="1">
        <v>0</v>
      </c>
      <c r="AH1979" t="s">
        <v>6273</v>
      </c>
      <c r="AI1979" t="s">
        <v>6165</v>
      </c>
    </row>
    <row r="1980">
      <c r="A1980" t="s">
        <v>6274</v>
      </c>
      <c r="B1980" t="s">
        <v>6106</v>
      </c>
      <c r="D1980" t="s">
        <v>111</v>
      </c>
      <c r="E1980" t="s">
        <v>6275</v>
      </c>
      <c r="F1980" s="31">
        <v>43409.119944444443</v>
      </c>
      <c r="I1980" t="s">
        <v>113</v>
      </c>
      <c r="J1980" t="s">
        <v>114</v>
      </c>
      <c r="K1980" s="31">
        <v>43409.118930243058</v>
      </c>
      <c r="L1980" s="31">
        <v>43419</v>
      </c>
      <c r="M1980" s="31">
        <v>43413.446171909723</v>
      </c>
      <c r="N1980" t="s">
        <v>83</v>
      </c>
      <c r="P1980" t="s">
        <v>342</v>
      </c>
      <c r="Q1980" s="1">
        <v>100</v>
      </c>
      <c r="R1980" s="1">
        <v>310</v>
      </c>
      <c r="S1980">
        <v>95.483870967741936</v>
      </c>
      <c r="W1980" t="s">
        <v>84</v>
      </c>
      <c r="X1980" t="s">
        <v>85</v>
      </c>
      <c r="Y1980" t="s">
        <v>86</v>
      </c>
      <c r="Z1980" s="1">
        <v>1</v>
      </c>
      <c r="AA1980" s="1">
        <v>1</v>
      </c>
      <c r="AB1980" s="1">
        <v>310</v>
      </c>
      <c r="AC1980" s="1">
        <v>0</v>
      </c>
      <c r="AD1980" s="1">
        <v>0</v>
      </c>
      <c r="AE1980" s="1">
        <v>225</v>
      </c>
      <c r="AF1980" s="1">
        <v>71</v>
      </c>
      <c r="AG1980" s="1">
        <v>14</v>
      </c>
      <c r="AH1980" t="s">
        <v>6276</v>
      </c>
      <c r="AI1980" t="s">
        <v>6109</v>
      </c>
    </row>
    <row r="1981">
      <c r="A1981" t="s">
        <v>6277</v>
      </c>
      <c r="B1981" t="s">
        <v>6162</v>
      </c>
      <c r="D1981" t="s">
        <v>111</v>
      </c>
      <c r="E1981" t="s">
        <v>6278</v>
      </c>
      <c r="F1981" s="31">
        <v>43161.243353206017</v>
      </c>
      <c r="I1981" t="s">
        <v>2640</v>
      </c>
      <c r="J1981" t="s">
        <v>114</v>
      </c>
      <c r="K1981" s="31">
        <v>43161.092501157407</v>
      </c>
      <c r="L1981" s="31">
        <v>43171</v>
      </c>
      <c r="M1981" s="31">
        <v>43165.515678935182</v>
      </c>
      <c r="N1981" t="s">
        <v>83</v>
      </c>
      <c r="P1981" t="s">
        <v>342</v>
      </c>
      <c r="Q1981" s="1">
        <v>100</v>
      </c>
      <c r="R1981" s="1">
        <v>1216</v>
      </c>
      <c r="S1981">
        <v>100</v>
      </c>
      <c r="W1981" t="s">
        <v>84</v>
      </c>
      <c r="X1981" t="s">
        <v>85</v>
      </c>
      <c r="Y1981" t="s">
        <v>86</v>
      </c>
      <c r="Z1981" s="1">
        <v>1</v>
      </c>
      <c r="AA1981" s="1">
        <v>3</v>
      </c>
      <c r="AB1981" s="1">
        <v>1216</v>
      </c>
      <c r="AC1981" s="1">
        <v>0</v>
      </c>
      <c r="AD1981" s="1">
        <v>0</v>
      </c>
      <c r="AE1981" s="1">
        <v>1056</v>
      </c>
      <c r="AF1981" s="1">
        <v>160</v>
      </c>
      <c r="AG1981" s="1">
        <v>0</v>
      </c>
      <c r="AH1981" t="s">
        <v>6279</v>
      </c>
      <c r="AI1981" t="s">
        <v>6165</v>
      </c>
    </row>
    <row r="1982">
      <c r="A1982" t="s">
        <v>6280</v>
      </c>
      <c r="B1982" t="s">
        <v>6106</v>
      </c>
      <c r="D1982" t="s">
        <v>111</v>
      </c>
      <c r="E1982" t="s">
        <v>6281</v>
      </c>
      <c r="F1982" s="31">
        <v>43409.117128090278</v>
      </c>
      <c r="I1982" t="s">
        <v>113</v>
      </c>
      <c r="J1982" t="s">
        <v>114</v>
      </c>
      <c r="K1982" s="31">
        <v>43409.1142096875</v>
      </c>
      <c r="L1982" s="31">
        <v>43419</v>
      </c>
      <c r="M1982" s="31">
        <v>43411.374580208336</v>
      </c>
      <c r="N1982" t="s">
        <v>83</v>
      </c>
      <c r="P1982" t="s">
        <v>342</v>
      </c>
      <c r="Q1982" s="1">
        <v>100</v>
      </c>
      <c r="R1982" s="1">
        <v>77</v>
      </c>
      <c r="S1982">
        <v>70.129870129870127</v>
      </c>
      <c r="W1982" t="s">
        <v>84</v>
      </c>
      <c r="X1982" t="s">
        <v>85</v>
      </c>
      <c r="Y1982" t="s">
        <v>86</v>
      </c>
      <c r="Z1982" s="1">
        <v>1</v>
      </c>
      <c r="AA1982" s="1">
        <v>1</v>
      </c>
      <c r="AB1982" s="1">
        <v>77</v>
      </c>
      <c r="AC1982" s="1">
        <v>1</v>
      </c>
      <c r="AD1982" s="1">
        <v>0</v>
      </c>
      <c r="AE1982" s="1">
        <v>6</v>
      </c>
      <c r="AF1982" s="1">
        <v>47</v>
      </c>
      <c r="AG1982" s="1">
        <v>23</v>
      </c>
      <c r="AH1982" t="s">
        <v>6282</v>
      </c>
      <c r="AI1982" t="s">
        <v>6109</v>
      </c>
    </row>
    <row r="1983">
      <c r="A1983" t="s">
        <v>6283</v>
      </c>
      <c r="B1983" t="s">
        <v>6162</v>
      </c>
      <c r="D1983" t="s">
        <v>111</v>
      </c>
      <c r="E1983" t="s">
        <v>6284</v>
      </c>
      <c r="F1983" s="31">
        <v>43161.243349039352</v>
      </c>
      <c r="I1983" t="s">
        <v>2640</v>
      </c>
      <c r="J1983" t="s">
        <v>114</v>
      </c>
      <c r="K1983" s="31">
        <v>43161.092468831019</v>
      </c>
      <c r="L1983" s="31">
        <v>43171</v>
      </c>
      <c r="M1983" s="31">
        <v>43173.151465821757</v>
      </c>
      <c r="N1983" t="s">
        <v>83</v>
      </c>
      <c r="P1983" t="s">
        <v>342</v>
      </c>
      <c r="Q1983" s="1">
        <v>100</v>
      </c>
      <c r="R1983" s="1">
        <v>1216</v>
      </c>
      <c r="S1983">
        <v>100</v>
      </c>
      <c r="W1983" t="s">
        <v>84</v>
      </c>
      <c r="X1983" t="s">
        <v>85</v>
      </c>
      <c r="Y1983" t="s">
        <v>86</v>
      </c>
      <c r="Z1983" s="1">
        <v>1</v>
      </c>
      <c r="AA1983" s="1">
        <v>3</v>
      </c>
      <c r="AB1983" s="1">
        <v>1216</v>
      </c>
      <c r="AC1983" s="1">
        <v>0</v>
      </c>
      <c r="AD1983" s="1">
        <v>0</v>
      </c>
      <c r="AE1983" s="1">
        <v>1077</v>
      </c>
      <c r="AF1983" s="1">
        <v>139</v>
      </c>
      <c r="AG1983" s="1">
        <v>0</v>
      </c>
      <c r="AH1983" t="s">
        <v>6285</v>
      </c>
      <c r="AI1983" t="s">
        <v>6165</v>
      </c>
    </row>
    <row r="1984">
      <c r="A1984" t="s">
        <v>6286</v>
      </c>
      <c r="B1984" t="s">
        <v>6106</v>
      </c>
      <c r="D1984" t="s">
        <v>111</v>
      </c>
      <c r="E1984" t="s">
        <v>6287</v>
      </c>
      <c r="F1984" s="31">
        <v>43409.117170486112</v>
      </c>
      <c r="I1984" t="s">
        <v>113</v>
      </c>
      <c r="J1984" t="s">
        <v>114</v>
      </c>
      <c r="K1984" s="31">
        <v>43409.114193981484</v>
      </c>
      <c r="L1984" s="31">
        <v>43419</v>
      </c>
      <c r="M1984" s="31">
        <v>43416.125870370372</v>
      </c>
      <c r="N1984" t="s">
        <v>83</v>
      </c>
      <c r="P1984" t="s">
        <v>342</v>
      </c>
      <c r="Q1984" s="1">
        <v>100</v>
      </c>
      <c r="R1984" s="1">
        <v>77</v>
      </c>
      <c r="S1984">
        <v>70.129870129870127</v>
      </c>
      <c r="W1984" t="s">
        <v>84</v>
      </c>
      <c r="X1984" t="s">
        <v>85</v>
      </c>
      <c r="Y1984" t="s">
        <v>86</v>
      </c>
      <c r="Z1984" s="1">
        <v>1</v>
      </c>
      <c r="AA1984" s="1">
        <v>1</v>
      </c>
      <c r="AB1984" s="1">
        <v>77</v>
      </c>
      <c r="AC1984" s="1">
        <v>1</v>
      </c>
      <c r="AD1984" s="1">
        <v>0</v>
      </c>
      <c r="AE1984" s="1">
        <v>6</v>
      </c>
      <c r="AF1984" s="1">
        <v>47</v>
      </c>
      <c r="AG1984" s="1">
        <v>23</v>
      </c>
      <c r="AH1984" t="s">
        <v>6288</v>
      </c>
      <c r="AI1984" t="s">
        <v>6109</v>
      </c>
    </row>
    <row r="1985">
      <c r="A1985" t="s">
        <v>6289</v>
      </c>
      <c r="B1985" t="s">
        <v>6162</v>
      </c>
      <c r="D1985" t="s">
        <v>111</v>
      </c>
      <c r="E1985" t="s">
        <v>6290</v>
      </c>
      <c r="F1985" s="31">
        <v>43161.243342627313</v>
      </c>
      <c r="I1985" t="s">
        <v>2640</v>
      </c>
      <c r="J1985" t="s">
        <v>114</v>
      </c>
      <c r="K1985" s="31">
        <v>43161.092438807871</v>
      </c>
      <c r="L1985" s="31">
        <v>43171</v>
      </c>
      <c r="M1985" s="31">
        <v>43172.443210914353</v>
      </c>
      <c r="N1985" t="s">
        <v>83</v>
      </c>
      <c r="P1985" t="s">
        <v>342</v>
      </c>
      <c r="Q1985" s="1">
        <v>100</v>
      </c>
      <c r="R1985" s="1">
        <v>1216</v>
      </c>
      <c r="S1985">
        <v>100</v>
      </c>
      <c r="W1985" t="s">
        <v>84</v>
      </c>
      <c r="X1985" t="s">
        <v>85</v>
      </c>
      <c r="Y1985" t="s">
        <v>86</v>
      </c>
      <c r="Z1985" s="1">
        <v>1</v>
      </c>
      <c r="AA1985" s="1">
        <v>3</v>
      </c>
      <c r="AB1985" s="1">
        <v>1216</v>
      </c>
      <c r="AC1985" s="1">
        <v>0</v>
      </c>
      <c r="AD1985" s="1">
        <v>0</v>
      </c>
      <c r="AE1985" s="1">
        <v>1119</v>
      </c>
      <c r="AF1985" s="1">
        <v>97</v>
      </c>
      <c r="AG1985" s="1">
        <v>0</v>
      </c>
      <c r="AH1985" t="s">
        <v>6291</v>
      </c>
      <c r="AI1985" t="s">
        <v>6165</v>
      </c>
    </row>
    <row r="1986">
      <c r="A1986" t="s">
        <v>6292</v>
      </c>
      <c r="B1986" t="s">
        <v>6106</v>
      </c>
      <c r="D1986" t="s">
        <v>111</v>
      </c>
      <c r="E1986" t="s">
        <v>6293</v>
      </c>
      <c r="F1986" s="31">
        <v>43409.117206979165</v>
      </c>
      <c r="I1986" t="s">
        <v>113</v>
      </c>
      <c r="J1986" t="s">
        <v>114</v>
      </c>
      <c r="K1986" s="31">
        <v>43409.114173263886</v>
      </c>
      <c r="L1986" s="31">
        <v>43419</v>
      </c>
      <c r="M1986" s="31">
        <v>43416.125836805557</v>
      </c>
      <c r="N1986" t="s">
        <v>83</v>
      </c>
      <c r="P1986" t="s">
        <v>342</v>
      </c>
      <c r="Q1986" s="1">
        <v>100</v>
      </c>
      <c r="R1986" s="1">
        <v>77</v>
      </c>
      <c r="S1986">
        <v>70.129870129870127</v>
      </c>
      <c r="W1986" t="s">
        <v>84</v>
      </c>
      <c r="X1986" t="s">
        <v>85</v>
      </c>
      <c r="Y1986" t="s">
        <v>86</v>
      </c>
      <c r="Z1986" s="1">
        <v>1</v>
      </c>
      <c r="AA1986" s="1">
        <v>1</v>
      </c>
      <c r="AB1986" s="1">
        <v>77</v>
      </c>
      <c r="AC1986" s="1">
        <v>1</v>
      </c>
      <c r="AD1986" s="1">
        <v>0</v>
      </c>
      <c r="AE1986" s="1">
        <v>6</v>
      </c>
      <c r="AF1986" s="1">
        <v>47</v>
      </c>
      <c r="AG1986" s="1">
        <v>23</v>
      </c>
      <c r="AH1986" t="s">
        <v>6294</v>
      </c>
      <c r="AI1986" t="s">
        <v>6109</v>
      </c>
    </row>
    <row r="1987">
      <c r="A1987" t="s">
        <v>6295</v>
      </c>
      <c r="B1987" t="s">
        <v>6162</v>
      </c>
      <c r="D1987" t="s">
        <v>111</v>
      </c>
      <c r="E1987" t="s">
        <v>6296</v>
      </c>
      <c r="F1987" s="31">
        <v>43161.243339201392</v>
      </c>
      <c r="I1987" t="s">
        <v>2640</v>
      </c>
      <c r="J1987" t="s">
        <v>114</v>
      </c>
      <c r="K1987" s="31">
        <v>43161.092413506944</v>
      </c>
      <c r="L1987" s="31">
        <v>43171</v>
      </c>
      <c r="M1987" s="31">
        <v>43171.401628043983</v>
      </c>
      <c r="N1987" t="s">
        <v>83</v>
      </c>
      <c r="P1987" t="s">
        <v>342</v>
      </c>
      <c r="Q1987" s="1">
        <v>100</v>
      </c>
      <c r="R1987" s="1">
        <v>1216</v>
      </c>
      <c r="S1987">
        <v>100</v>
      </c>
      <c r="W1987" t="s">
        <v>84</v>
      </c>
      <c r="X1987" t="s">
        <v>85</v>
      </c>
      <c r="Y1987" t="s">
        <v>86</v>
      </c>
      <c r="Z1987" s="1">
        <v>1</v>
      </c>
      <c r="AA1987" s="1">
        <v>3</v>
      </c>
      <c r="AB1987" s="1">
        <v>1216</v>
      </c>
      <c r="AC1987" s="1">
        <v>0</v>
      </c>
      <c r="AD1987" s="1">
        <v>0</v>
      </c>
      <c r="AE1987" s="1">
        <v>1077</v>
      </c>
      <c r="AF1987" s="1">
        <v>139</v>
      </c>
      <c r="AG1987" s="1">
        <v>0</v>
      </c>
      <c r="AH1987" t="s">
        <v>6297</v>
      </c>
      <c r="AI1987" t="s">
        <v>6165</v>
      </c>
    </row>
    <row r="1988">
      <c r="A1988" t="s">
        <v>6298</v>
      </c>
      <c r="B1988" t="s">
        <v>6106</v>
      </c>
      <c r="D1988" t="s">
        <v>111</v>
      </c>
      <c r="E1988" t="s">
        <v>6299</v>
      </c>
      <c r="F1988" s="31">
        <v>43409.117253900462</v>
      </c>
      <c r="I1988" t="s">
        <v>113</v>
      </c>
      <c r="J1988" t="s">
        <v>114</v>
      </c>
      <c r="K1988" s="31">
        <v>43409.114157060183</v>
      </c>
      <c r="L1988" s="31">
        <v>43419</v>
      </c>
      <c r="M1988" s="31">
        <v>43413.446183101849</v>
      </c>
      <c r="N1988" t="s">
        <v>83</v>
      </c>
      <c r="P1988" t="s">
        <v>342</v>
      </c>
      <c r="Q1988" s="1">
        <v>100</v>
      </c>
      <c r="R1988" s="1">
        <v>77</v>
      </c>
      <c r="S1988">
        <v>70.129870129870127</v>
      </c>
      <c r="W1988" t="s">
        <v>84</v>
      </c>
      <c r="X1988" t="s">
        <v>85</v>
      </c>
      <c r="Y1988" t="s">
        <v>86</v>
      </c>
      <c r="Z1988" s="1">
        <v>1</v>
      </c>
      <c r="AA1988" s="1">
        <v>1</v>
      </c>
      <c r="AB1988" s="1">
        <v>77</v>
      </c>
      <c r="AC1988" s="1">
        <v>1</v>
      </c>
      <c r="AD1988" s="1">
        <v>0</v>
      </c>
      <c r="AE1988" s="1">
        <v>6</v>
      </c>
      <c r="AF1988" s="1">
        <v>47</v>
      </c>
      <c r="AG1988" s="1">
        <v>23</v>
      </c>
      <c r="AH1988" t="s">
        <v>6300</v>
      </c>
      <c r="AI1988" t="s">
        <v>6109</v>
      </c>
    </row>
    <row r="1989">
      <c r="A1989" t="s">
        <v>6301</v>
      </c>
      <c r="B1989" t="s">
        <v>6162</v>
      </c>
      <c r="D1989" t="s">
        <v>111</v>
      </c>
      <c r="E1989" t="s">
        <v>6302</v>
      </c>
      <c r="F1989" s="31">
        <v>43161.2433315625</v>
      </c>
      <c r="I1989" t="s">
        <v>2640</v>
      </c>
      <c r="J1989" t="s">
        <v>114</v>
      </c>
      <c r="K1989" s="31">
        <v>43161.092392094906</v>
      </c>
      <c r="L1989" s="31">
        <v>43171</v>
      </c>
      <c r="M1989" s="31">
        <v>43166.203317013889</v>
      </c>
      <c r="N1989" t="s">
        <v>83</v>
      </c>
      <c r="P1989" t="s">
        <v>342</v>
      </c>
      <c r="Q1989" s="1">
        <v>100</v>
      </c>
      <c r="R1989" s="1">
        <v>1216</v>
      </c>
      <c r="S1989">
        <v>100</v>
      </c>
      <c r="W1989" t="s">
        <v>84</v>
      </c>
      <c r="X1989" t="s">
        <v>85</v>
      </c>
      <c r="Y1989" t="s">
        <v>86</v>
      </c>
      <c r="Z1989" s="1">
        <v>1</v>
      </c>
      <c r="AA1989" s="1">
        <v>3</v>
      </c>
      <c r="AB1989" s="1">
        <v>1216</v>
      </c>
      <c r="AC1989" s="1">
        <v>0</v>
      </c>
      <c r="AD1989" s="1">
        <v>0</v>
      </c>
      <c r="AE1989" s="1">
        <v>1077</v>
      </c>
      <c r="AF1989" s="1">
        <v>139</v>
      </c>
      <c r="AG1989" s="1">
        <v>0</v>
      </c>
      <c r="AH1989" t="s">
        <v>6303</v>
      </c>
      <c r="AI1989" t="s">
        <v>6165</v>
      </c>
    </row>
    <row r="1990">
      <c r="A1990" t="s">
        <v>6304</v>
      </c>
      <c r="B1990" t="s">
        <v>6106</v>
      </c>
      <c r="D1990" t="s">
        <v>111</v>
      </c>
      <c r="E1990" t="s">
        <v>6305</v>
      </c>
      <c r="F1990" s="31">
        <v>43409.117305011576</v>
      </c>
      <c r="I1990" t="s">
        <v>113</v>
      </c>
      <c r="J1990" t="s">
        <v>114</v>
      </c>
      <c r="K1990" s="31">
        <v>43409.114140428239</v>
      </c>
      <c r="L1990" s="31">
        <v>43419</v>
      </c>
      <c r="M1990" s="31">
        <v>43416.12583715278</v>
      </c>
      <c r="N1990" t="s">
        <v>83</v>
      </c>
      <c r="P1990" t="s">
        <v>342</v>
      </c>
      <c r="Q1990" s="1">
        <v>100</v>
      </c>
      <c r="R1990" s="1">
        <v>77</v>
      </c>
      <c r="S1990">
        <v>70.129870129870127</v>
      </c>
      <c r="W1990" t="s">
        <v>84</v>
      </c>
      <c r="X1990" t="s">
        <v>85</v>
      </c>
      <c r="Y1990" t="s">
        <v>86</v>
      </c>
      <c r="Z1990" s="1">
        <v>1</v>
      </c>
      <c r="AA1990" s="1">
        <v>1</v>
      </c>
      <c r="AB1990" s="1">
        <v>77</v>
      </c>
      <c r="AC1990" s="1">
        <v>1</v>
      </c>
      <c r="AD1990" s="1">
        <v>0</v>
      </c>
      <c r="AE1990" s="1">
        <v>6</v>
      </c>
      <c r="AF1990" s="1">
        <v>47</v>
      </c>
      <c r="AG1990" s="1">
        <v>23</v>
      </c>
      <c r="AH1990" t="s">
        <v>6306</v>
      </c>
      <c r="AI1990" t="s">
        <v>6109</v>
      </c>
    </row>
    <row r="1991">
      <c r="A1991" t="s">
        <v>6307</v>
      </c>
      <c r="B1991" t="s">
        <v>6162</v>
      </c>
      <c r="D1991" t="s">
        <v>111</v>
      </c>
      <c r="E1991" t="s">
        <v>6308</v>
      </c>
      <c r="F1991" s="31">
        <v>43161.243292708336</v>
      </c>
      <c r="I1991" t="s">
        <v>2640</v>
      </c>
      <c r="J1991" t="s">
        <v>114</v>
      </c>
      <c r="K1991" s="31">
        <v>43161.0901665162</v>
      </c>
      <c r="L1991" s="31">
        <v>43171</v>
      </c>
      <c r="M1991" s="31">
        <v>43164.297818055558</v>
      </c>
      <c r="N1991" t="s">
        <v>83</v>
      </c>
      <c r="P1991" t="s">
        <v>342</v>
      </c>
      <c r="Q1991" s="1">
        <v>100</v>
      </c>
      <c r="R1991" s="1">
        <v>778</v>
      </c>
      <c r="S1991">
        <v>100</v>
      </c>
      <c r="W1991" t="s">
        <v>84</v>
      </c>
      <c r="X1991" t="s">
        <v>85</v>
      </c>
      <c r="Y1991" t="s">
        <v>86</v>
      </c>
      <c r="Z1991" s="1">
        <v>1</v>
      </c>
      <c r="AA1991" s="1">
        <v>2</v>
      </c>
      <c r="AB1991" s="1">
        <v>778</v>
      </c>
      <c r="AC1991" s="1">
        <v>0</v>
      </c>
      <c r="AD1991" s="1">
        <v>0</v>
      </c>
      <c r="AE1991" s="1">
        <v>690</v>
      </c>
      <c r="AF1991" s="1">
        <v>88</v>
      </c>
      <c r="AG1991" s="1">
        <v>0</v>
      </c>
      <c r="AH1991" t="s">
        <v>6309</v>
      </c>
      <c r="AI1991" t="s">
        <v>6165</v>
      </c>
    </row>
    <row r="1992">
      <c r="A1992" t="s">
        <v>6310</v>
      </c>
      <c r="B1992" t="s">
        <v>6106</v>
      </c>
      <c r="D1992" t="s">
        <v>111</v>
      </c>
      <c r="E1992" t="s">
        <v>6311</v>
      </c>
      <c r="F1992" s="31">
        <v>43409.117089432868</v>
      </c>
      <c r="I1992" t="s">
        <v>113</v>
      </c>
      <c r="J1992" t="s">
        <v>114</v>
      </c>
      <c r="K1992" s="31">
        <v>43409.114073530094</v>
      </c>
      <c r="L1992" s="31">
        <v>43419</v>
      </c>
      <c r="M1992" s="31">
        <v>43410.669101817133</v>
      </c>
      <c r="N1992" t="s">
        <v>83</v>
      </c>
      <c r="P1992" t="s">
        <v>342</v>
      </c>
      <c r="Q1992" s="1">
        <v>100</v>
      </c>
      <c r="R1992" s="1">
        <v>77</v>
      </c>
      <c r="S1992">
        <v>70.129870129870127</v>
      </c>
      <c r="W1992" t="s">
        <v>84</v>
      </c>
      <c r="X1992" t="s">
        <v>85</v>
      </c>
      <c r="Y1992" t="s">
        <v>86</v>
      </c>
      <c r="Z1992" s="1">
        <v>1</v>
      </c>
      <c r="AA1992" s="1">
        <v>1</v>
      </c>
      <c r="AB1992" s="1">
        <v>77</v>
      </c>
      <c r="AC1992" s="1">
        <v>1</v>
      </c>
      <c r="AD1992" s="1">
        <v>0</v>
      </c>
      <c r="AE1992" s="1">
        <v>6</v>
      </c>
      <c r="AF1992" s="1">
        <v>47</v>
      </c>
      <c r="AG1992" s="1">
        <v>23</v>
      </c>
      <c r="AH1992" t="s">
        <v>6312</v>
      </c>
      <c r="AI1992" t="s">
        <v>6109</v>
      </c>
    </row>
    <row r="1993">
      <c r="A1993" t="s">
        <v>6313</v>
      </c>
      <c r="B1993" t="s">
        <v>6162</v>
      </c>
      <c r="D1993" t="s">
        <v>111</v>
      </c>
      <c r="E1993" t="s">
        <v>6314</v>
      </c>
      <c r="F1993" s="31">
        <v>43161.243290543978</v>
      </c>
      <c r="I1993" t="s">
        <v>2640</v>
      </c>
      <c r="J1993" t="s">
        <v>114</v>
      </c>
      <c r="K1993" s="31">
        <v>43161.090137581021</v>
      </c>
      <c r="L1993" s="31">
        <v>43171</v>
      </c>
      <c r="M1993" s="31">
        <v>43171.401554895834</v>
      </c>
      <c r="N1993" t="s">
        <v>83</v>
      </c>
      <c r="P1993" t="s">
        <v>342</v>
      </c>
      <c r="Q1993" s="1">
        <v>100</v>
      </c>
      <c r="R1993" s="1">
        <v>778</v>
      </c>
      <c r="S1993">
        <v>100</v>
      </c>
      <c r="W1993" t="s">
        <v>84</v>
      </c>
      <c r="X1993" t="s">
        <v>85</v>
      </c>
      <c r="Y1993" t="s">
        <v>86</v>
      </c>
      <c r="Z1993" s="1">
        <v>1</v>
      </c>
      <c r="AA1993" s="1">
        <v>2</v>
      </c>
      <c r="AB1993" s="1">
        <v>778</v>
      </c>
      <c r="AC1993" s="1">
        <v>0</v>
      </c>
      <c r="AD1993" s="1">
        <v>0</v>
      </c>
      <c r="AE1993" s="1">
        <v>690</v>
      </c>
      <c r="AF1993" s="1">
        <v>88</v>
      </c>
      <c r="AG1993" s="1">
        <v>0</v>
      </c>
      <c r="AH1993" t="s">
        <v>6315</v>
      </c>
      <c r="AI1993" t="s">
        <v>6165</v>
      </c>
    </row>
    <row r="1994">
      <c r="A1994" t="s">
        <v>6316</v>
      </c>
      <c r="C1994" t="s">
        <v>6317</v>
      </c>
      <c r="D1994" t="s">
        <v>2177</v>
      </c>
      <c r="E1994" t="s">
        <v>6318</v>
      </c>
      <c r="F1994" s="31">
        <v>43416.107298530093</v>
      </c>
      <c r="I1994" t="s">
        <v>720</v>
      </c>
      <c r="J1994" t="s">
        <v>721</v>
      </c>
      <c r="K1994" s="31">
        <v>43406.52135949074</v>
      </c>
      <c r="L1994" s="31">
        <v>43418.515972222223</v>
      </c>
      <c r="M1994" s="31">
        <v>43417.109729282405</v>
      </c>
      <c r="N1994" t="s">
        <v>83</v>
      </c>
      <c r="P1994" t="s">
        <v>342</v>
      </c>
      <c r="Q1994" s="1">
        <v>100</v>
      </c>
      <c r="R1994" s="1">
        <v>7668</v>
      </c>
      <c r="S1994">
        <v>65.414710485133014</v>
      </c>
      <c r="W1994" t="s">
        <v>84</v>
      </c>
      <c r="X1994" t="s">
        <v>85</v>
      </c>
      <c r="Y1994" t="s">
        <v>86</v>
      </c>
      <c r="Z1994" s="1">
        <v>12</v>
      </c>
      <c r="AA1994" s="1">
        <v>2</v>
      </c>
      <c r="AB1994" s="1">
        <v>639</v>
      </c>
      <c r="AC1994" s="1">
        <v>0</v>
      </c>
      <c r="AD1994" s="1">
        <v>0</v>
      </c>
      <c r="AE1994" s="1">
        <v>3020</v>
      </c>
      <c r="AF1994" s="1">
        <v>1996</v>
      </c>
      <c r="AG1994" s="1">
        <v>2652</v>
      </c>
      <c r="AH1994" t="s">
        <v>6319</v>
      </c>
    </row>
    <row r="1995">
      <c r="A1995" t="s">
        <v>6320</v>
      </c>
      <c r="B1995" t="s">
        <v>6162</v>
      </c>
      <c r="D1995" t="s">
        <v>111</v>
      </c>
      <c r="E1995" t="s">
        <v>6321</v>
      </c>
      <c r="F1995" s="31">
        <v>43161.24328480324</v>
      </c>
      <c r="I1995" t="s">
        <v>2640</v>
      </c>
      <c r="J1995" t="s">
        <v>114</v>
      </c>
      <c r="K1995" s="31">
        <v>43161.090104664348</v>
      </c>
      <c r="L1995" s="31">
        <v>43171</v>
      </c>
      <c r="M1995" s="31">
        <v>43166.203271875</v>
      </c>
      <c r="N1995" t="s">
        <v>83</v>
      </c>
      <c r="P1995" t="s">
        <v>342</v>
      </c>
      <c r="Q1995" s="1">
        <v>100</v>
      </c>
      <c r="R1995" s="1">
        <v>778</v>
      </c>
      <c r="S1995">
        <v>100</v>
      </c>
      <c r="W1995" t="s">
        <v>84</v>
      </c>
      <c r="X1995" t="s">
        <v>85</v>
      </c>
      <c r="Y1995" t="s">
        <v>86</v>
      </c>
      <c r="Z1995" s="1">
        <v>1</v>
      </c>
      <c r="AA1995" s="1">
        <v>2</v>
      </c>
      <c r="AB1995" s="1">
        <v>778</v>
      </c>
      <c r="AC1995" s="1">
        <v>0</v>
      </c>
      <c r="AD1995" s="1">
        <v>0</v>
      </c>
      <c r="AE1995" s="1">
        <v>690</v>
      </c>
      <c r="AF1995" s="1">
        <v>88</v>
      </c>
      <c r="AG1995" s="1">
        <v>0</v>
      </c>
      <c r="AH1995" t="s">
        <v>6322</v>
      </c>
      <c r="AI1995" t="s">
        <v>6165</v>
      </c>
    </row>
    <row r="1996">
      <c r="A1996" t="s">
        <v>6323</v>
      </c>
      <c r="D1996" t="s">
        <v>111</v>
      </c>
      <c r="E1996" t="s">
        <v>6324</v>
      </c>
      <c r="F1996" s="31">
        <v>43406.278579166668</v>
      </c>
      <c r="I1996" t="s">
        <v>113</v>
      </c>
      <c r="J1996" t="s">
        <v>114</v>
      </c>
      <c r="K1996" s="31">
        <v>43406.278084027777</v>
      </c>
      <c r="L1996" s="31">
        <v>43416</v>
      </c>
      <c r="M1996" s="31">
        <v>43406.2840380787</v>
      </c>
      <c r="N1996" t="s">
        <v>83</v>
      </c>
      <c r="P1996" t="s">
        <v>342</v>
      </c>
      <c r="Q1996" s="1">
        <v>100</v>
      </c>
      <c r="R1996" s="1">
        <v>299</v>
      </c>
      <c r="S1996">
        <v>100</v>
      </c>
      <c r="W1996" t="s">
        <v>84</v>
      </c>
      <c r="X1996" t="s">
        <v>85</v>
      </c>
      <c r="Y1996" t="s">
        <v>86</v>
      </c>
      <c r="Z1996" s="1">
        <v>1</v>
      </c>
      <c r="AA1996" s="1">
        <v>1</v>
      </c>
      <c r="AB1996" s="1">
        <v>299</v>
      </c>
      <c r="AC1996" s="1">
        <v>0</v>
      </c>
      <c r="AD1996" s="1">
        <v>0</v>
      </c>
      <c r="AE1996" s="1">
        <v>299</v>
      </c>
      <c r="AF1996" s="1">
        <v>0</v>
      </c>
      <c r="AG1996" s="1">
        <v>0</v>
      </c>
      <c r="AH1996" t="s">
        <v>6325</v>
      </c>
    </row>
    <row r="1997">
      <c r="A1997" t="s">
        <v>6326</v>
      </c>
      <c r="B1997" t="s">
        <v>6162</v>
      </c>
      <c r="D1997" t="s">
        <v>111</v>
      </c>
      <c r="E1997" t="s">
        <v>6327</v>
      </c>
      <c r="F1997" s="31">
        <v>43161.243281712967</v>
      </c>
      <c r="I1997" t="s">
        <v>2640</v>
      </c>
      <c r="J1997" t="s">
        <v>114</v>
      </c>
      <c r="K1997" s="31">
        <v>43161.090083680552</v>
      </c>
      <c r="L1997" s="31">
        <v>43171</v>
      </c>
      <c r="M1997" s="31">
        <v>43165.393858368057</v>
      </c>
      <c r="N1997" t="s">
        <v>83</v>
      </c>
      <c r="P1997" t="s">
        <v>342</v>
      </c>
      <c r="Q1997" s="1">
        <v>100</v>
      </c>
      <c r="R1997" s="1">
        <v>778</v>
      </c>
      <c r="S1997">
        <v>100</v>
      </c>
      <c r="W1997" t="s">
        <v>84</v>
      </c>
      <c r="X1997" t="s">
        <v>85</v>
      </c>
      <c r="Y1997" t="s">
        <v>86</v>
      </c>
      <c r="Z1997" s="1">
        <v>1</v>
      </c>
      <c r="AA1997" s="1">
        <v>2</v>
      </c>
      <c r="AB1997" s="1">
        <v>778</v>
      </c>
      <c r="AC1997" s="1">
        <v>0</v>
      </c>
      <c r="AD1997" s="1">
        <v>0</v>
      </c>
      <c r="AE1997" s="1">
        <v>724</v>
      </c>
      <c r="AF1997" s="1">
        <v>54</v>
      </c>
      <c r="AG1997" s="1">
        <v>0</v>
      </c>
      <c r="AH1997" t="s">
        <v>6328</v>
      </c>
      <c r="AI1997" t="s">
        <v>6165</v>
      </c>
    </row>
    <row r="1998">
      <c r="A1998" t="s">
        <v>6329</v>
      </c>
      <c r="D1998" t="s">
        <v>111</v>
      </c>
      <c r="E1998" t="s">
        <v>6330</v>
      </c>
      <c r="F1998" s="31">
        <v>43406.278183680559</v>
      </c>
      <c r="I1998" t="s">
        <v>113</v>
      </c>
      <c r="J1998" t="s">
        <v>114</v>
      </c>
      <c r="K1998" s="31">
        <v>43406.277340428242</v>
      </c>
      <c r="L1998" s="31">
        <v>43416</v>
      </c>
      <c r="M1998" s="31">
        <v>43406.284014965277</v>
      </c>
      <c r="N1998" t="s">
        <v>83</v>
      </c>
      <c r="P1998" t="s">
        <v>342</v>
      </c>
      <c r="Q1998" s="1">
        <v>100</v>
      </c>
      <c r="R1998" s="1">
        <v>57</v>
      </c>
      <c r="S1998">
        <v>100</v>
      </c>
      <c r="W1998" t="s">
        <v>84</v>
      </c>
      <c r="X1998" t="s">
        <v>85</v>
      </c>
      <c r="Y1998" t="s">
        <v>86</v>
      </c>
      <c r="Z1998" s="1">
        <v>1</v>
      </c>
      <c r="AA1998" s="1">
        <v>1</v>
      </c>
      <c r="AB1998" s="1">
        <v>57</v>
      </c>
      <c r="AC1998" s="1">
        <v>0</v>
      </c>
      <c r="AD1998" s="1">
        <v>0</v>
      </c>
      <c r="AE1998" s="1">
        <v>57</v>
      </c>
      <c r="AF1998" s="1">
        <v>0</v>
      </c>
      <c r="AG1998" s="1">
        <v>0</v>
      </c>
      <c r="AH1998" t="s">
        <v>6331</v>
      </c>
    </row>
    <row r="1999">
      <c r="A1999" t="s">
        <v>6332</v>
      </c>
      <c r="B1999" t="s">
        <v>6162</v>
      </c>
      <c r="D1999" t="s">
        <v>111</v>
      </c>
      <c r="E1999" t="s">
        <v>6333</v>
      </c>
      <c r="F1999" s="31">
        <v>43161.243275694447</v>
      </c>
      <c r="I1999" t="s">
        <v>2640</v>
      </c>
      <c r="J1999" t="s">
        <v>114</v>
      </c>
      <c r="K1999" s="31">
        <v>43161.090061655093</v>
      </c>
      <c r="L1999" s="31">
        <v>43171</v>
      </c>
      <c r="M1999" s="31">
        <v>43167.721486608796</v>
      </c>
      <c r="N1999" t="s">
        <v>83</v>
      </c>
      <c r="P1999" t="s">
        <v>342</v>
      </c>
      <c r="Q1999" s="1">
        <v>100</v>
      </c>
      <c r="R1999" s="1">
        <v>778</v>
      </c>
      <c r="S1999">
        <v>100</v>
      </c>
      <c r="W1999" t="s">
        <v>84</v>
      </c>
      <c r="X1999" t="s">
        <v>85</v>
      </c>
      <c r="Y1999" t="s">
        <v>86</v>
      </c>
      <c r="Z1999" s="1">
        <v>1</v>
      </c>
      <c r="AA1999" s="1">
        <v>2</v>
      </c>
      <c r="AB1999" s="1">
        <v>778</v>
      </c>
      <c r="AC1999" s="1">
        <v>0</v>
      </c>
      <c r="AD1999" s="1">
        <v>0</v>
      </c>
      <c r="AE1999" s="1">
        <v>690</v>
      </c>
      <c r="AF1999" s="1">
        <v>88</v>
      </c>
      <c r="AG1999" s="1">
        <v>0</v>
      </c>
      <c r="AH1999" t="s">
        <v>6334</v>
      </c>
      <c r="AI1999" t="s">
        <v>6165</v>
      </c>
    </row>
    <row r="2000">
      <c r="A2000" t="s">
        <v>6335</v>
      </c>
      <c r="D2000" t="s">
        <v>111</v>
      </c>
      <c r="E2000" t="s">
        <v>6336</v>
      </c>
      <c r="F2000" s="31">
        <v>43406.278291932867</v>
      </c>
      <c r="I2000" t="s">
        <v>113</v>
      </c>
      <c r="J2000" t="s">
        <v>114</v>
      </c>
      <c r="K2000" s="31">
        <v>43406.276909918983</v>
      </c>
      <c r="L2000" s="31">
        <v>43416</v>
      </c>
      <c r="M2000" s="31">
        <v>43406.284002511573</v>
      </c>
      <c r="N2000" t="s">
        <v>83</v>
      </c>
      <c r="P2000" t="s">
        <v>342</v>
      </c>
      <c r="Q2000" s="1">
        <v>100</v>
      </c>
      <c r="R2000" s="1">
        <v>158</v>
      </c>
      <c r="S2000">
        <v>100</v>
      </c>
      <c r="W2000" t="s">
        <v>84</v>
      </c>
      <c r="X2000" t="s">
        <v>85</v>
      </c>
      <c r="Y2000" t="s">
        <v>86</v>
      </c>
      <c r="Z2000" s="1">
        <v>1</v>
      </c>
      <c r="AA2000" s="1">
        <v>1</v>
      </c>
      <c r="AB2000" s="1">
        <v>158</v>
      </c>
      <c r="AC2000" s="1">
        <v>0</v>
      </c>
      <c r="AD2000" s="1">
        <v>0</v>
      </c>
      <c r="AE2000" s="1">
        <v>158</v>
      </c>
      <c r="AF2000" s="1">
        <v>0</v>
      </c>
      <c r="AG2000" s="1">
        <v>0</v>
      </c>
      <c r="AH2000" t="s">
        <v>6337</v>
      </c>
    </row>
    <row r="2001">
      <c r="A2001" t="s">
        <v>6338</v>
      </c>
      <c r="B2001" t="s">
        <v>6162</v>
      </c>
      <c r="D2001" t="s">
        <v>111</v>
      </c>
      <c r="E2001" t="s">
        <v>6339</v>
      </c>
      <c r="F2001" s="31">
        <v>43161.243269872684</v>
      </c>
      <c r="I2001" t="s">
        <v>2640</v>
      </c>
      <c r="J2001" t="s">
        <v>114</v>
      </c>
      <c r="K2001" s="31">
        <v>43161.090027002312</v>
      </c>
      <c r="L2001" s="31">
        <v>43171</v>
      </c>
      <c r="M2001" s="31">
        <v>43165.515648229164</v>
      </c>
      <c r="N2001" t="s">
        <v>83</v>
      </c>
      <c r="P2001" t="s">
        <v>342</v>
      </c>
      <c r="Q2001" s="1">
        <v>100</v>
      </c>
      <c r="R2001" s="1">
        <v>778</v>
      </c>
      <c r="S2001">
        <v>100</v>
      </c>
      <c r="W2001" t="s">
        <v>84</v>
      </c>
      <c r="X2001" t="s">
        <v>85</v>
      </c>
      <c r="Y2001" t="s">
        <v>86</v>
      </c>
      <c r="Z2001" s="1">
        <v>1</v>
      </c>
      <c r="AA2001" s="1">
        <v>2</v>
      </c>
      <c r="AB2001" s="1">
        <v>778</v>
      </c>
      <c r="AC2001" s="1">
        <v>0</v>
      </c>
      <c r="AD2001" s="1">
        <v>0</v>
      </c>
      <c r="AE2001" s="1">
        <v>683</v>
      </c>
      <c r="AF2001" s="1">
        <v>95</v>
      </c>
      <c r="AG2001" s="1">
        <v>0</v>
      </c>
      <c r="AH2001" t="s">
        <v>6340</v>
      </c>
      <c r="AI2001" t="s">
        <v>6165</v>
      </c>
    </row>
    <row r="2002">
      <c r="A2002" t="s">
        <v>6341</v>
      </c>
      <c r="D2002" t="s">
        <v>111</v>
      </c>
      <c r="E2002" t="s">
        <v>6342</v>
      </c>
      <c r="F2002" s="31">
        <v>43406.278347800922</v>
      </c>
      <c r="I2002" t="s">
        <v>113</v>
      </c>
      <c r="J2002" t="s">
        <v>114</v>
      </c>
      <c r="K2002" s="31">
        <v>43406.276903356484</v>
      </c>
      <c r="L2002" s="31">
        <v>43416</v>
      </c>
      <c r="M2002" s="31">
        <v>43406.284040243052</v>
      </c>
      <c r="N2002" t="s">
        <v>83</v>
      </c>
      <c r="P2002" t="s">
        <v>342</v>
      </c>
      <c r="Q2002" s="1">
        <v>100</v>
      </c>
      <c r="R2002" s="1">
        <v>158</v>
      </c>
      <c r="S2002">
        <v>100</v>
      </c>
      <c r="W2002" t="s">
        <v>84</v>
      </c>
      <c r="X2002" t="s">
        <v>85</v>
      </c>
      <c r="Y2002" t="s">
        <v>86</v>
      </c>
      <c r="Z2002" s="1">
        <v>1</v>
      </c>
      <c r="AA2002" s="1">
        <v>1</v>
      </c>
      <c r="AB2002" s="1">
        <v>158</v>
      </c>
      <c r="AC2002" s="1">
        <v>0</v>
      </c>
      <c r="AD2002" s="1">
        <v>0</v>
      </c>
      <c r="AE2002" s="1">
        <v>158</v>
      </c>
      <c r="AF2002" s="1">
        <v>0</v>
      </c>
      <c r="AG2002" s="1">
        <v>0</v>
      </c>
      <c r="AH2002" t="s">
        <v>6343</v>
      </c>
    </row>
    <row r="2003">
      <c r="A2003" t="s">
        <v>6344</v>
      </c>
      <c r="B2003" t="s">
        <v>6162</v>
      </c>
      <c r="D2003" t="s">
        <v>111</v>
      </c>
      <c r="E2003" t="s">
        <v>6345</v>
      </c>
      <c r="F2003" s="31">
        <v>43161.243262349541</v>
      </c>
      <c r="I2003" t="s">
        <v>2640</v>
      </c>
      <c r="J2003" t="s">
        <v>114</v>
      </c>
      <c r="K2003" s="31">
        <v>43161.090008067127</v>
      </c>
      <c r="L2003" s="31">
        <v>43171</v>
      </c>
      <c r="M2003" s="31">
        <v>43172.4430650463</v>
      </c>
      <c r="N2003" t="s">
        <v>83</v>
      </c>
      <c r="P2003" t="s">
        <v>342</v>
      </c>
      <c r="Q2003" s="1">
        <v>100</v>
      </c>
      <c r="R2003" s="1">
        <v>778</v>
      </c>
      <c r="S2003">
        <v>100</v>
      </c>
      <c r="W2003" t="s">
        <v>84</v>
      </c>
      <c r="X2003" t="s">
        <v>85</v>
      </c>
      <c r="Y2003" t="s">
        <v>86</v>
      </c>
      <c r="Z2003" s="1">
        <v>1</v>
      </c>
      <c r="AA2003" s="1">
        <v>2</v>
      </c>
      <c r="AB2003" s="1">
        <v>778</v>
      </c>
      <c r="AC2003" s="1">
        <v>0</v>
      </c>
      <c r="AD2003" s="1">
        <v>0</v>
      </c>
      <c r="AE2003" s="1">
        <v>724</v>
      </c>
      <c r="AF2003" s="1">
        <v>54</v>
      </c>
      <c r="AG2003" s="1">
        <v>0</v>
      </c>
      <c r="AH2003" t="s">
        <v>6346</v>
      </c>
      <c r="AI2003" t="s">
        <v>6165</v>
      </c>
    </row>
    <row r="2004">
      <c r="A2004" t="s">
        <v>6347</v>
      </c>
      <c r="D2004" t="s">
        <v>111</v>
      </c>
      <c r="E2004" t="s">
        <v>6348</v>
      </c>
      <c r="F2004" s="31">
        <v>43406.278394872686</v>
      </c>
      <c r="I2004" t="s">
        <v>113</v>
      </c>
      <c r="J2004" t="s">
        <v>114</v>
      </c>
      <c r="K2004" s="31">
        <v>43406.276821875</v>
      </c>
      <c r="L2004" s="31">
        <v>43416</v>
      </c>
      <c r="M2004" s="31">
        <v>43406.285699039348</v>
      </c>
      <c r="N2004" t="s">
        <v>83</v>
      </c>
      <c r="P2004" t="s">
        <v>342</v>
      </c>
      <c r="Q2004" s="1">
        <v>100</v>
      </c>
      <c r="R2004" s="1">
        <v>158</v>
      </c>
      <c r="S2004">
        <v>100</v>
      </c>
      <c r="W2004" t="s">
        <v>84</v>
      </c>
      <c r="X2004" t="s">
        <v>85</v>
      </c>
      <c r="Y2004" t="s">
        <v>86</v>
      </c>
      <c r="Z2004" s="1">
        <v>1</v>
      </c>
      <c r="AA2004" s="1">
        <v>1</v>
      </c>
      <c r="AB2004" s="1">
        <v>158</v>
      </c>
      <c r="AC2004" s="1">
        <v>0</v>
      </c>
      <c r="AD2004" s="1">
        <v>0</v>
      </c>
      <c r="AE2004" s="1">
        <v>158</v>
      </c>
      <c r="AF2004" s="1">
        <v>0</v>
      </c>
      <c r="AG2004" s="1">
        <v>0</v>
      </c>
      <c r="AH2004" t="s">
        <v>6349</v>
      </c>
    </row>
    <row r="2005">
      <c r="A2005" t="s">
        <v>6350</v>
      </c>
      <c r="B2005" t="s">
        <v>6162</v>
      </c>
      <c r="D2005" t="s">
        <v>111</v>
      </c>
      <c r="E2005" t="s">
        <v>6351</v>
      </c>
      <c r="F2005" s="31">
        <v>43161.243259409719</v>
      </c>
      <c r="I2005" t="s">
        <v>2640</v>
      </c>
      <c r="J2005" t="s">
        <v>114</v>
      </c>
      <c r="K2005" s="31">
        <v>43161.089973414353</v>
      </c>
      <c r="L2005" s="31">
        <v>43171</v>
      </c>
      <c r="M2005" s="31">
        <v>43173.15115420139</v>
      </c>
      <c r="N2005" t="s">
        <v>83</v>
      </c>
      <c r="P2005" t="s">
        <v>342</v>
      </c>
      <c r="Q2005" s="1">
        <v>100</v>
      </c>
      <c r="R2005" s="1">
        <v>778</v>
      </c>
      <c r="S2005">
        <v>100</v>
      </c>
      <c r="W2005" t="s">
        <v>84</v>
      </c>
      <c r="X2005" t="s">
        <v>85</v>
      </c>
      <c r="Y2005" t="s">
        <v>86</v>
      </c>
      <c r="Z2005" s="1">
        <v>1</v>
      </c>
      <c r="AA2005" s="1">
        <v>2</v>
      </c>
      <c r="AB2005" s="1">
        <v>778</v>
      </c>
      <c r="AC2005" s="1">
        <v>0</v>
      </c>
      <c r="AD2005" s="1">
        <v>0</v>
      </c>
      <c r="AE2005" s="1">
        <v>690</v>
      </c>
      <c r="AF2005" s="1">
        <v>88</v>
      </c>
      <c r="AG2005" s="1">
        <v>0</v>
      </c>
      <c r="AH2005" t="s">
        <v>6352</v>
      </c>
      <c r="AI2005" t="s">
        <v>6165</v>
      </c>
    </row>
    <row r="2006">
      <c r="A2006" t="s">
        <v>6353</v>
      </c>
      <c r="D2006" t="s">
        <v>111</v>
      </c>
      <c r="E2006" t="s">
        <v>6354</v>
      </c>
      <c r="F2006" s="31">
        <v>43406.278439155096</v>
      </c>
      <c r="I2006" t="s">
        <v>113</v>
      </c>
      <c r="J2006" t="s">
        <v>114</v>
      </c>
      <c r="K2006" s="31">
        <v>43406.276802511573</v>
      </c>
      <c r="L2006" s="31">
        <v>43416</v>
      </c>
      <c r="M2006" s="31">
        <v>43406.285168020833</v>
      </c>
      <c r="N2006" t="s">
        <v>83</v>
      </c>
      <c r="P2006" t="s">
        <v>342</v>
      </c>
      <c r="Q2006" s="1">
        <v>100</v>
      </c>
      <c r="R2006" s="1">
        <v>158</v>
      </c>
      <c r="S2006">
        <v>100</v>
      </c>
      <c r="W2006" t="s">
        <v>84</v>
      </c>
      <c r="X2006" t="s">
        <v>85</v>
      </c>
      <c r="Y2006" t="s">
        <v>86</v>
      </c>
      <c r="Z2006" s="1">
        <v>1</v>
      </c>
      <c r="AA2006" s="1">
        <v>1</v>
      </c>
      <c r="AB2006" s="1">
        <v>158</v>
      </c>
      <c r="AC2006" s="1">
        <v>0</v>
      </c>
      <c r="AD2006" s="1">
        <v>0</v>
      </c>
      <c r="AE2006" s="1">
        <v>150</v>
      </c>
      <c r="AF2006" s="1">
        <v>8</v>
      </c>
      <c r="AG2006" s="1">
        <v>0</v>
      </c>
      <c r="AH2006" t="s">
        <v>6355</v>
      </c>
    </row>
    <row r="2007">
      <c r="A2007" t="s">
        <v>6356</v>
      </c>
      <c r="B2007" t="s">
        <v>6162</v>
      </c>
      <c r="D2007" t="s">
        <v>111</v>
      </c>
      <c r="E2007" t="s">
        <v>6357</v>
      </c>
      <c r="F2007" s="31">
        <v>43161.243256284724</v>
      </c>
      <c r="I2007" t="s">
        <v>2640</v>
      </c>
      <c r="J2007" t="s">
        <v>114</v>
      </c>
      <c r="K2007" s="31">
        <v>43161.089860497683</v>
      </c>
      <c r="L2007" s="31">
        <v>43171</v>
      </c>
      <c r="M2007" s="31">
        <v>43165.39387407407</v>
      </c>
      <c r="N2007" t="s">
        <v>83</v>
      </c>
      <c r="P2007" t="s">
        <v>342</v>
      </c>
      <c r="Q2007" s="1">
        <v>100</v>
      </c>
      <c r="R2007" s="1">
        <v>1095</v>
      </c>
      <c r="S2007">
        <v>100</v>
      </c>
      <c r="W2007" t="s">
        <v>84</v>
      </c>
      <c r="X2007" t="s">
        <v>85</v>
      </c>
      <c r="Y2007" t="s">
        <v>86</v>
      </c>
      <c r="Z2007" s="1">
        <v>1</v>
      </c>
      <c r="AA2007" s="1">
        <v>3</v>
      </c>
      <c r="AB2007" s="1">
        <v>1095</v>
      </c>
      <c r="AC2007" s="1">
        <v>0</v>
      </c>
      <c r="AD2007" s="1">
        <v>0</v>
      </c>
      <c r="AE2007" s="1">
        <v>1009</v>
      </c>
      <c r="AF2007" s="1">
        <v>86</v>
      </c>
      <c r="AG2007" s="1">
        <v>0</v>
      </c>
      <c r="AH2007" t="s">
        <v>6358</v>
      </c>
      <c r="AI2007" t="s">
        <v>6165</v>
      </c>
    </row>
    <row r="2008">
      <c r="A2008" t="s">
        <v>6359</v>
      </c>
      <c r="D2008" t="s">
        <v>111</v>
      </c>
      <c r="E2008" t="s">
        <v>6360</v>
      </c>
      <c r="F2008" s="31">
        <v>43406.278238576386</v>
      </c>
      <c r="I2008" t="s">
        <v>113</v>
      </c>
      <c r="J2008" t="s">
        <v>114</v>
      </c>
      <c r="K2008" s="31">
        <v>43406.276786608796</v>
      </c>
      <c r="L2008" s="31">
        <v>43416</v>
      </c>
      <c r="M2008" s="31">
        <v>43406.283977974534</v>
      </c>
      <c r="N2008" t="s">
        <v>83</v>
      </c>
      <c r="P2008" t="s">
        <v>342</v>
      </c>
      <c r="Q2008" s="1">
        <v>100</v>
      </c>
      <c r="R2008" s="1">
        <v>158</v>
      </c>
      <c r="S2008">
        <v>100</v>
      </c>
      <c r="W2008" t="s">
        <v>84</v>
      </c>
      <c r="X2008" t="s">
        <v>85</v>
      </c>
      <c r="Y2008" t="s">
        <v>86</v>
      </c>
      <c r="Z2008" s="1">
        <v>1</v>
      </c>
      <c r="AA2008" s="1">
        <v>1</v>
      </c>
      <c r="AB2008" s="1">
        <v>158</v>
      </c>
      <c r="AC2008" s="1">
        <v>0</v>
      </c>
      <c r="AD2008" s="1">
        <v>0</v>
      </c>
      <c r="AE2008" s="1">
        <v>158</v>
      </c>
      <c r="AF2008" s="1">
        <v>0</v>
      </c>
      <c r="AG2008" s="1">
        <v>0</v>
      </c>
      <c r="AH2008" t="s">
        <v>6361</v>
      </c>
    </row>
    <row r="2009">
      <c r="A2009" t="s">
        <v>6362</v>
      </c>
      <c r="B2009" t="s">
        <v>6162</v>
      </c>
      <c r="D2009" t="s">
        <v>111</v>
      </c>
      <c r="E2009" t="s">
        <v>6363</v>
      </c>
      <c r="F2009" s="31">
        <v>43161.243252199078</v>
      </c>
      <c r="I2009" t="s">
        <v>2640</v>
      </c>
      <c r="J2009" t="s">
        <v>114</v>
      </c>
      <c r="K2009" s="31">
        <v>43161.089777511574</v>
      </c>
      <c r="L2009" s="31">
        <v>43171</v>
      </c>
      <c r="M2009" s="31">
        <v>43165.515588113427</v>
      </c>
      <c r="N2009" t="s">
        <v>83</v>
      </c>
      <c r="P2009" t="s">
        <v>342</v>
      </c>
      <c r="Q2009" s="1">
        <v>100</v>
      </c>
      <c r="R2009" s="1">
        <v>1095</v>
      </c>
      <c r="S2009">
        <v>100</v>
      </c>
      <c r="W2009" t="s">
        <v>84</v>
      </c>
      <c r="X2009" t="s">
        <v>85</v>
      </c>
      <c r="Y2009" t="s">
        <v>86</v>
      </c>
      <c r="Z2009" s="1">
        <v>1</v>
      </c>
      <c r="AA2009" s="1">
        <v>3</v>
      </c>
      <c r="AB2009" s="1">
        <v>1095</v>
      </c>
      <c r="AC2009" s="1">
        <v>0</v>
      </c>
      <c r="AD2009" s="1">
        <v>0</v>
      </c>
      <c r="AE2009" s="1">
        <v>972</v>
      </c>
      <c r="AF2009" s="1">
        <v>123</v>
      </c>
      <c r="AG2009" s="1">
        <v>0</v>
      </c>
      <c r="AH2009" t="s">
        <v>6364</v>
      </c>
      <c r="AI2009" t="s">
        <v>6165</v>
      </c>
    </row>
    <row r="2010">
      <c r="A2010" t="s">
        <v>6365</v>
      </c>
      <c r="D2010" t="s">
        <v>111</v>
      </c>
      <c r="E2010" t="s">
        <v>6366</v>
      </c>
      <c r="F2010" s="31">
        <v>43406.278508483796</v>
      </c>
      <c r="I2010" t="s">
        <v>113</v>
      </c>
      <c r="J2010" t="s">
        <v>114</v>
      </c>
      <c r="K2010" s="31">
        <v>43406.276732835649</v>
      </c>
      <c r="L2010" s="31">
        <v>43416</v>
      </c>
      <c r="M2010" s="31">
        <v>43406.283985185182</v>
      </c>
      <c r="N2010" t="s">
        <v>83</v>
      </c>
      <c r="P2010" t="s">
        <v>342</v>
      </c>
      <c r="Q2010" s="1">
        <v>100</v>
      </c>
      <c r="R2010" s="1">
        <v>158</v>
      </c>
      <c r="S2010">
        <v>100</v>
      </c>
      <c r="W2010" t="s">
        <v>84</v>
      </c>
      <c r="X2010" t="s">
        <v>85</v>
      </c>
      <c r="Y2010" t="s">
        <v>86</v>
      </c>
      <c r="Z2010" s="1">
        <v>1</v>
      </c>
      <c r="AA2010" s="1">
        <v>1</v>
      </c>
      <c r="AB2010" s="1">
        <v>158</v>
      </c>
      <c r="AC2010" s="1">
        <v>0</v>
      </c>
      <c r="AD2010" s="1">
        <v>0</v>
      </c>
      <c r="AE2010" s="1">
        <v>158</v>
      </c>
      <c r="AF2010" s="1">
        <v>0</v>
      </c>
      <c r="AG2010" s="1">
        <v>0</v>
      </c>
      <c r="AH2010" t="s">
        <v>6367</v>
      </c>
    </row>
    <row r="2011">
      <c r="A2011" t="s">
        <v>6368</v>
      </c>
      <c r="B2011" t="s">
        <v>6162</v>
      </c>
      <c r="D2011" t="s">
        <v>111</v>
      </c>
      <c r="E2011" t="s">
        <v>6369</v>
      </c>
      <c r="F2011" s="31">
        <v>43161.2432491088</v>
      </c>
      <c r="I2011" t="s">
        <v>2640</v>
      </c>
      <c r="J2011" t="s">
        <v>114</v>
      </c>
      <c r="K2011" s="31">
        <v>43161.089738854163</v>
      </c>
      <c r="L2011" s="31">
        <v>43171</v>
      </c>
      <c r="M2011" s="31">
        <v>43167.720865127318</v>
      </c>
      <c r="N2011" t="s">
        <v>83</v>
      </c>
      <c r="P2011" t="s">
        <v>342</v>
      </c>
      <c r="Q2011" s="1">
        <v>100</v>
      </c>
      <c r="R2011" s="1">
        <v>1095</v>
      </c>
      <c r="S2011">
        <v>100</v>
      </c>
      <c r="W2011" t="s">
        <v>84</v>
      </c>
      <c r="X2011" t="s">
        <v>85</v>
      </c>
      <c r="Y2011" t="s">
        <v>86</v>
      </c>
      <c r="Z2011" s="1">
        <v>1</v>
      </c>
      <c r="AA2011" s="1">
        <v>3</v>
      </c>
      <c r="AB2011" s="1">
        <v>1095</v>
      </c>
      <c r="AC2011" s="1">
        <v>0</v>
      </c>
      <c r="AD2011" s="1">
        <v>0</v>
      </c>
      <c r="AE2011" s="1">
        <v>972</v>
      </c>
      <c r="AF2011" s="1">
        <v>123</v>
      </c>
      <c r="AG2011" s="1">
        <v>0</v>
      </c>
      <c r="AH2011" t="s">
        <v>6370</v>
      </c>
      <c r="AI2011" t="s">
        <v>6165</v>
      </c>
    </row>
    <row r="2012">
      <c r="A2012" t="s">
        <v>6371</v>
      </c>
      <c r="D2012" t="s">
        <v>2338</v>
      </c>
      <c r="E2012" t="s">
        <v>6372</v>
      </c>
      <c r="F2012" s="31">
        <v>43406.1274221875</v>
      </c>
      <c r="I2012" t="s">
        <v>2340</v>
      </c>
      <c r="J2012" t="s">
        <v>334</v>
      </c>
      <c r="K2012" s="31">
        <v>43406.123026273148</v>
      </c>
      <c r="L2012" s="31">
        <v>43416.121435185189</v>
      </c>
      <c r="M2012" s="31">
        <v>43409.627003668982</v>
      </c>
      <c r="N2012" t="s">
        <v>83</v>
      </c>
      <c r="P2012" t="s">
        <v>342</v>
      </c>
      <c r="Q2012" s="1">
        <v>100</v>
      </c>
      <c r="R2012" s="1">
        <v>32</v>
      </c>
      <c r="S2012">
        <v>0</v>
      </c>
      <c r="W2012" t="s">
        <v>84</v>
      </c>
      <c r="X2012" t="s">
        <v>85</v>
      </c>
      <c r="Y2012" t="s">
        <v>86</v>
      </c>
      <c r="Z2012" s="1">
        <v>4</v>
      </c>
      <c r="AA2012" s="1">
        <v>1</v>
      </c>
      <c r="AB2012" s="1">
        <v>8</v>
      </c>
      <c r="AC2012" s="1">
        <v>0</v>
      </c>
      <c r="AD2012" s="1">
        <v>0</v>
      </c>
      <c r="AE2012" s="1">
        <v>0</v>
      </c>
      <c r="AF2012" s="1">
        <v>0</v>
      </c>
      <c r="AG2012" s="1">
        <v>32</v>
      </c>
      <c r="AH2012" t="s">
        <v>6373</v>
      </c>
    </row>
    <row r="2013">
      <c r="A2013" t="s">
        <v>6374</v>
      </c>
      <c r="B2013" t="s">
        <v>6162</v>
      </c>
      <c r="D2013" t="s">
        <v>111</v>
      </c>
      <c r="E2013" t="s">
        <v>6375</v>
      </c>
      <c r="F2013" s="31">
        <v>43161.243242974539</v>
      </c>
      <c r="I2013" t="s">
        <v>2640</v>
      </c>
      <c r="J2013" t="s">
        <v>114</v>
      </c>
      <c r="K2013" s="31">
        <v>43161.089310798612</v>
      </c>
      <c r="L2013" s="31">
        <v>43171</v>
      </c>
      <c r="M2013" s="31">
        <v>43172.442956168983</v>
      </c>
      <c r="N2013" t="s">
        <v>83</v>
      </c>
      <c r="P2013" t="s">
        <v>342</v>
      </c>
      <c r="Q2013" s="1">
        <v>100</v>
      </c>
      <c r="R2013" s="1">
        <v>1095</v>
      </c>
      <c r="S2013">
        <v>100</v>
      </c>
      <c r="W2013" t="s">
        <v>84</v>
      </c>
      <c r="X2013" t="s">
        <v>85</v>
      </c>
      <c r="Y2013" t="s">
        <v>86</v>
      </c>
      <c r="Z2013" s="1">
        <v>1</v>
      </c>
      <c r="AA2013" s="1">
        <v>3</v>
      </c>
      <c r="AB2013" s="1">
        <v>1095</v>
      </c>
      <c r="AC2013" s="1">
        <v>0</v>
      </c>
      <c r="AD2013" s="1">
        <v>0</v>
      </c>
      <c r="AE2013" s="1">
        <v>1009</v>
      </c>
      <c r="AF2013" s="1">
        <v>86</v>
      </c>
      <c r="AG2013" s="1">
        <v>0</v>
      </c>
      <c r="AH2013" t="s">
        <v>6376</v>
      </c>
      <c r="AI2013" t="s">
        <v>6165</v>
      </c>
    </row>
    <row r="2014">
      <c r="A2014" t="s">
        <v>6377</v>
      </c>
      <c r="D2014" t="s">
        <v>111</v>
      </c>
      <c r="E2014" t="s">
        <v>6378</v>
      </c>
      <c r="F2014" s="31">
        <v>43404.263649189816</v>
      </c>
      <c r="I2014" t="s">
        <v>113</v>
      </c>
      <c r="J2014" t="s">
        <v>114</v>
      </c>
      <c r="K2014" s="31">
        <v>43404.26277947917</v>
      </c>
      <c r="L2014" s="31">
        <v>43414</v>
      </c>
      <c r="M2014" s="31">
        <v>43404.269084259256</v>
      </c>
      <c r="N2014" t="s">
        <v>83</v>
      </c>
      <c r="P2014" t="s">
        <v>342</v>
      </c>
      <c r="Q2014" s="1">
        <v>100</v>
      </c>
      <c r="R2014" s="1">
        <v>158</v>
      </c>
      <c r="S2014">
        <v>100</v>
      </c>
      <c r="W2014" t="s">
        <v>84</v>
      </c>
      <c r="X2014" t="s">
        <v>85</v>
      </c>
      <c r="Y2014" t="s">
        <v>86</v>
      </c>
      <c r="Z2014" s="1">
        <v>1</v>
      </c>
      <c r="AA2014" s="1">
        <v>1</v>
      </c>
      <c r="AB2014" s="1">
        <v>158</v>
      </c>
      <c r="AC2014" s="1">
        <v>0</v>
      </c>
      <c r="AD2014" s="1">
        <v>0</v>
      </c>
      <c r="AE2014" s="1">
        <v>158</v>
      </c>
      <c r="AF2014" s="1">
        <v>0</v>
      </c>
      <c r="AG2014" s="1">
        <v>0</v>
      </c>
      <c r="AH2014" t="s">
        <v>6379</v>
      </c>
    </row>
    <row r="2015">
      <c r="A2015" t="s">
        <v>6380</v>
      </c>
      <c r="B2015" t="s">
        <v>6162</v>
      </c>
      <c r="D2015" t="s">
        <v>111</v>
      </c>
      <c r="E2015" t="s">
        <v>6381</v>
      </c>
      <c r="F2015" s="31">
        <v>43161.243239699077</v>
      </c>
      <c r="I2015" t="s">
        <v>2640</v>
      </c>
      <c r="J2015" t="s">
        <v>114</v>
      </c>
      <c r="K2015" s="31">
        <v>43161.0888940625</v>
      </c>
      <c r="L2015" s="31">
        <v>43171</v>
      </c>
      <c r="M2015" s="31">
        <v>43171.400735914351</v>
      </c>
      <c r="N2015" t="s">
        <v>83</v>
      </c>
      <c r="P2015" t="s">
        <v>342</v>
      </c>
      <c r="Q2015" s="1">
        <v>100</v>
      </c>
      <c r="R2015" s="1">
        <v>1095</v>
      </c>
      <c r="S2015">
        <v>100</v>
      </c>
      <c r="W2015" t="s">
        <v>84</v>
      </c>
      <c r="X2015" t="s">
        <v>85</v>
      </c>
      <c r="Y2015" t="s">
        <v>86</v>
      </c>
      <c r="Z2015" s="1">
        <v>1</v>
      </c>
      <c r="AA2015" s="1">
        <v>3</v>
      </c>
      <c r="AB2015" s="1">
        <v>1095</v>
      </c>
      <c r="AC2015" s="1">
        <v>0</v>
      </c>
      <c r="AD2015" s="1">
        <v>0</v>
      </c>
      <c r="AE2015" s="1">
        <v>972</v>
      </c>
      <c r="AF2015" s="1">
        <v>123</v>
      </c>
      <c r="AG2015" s="1">
        <v>0</v>
      </c>
      <c r="AH2015" t="s">
        <v>6382</v>
      </c>
      <c r="AI2015" t="s">
        <v>6165</v>
      </c>
    </row>
    <row r="2016">
      <c r="A2016" t="s">
        <v>6383</v>
      </c>
      <c r="D2016" t="s">
        <v>111</v>
      </c>
      <c r="E2016" t="s">
        <v>6384</v>
      </c>
      <c r="F2016" s="31">
        <v>43404.263715543981</v>
      </c>
      <c r="I2016" t="s">
        <v>113</v>
      </c>
      <c r="J2016" t="s">
        <v>114</v>
      </c>
      <c r="K2016" s="31">
        <v>43404.262764467596</v>
      </c>
      <c r="L2016" s="31">
        <v>43414</v>
      </c>
      <c r="M2016" s="31">
        <v>43404.269073611111</v>
      </c>
      <c r="N2016" t="s">
        <v>83</v>
      </c>
      <c r="P2016" t="s">
        <v>342</v>
      </c>
      <c r="Q2016" s="1">
        <v>100</v>
      </c>
      <c r="R2016" s="1">
        <v>158</v>
      </c>
      <c r="S2016">
        <v>100</v>
      </c>
      <c r="W2016" t="s">
        <v>84</v>
      </c>
      <c r="X2016" t="s">
        <v>85</v>
      </c>
      <c r="Y2016" t="s">
        <v>86</v>
      </c>
      <c r="Z2016" s="1">
        <v>1</v>
      </c>
      <c r="AA2016" s="1">
        <v>1</v>
      </c>
      <c r="AB2016" s="1">
        <v>158</v>
      </c>
      <c r="AC2016" s="1">
        <v>0</v>
      </c>
      <c r="AD2016" s="1">
        <v>0</v>
      </c>
      <c r="AE2016" s="1">
        <v>158</v>
      </c>
      <c r="AF2016" s="1">
        <v>0</v>
      </c>
      <c r="AG2016" s="1">
        <v>0</v>
      </c>
      <c r="AH2016" t="s">
        <v>6385</v>
      </c>
    </row>
    <row r="2017">
      <c r="A2017" t="s">
        <v>6386</v>
      </c>
      <c r="B2017" t="s">
        <v>6162</v>
      </c>
      <c r="D2017" t="s">
        <v>111</v>
      </c>
      <c r="E2017" t="s">
        <v>6387</v>
      </c>
      <c r="F2017" s="31">
        <v>43161.243235497685</v>
      </c>
      <c r="I2017" t="s">
        <v>2640</v>
      </c>
      <c r="J2017" t="s">
        <v>114</v>
      </c>
      <c r="K2017" s="31">
        <v>43161.088574386573</v>
      </c>
      <c r="L2017" s="31">
        <v>43171</v>
      </c>
      <c r="M2017" s="31">
        <v>43166.203250543978</v>
      </c>
      <c r="N2017" t="s">
        <v>83</v>
      </c>
      <c r="P2017" t="s">
        <v>342</v>
      </c>
      <c r="Q2017" s="1">
        <v>100</v>
      </c>
      <c r="R2017" s="1">
        <v>1095</v>
      </c>
      <c r="S2017">
        <v>100</v>
      </c>
      <c r="W2017" t="s">
        <v>84</v>
      </c>
      <c r="X2017" t="s">
        <v>85</v>
      </c>
      <c r="Y2017" t="s">
        <v>86</v>
      </c>
      <c r="Z2017" s="1">
        <v>1</v>
      </c>
      <c r="AA2017" s="1">
        <v>3</v>
      </c>
      <c r="AB2017" s="1">
        <v>1095</v>
      </c>
      <c r="AC2017" s="1">
        <v>0</v>
      </c>
      <c r="AD2017" s="1">
        <v>0</v>
      </c>
      <c r="AE2017" s="1">
        <v>972</v>
      </c>
      <c r="AF2017" s="1">
        <v>123</v>
      </c>
      <c r="AG2017" s="1">
        <v>0</v>
      </c>
      <c r="AH2017" t="s">
        <v>6388</v>
      </c>
      <c r="AI2017" t="s">
        <v>6165</v>
      </c>
    </row>
    <row r="2018">
      <c r="A2018" t="s">
        <v>6389</v>
      </c>
      <c r="D2018" t="s">
        <v>111</v>
      </c>
      <c r="E2018" t="s">
        <v>6390</v>
      </c>
      <c r="F2018" s="31">
        <v>43404.263753321757</v>
      </c>
      <c r="I2018" t="s">
        <v>113</v>
      </c>
      <c r="J2018" t="s">
        <v>114</v>
      </c>
      <c r="K2018" s="31">
        <v>43404.262698229169</v>
      </c>
      <c r="L2018" s="31">
        <v>43414</v>
      </c>
      <c r="M2018" s="31">
        <v>43404.269058796293</v>
      </c>
      <c r="N2018" t="s">
        <v>83</v>
      </c>
      <c r="P2018" t="s">
        <v>342</v>
      </c>
      <c r="Q2018" s="1">
        <v>100</v>
      </c>
      <c r="R2018" s="1">
        <v>158</v>
      </c>
      <c r="S2018">
        <v>100</v>
      </c>
      <c r="W2018" t="s">
        <v>84</v>
      </c>
      <c r="X2018" t="s">
        <v>85</v>
      </c>
      <c r="Y2018" t="s">
        <v>86</v>
      </c>
      <c r="Z2018" s="1">
        <v>1</v>
      </c>
      <c r="AA2018" s="1">
        <v>1</v>
      </c>
      <c r="AB2018" s="1">
        <v>158</v>
      </c>
      <c r="AC2018" s="1">
        <v>0</v>
      </c>
      <c r="AD2018" s="1">
        <v>0</v>
      </c>
      <c r="AE2018" s="1">
        <v>158</v>
      </c>
      <c r="AF2018" s="1">
        <v>0</v>
      </c>
      <c r="AG2018" s="1">
        <v>0</v>
      </c>
      <c r="AH2018" t="s">
        <v>6391</v>
      </c>
    </row>
    <row r="2019">
      <c r="A2019" t="s">
        <v>6392</v>
      </c>
      <c r="B2019" t="s">
        <v>6162</v>
      </c>
      <c r="D2019" t="s">
        <v>111</v>
      </c>
      <c r="E2019" t="s">
        <v>6393</v>
      </c>
      <c r="F2019" s="31">
        <v>43161.243231597226</v>
      </c>
      <c r="I2019" t="s">
        <v>2640</v>
      </c>
      <c r="J2019" t="s">
        <v>114</v>
      </c>
      <c r="K2019" s="31">
        <v>43161.0882068287</v>
      </c>
      <c r="L2019" s="31">
        <v>43171</v>
      </c>
      <c r="M2019" s="31">
        <v>43173.151000729165</v>
      </c>
      <c r="N2019" t="s">
        <v>83</v>
      </c>
      <c r="P2019" t="s">
        <v>342</v>
      </c>
      <c r="Q2019" s="1">
        <v>100</v>
      </c>
      <c r="R2019" s="1">
        <v>1095</v>
      </c>
      <c r="S2019">
        <v>100</v>
      </c>
      <c r="W2019" t="s">
        <v>84</v>
      </c>
      <c r="X2019" t="s">
        <v>85</v>
      </c>
      <c r="Y2019" t="s">
        <v>86</v>
      </c>
      <c r="Z2019" s="1">
        <v>1</v>
      </c>
      <c r="AA2019" s="1">
        <v>3</v>
      </c>
      <c r="AB2019" s="1">
        <v>1095</v>
      </c>
      <c r="AC2019" s="1">
        <v>0</v>
      </c>
      <c r="AD2019" s="1">
        <v>0</v>
      </c>
      <c r="AE2019" s="1">
        <v>972</v>
      </c>
      <c r="AF2019" s="1">
        <v>123</v>
      </c>
      <c r="AG2019" s="1">
        <v>0</v>
      </c>
      <c r="AH2019" t="s">
        <v>6394</v>
      </c>
      <c r="AI2019" t="s">
        <v>6165</v>
      </c>
    </row>
    <row r="2020">
      <c r="A2020" t="s">
        <v>6395</v>
      </c>
      <c r="D2020" t="s">
        <v>111</v>
      </c>
      <c r="E2020" t="s">
        <v>6396</v>
      </c>
      <c r="F2020" s="31">
        <v>43404.263872997682</v>
      </c>
      <c r="I2020" t="s">
        <v>113</v>
      </c>
      <c r="J2020" t="s">
        <v>114</v>
      </c>
      <c r="K2020" s="31">
        <v>43404.262685648151</v>
      </c>
      <c r="L2020" s="31">
        <v>43414</v>
      </c>
      <c r="M2020" s="31">
        <v>43404.269883414352</v>
      </c>
      <c r="N2020" t="s">
        <v>83</v>
      </c>
      <c r="P2020" t="s">
        <v>342</v>
      </c>
      <c r="Q2020" s="1">
        <v>100</v>
      </c>
      <c r="R2020" s="1">
        <v>158</v>
      </c>
      <c r="S2020">
        <v>100</v>
      </c>
      <c r="W2020" t="s">
        <v>84</v>
      </c>
      <c r="X2020" t="s">
        <v>85</v>
      </c>
      <c r="Y2020" t="s">
        <v>86</v>
      </c>
      <c r="Z2020" s="1">
        <v>1</v>
      </c>
      <c r="AA2020" s="1">
        <v>1</v>
      </c>
      <c r="AB2020" s="1">
        <v>158</v>
      </c>
      <c r="AC2020" s="1">
        <v>0</v>
      </c>
      <c r="AD2020" s="1">
        <v>0</v>
      </c>
      <c r="AE2020" s="1">
        <v>150</v>
      </c>
      <c r="AF2020" s="1">
        <v>8</v>
      </c>
      <c r="AG2020" s="1">
        <v>0</v>
      </c>
      <c r="AH2020" t="s">
        <v>6397</v>
      </c>
    </row>
    <row r="2021">
      <c r="A2021" t="s">
        <v>6398</v>
      </c>
      <c r="B2021" t="s">
        <v>6162</v>
      </c>
      <c r="D2021" t="s">
        <v>111</v>
      </c>
      <c r="E2021" t="s">
        <v>6399</v>
      </c>
      <c r="F2021" s="31">
        <v>43161.243227893516</v>
      </c>
      <c r="I2021" t="s">
        <v>2640</v>
      </c>
      <c r="J2021" t="s">
        <v>114</v>
      </c>
      <c r="K2021" s="31">
        <v>43161.087957719908</v>
      </c>
      <c r="L2021" s="31">
        <v>43171</v>
      </c>
      <c r="M2021" s="31">
        <v>43164.297846030095</v>
      </c>
      <c r="N2021" t="s">
        <v>83</v>
      </c>
      <c r="P2021" t="s">
        <v>342</v>
      </c>
      <c r="Q2021" s="1">
        <v>100</v>
      </c>
      <c r="R2021" s="1">
        <v>1095</v>
      </c>
      <c r="S2021">
        <v>100</v>
      </c>
      <c r="W2021" t="s">
        <v>84</v>
      </c>
      <c r="X2021" t="s">
        <v>85</v>
      </c>
      <c r="Y2021" t="s">
        <v>86</v>
      </c>
      <c r="Z2021" s="1">
        <v>1</v>
      </c>
      <c r="AA2021" s="1">
        <v>3</v>
      </c>
      <c r="AB2021" s="1">
        <v>1095</v>
      </c>
      <c r="AC2021" s="1">
        <v>0</v>
      </c>
      <c r="AD2021" s="1">
        <v>0</v>
      </c>
      <c r="AE2021" s="1">
        <v>972</v>
      </c>
      <c r="AF2021" s="1">
        <v>123</v>
      </c>
      <c r="AG2021" s="1">
        <v>0</v>
      </c>
      <c r="AH2021" t="s">
        <v>6400</v>
      </c>
      <c r="AI2021" t="s">
        <v>6165</v>
      </c>
    </row>
    <row r="2022">
      <c r="A2022" t="s">
        <v>6401</v>
      </c>
      <c r="D2022" t="s">
        <v>111</v>
      </c>
      <c r="E2022" t="s">
        <v>6402</v>
      </c>
      <c r="F2022" s="31">
        <v>43404.263924652776</v>
      </c>
      <c r="I2022" t="s">
        <v>113</v>
      </c>
      <c r="J2022" t="s">
        <v>114</v>
      </c>
      <c r="K2022" s="31">
        <v>43404.262620023146</v>
      </c>
      <c r="L2022" s="31">
        <v>43414</v>
      </c>
      <c r="M2022" s="31">
        <v>43404.269095636577</v>
      </c>
      <c r="N2022" t="s">
        <v>83</v>
      </c>
      <c r="P2022" t="s">
        <v>342</v>
      </c>
      <c r="Q2022" s="1">
        <v>100</v>
      </c>
      <c r="R2022" s="1">
        <v>158</v>
      </c>
      <c r="S2022">
        <v>100</v>
      </c>
      <c r="W2022" t="s">
        <v>84</v>
      </c>
      <c r="X2022" t="s">
        <v>85</v>
      </c>
      <c r="Y2022" t="s">
        <v>86</v>
      </c>
      <c r="Z2022" s="1">
        <v>1</v>
      </c>
      <c r="AA2022" s="1">
        <v>1</v>
      </c>
      <c r="AB2022" s="1">
        <v>158</v>
      </c>
      <c r="AC2022" s="1">
        <v>0</v>
      </c>
      <c r="AD2022" s="1">
        <v>0</v>
      </c>
      <c r="AE2022" s="1">
        <v>158</v>
      </c>
      <c r="AF2022" s="1">
        <v>0</v>
      </c>
      <c r="AG2022" s="1">
        <v>0</v>
      </c>
      <c r="AH2022" t="s">
        <v>6403</v>
      </c>
    </row>
    <row r="2023">
      <c r="A2023" t="s">
        <v>6404</v>
      </c>
      <c r="B2023" t="s">
        <v>6405</v>
      </c>
      <c r="D2023" t="s">
        <v>111</v>
      </c>
      <c r="E2023" t="s">
        <v>6406</v>
      </c>
      <c r="F2023" s="31">
        <v>43161.2374028125</v>
      </c>
      <c r="I2023" t="s">
        <v>2640</v>
      </c>
      <c r="J2023" t="s">
        <v>114</v>
      </c>
      <c r="K2023" s="31">
        <v>43161.082689467592</v>
      </c>
      <c r="L2023" s="31">
        <v>43171</v>
      </c>
      <c r="M2023" s="31">
        <v>43164.364629942131</v>
      </c>
      <c r="N2023" t="s">
        <v>83</v>
      </c>
      <c r="P2023" t="s">
        <v>342</v>
      </c>
      <c r="Q2023" s="1">
        <v>100</v>
      </c>
      <c r="R2023" s="1">
        <v>181</v>
      </c>
      <c r="S2023">
        <v>75.138121546961329</v>
      </c>
      <c r="W2023" t="s">
        <v>84</v>
      </c>
      <c r="X2023" t="s">
        <v>85</v>
      </c>
      <c r="Y2023" t="s">
        <v>86</v>
      </c>
      <c r="Z2023" s="1">
        <v>1</v>
      </c>
      <c r="AA2023" s="1">
        <v>1</v>
      </c>
      <c r="AB2023" s="1">
        <v>181</v>
      </c>
      <c r="AC2023" s="1">
        <v>0</v>
      </c>
      <c r="AD2023" s="1">
        <v>0</v>
      </c>
      <c r="AE2023" s="1">
        <v>136</v>
      </c>
      <c r="AF2023" s="1">
        <v>0</v>
      </c>
      <c r="AG2023" s="1">
        <v>45</v>
      </c>
      <c r="AH2023" t="s">
        <v>6407</v>
      </c>
      <c r="AI2023" t="s">
        <v>6408</v>
      </c>
    </row>
    <row r="2024">
      <c r="A2024" t="s">
        <v>6409</v>
      </c>
      <c r="D2024" t="s">
        <v>111</v>
      </c>
      <c r="E2024" t="s">
        <v>6410</v>
      </c>
      <c r="F2024" s="31">
        <v>43404.263579050923</v>
      </c>
      <c r="I2024" t="s">
        <v>113</v>
      </c>
      <c r="J2024" t="s">
        <v>114</v>
      </c>
      <c r="K2024" s="31">
        <v>43404.262591979168</v>
      </c>
      <c r="L2024" s="31">
        <v>43414</v>
      </c>
      <c r="M2024" s="31">
        <v>43404.269051238429</v>
      </c>
      <c r="N2024" t="s">
        <v>83</v>
      </c>
      <c r="P2024" t="s">
        <v>342</v>
      </c>
      <c r="Q2024" s="1">
        <v>100</v>
      </c>
      <c r="R2024" s="1">
        <v>158</v>
      </c>
      <c r="S2024">
        <v>100</v>
      </c>
      <c r="W2024" t="s">
        <v>84</v>
      </c>
      <c r="X2024" t="s">
        <v>85</v>
      </c>
      <c r="Y2024" t="s">
        <v>86</v>
      </c>
      <c r="Z2024" s="1">
        <v>1</v>
      </c>
      <c r="AA2024" s="1">
        <v>1</v>
      </c>
      <c r="AB2024" s="1">
        <v>158</v>
      </c>
      <c r="AC2024" s="1">
        <v>0</v>
      </c>
      <c r="AD2024" s="1">
        <v>0</v>
      </c>
      <c r="AE2024" s="1">
        <v>158</v>
      </c>
      <c r="AF2024" s="1">
        <v>0</v>
      </c>
      <c r="AG2024" s="1">
        <v>0</v>
      </c>
      <c r="AH2024" t="s">
        <v>6411</v>
      </c>
    </row>
    <row r="2025">
      <c r="A2025" t="s">
        <v>6412</v>
      </c>
      <c r="B2025" t="s">
        <v>6405</v>
      </c>
      <c r="D2025" t="s">
        <v>111</v>
      </c>
      <c r="E2025" t="s">
        <v>6413</v>
      </c>
      <c r="F2025" s="31">
        <v>43161.237380208331</v>
      </c>
      <c r="I2025" t="s">
        <v>2640</v>
      </c>
      <c r="J2025" t="s">
        <v>114</v>
      </c>
      <c r="K2025" s="31">
        <v>43161.082475810188</v>
      </c>
      <c r="L2025" s="31">
        <v>43171</v>
      </c>
      <c r="M2025" s="31">
        <v>43164.300396990744</v>
      </c>
      <c r="N2025" t="s">
        <v>83</v>
      </c>
      <c r="P2025" t="s">
        <v>342</v>
      </c>
      <c r="Q2025" s="1">
        <v>100</v>
      </c>
      <c r="R2025" s="1">
        <v>181</v>
      </c>
      <c r="S2025">
        <v>75.138121546961329</v>
      </c>
      <c r="W2025" t="s">
        <v>84</v>
      </c>
      <c r="X2025" t="s">
        <v>85</v>
      </c>
      <c r="Y2025" t="s">
        <v>86</v>
      </c>
      <c r="Z2025" s="1">
        <v>1</v>
      </c>
      <c r="AA2025" s="1">
        <v>1</v>
      </c>
      <c r="AB2025" s="1">
        <v>181</v>
      </c>
      <c r="AC2025" s="1">
        <v>0</v>
      </c>
      <c r="AD2025" s="1">
        <v>0</v>
      </c>
      <c r="AE2025" s="1">
        <v>136</v>
      </c>
      <c r="AF2025" s="1">
        <v>0</v>
      </c>
      <c r="AG2025" s="1">
        <v>45</v>
      </c>
      <c r="AH2025" t="s">
        <v>6414</v>
      </c>
      <c r="AI2025" t="s">
        <v>6408</v>
      </c>
    </row>
    <row r="2026">
      <c r="A2026" t="s">
        <v>6415</v>
      </c>
      <c r="D2026" t="s">
        <v>111</v>
      </c>
      <c r="E2026" t="s">
        <v>6416</v>
      </c>
      <c r="F2026" s="31">
        <v>43404.238107407407</v>
      </c>
      <c r="I2026" t="s">
        <v>113</v>
      </c>
      <c r="J2026" t="s">
        <v>114</v>
      </c>
      <c r="K2026" s="31">
        <v>43404.236398958332</v>
      </c>
      <c r="L2026" s="31">
        <v>43414</v>
      </c>
      <c r="M2026" s="31">
        <v>43404.2457446412</v>
      </c>
      <c r="N2026" t="s">
        <v>83</v>
      </c>
      <c r="P2026" t="s">
        <v>342</v>
      </c>
      <c r="Q2026" s="1">
        <v>100</v>
      </c>
      <c r="R2026" s="1">
        <v>299</v>
      </c>
      <c r="S2026">
        <v>100</v>
      </c>
      <c r="W2026" t="s">
        <v>84</v>
      </c>
      <c r="X2026" t="s">
        <v>85</v>
      </c>
      <c r="Y2026" t="s">
        <v>86</v>
      </c>
      <c r="Z2026" s="1">
        <v>1</v>
      </c>
      <c r="AA2026" s="1">
        <v>1</v>
      </c>
      <c r="AB2026" s="1">
        <v>299</v>
      </c>
      <c r="AC2026" s="1">
        <v>0</v>
      </c>
      <c r="AD2026" s="1">
        <v>0</v>
      </c>
      <c r="AE2026" s="1">
        <v>291</v>
      </c>
      <c r="AF2026" s="1">
        <v>8</v>
      </c>
      <c r="AG2026" s="1">
        <v>0</v>
      </c>
      <c r="AH2026" t="s">
        <v>6417</v>
      </c>
    </row>
    <row r="2027">
      <c r="A2027" t="s">
        <v>6418</v>
      </c>
      <c r="C2027" t="s">
        <v>6419</v>
      </c>
      <c r="D2027" t="s">
        <v>2338</v>
      </c>
      <c r="E2027" t="s">
        <v>6420</v>
      </c>
      <c r="F2027" s="31">
        <v>43161.11999684028</v>
      </c>
      <c r="I2027" t="s">
        <v>2355</v>
      </c>
      <c r="K2027" s="31">
        <v>43160.902885300929</v>
      </c>
      <c r="L2027" s="31">
        <v>43174.131238425929</v>
      </c>
      <c r="M2027" s="31">
        <v>43173.4115346875</v>
      </c>
      <c r="N2027" t="s">
        <v>83</v>
      </c>
      <c r="P2027" t="s">
        <v>342</v>
      </c>
      <c r="Q2027" s="1">
        <v>100</v>
      </c>
      <c r="R2027" s="1">
        <v>1720</v>
      </c>
      <c r="S2027">
        <v>98.372093023255815</v>
      </c>
      <c r="W2027" t="s">
        <v>2341</v>
      </c>
      <c r="X2027" t="s">
        <v>85</v>
      </c>
      <c r="Y2027" t="s">
        <v>86</v>
      </c>
      <c r="Z2027" s="1">
        <v>10</v>
      </c>
      <c r="AA2027" s="1">
        <v>1</v>
      </c>
      <c r="AB2027" s="1">
        <v>172</v>
      </c>
      <c r="AC2027" s="1">
        <v>0</v>
      </c>
      <c r="AD2027" s="1">
        <v>0</v>
      </c>
      <c r="AE2027" s="1">
        <v>1688</v>
      </c>
      <c r="AF2027" s="1">
        <v>4</v>
      </c>
      <c r="AG2027" s="1">
        <v>28</v>
      </c>
      <c r="AH2027" t="s">
        <v>6421</v>
      </c>
    </row>
    <row r="2028">
      <c r="A2028" t="s">
        <v>6422</v>
      </c>
      <c r="D2028" t="s">
        <v>111</v>
      </c>
      <c r="E2028" t="s">
        <v>6423</v>
      </c>
      <c r="F2028" s="31">
        <v>43404.238177627318</v>
      </c>
      <c r="I2028" t="s">
        <v>113</v>
      </c>
      <c r="J2028" t="s">
        <v>114</v>
      </c>
      <c r="K2028" s="31">
        <v>43404.235601851855</v>
      </c>
      <c r="L2028" s="31">
        <v>43414</v>
      </c>
      <c r="M2028" s="31">
        <v>43404.242223032408</v>
      </c>
      <c r="N2028" t="s">
        <v>83</v>
      </c>
      <c r="P2028" t="s">
        <v>342</v>
      </c>
      <c r="Q2028" s="1">
        <v>100</v>
      </c>
      <c r="R2028" s="1">
        <v>57</v>
      </c>
      <c r="S2028">
        <v>100</v>
      </c>
      <c r="W2028" t="s">
        <v>84</v>
      </c>
      <c r="X2028" t="s">
        <v>85</v>
      </c>
      <c r="Y2028" t="s">
        <v>86</v>
      </c>
      <c r="Z2028" s="1">
        <v>1</v>
      </c>
      <c r="AA2028" s="1">
        <v>1</v>
      </c>
      <c r="AB2028" s="1">
        <v>57</v>
      </c>
      <c r="AC2028" s="1">
        <v>0</v>
      </c>
      <c r="AD2028" s="1">
        <v>0</v>
      </c>
      <c r="AE2028" s="1">
        <v>57</v>
      </c>
      <c r="AF2028" s="1">
        <v>0</v>
      </c>
      <c r="AG2028" s="1">
        <v>0</v>
      </c>
      <c r="AH2028" t="s">
        <v>6424</v>
      </c>
    </row>
    <row r="2029">
      <c r="A2029" t="s">
        <v>6425</v>
      </c>
      <c r="C2029" t="s">
        <v>6426</v>
      </c>
      <c r="D2029" t="s">
        <v>2338</v>
      </c>
      <c r="E2029" t="s">
        <v>6427</v>
      </c>
      <c r="F2029" s="31">
        <v>43161.119964618054</v>
      </c>
      <c r="I2029" t="s">
        <v>2355</v>
      </c>
      <c r="K2029" s="31">
        <v>43160.901471840276</v>
      </c>
      <c r="L2029" s="31">
        <v>43174.130266203705</v>
      </c>
      <c r="M2029" s="31">
        <v>43173.411545868054</v>
      </c>
      <c r="N2029" t="s">
        <v>83</v>
      </c>
      <c r="P2029" t="s">
        <v>342</v>
      </c>
      <c r="Q2029" s="1">
        <v>100</v>
      </c>
      <c r="R2029" s="1">
        <v>1730</v>
      </c>
      <c r="S2029">
        <v>98.092485549132945</v>
      </c>
      <c r="W2029" t="s">
        <v>2341</v>
      </c>
      <c r="X2029" t="s">
        <v>85</v>
      </c>
      <c r="Y2029" t="s">
        <v>86</v>
      </c>
      <c r="Z2029" s="1">
        <v>10</v>
      </c>
      <c r="AA2029" s="1">
        <v>1</v>
      </c>
      <c r="AB2029" s="1">
        <v>173</v>
      </c>
      <c r="AC2029" s="1">
        <v>0</v>
      </c>
      <c r="AD2029" s="1">
        <v>0</v>
      </c>
      <c r="AE2029" s="1">
        <v>1684</v>
      </c>
      <c r="AF2029" s="1">
        <v>13</v>
      </c>
      <c r="AG2029" s="1">
        <v>33</v>
      </c>
      <c r="AH2029" t="s">
        <v>6428</v>
      </c>
    </row>
    <row r="2030">
      <c r="A2030" t="s">
        <v>6429</v>
      </c>
      <c r="B2030" t="s">
        <v>6430</v>
      </c>
      <c r="D2030" t="s">
        <v>111</v>
      </c>
      <c r="E2030" t="s">
        <v>6431</v>
      </c>
      <c r="F2030" s="31">
        <v>43396.259761111112</v>
      </c>
      <c r="I2030" t="s">
        <v>113</v>
      </c>
      <c r="J2030" t="s">
        <v>114</v>
      </c>
      <c r="K2030" s="31">
        <v>43396.175848298612</v>
      </c>
      <c r="L2030" s="31">
        <v>43406</v>
      </c>
      <c r="M2030" s="31">
        <v>43402.703501701391</v>
      </c>
      <c r="N2030" t="s">
        <v>83</v>
      </c>
      <c r="P2030" t="s">
        <v>342</v>
      </c>
      <c r="Q2030" s="1">
        <v>100</v>
      </c>
      <c r="R2030" s="1">
        <v>131</v>
      </c>
      <c r="S2030">
        <v>34.351145038167942</v>
      </c>
      <c r="W2030" t="s">
        <v>84</v>
      </c>
      <c r="X2030" t="s">
        <v>85</v>
      </c>
      <c r="Y2030" t="s">
        <v>86</v>
      </c>
      <c r="Z2030" s="1">
        <v>1</v>
      </c>
      <c r="AA2030" s="1">
        <v>1</v>
      </c>
      <c r="AB2030" s="1">
        <v>131</v>
      </c>
      <c r="AC2030" s="1">
        <v>0</v>
      </c>
      <c r="AD2030" s="1">
        <v>0</v>
      </c>
      <c r="AE2030" s="1">
        <v>17</v>
      </c>
      <c r="AF2030" s="1">
        <v>28</v>
      </c>
      <c r="AG2030" s="1">
        <v>86</v>
      </c>
      <c r="AH2030" t="s">
        <v>6432</v>
      </c>
      <c r="AI2030" t="s">
        <v>6433</v>
      </c>
    </row>
    <row r="2031">
      <c r="A2031" t="s">
        <v>6434</v>
      </c>
      <c r="C2031" t="s">
        <v>6435</v>
      </c>
      <c r="D2031" t="s">
        <v>2338</v>
      </c>
      <c r="E2031" t="s">
        <v>6436</v>
      </c>
      <c r="F2031" s="31">
        <v>43161.119932557871</v>
      </c>
      <c r="I2031" t="s">
        <v>2355</v>
      </c>
      <c r="K2031" s="31">
        <v>43160.854217476852</v>
      </c>
      <c r="L2031" s="31">
        <v>43175.080069444448</v>
      </c>
      <c r="M2031" s="31">
        <v>43172.597136111108</v>
      </c>
      <c r="N2031" t="s">
        <v>83</v>
      </c>
      <c r="P2031" t="s">
        <v>342</v>
      </c>
      <c r="Q2031" s="1">
        <v>100</v>
      </c>
      <c r="R2031" s="1">
        <v>2388</v>
      </c>
      <c r="S2031">
        <v>81.4070351758794</v>
      </c>
      <c r="W2031" t="s">
        <v>2341</v>
      </c>
      <c r="X2031" t="s">
        <v>85</v>
      </c>
      <c r="Y2031" t="s">
        <v>86</v>
      </c>
      <c r="Z2031" s="1">
        <v>6</v>
      </c>
      <c r="AA2031" s="1">
        <v>6</v>
      </c>
      <c r="AB2031" s="1">
        <v>398</v>
      </c>
      <c r="AC2031" s="1">
        <v>0</v>
      </c>
      <c r="AD2031" s="1">
        <v>0</v>
      </c>
      <c r="AE2031" s="1">
        <v>1642</v>
      </c>
      <c r="AF2031" s="1">
        <v>302</v>
      </c>
      <c r="AG2031" s="1">
        <v>444</v>
      </c>
      <c r="AH2031" t="s">
        <v>6437</v>
      </c>
    </row>
    <row r="2032">
      <c r="A2032" t="s">
        <v>6438</v>
      </c>
      <c r="B2032" t="s">
        <v>6430</v>
      </c>
      <c r="D2032" t="s">
        <v>111</v>
      </c>
      <c r="E2032" t="s">
        <v>6439</v>
      </c>
      <c r="F2032" s="31">
        <v>43396.259807789349</v>
      </c>
      <c r="I2032" t="s">
        <v>113</v>
      </c>
      <c r="J2032" t="s">
        <v>114</v>
      </c>
      <c r="K2032" s="31">
        <v>43396.17583028935</v>
      </c>
      <c r="L2032" s="31">
        <v>43406</v>
      </c>
      <c r="M2032" s="31">
        <v>43404.163358449077</v>
      </c>
      <c r="N2032" t="s">
        <v>83</v>
      </c>
      <c r="P2032" t="s">
        <v>342</v>
      </c>
      <c r="Q2032" s="1">
        <v>100</v>
      </c>
      <c r="R2032" s="1">
        <v>131</v>
      </c>
      <c r="S2032">
        <v>34.351145038167942</v>
      </c>
      <c r="W2032" t="s">
        <v>84</v>
      </c>
      <c r="X2032" t="s">
        <v>85</v>
      </c>
      <c r="Y2032" t="s">
        <v>86</v>
      </c>
      <c r="Z2032" s="1">
        <v>1</v>
      </c>
      <c r="AA2032" s="1">
        <v>1</v>
      </c>
      <c r="AB2032" s="1">
        <v>131</v>
      </c>
      <c r="AC2032" s="1">
        <v>0</v>
      </c>
      <c r="AD2032" s="1">
        <v>0</v>
      </c>
      <c r="AE2032" s="1">
        <v>17</v>
      </c>
      <c r="AF2032" s="1">
        <v>28</v>
      </c>
      <c r="AG2032" s="1">
        <v>86</v>
      </c>
      <c r="AH2032" t="s">
        <v>6440</v>
      </c>
      <c r="AI2032" t="s">
        <v>6433</v>
      </c>
    </row>
    <row r="2033">
      <c r="A2033" t="s">
        <v>6441</v>
      </c>
      <c r="C2033" t="s">
        <v>6442</v>
      </c>
      <c r="D2033" t="s">
        <v>2338</v>
      </c>
      <c r="E2033" t="s">
        <v>6443</v>
      </c>
      <c r="F2033" s="31">
        <v>43161.119546064816</v>
      </c>
      <c r="I2033" t="s">
        <v>2355</v>
      </c>
      <c r="K2033" s="31">
        <v>43160.5973443287</v>
      </c>
      <c r="L2033" s="31">
        <v>43174.127604166664</v>
      </c>
      <c r="M2033" s="31">
        <v>43173.411539548608</v>
      </c>
      <c r="N2033" t="s">
        <v>83</v>
      </c>
      <c r="P2033" t="s">
        <v>342</v>
      </c>
      <c r="Q2033" s="1">
        <v>100</v>
      </c>
      <c r="R2033" s="1">
        <v>1650</v>
      </c>
      <c r="S2033">
        <v>96.181818181818187</v>
      </c>
      <c r="W2033" t="s">
        <v>2341</v>
      </c>
      <c r="X2033" t="s">
        <v>85</v>
      </c>
      <c r="Y2033" t="s">
        <v>86</v>
      </c>
      <c r="Z2033" s="1">
        <v>10</v>
      </c>
      <c r="AA2033" s="1">
        <v>1</v>
      </c>
      <c r="AB2033" s="1">
        <v>165</v>
      </c>
      <c r="AC2033" s="1">
        <v>0</v>
      </c>
      <c r="AD2033" s="1">
        <v>0</v>
      </c>
      <c r="AE2033" s="1">
        <v>1510</v>
      </c>
      <c r="AF2033" s="1">
        <v>77</v>
      </c>
      <c r="AG2033" s="1">
        <v>63</v>
      </c>
      <c r="AH2033" t="s">
        <v>6444</v>
      </c>
    </row>
    <row r="2034">
      <c r="A2034" t="s">
        <v>6445</v>
      </c>
      <c r="B2034" t="s">
        <v>6430</v>
      </c>
      <c r="D2034" t="s">
        <v>111</v>
      </c>
      <c r="E2034" t="s">
        <v>6446</v>
      </c>
      <c r="F2034" s="31">
        <v>43396.259852048614</v>
      </c>
      <c r="I2034" t="s">
        <v>113</v>
      </c>
      <c r="J2034" t="s">
        <v>114</v>
      </c>
      <c r="K2034" s="31">
        <v>43396.175816863426</v>
      </c>
      <c r="L2034" s="31">
        <v>43406</v>
      </c>
      <c r="M2034" s="31">
        <v>43398.580645451388</v>
      </c>
      <c r="N2034" t="s">
        <v>83</v>
      </c>
      <c r="P2034" t="s">
        <v>342</v>
      </c>
      <c r="Q2034" s="1">
        <v>100</v>
      </c>
      <c r="R2034" s="1">
        <v>131</v>
      </c>
      <c r="S2034">
        <v>34.351145038167942</v>
      </c>
      <c r="W2034" t="s">
        <v>84</v>
      </c>
      <c r="X2034" t="s">
        <v>85</v>
      </c>
      <c r="Y2034" t="s">
        <v>86</v>
      </c>
      <c r="Z2034" s="1">
        <v>1</v>
      </c>
      <c r="AA2034" s="1">
        <v>1</v>
      </c>
      <c r="AB2034" s="1">
        <v>131</v>
      </c>
      <c r="AC2034" s="1">
        <v>0</v>
      </c>
      <c r="AD2034" s="1">
        <v>0</v>
      </c>
      <c r="AE2034" s="1">
        <v>17</v>
      </c>
      <c r="AF2034" s="1">
        <v>28</v>
      </c>
      <c r="AG2034" s="1">
        <v>86</v>
      </c>
      <c r="AH2034" t="s">
        <v>6447</v>
      </c>
      <c r="AI2034" t="s">
        <v>6433</v>
      </c>
    </row>
    <row r="2035">
      <c r="A2035" t="s">
        <v>6448</v>
      </c>
      <c r="C2035" t="s">
        <v>6449</v>
      </c>
      <c r="D2035" t="s">
        <v>2338</v>
      </c>
      <c r="E2035" t="s">
        <v>6450</v>
      </c>
      <c r="F2035" s="31">
        <v>43161.11951542824</v>
      </c>
      <c r="I2035" t="s">
        <v>2355</v>
      </c>
      <c r="K2035" s="31">
        <v>43160.597303275463</v>
      </c>
      <c r="L2035" s="31">
        <v>43174.12599537037</v>
      </c>
      <c r="M2035" s="31">
        <v>43173.411528738427</v>
      </c>
      <c r="N2035" t="s">
        <v>83</v>
      </c>
      <c r="P2035" t="s">
        <v>342</v>
      </c>
      <c r="Q2035" s="1">
        <v>100</v>
      </c>
      <c r="R2035" s="1">
        <v>1650</v>
      </c>
      <c r="S2035">
        <v>96.484848484848484</v>
      </c>
      <c r="W2035" t="s">
        <v>2341</v>
      </c>
      <c r="X2035" t="s">
        <v>85</v>
      </c>
      <c r="Y2035" t="s">
        <v>86</v>
      </c>
      <c r="Z2035" s="1">
        <v>10</v>
      </c>
      <c r="AA2035" s="1">
        <v>1</v>
      </c>
      <c r="AB2035" s="1">
        <v>165</v>
      </c>
      <c r="AC2035" s="1">
        <v>0</v>
      </c>
      <c r="AD2035" s="1">
        <v>0</v>
      </c>
      <c r="AE2035" s="1">
        <v>1579</v>
      </c>
      <c r="AF2035" s="1">
        <v>13</v>
      </c>
      <c r="AG2035" s="1">
        <v>58</v>
      </c>
      <c r="AH2035" t="s">
        <v>6451</v>
      </c>
    </row>
    <row r="2036">
      <c r="A2036" t="s">
        <v>6452</v>
      </c>
      <c r="B2036" t="s">
        <v>6430</v>
      </c>
      <c r="D2036" t="s">
        <v>111</v>
      </c>
      <c r="E2036" t="s">
        <v>6453</v>
      </c>
      <c r="F2036" s="31">
        <v>43396.259911956018</v>
      </c>
      <c r="I2036" t="s">
        <v>113</v>
      </c>
      <c r="J2036" t="s">
        <v>114</v>
      </c>
      <c r="K2036" s="31">
        <v>43396.1757994213</v>
      </c>
      <c r="L2036" s="31">
        <v>43406</v>
      </c>
      <c r="M2036" s="31">
        <v>43404.163343784719</v>
      </c>
      <c r="N2036" t="s">
        <v>83</v>
      </c>
      <c r="P2036" t="s">
        <v>342</v>
      </c>
      <c r="Q2036" s="1">
        <v>100</v>
      </c>
      <c r="R2036" s="1">
        <v>131</v>
      </c>
      <c r="S2036">
        <v>34.351145038167942</v>
      </c>
      <c r="W2036" t="s">
        <v>84</v>
      </c>
      <c r="X2036" t="s">
        <v>85</v>
      </c>
      <c r="Y2036" t="s">
        <v>86</v>
      </c>
      <c r="Z2036" s="1">
        <v>1</v>
      </c>
      <c r="AA2036" s="1">
        <v>1</v>
      </c>
      <c r="AB2036" s="1">
        <v>131</v>
      </c>
      <c r="AC2036" s="1">
        <v>0</v>
      </c>
      <c r="AD2036" s="1">
        <v>0</v>
      </c>
      <c r="AE2036" s="1">
        <v>17</v>
      </c>
      <c r="AF2036" s="1">
        <v>28</v>
      </c>
      <c r="AG2036" s="1">
        <v>86</v>
      </c>
      <c r="AH2036" t="s">
        <v>6454</v>
      </c>
      <c r="AI2036" t="s">
        <v>6433</v>
      </c>
    </row>
    <row r="2037">
      <c r="A2037" t="s">
        <v>6455</v>
      </c>
      <c r="C2037" t="s">
        <v>6456</v>
      </c>
      <c r="D2037" t="s">
        <v>2338</v>
      </c>
      <c r="E2037" t="s">
        <v>6457</v>
      </c>
      <c r="F2037" s="31">
        <v>43161.119479432869</v>
      </c>
      <c r="I2037" t="s">
        <v>2355</v>
      </c>
      <c r="K2037" s="31">
        <v>43160.597269479164</v>
      </c>
      <c r="L2037" s="31">
        <v>43174.113703703704</v>
      </c>
      <c r="M2037" s="31">
        <v>43173.4115158912</v>
      </c>
      <c r="N2037" t="s">
        <v>83</v>
      </c>
      <c r="P2037" t="s">
        <v>342</v>
      </c>
      <c r="Q2037" s="1">
        <v>100</v>
      </c>
      <c r="R2037" s="1">
        <v>2690</v>
      </c>
      <c r="S2037">
        <v>36.282527881040892</v>
      </c>
      <c r="W2037" t="s">
        <v>2341</v>
      </c>
      <c r="X2037" t="s">
        <v>85</v>
      </c>
      <c r="Y2037" t="s">
        <v>86</v>
      </c>
      <c r="Z2037" s="1">
        <v>10</v>
      </c>
      <c r="AA2037" s="1">
        <v>4</v>
      </c>
      <c r="AB2037" s="1">
        <v>269</v>
      </c>
      <c r="AC2037" s="1">
        <v>0</v>
      </c>
      <c r="AD2037" s="1">
        <v>0</v>
      </c>
      <c r="AE2037" s="1">
        <v>400</v>
      </c>
      <c r="AF2037" s="1">
        <v>576</v>
      </c>
      <c r="AG2037" s="1">
        <v>1714</v>
      </c>
      <c r="AH2037" t="s">
        <v>6458</v>
      </c>
    </row>
    <row r="2038">
      <c r="A2038" t="s">
        <v>6459</v>
      </c>
      <c r="B2038" t="s">
        <v>6430</v>
      </c>
      <c r="D2038" t="s">
        <v>111</v>
      </c>
      <c r="E2038" t="s">
        <v>6460</v>
      </c>
      <c r="F2038" s="31">
        <v>43396.2599616088</v>
      </c>
      <c r="I2038" t="s">
        <v>113</v>
      </c>
      <c r="J2038" t="s">
        <v>114</v>
      </c>
      <c r="K2038" s="31">
        <v>43396.17578125</v>
      </c>
      <c r="L2038" s="31">
        <v>43406</v>
      </c>
      <c r="M2038" s="31">
        <v>43403.323837418982</v>
      </c>
      <c r="N2038" t="s">
        <v>83</v>
      </c>
      <c r="P2038" t="s">
        <v>342</v>
      </c>
      <c r="Q2038" s="1">
        <v>100</v>
      </c>
      <c r="R2038" s="1">
        <v>131</v>
      </c>
      <c r="S2038">
        <v>34.351145038167942</v>
      </c>
      <c r="W2038" t="s">
        <v>84</v>
      </c>
      <c r="X2038" t="s">
        <v>85</v>
      </c>
      <c r="Y2038" t="s">
        <v>86</v>
      </c>
      <c r="Z2038" s="1">
        <v>1</v>
      </c>
      <c r="AA2038" s="1">
        <v>1</v>
      </c>
      <c r="AB2038" s="1">
        <v>131</v>
      </c>
      <c r="AC2038" s="1">
        <v>0</v>
      </c>
      <c r="AD2038" s="1">
        <v>0</v>
      </c>
      <c r="AE2038" s="1">
        <v>12</v>
      </c>
      <c r="AF2038" s="1">
        <v>33</v>
      </c>
      <c r="AG2038" s="1">
        <v>86</v>
      </c>
      <c r="AH2038" t="s">
        <v>6461</v>
      </c>
      <c r="AI2038" t="s">
        <v>6433</v>
      </c>
    </row>
    <row r="2039">
      <c r="A2039" t="s">
        <v>6462</v>
      </c>
      <c r="C2039" t="s">
        <v>6463</v>
      </c>
      <c r="D2039" t="s">
        <v>2338</v>
      </c>
      <c r="E2039" t="s">
        <v>6464</v>
      </c>
      <c r="F2039" s="31">
        <v>43161.119365393519</v>
      </c>
      <c r="I2039" t="s">
        <v>2355</v>
      </c>
      <c r="K2039" s="31">
        <v>43160.597235300927</v>
      </c>
      <c r="L2039" s="31">
        <v>43167.133553240739</v>
      </c>
      <c r="M2039" s="31">
        <v>43173.4114278125</v>
      </c>
      <c r="N2039" t="s">
        <v>83</v>
      </c>
      <c r="P2039" t="s">
        <v>342</v>
      </c>
      <c r="Q2039" s="1">
        <v>100</v>
      </c>
      <c r="R2039" s="1">
        <v>560</v>
      </c>
      <c r="S2039">
        <v>66.785714285714278</v>
      </c>
      <c r="W2039" t="s">
        <v>2341</v>
      </c>
      <c r="X2039" t="s">
        <v>85</v>
      </c>
      <c r="Y2039" t="s">
        <v>86</v>
      </c>
      <c r="Z2039" s="1">
        <v>10</v>
      </c>
      <c r="AA2039" s="1">
        <v>1</v>
      </c>
      <c r="AB2039" s="1">
        <v>56</v>
      </c>
      <c r="AC2039" s="1">
        <v>0</v>
      </c>
      <c r="AD2039" s="1">
        <v>0</v>
      </c>
      <c r="AE2039" s="1">
        <v>330</v>
      </c>
      <c r="AF2039" s="1">
        <v>44</v>
      </c>
      <c r="AG2039" s="1">
        <v>186</v>
      </c>
      <c r="AH2039" t="s">
        <v>6465</v>
      </c>
    </row>
    <row r="2040">
      <c r="A2040" t="s">
        <v>6466</v>
      </c>
      <c r="B2040" t="s">
        <v>6430</v>
      </c>
      <c r="D2040" t="s">
        <v>111</v>
      </c>
      <c r="E2040" t="s">
        <v>6467</v>
      </c>
      <c r="F2040" s="31">
        <v>43396.259702465279</v>
      </c>
      <c r="I2040" t="s">
        <v>113</v>
      </c>
      <c r="J2040" t="s">
        <v>114</v>
      </c>
      <c r="K2040" s="31">
        <v>43396.175761423612</v>
      </c>
      <c r="L2040" s="31">
        <v>43406</v>
      </c>
      <c r="M2040" s="31">
        <v>43399.474659756946</v>
      </c>
      <c r="N2040" t="s">
        <v>83</v>
      </c>
      <c r="P2040" t="s">
        <v>342</v>
      </c>
      <c r="Q2040" s="1">
        <v>100</v>
      </c>
      <c r="R2040" s="1">
        <v>131</v>
      </c>
      <c r="S2040">
        <v>38.167938931297712</v>
      </c>
      <c r="W2040" t="s">
        <v>84</v>
      </c>
      <c r="X2040" t="s">
        <v>85</v>
      </c>
      <c r="Y2040" t="s">
        <v>86</v>
      </c>
      <c r="Z2040" s="1">
        <v>1</v>
      </c>
      <c r="AA2040" s="1">
        <v>1</v>
      </c>
      <c r="AB2040" s="1">
        <v>131</v>
      </c>
      <c r="AC2040" s="1">
        <v>0</v>
      </c>
      <c r="AD2040" s="1">
        <v>0</v>
      </c>
      <c r="AE2040" s="1">
        <v>17</v>
      </c>
      <c r="AF2040" s="1">
        <v>33</v>
      </c>
      <c r="AG2040" s="1">
        <v>81</v>
      </c>
      <c r="AH2040" t="s">
        <v>6468</v>
      </c>
      <c r="AI2040" t="s">
        <v>6433</v>
      </c>
    </row>
    <row r="2041">
      <c r="A2041" t="s">
        <v>6469</v>
      </c>
      <c r="C2041" t="s">
        <v>6470</v>
      </c>
      <c r="D2041" t="s">
        <v>2338</v>
      </c>
      <c r="E2041" t="s">
        <v>6471</v>
      </c>
      <c r="F2041" s="31">
        <v>43161.11934085648</v>
      </c>
      <c r="I2041" t="s">
        <v>2355</v>
      </c>
      <c r="K2041" s="31">
        <v>43160.59690138889</v>
      </c>
      <c r="L2041" s="31">
        <v>43174.118634259263</v>
      </c>
      <c r="M2041" s="31">
        <v>43173.41126458333</v>
      </c>
      <c r="N2041" t="s">
        <v>83</v>
      </c>
      <c r="P2041" t="s">
        <v>342</v>
      </c>
      <c r="Q2041" s="1">
        <v>100</v>
      </c>
      <c r="R2041" s="1">
        <v>1320</v>
      </c>
      <c r="S2041">
        <v>71.515151515151516</v>
      </c>
      <c r="W2041" t="s">
        <v>2341</v>
      </c>
      <c r="X2041" t="s">
        <v>85</v>
      </c>
      <c r="Y2041" t="s">
        <v>86</v>
      </c>
      <c r="Z2041" s="1">
        <v>10</v>
      </c>
      <c r="AA2041" s="1">
        <v>1</v>
      </c>
      <c r="AB2041" s="1">
        <v>132</v>
      </c>
      <c r="AC2041" s="1">
        <v>0</v>
      </c>
      <c r="AD2041" s="1">
        <v>0</v>
      </c>
      <c r="AE2041" s="1">
        <v>858</v>
      </c>
      <c r="AF2041" s="1">
        <v>86</v>
      </c>
      <c r="AG2041" s="1">
        <v>376</v>
      </c>
      <c r="AH2041" t="s">
        <v>6472</v>
      </c>
    </row>
    <row r="2042">
      <c r="A2042" t="s">
        <v>6473</v>
      </c>
      <c r="B2042" t="s">
        <v>6430</v>
      </c>
      <c r="D2042" t="s">
        <v>111</v>
      </c>
      <c r="E2042" t="s">
        <v>6474</v>
      </c>
      <c r="F2042" s="31">
        <v>43396.259327893516</v>
      </c>
      <c r="I2042" t="s">
        <v>113</v>
      </c>
      <c r="J2042" t="s">
        <v>114</v>
      </c>
      <c r="K2042" s="31">
        <v>43396.173050081015</v>
      </c>
      <c r="L2042" s="31">
        <v>43406</v>
      </c>
      <c r="M2042" s="31">
        <v>43399.47387199074</v>
      </c>
      <c r="N2042" t="s">
        <v>83</v>
      </c>
      <c r="P2042" t="s">
        <v>342</v>
      </c>
      <c r="Q2042" s="1">
        <v>100</v>
      </c>
      <c r="R2042" s="1">
        <v>299</v>
      </c>
      <c r="S2042">
        <v>7.6923076923076934</v>
      </c>
      <c r="W2042" t="s">
        <v>84</v>
      </c>
      <c r="X2042" t="s">
        <v>85</v>
      </c>
      <c r="Y2042" t="s">
        <v>86</v>
      </c>
      <c r="Z2042" s="1">
        <v>1</v>
      </c>
      <c r="AA2042" s="1">
        <v>1</v>
      </c>
      <c r="AB2042" s="1">
        <v>299</v>
      </c>
      <c r="AC2042" s="1">
        <v>0</v>
      </c>
      <c r="AD2042" s="1">
        <v>0</v>
      </c>
      <c r="AE2042" s="1">
        <v>6</v>
      </c>
      <c r="AF2042" s="1">
        <v>17</v>
      </c>
      <c r="AG2042" s="1">
        <v>276</v>
      </c>
      <c r="AH2042" t="s">
        <v>6475</v>
      </c>
      <c r="AI2042" t="s">
        <v>6433</v>
      </c>
    </row>
    <row r="2043">
      <c r="A2043" t="s">
        <v>6476</v>
      </c>
      <c r="B2043" t="s">
        <v>6477</v>
      </c>
      <c r="D2043" t="s">
        <v>111</v>
      </c>
      <c r="E2043" t="s">
        <v>6478</v>
      </c>
      <c r="F2043" s="31">
        <v>43160.439957986113</v>
      </c>
      <c r="I2043" t="s">
        <v>2640</v>
      </c>
      <c r="J2043" t="s">
        <v>114</v>
      </c>
      <c r="K2043" s="31">
        <v>43160.384984756944</v>
      </c>
      <c r="L2043" s="31">
        <v>43170</v>
      </c>
      <c r="M2043" s="31">
        <v>43172.5664159375</v>
      </c>
      <c r="N2043" t="s">
        <v>83</v>
      </c>
      <c r="P2043" t="s">
        <v>342</v>
      </c>
      <c r="Q2043" s="1">
        <v>100</v>
      </c>
      <c r="R2043" s="1">
        <v>1151</v>
      </c>
      <c r="S2043">
        <v>100</v>
      </c>
      <c r="W2043" t="s">
        <v>84</v>
      </c>
      <c r="X2043" t="s">
        <v>85</v>
      </c>
      <c r="Y2043" t="s">
        <v>86</v>
      </c>
      <c r="Z2043" s="1">
        <v>1</v>
      </c>
      <c r="AA2043" s="1">
        <v>3</v>
      </c>
      <c r="AB2043" s="1">
        <v>1151</v>
      </c>
      <c r="AC2043" s="1">
        <v>0</v>
      </c>
      <c r="AD2043" s="1">
        <v>0</v>
      </c>
      <c r="AE2043" s="1">
        <v>1056</v>
      </c>
      <c r="AF2043" s="1">
        <v>95</v>
      </c>
      <c r="AG2043" s="1">
        <v>0</v>
      </c>
      <c r="AH2043" t="s">
        <v>6479</v>
      </c>
      <c r="AI2043" t="s">
        <v>6480</v>
      </c>
    </row>
    <row r="2044">
      <c r="A2044" t="s">
        <v>6481</v>
      </c>
      <c r="B2044" t="s">
        <v>6430</v>
      </c>
      <c r="D2044" t="s">
        <v>111</v>
      </c>
      <c r="E2044" t="s">
        <v>6482</v>
      </c>
      <c r="F2044" s="31">
        <v>43396.259416354165</v>
      </c>
      <c r="I2044" t="s">
        <v>113</v>
      </c>
      <c r="J2044" t="s">
        <v>114</v>
      </c>
      <c r="K2044" s="31">
        <v>43396.173010798608</v>
      </c>
      <c r="L2044" s="31">
        <v>43406</v>
      </c>
      <c r="M2044" s="31">
        <v>43403.323570914348</v>
      </c>
      <c r="N2044" t="s">
        <v>83</v>
      </c>
      <c r="P2044" t="s">
        <v>342</v>
      </c>
      <c r="Q2044" s="1">
        <v>100</v>
      </c>
      <c r="R2044" s="1">
        <v>299</v>
      </c>
      <c r="S2044">
        <v>7.3578595317725757</v>
      </c>
      <c r="W2044" t="s">
        <v>84</v>
      </c>
      <c r="X2044" t="s">
        <v>85</v>
      </c>
      <c r="Y2044" t="s">
        <v>86</v>
      </c>
      <c r="Z2044" s="1">
        <v>1</v>
      </c>
      <c r="AA2044" s="1">
        <v>1</v>
      </c>
      <c r="AB2044" s="1">
        <v>299</v>
      </c>
      <c r="AC2044" s="1">
        <v>0</v>
      </c>
      <c r="AD2044" s="1">
        <v>0</v>
      </c>
      <c r="AE2044" s="1">
        <v>3</v>
      </c>
      <c r="AF2044" s="1">
        <v>19</v>
      </c>
      <c r="AG2044" s="1">
        <v>277</v>
      </c>
      <c r="AH2044" t="s">
        <v>6483</v>
      </c>
      <c r="AI2044" t="s">
        <v>6433</v>
      </c>
    </row>
    <row r="2045">
      <c r="A2045" t="s">
        <v>6484</v>
      </c>
      <c r="B2045" t="s">
        <v>6477</v>
      </c>
      <c r="D2045" t="s">
        <v>111</v>
      </c>
      <c r="E2045" t="s">
        <v>6485</v>
      </c>
      <c r="F2045" s="31">
        <v>43160.439955208334</v>
      </c>
      <c r="I2045" t="s">
        <v>2640</v>
      </c>
      <c r="J2045" t="s">
        <v>114</v>
      </c>
      <c r="K2045" s="31">
        <v>43160.384959756942</v>
      </c>
      <c r="L2045" s="31">
        <v>43170</v>
      </c>
      <c r="M2045" s="31">
        <v>43174.490236377314</v>
      </c>
      <c r="N2045" t="s">
        <v>83</v>
      </c>
      <c r="P2045" t="s">
        <v>342</v>
      </c>
      <c r="Q2045" s="1">
        <v>100</v>
      </c>
      <c r="R2045" s="1">
        <v>1151</v>
      </c>
      <c r="S2045">
        <v>100</v>
      </c>
      <c r="W2045" t="s">
        <v>84</v>
      </c>
      <c r="X2045" t="s">
        <v>85</v>
      </c>
      <c r="Y2045" t="s">
        <v>86</v>
      </c>
      <c r="Z2045" s="1">
        <v>1</v>
      </c>
      <c r="AA2045" s="1">
        <v>3</v>
      </c>
      <c r="AB2045" s="1">
        <v>1151</v>
      </c>
      <c r="AC2045" s="1">
        <v>0</v>
      </c>
      <c r="AD2045" s="1">
        <v>0</v>
      </c>
      <c r="AE2045" s="1">
        <v>1056</v>
      </c>
      <c r="AF2045" s="1">
        <v>95</v>
      </c>
      <c r="AG2045" s="1">
        <v>0</v>
      </c>
      <c r="AH2045" t="s">
        <v>6486</v>
      </c>
      <c r="AI2045" t="s">
        <v>6480</v>
      </c>
    </row>
    <row r="2046">
      <c r="A2046" t="s">
        <v>6487</v>
      </c>
      <c r="B2046" t="s">
        <v>6430</v>
      </c>
      <c r="D2046" t="s">
        <v>111</v>
      </c>
      <c r="E2046" t="s">
        <v>6488</v>
      </c>
      <c r="F2046" s="31">
        <v>43396.259449340279</v>
      </c>
      <c r="I2046" t="s">
        <v>113</v>
      </c>
      <c r="J2046" t="s">
        <v>114</v>
      </c>
      <c r="K2046" s="31">
        <v>43396.172997141206</v>
      </c>
      <c r="L2046" s="31">
        <v>43406</v>
      </c>
      <c r="M2046" s="31">
        <v>43404.163282256945</v>
      </c>
      <c r="N2046" t="s">
        <v>83</v>
      </c>
      <c r="P2046" t="s">
        <v>342</v>
      </c>
      <c r="Q2046" s="1">
        <v>100</v>
      </c>
      <c r="R2046" s="1">
        <v>299</v>
      </c>
      <c r="S2046">
        <v>12.709030100334445</v>
      </c>
      <c r="W2046" t="s">
        <v>84</v>
      </c>
      <c r="X2046" t="s">
        <v>85</v>
      </c>
      <c r="Y2046" t="s">
        <v>86</v>
      </c>
      <c r="Z2046" s="1">
        <v>1</v>
      </c>
      <c r="AA2046" s="1">
        <v>1</v>
      </c>
      <c r="AB2046" s="1">
        <v>299</v>
      </c>
      <c r="AC2046" s="1">
        <v>0</v>
      </c>
      <c r="AD2046" s="1">
        <v>0</v>
      </c>
      <c r="AE2046" s="1">
        <v>3</v>
      </c>
      <c r="AF2046" s="1">
        <v>35</v>
      </c>
      <c r="AG2046" s="1">
        <v>261</v>
      </c>
      <c r="AH2046" t="s">
        <v>6489</v>
      </c>
      <c r="AI2046" t="s">
        <v>6433</v>
      </c>
    </row>
    <row r="2047">
      <c r="A2047" t="s">
        <v>6490</v>
      </c>
      <c r="B2047" t="s">
        <v>6477</v>
      </c>
      <c r="D2047" t="s">
        <v>111</v>
      </c>
      <c r="E2047" t="s">
        <v>6491</v>
      </c>
      <c r="F2047" s="31">
        <v>43160.439952083332</v>
      </c>
      <c r="I2047" t="s">
        <v>2640</v>
      </c>
      <c r="J2047" t="s">
        <v>114</v>
      </c>
      <c r="K2047" s="31">
        <v>43160.384924618054</v>
      </c>
      <c r="L2047" s="31">
        <v>43170</v>
      </c>
      <c r="M2047" s="31">
        <v>43165.515542442132</v>
      </c>
      <c r="N2047" t="s">
        <v>83</v>
      </c>
      <c r="P2047" t="s">
        <v>342</v>
      </c>
      <c r="Q2047" s="1">
        <v>100</v>
      </c>
      <c r="R2047" s="1">
        <v>1151</v>
      </c>
      <c r="S2047">
        <v>100</v>
      </c>
      <c r="W2047" t="s">
        <v>84</v>
      </c>
      <c r="X2047" t="s">
        <v>85</v>
      </c>
      <c r="Y2047" t="s">
        <v>86</v>
      </c>
      <c r="Z2047" s="1">
        <v>1</v>
      </c>
      <c r="AA2047" s="1">
        <v>3</v>
      </c>
      <c r="AB2047" s="1">
        <v>1151</v>
      </c>
      <c r="AC2047" s="1">
        <v>0</v>
      </c>
      <c r="AD2047" s="1">
        <v>0</v>
      </c>
      <c r="AE2047" s="1">
        <v>1056</v>
      </c>
      <c r="AF2047" s="1">
        <v>95</v>
      </c>
      <c r="AG2047" s="1">
        <v>0</v>
      </c>
      <c r="AH2047" t="s">
        <v>6492</v>
      </c>
      <c r="AI2047" t="s">
        <v>6480</v>
      </c>
    </row>
    <row r="2048">
      <c r="A2048" t="s">
        <v>6493</v>
      </c>
      <c r="B2048" t="s">
        <v>6430</v>
      </c>
      <c r="D2048" t="s">
        <v>111</v>
      </c>
      <c r="E2048" t="s">
        <v>6494</v>
      </c>
      <c r="F2048" s="31">
        <v>43396.259494710648</v>
      </c>
      <c r="I2048" t="s">
        <v>113</v>
      </c>
      <c r="J2048" t="s">
        <v>114</v>
      </c>
      <c r="K2048" s="31">
        <v>43396.172982870368</v>
      </c>
      <c r="L2048" s="31">
        <v>43406</v>
      </c>
      <c r="M2048" s="31">
        <v>43399.342320949072</v>
      </c>
      <c r="N2048" t="s">
        <v>83</v>
      </c>
      <c r="P2048" t="s">
        <v>342</v>
      </c>
      <c r="Q2048" s="1">
        <v>100</v>
      </c>
      <c r="R2048" s="1">
        <v>299</v>
      </c>
      <c r="S2048">
        <v>12.709030100334445</v>
      </c>
      <c r="W2048" t="s">
        <v>84</v>
      </c>
      <c r="X2048" t="s">
        <v>85</v>
      </c>
      <c r="Y2048" t="s">
        <v>86</v>
      </c>
      <c r="Z2048" s="1">
        <v>1</v>
      </c>
      <c r="AA2048" s="1">
        <v>1</v>
      </c>
      <c r="AB2048" s="1">
        <v>299</v>
      </c>
      <c r="AC2048" s="1">
        <v>0</v>
      </c>
      <c r="AD2048" s="1">
        <v>0</v>
      </c>
      <c r="AE2048" s="1">
        <v>3</v>
      </c>
      <c r="AF2048" s="1">
        <v>35</v>
      </c>
      <c r="AG2048" s="1">
        <v>261</v>
      </c>
      <c r="AH2048" t="s">
        <v>6495</v>
      </c>
      <c r="AI2048" t="s">
        <v>6433</v>
      </c>
    </row>
    <row r="2049">
      <c r="A2049" t="s">
        <v>6496</v>
      </c>
      <c r="B2049" t="s">
        <v>6477</v>
      </c>
      <c r="D2049" t="s">
        <v>111</v>
      </c>
      <c r="E2049" t="s">
        <v>6497</v>
      </c>
      <c r="F2049" s="31">
        <v>43160.439948460647</v>
      </c>
      <c r="I2049" t="s">
        <v>2640</v>
      </c>
      <c r="J2049" t="s">
        <v>114</v>
      </c>
      <c r="K2049" s="31">
        <v>43160.384886770837</v>
      </c>
      <c r="L2049" s="31">
        <v>43170</v>
      </c>
      <c r="M2049" s="31">
        <v>43172.558419293979</v>
      </c>
      <c r="N2049" t="s">
        <v>83</v>
      </c>
      <c r="P2049" t="s">
        <v>342</v>
      </c>
      <c r="Q2049" s="1">
        <v>100</v>
      </c>
      <c r="R2049" s="1">
        <v>1151</v>
      </c>
      <c r="S2049">
        <v>100</v>
      </c>
      <c r="W2049" t="s">
        <v>84</v>
      </c>
      <c r="X2049" t="s">
        <v>85</v>
      </c>
      <c r="Y2049" t="s">
        <v>86</v>
      </c>
      <c r="Z2049" s="1">
        <v>1</v>
      </c>
      <c r="AA2049" s="1">
        <v>3</v>
      </c>
      <c r="AB2049" s="1">
        <v>1151</v>
      </c>
      <c r="AC2049" s="1">
        <v>0</v>
      </c>
      <c r="AD2049" s="1">
        <v>0</v>
      </c>
      <c r="AE2049" s="1">
        <v>1056</v>
      </c>
      <c r="AF2049" s="1">
        <v>95</v>
      </c>
      <c r="AG2049" s="1">
        <v>0</v>
      </c>
      <c r="AH2049" t="s">
        <v>6498</v>
      </c>
      <c r="AI2049" t="s">
        <v>6480</v>
      </c>
    </row>
    <row r="2050">
      <c r="A2050" t="s">
        <v>6499</v>
      </c>
      <c r="B2050" t="s">
        <v>6430</v>
      </c>
      <c r="D2050" t="s">
        <v>111</v>
      </c>
      <c r="E2050" t="s">
        <v>6500</v>
      </c>
      <c r="F2050" s="31">
        <v>43396.25955771991</v>
      </c>
      <c r="I2050" t="s">
        <v>113</v>
      </c>
      <c r="J2050" t="s">
        <v>114</v>
      </c>
      <c r="K2050" s="31">
        <v>43396.172968715277</v>
      </c>
      <c r="L2050" s="31">
        <v>43406</v>
      </c>
      <c r="M2050" s="31">
        <v>43404.163297569445</v>
      </c>
      <c r="N2050" t="s">
        <v>83</v>
      </c>
      <c r="P2050" t="s">
        <v>342</v>
      </c>
      <c r="Q2050" s="1">
        <v>100</v>
      </c>
      <c r="R2050" s="1">
        <v>299</v>
      </c>
      <c r="S2050">
        <v>12.709030100334445</v>
      </c>
      <c r="W2050" t="s">
        <v>84</v>
      </c>
      <c r="X2050" t="s">
        <v>85</v>
      </c>
      <c r="Y2050" t="s">
        <v>86</v>
      </c>
      <c r="Z2050" s="1">
        <v>1</v>
      </c>
      <c r="AA2050" s="1">
        <v>1</v>
      </c>
      <c r="AB2050" s="1">
        <v>299</v>
      </c>
      <c r="AC2050" s="1">
        <v>0</v>
      </c>
      <c r="AD2050" s="1">
        <v>0</v>
      </c>
      <c r="AE2050" s="1">
        <v>3</v>
      </c>
      <c r="AF2050" s="1">
        <v>35</v>
      </c>
      <c r="AG2050" s="1">
        <v>261</v>
      </c>
      <c r="AH2050" t="s">
        <v>6501</v>
      </c>
      <c r="AI2050" t="s">
        <v>6433</v>
      </c>
    </row>
    <row r="2051">
      <c r="A2051" t="s">
        <v>6502</v>
      </c>
      <c r="B2051" t="s">
        <v>6477</v>
      </c>
      <c r="D2051" t="s">
        <v>111</v>
      </c>
      <c r="E2051" t="s">
        <v>6503</v>
      </c>
      <c r="F2051" s="31">
        <v>43160.439945219907</v>
      </c>
      <c r="I2051" t="s">
        <v>2640</v>
      </c>
      <c r="J2051" t="s">
        <v>114</v>
      </c>
      <c r="K2051" s="31">
        <v>43160.38484525463</v>
      </c>
      <c r="L2051" s="31">
        <v>43170</v>
      </c>
      <c r="M2051" s="31">
        <v>43173.4746659375</v>
      </c>
      <c r="N2051" t="s">
        <v>83</v>
      </c>
      <c r="P2051" t="s">
        <v>342</v>
      </c>
      <c r="Q2051" s="1">
        <v>100</v>
      </c>
      <c r="R2051" s="1">
        <v>1151</v>
      </c>
      <c r="S2051">
        <v>100</v>
      </c>
      <c r="W2051" t="s">
        <v>84</v>
      </c>
      <c r="X2051" t="s">
        <v>85</v>
      </c>
      <c r="Y2051" t="s">
        <v>86</v>
      </c>
      <c r="Z2051" s="1">
        <v>1</v>
      </c>
      <c r="AA2051" s="1">
        <v>3</v>
      </c>
      <c r="AB2051" s="1">
        <v>1151</v>
      </c>
      <c r="AC2051" s="1">
        <v>0</v>
      </c>
      <c r="AD2051" s="1">
        <v>0</v>
      </c>
      <c r="AE2051" s="1">
        <v>1056</v>
      </c>
      <c r="AF2051" s="1">
        <v>95</v>
      </c>
      <c r="AG2051" s="1">
        <v>0</v>
      </c>
      <c r="AH2051" t="s">
        <v>6504</v>
      </c>
      <c r="AI2051" t="s">
        <v>6480</v>
      </c>
    </row>
    <row r="2052">
      <c r="A2052" t="s">
        <v>6505</v>
      </c>
      <c r="B2052" t="s">
        <v>6430</v>
      </c>
      <c r="D2052" t="s">
        <v>111</v>
      </c>
      <c r="E2052" t="s">
        <v>6506</v>
      </c>
      <c r="F2052" s="31">
        <v>43396.259279861108</v>
      </c>
      <c r="I2052" t="s">
        <v>113</v>
      </c>
      <c r="J2052" t="s">
        <v>114</v>
      </c>
      <c r="K2052" s="31">
        <v>43396.172955011571</v>
      </c>
      <c r="L2052" s="31">
        <v>43406</v>
      </c>
      <c r="M2052" s="31">
        <v>43399.383771261571</v>
      </c>
      <c r="N2052" t="s">
        <v>83</v>
      </c>
      <c r="P2052" t="s">
        <v>342</v>
      </c>
      <c r="Q2052" s="1">
        <v>100</v>
      </c>
      <c r="R2052" s="1">
        <v>299</v>
      </c>
      <c r="S2052">
        <v>12.709030100334445</v>
      </c>
      <c r="W2052" t="s">
        <v>84</v>
      </c>
      <c r="X2052" t="s">
        <v>85</v>
      </c>
      <c r="Y2052" t="s">
        <v>86</v>
      </c>
      <c r="Z2052" s="1">
        <v>1</v>
      </c>
      <c r="AA2052" s="1">
        <v>1</v>
      </c>
      <c r="AB2052" s="1">
        <v>299</v>
      </c>
      <c r="AC2052" s="1">
        <v>0</v>
      </c>
      <c r="AD2052" s="1">
        <v>0</v>
      </c>
      <c r="AE2052" s="1">
        <v>3</v>
      </c>
      <c r="AF2052" s="1">
        <v>35</v>
      </c>
      <c r="AG2052" s="1">
        <v>261</v>
      </c>
      <c r="AH2052" t="s">
        <v>6507</v>
      </c>
      <c r="AI2052" t="s">
        <v>6433</v>
      </c>
    </row>
    <row r="2053">
      <c r="A2053" t="s">
        <v>6508</v>
      </c>
      <c r="B2053" t="s">
        <v>6477</v>
      </c>
      <c r="D2053" t="s">
        <v>111</v>
      </c>
      <c r="E2053" t="s">
        <v>6509</v>
      </c>
      <c r="F2053" s="31">
        <v>43160.439942245372</v>
      </c>
      <c r="I2053" t="s">
        <v>2640</v>
      </c>
      <c r="J2053" t="s">
        <v>114</v>
      </c>
      <c r="K2053" s="31">
        <v>43160.384804976849</v>
      </c>
      <c r="L2053" s="31">
        <v>43170</v>
      </c>
      <c r="M2053" s="31">
        <v>43165.343398877318</v>
      </c>
      <c r="N2053" t="s">
        <v>83</v>
      </c>
      <c r="P2053" t="s">
        <v>342</v>
      </c>
      <c r="Q2053" s="1">
        <v>100</v>
      </c>
      <c r="R2053" s="1">
        <v>1151</v>
      </c>
      <c r="S2053">
        <v>100</v>
      </c>
      <c r="W2053" t="s">
        <v>84</v>
      </c>
      <c r="X2053" t="s">
        <v>85</v>
      </c>
      <c r="Y2053" t="s">
        <v>86</v>
      </c>
      <c r="Z2053" s="1">
        <v>1</v>
      </c>
      <c r="AA2053" s="1">
        <v>3</v>
      </c>
      <c r="AB2053" s="1">
        <v>1151</v>
      </c>
      <c r="AC2053" s="1">
        <v>0</v>
      </c>
      <c r="AD2053" s="1">
        <v>0</v>
      </c>
      <c r="AE2053" s="1">
        <v>1056</v>
      </c>
      <c r="AF2053" s="1">
        <v>95</v>
      </c>
      <c r="AG2053" s="1">
        <v>0</v>
      </c>
      <c r="AH2053" t="s">
        <v>6510</v>
      </c>
      <c r="AI2053" t="s">
        <v>6480</v>
      </c>
    </row>
    <row r="2054">
      <c r="A2054" t="s">
        <v>6511</v>
      </c>
      <c r="B2054" t="s">
        <v>6430</v>
      </c>
      <c r="D2054" t="s">
        <v>111</v>
      </c>
      <c r="E2054" t="s">
        <v>6512</v>
      </c>
      <c r="F2054" s="31">
        <v>43396.173503125</v>
      </c>
      <c r="I2054" t="s">
        <v>113</v>
      </c>
      <c r="J2054" t="s">
        <v>114</v>
      </c>
      <c r="K2054" s="31">
        <v>43396.169391435185</v>
      </c>
      <c r="L2054" s="31">
        <v>43406</v>
      </c>
      <c r="M2054" s="31">
        <v>43404.163148611115</v>
      </c>
      <c r="N2054" t="s">
        <v>83</v>
      </c>
      <c r="P2054" t="s">
        <v>342</v>
      </c>
      <c r="Q2054" s="1">
        <v>100</v>
      </c>
      <c r="R2054" s="1">
        <v>256</v>
      </c>
      <c r="S2054">
        <v>90.625</v>
      </c>
      <c r="W2054" t="s">
        <v>84</v>
      </c>
      <c r="X2054" t="s">
        <v>85</v>
      </c>
      <c r="Y2054" t="s">
        <v>86</v>
      </c>
      <c r="Z2054" s="1">
        <v>1</v>
      </c>
      <c r="AA2054" s="1">
        <v>1</v>
      </c>
      <c r="AB2054" s="1">
        <v>256</v>
      </c>
      <c r="AC2054" s="1">
        <v>0</v>
      </c>
      <c r="AD2054" s="1">
        <v>0</v>
      </c>
      <c r="AE2054" s="1">
        <v>183</v>
      </c>
      <c r="AF2054" s="1">
        <v>49</v>
      </c>
      <c r="AG2054" s="1">
        <v>24</v>
      </c>
      <c r="AH2054" t="s">
        <v>6513</v>
      </c>
      <c r="AI2054" t="s">
        <v>6433</v>
      </c>
    </row>
    <row r="2055">
      <c r="A2055" t="s">
        <v>6514</v>
      </c>
      <c r="B2055" t="s">
        <v>6477</v>
      </c>
      <c r="D2055" t="s">
        <v>111</v>
      </c>
      <c r="E2055" t="s">
        <v>6515</v>
      </c>
      <c r="F2055" s="31">
        <v>43160.439939386575</v>
      </c>
      <c r="I2055" t="s">
        <v>2640</v>
      </c>
      <c r="J2055" t="s">
        <v>114</v>
      </c>
      <c r="K2055" s="31">
        <v>43160.38477434028</v>
      </c>
      <c r="L2055" s="31">
        <v>43170</v>
      </c>
      <c r="M2055" s="31">
        <v>43171.400227314814</v>
      </c>
      <c r="N2055" t="s">
        <v>83</v>
      </c>
      <c r="P2055" t="s">
        <v>342</v>
      </c>
      <c r="Q2055" s="1">
        <v>100</v>
      </c>
      <c r="R2055" s="1">
        <v>1151</v>
      </c>
      <c r="S2055">
        <v>100</v>
      </c>
      <c r="W2055" t="s">
        <v>84</v>
      </c>
      <c r="X2055" t="s">
        <v>85</v>
      </c>
      <c r="Y2055" t="s">
        <v>86</v>
      </c>
      <c r="Z2055" s="1">
        <v>1</v>
      </c>
      <c r="AA2055" s="1">
        <v>3</v>
      </c>
      <c r="AB2055" s="1">
        <v>1151</v>
      </c>
      <c r="AC2055" s="1">
        <v>0</v>
      </c>
      <c r="AD2055" s="1">
        <v>0</v>
      </c>
      <c r="AE2055" s="1">
        <v>1056</v>
      </c>
      <c r="AF2055" s="1">
        <v>95</v>
      </c>
      <c r="AG2055" s="1">
        <v>0</v>
      </c>
      <c r="AH2055" t="s">
        <v>6516</v>
      </c>
      <c r="AI2055" t="s">
        <v>6480</v>
      </c>
    </row>
    <row r="2056">
      <c r="A2056" t="s">
        <v>6517</v>
      </c>
      <c r="B2056" t="s">
        <v>6430</v>
      </c>
      <c r="D2056" t="s">
        <v>111</v>
      </c>
      <c r="E2056" t="s">
        <v>6518</v>
      </c>
      <c r="F2056" s="31">
        <v>43396.173552511573</v>
      </c>
      <c r="I2056" t="s">
        <v>113</v>
      </c>
      <c r="J2056" t="s">
        <v>114</v>
      </c>
      <c r="K2056" s="31">
        <v>43396.169362002314</v>
      </c>
      <c r="L2056" s="31">
        <v>43406</v>
      </c>
      <c r="M2056" s="31">
        <v>43399.473853043979</v>
      </c>
      <c r="N2056" t="s">
        <v>83</v>
      </c>
      <c r="P2056" t="s">
        <v>342</v>
      </c>
      <c r="Q2056" s="1">
        <v>100</v>
      </c>
      <c r="R2056" s="1">
        <v>256</v>
      </c>
      <c r="S2056">
        <v>86.328125</v>
      </c>
      <c r="W2056" t="s">
        <v>84</v>
      </c>
      <c r="X2056" t="s">
        <v>85</v>
      </c>
      <c r="Y2056" t="s">
        <v>86</v>
      </c>
      <c r="Z2056" s="1">
        <v>1</v>
      </c>
      <c r="AA2056" s="1">
        <v>1</v>
      </c>
      <c r="AB2056" s="1">
        <v>256</v>
      </c>
      <c r="AC2056" s="1">
        <v>0</v>
      </c>
      <c r="AD2056" s="1">
        <v>0</v>
      </c>
      <c r="AE2056" s="1">
        <v>183</v>
      </c>
      <c r="AF2056" s="1">
        <v>38</v>
      </c>
      <c r="AG2056" s="1">
        <v>35</v>
      </c>
      <c r="AH2056" t="s">
        <v>6519</v>
      </c>
      <c r="AI2056" t="s">
        <v>6433</v>
      </c>
    </row>
    <row r="2057">
      <c r="A2057" t="s">
        <v>6520</v>
      </c>
      <c r="B2057" t="s">
        <v>6477</v>
      </c>
      <c r="D2057" t="s">
        <v>111</v>
      </c>
      <c r="E2057" t="s">
        <v>6521</v>
      </c>
      <c r="F2057" s="31">
        <v>43160.439936886571</v>
      </c>
      <c r="I2057" t="s">
        <v>2640</v>
      </c>
      <c r="J2057" t="s">
        <v>114</v>
      </c>
      <c r="K2057" s="31">
        <v>43160.384752465281</v>
      </c>
      <c r="L2057" s="31">
        <v>43170</v>
      </c>
      <c r="M2057" s="31">
        <v>43168.158119409723</v>
      </c>
      <c r="N2057" t="s">
        <v>83</v>
      </c>
      <c r="P2057" t="s">
        <v>342</v>
      </c>
      <c r="Q2057" s="1">
        <v>100</v>
      </c>
      <c r="R2057" s="1">
        <v>1151</v>
      </c>
      <c r="S2057">
        <v>100</v>
      </c>
      <c r="W2057" t="s">
        <v>84</v>
      </c>
      <c r="X2057" t="s">
        <v>85</v>
      </c>
      <c r="Y2057" t="s">
        <v>86</v>
      </c>
      <c r="Z2057" s="1">
        <v>1</v>
      </c>
      <c r="AA2057" s="1">
        <v>3</v>
      </c>
      <c r="AB2057" s="1">
        <v>1151</v>
      </c>
      <c r="AC2057" s="1">
        <v>0</v>
      </c>
      <c r="AD2057" s="1">
        <v>0</v>
      </c>
      <c r="AE2057" s="1">
        <v>996</v>
      </c>
      <c r="AF2057" s="1">
        <v>155</v>
      </c>
      <c r="AG2057" s="1">
        <v>0</v>
      </c>
      <c r="AH2057" t="s">
        <v>6522</v>
      </c>
      <c r="AI2057" t="s">
        <v>6480</v>
      </c>
    </row>
    <row r="2058">
      <c r="A2058" t="s">
        <v>6523</v>
      </c>
      <c r="B2058" t="s">
        <v>6430</v>
      </c>
      <c r="D2058" t="s">
        <v>111</v>
      </c>
      <c r="E2058" t="s">
        <v>6524</v>
      </c>
      <c r="F2058" s="31">
        <v>43396.1735903125</v>
      </c>
      <c r="I2058" t="s">
        <v>113</v>
      </c>
      <c r="J2058" t="s">
        <v>114</v>
      </c>
      <c r="K2058" s="31">
        <v>43396.169340474538</v>
      </c>
      <c r="L2058" s="31">
        <v>43406</v>
      </c>
      <c r="M2058" s="31">
        <v>43403.323714085651</v>
      </c>
      <c r="N2058" t="s">
        <v>83</v>
      </c>
      <c r="P2058" t="s">
        <v>342</v>
      </c>
      <c r="Q2058" s="1">
        <v>100</v>
      </c>
      <c r="R2058" s="1">
        <v>256</v>
      </c>
      <c r="S2058">
        <v>79.296875</v>
      </c>
      <c r="W2058" t="s">
        <v>84</v>
      </c>
      <c r="X2058" t="s">
        <v>85</v>
      </c>
      <c r="Y2058" t="s">
        <v>86</v>
      </c>
      <c r="Z2058" s="1">
        <v>1</v>
      </c>
      <c r="AA2058" s="1">
        <v>1</v>
      </c>
      <c r="AB2058" s="1">
        <v>256</v>
      </c>
      <c r="AC2058" s="1">
        <v>0</v>
      </c>
      <c r="AD2058" s="1">
        <v>0</v>
      </c>
      <c r="AE2058" s="1">
        <v>183</v>
      </c>
      <c r="AF2058" s="1">
        <v>20</v>
      </c>
      <c r="AG2058" s="1">
        <v>53</v>
      </c>
      <c r="AH2058" t="s">
        <v>6525</v>
      </c>
      <c r="AI2058" t="s">
        <v>6433</v>
      </c>
    </row>
    <row r="2059">
      <c r="A2059" t="s">
        <v>6526</v>
      </c>
      <c r="B2059" t="s">
        <v>6477</v>
      </c>
      <c r="D2059" t="s">
        <v>111</v>
      </c>
      <c r="E2059" t="s">
        <v>6527</v>
      </c>
      <c r="F2059" s="31">
        <v>43160.439929398148</v>
      </c>
      <c r="I2059" t="s">
        <v>2640</v>
      </c>
      <c r="J2059" t="s">
        <v>114</v>
      </c>
      <c r="K2059" s="31">
        <v>43160.382452233796</v>
      </c>
      <c r="L2059" s="31">
        <v>43170</v>
      </c>
      <c r="M2059" s="31">
        <v>43173.474601469905</v>
      </c>
      <c r="N2059" t="s">
        <v>83</v>
      </c>
      <c r="P2059" t="s">
        <v>342</v>
      </c>
      <c r="Q2059" s="1">
        <v>100</v>
      </c>
      <c r="R2059" s="1">
        <v>1246</v>
      </c>
      <c r="S2059">
        <v>100</v>
      </c>
      <c r="W2059" t="s">
        <v>84</v>
      </c>
      <c r="X2059" t="s">
        <v>85</v>
      </c>
      <c r="Y2059" t="s">
        <v>86</v>
      </c>
      <c r="Z2059" s="1">
        <v>1</v>
      </c>
      <c r="AA2059" s="1">
        <v>3</v>
      </c>
      <c r="AB2059" s="1">
        <v>1246</v>
      </c>
      <c r="AC2059" s="1">
        <v>0</v>
      </c>
      <c r="AD2059" s="1">
        <v>0</v>
      </c>
      <c r="AE2059" s="1">
        <v>1175</v>
      </c>
      <c r="AF2059" s="1">
        <v>71</v>
      </c>
      <c r="AG2059" s="1">
        <v>0</v>
      </c>
      <c r="AH2059" t="s">
        <v>6528</v>
      </c>
      <c r="AI2059" t="s">
        <v>6480</v>
      </c>
    </row>
    <row r="2060">
      <c r="A2060" t="s">
        <v>6529</v>
      </c>
      <c r="B2060" t="s">
        <v>6430</v>
      </c>
      <c r="D2060" t="s">
        <v>111</v>
      </c>
      <c r="E2060" t="s">
        <v>6530</v>
      </c>
      <c r="F2060" s="31">
        <v>43396.173644560185</v>
      </c>
      <c r="I2060" t="s">
        <v>113</v>
      </c>
      <c r="J2060" t="s">
        <v>114</v>
      </c>
      <c r="K2060" s="31">
        <v>43396.169321412039</v>
      </c>
      <c r="L2060" s="31">
        <v>43406</v>
      </c>
      <c r="M2060" s="31">
        <v>43404.163493865737</v>
      </c>
      <c r="N2060" t="s">
        <v>83</v>
      </c>
      <c r="P2060" t="s">
        <v>342</v>
      </c>
      <c r="Q2060" s="1">
        <v>100</v>
      </c>
      <c r="R2060" s="1">
        <v>256</v>
      </c>
      <c r="S2060">
        <v>90.625</v>
      </c>
      <c r="W2060" t="s">
        <v>84</v>
      </c>
      <c r="X2060" t="s">
        <v>85</v>
      </c>
      <c r="Y2060" t="s">
        <v>86</v>
      </c>
      <c r="Z2060" s="1">
        <v>1</v>
      </c>
      <c r="AA2060" s="1">
        <v>1</v>
      </c>
      <c r="AB2060" s="1">
        <v>256</v>
      </c>
      <c r="AC2060" s="1">
        <v>0</v>
      </c>
      <c r="AD2060" s="1">
        <v>0</v>
      </c>
      <c r="AE2060" s="1">
        <v>183</v>
      </c>
      <c r="AF2060" s="1">
        <v>49</v>
      </c>
      <c r="AG2060" s="1">
        <v>24</v>
      </c>
      <c r="AH2060" t="s">
        <v>6531</v>
      </c>
      <c r="AI2060" t="s">
        <v>6433</v>
      </c>
    </row>
    <row r="2061">
      <c r="A2061" t="s">
        <v>6532</v>
      </c>
      <c r="B2061" t="s">
        <v>6477</v>
      </c>
      <c r="D2061" t="s">
        <v>111</v>
      </c>
      <c r="E2061" t="s">
        <v>6533</v>
      </c>
      <c r="F2061" s="31">
        <v>43160.439924918981</v>
      </c>
      <c r="I2061" t="s">
        <v>2640</v>
      </c>
      <c r="J2061" t="s">
        <v>114</v>
      </c>
      <c r="K2061" s="31">
        <v>43160.382428668985</v>
      </c>
      <c r="L2061" s="31">
        <v>43170</v>
      </c>
      <c r="M2061" s="31">
        <v>43174.489211342596</v>
      </c>
      <c r="N2061" t="s">
        <v>83</v>
      </c>
      <c r="P2061" t="s">
        <v>342</v>
      </c>
      <c r="Q2061" s="1">
        <v>100</v>
      </c>
      <c r="R2061" s="1">
        <v>1246</v>
      </c>
      <c r="S2061">
        <v>100</v>
      </c>
      <c r="W2061" t="s">
        <v>84</v>
      </c>
      <c r="X2061" t="s">
        <v>85</v>
      </c>
      <c r="Y2061" t="s">
        <v>86</v>
      </c>
      <c r="Z2061" s="1">
        <v>1</v>
      </c>
      <c r="AA2061" s="1">
        <v>3</v>
      </c>
      <c r="AB2061" s="1">
        <v>1246</v>
      </c>
      <c r="AC2061" s="1">
        <v>0</v>
      </c>
      <c r="AD2061" s="1">
        <v>0</v>
      </c>
      <c r="AE2061" s="1">
        <v>1175</v>
      </c>
      <c r="AF2061" s="1">
        <v>71</v>
      </c>
      <c r="AG2061" s="1">
        <v>0</v>
      </c>
      <c r="AH2061" t="s">
        <v>6534</v>
      </c>
      <c r="AI2061" t="s">
        <v>6480</v>
      </c>
    </row>
    <row r="2062">
      <c r="A2062" t="s">
        <v>6535</v>
      </c>
      <c r="B2062" t="s">
        <v>6430</v>
      </c>
      <c r="D2062" t="s">
        <v>111</v>
      </c>
      <c r="E2062" t="s">
        <v>6536</v>
      </c>
      <c r="F2062" s="31">
        <v>43396.173705555557</v>
      </c>
      <c r="I2062" t="s">
        <v>113</v>
      </c>
      <c r="J2062" t="s">
        <v>114</v>
      </c>
      <c r="K2062" s="31">
        <v>43396.1692991088</v>
      </c>
      <c r="L2062" s="31">
        <v>43406</v>
      </c>
      <c r="M2062" s="31">
        <v>43398.580655011574</v>
      </c>
      <c r="N2062" t="s">
        <v>83</v>
      </c>
      <c r="P2062" t="s">
        <v>342</v>
      </c>
      <c r="Q2062" s="1">
        <v>100</v>
      </c>
      <c r="R2062" s="1">
        <v>256</v>
      </c>
      <c r="S2062">
        <v>90.625</v>
      </c>
      <c r="W2062" t="s">
        <v>84</v>
      </c>
      <c r="X2062" t="s">
        <v>85</v>
      </c>
      <c r="Y2062" t="s">
        <v>86</v>
      </c>
      <c r="Z2062" s="1">
        <v>1</v>
      </c>
      <c r="AA2062" s="1">
        <v>1</v>
      </c>
      <c r="AB2062" s="1">
        <v>256</v>
      </c>
      <c r="AC2062" s="1">
        <v>0</v>
      </c>
      <c r="AD2062" s="1">
        <v>0</v>
      </c>
      <c r="AE2062" s="1">
        <v>183</v>
      </c>
      <c r="AF2062" s="1">
        <v>49</v>
      </c>
      <c r="AG2062" s="1">
        <v>24</v>
      </c>
      <c r="AH2062" t="s">
        <v>6537</v>
      </c>
      <c r="AI2062" t="s">
        <v>6433</v>
      </c>
    </row>
    <row r="2063">
      <c r="A2063" t="s">
        <v>6538</v>
      </c>
      <c r="B2063" t="s">
        <v>6477</v>
      </c>
      <c r="D2063" t="s">
        <v>111</v>
      </c>
      <c r="E2063" t="s">
        <v>6539</v>
      </c>
      <c r="F2063" s="31">
        <v>43160.439920682868</v>
      </c>
      <c r="I2063" t="s">
        <v>2640</v>
      </c>
      <c r="J2063" t="s">
        <v>114</v>
      </c>
      <c r="K2063" s="31">
        <v>43160.382346412036</v>
      </c>
      <c r="L2063" s="31">
        <v>43170</v>
      </c>
      <c r="M2063" s="31">
        <v>43171.4000846875</v>
      </c>
      <c r="N2063" t="s">
        <v>83</v>
      </c>
      <c r="P2063" t="s">
        <v>342</v>
      </c>
      <c r="Q2063" s="1">
        <v>100</v>
      </c>
      <c r="R2063" s="1">
        <v>1246</v>
      </c>
      <c r="S2063">
        <v>100</v>
      </c>
      <c r="W2063" t="s">
        <v>84</v>
      </c>
      <c r="X2063" t="s">
        <v>85</v>
      </c>
      <c r="Y2063" t="s">
        <v>86</v>
      </c>
      <c r="Z2063" s="1">
        <v>1</v>
      </c>
      <c r="AA2063" s="1">
        <v>3</v>
      </c>
      <c r="AB2063" s="1">
        <v>1246</v>
      </c>
      <c r="AC2063" s="1">
        <v>0</v>
      </c>
      <c r="AD2063" s="1">
        <v>0</v>
      </c>
      <c r="AE2063" s="1">
        <v>1175</v>
      </c>
      <c r="AF2063" s="1">
        <v>71</v>
      </c>
      <c r="AG2063" s="1">
        <v>0</v>
      </c>
      <c r="AH2063" t="s">
        <v>6540</v>
      </c>
      <c r="AI2063" t="s">
        <v>6480</v>
      </c>
    </row>
    <row r="2064">
      <c r="A2064" t="s">
        <v>6541</v>
      </c>
      <c r="B2064" t="s">
        <v>6430</v>
      </c>
      <c r="D2064" t="s">
        <v>111</v>
      </c>
      <c r="E2064" t="s">
        <v>6542</v>
      </c>
      <c r="F2064" s="31">
        <v>43396.173461956016</v>
      </c>
      <c r="I2064" t="s">
        <v>113</v>
      </c>
      <c r="J2064" t="s">
        <v>114</v>
      </c>
      <c r="K2064" s="31">
        <v>43396.169282905095</v>
      </c>
      <c r="L2064" s="31">
        <v>43406</v>
      </c>
      <c r="M2064" s="31">
        <v>43402.703465393519</v>
      </c>
      <c r="N2064" t="s">
        <v>83</v>
      </c>
      <c r="P2064" t="s">
        <v>342</v>
      </c>
      <c r="Q2064" s="1">
        <v>100</v>
      </c>
      <c r="R2064" s="1">
        <v>256</v>
      </c>
      <c r="S2064">
        <v>90.625</v>
      </c>
      <c r="W2064" t="s">
        <v>84</v>
      </c>
      <c r="X2064" t="s">
        <v>85</v>
      </c>
      <c r="Y2064" t="s">
        <v>86</v>
      </c>
      <c r="Z2064" s="1">
        <v>1</v>
      </c>
      <c r="AA2064" s="1">
        <v>1</v>
      </c>
      <c r="AB2064" s="1">
        <v>256</v>
      </c>
      <c r="AC2064" s="1">
        <v>0</v>
      </c>
      <c r="AD2064" s="1">
        <v>0</v>
      </c>
      <c r="AE2064" s="1">
        <v>183</v>
      </c>
      <c r="AF2064" s="1">
        <v>49</v>
      </c>
      <c r="AG2064" s="1">
        <v>24</v>
      </c>
      <c r="AH2064" t="s">
        <v>6543</v>
      </c>
      <c r="AI2064" t="s">
        <v>6433</v>
      </c>
    </row>
    <row r="2065">
      <c r="A2065" t="s">
        <v>6544</v>
      </c>
      <c r="B2065" t="s">
        <v>6477</v>
      </c>
      <c r="D2065" t="s">
        <v>111</v>
      </c>
      <c r="E2065" t="s">
        <v>6545</v>
      </c>
      <c r="F2065" s="31">
        <v>43160.439916435185</v>
      </c>
      <c r="I2065" t="s">
        <v>2640</v>
      </c>
      <c r="J2065" t="s">
        <v>114</v>
      </c>
      <c r="K2065" s="31">
        <v>43160.382252083335</v>
      </c>
      <c r="L2065" s="31">
        <v>43170</v>
      </c>
      <c r="M2065" s="31">
        <v>43168.157843715278</v>
      </c>
      <c r="N2065" t="s">
        <v>83</v>
      </c>
      <c r="P2065" t="s">
        <v>342</v>
      </c>
      <c r="Q2065" s="1">
        <v>100</v>
      </c>
      <c r="R2065" s="1">
        <v>1246</v>
      </c>
      <c r="S2065">
        <v>100</v>
      </c>
      <c r="W2065" t="s">
        <v>84</v>
      </c>
      <c r="X2065" t="s">
        <v>85</v>
      </c>
      <c r="Y2065" t="s">
        <v>86</v>
      </c>
      <c r="Z2065" s="1">
        <v>1</v>
      </c>
      <c r="AA2065" s="1">
        <v>3</v>
      </c>
      <c r="AB2065" s="1">
        <v>1246</v>
      </c>
      <c r="AC2065" s="1">
        <v>0</v>
      </c>
      <c r="AD2065" s="1">
        <v>0</v>
      </c>
      <c r="AE2065" s="1">
        <v>1085</v>
      </c>
      <c r="AF2065" s="1">
        <v>161</v>
      </c>
      <c r="AG2065" s="1">
        <v>0</v>
      </c>
      <c r="AH2065" t="s">
        <v>6546</v>
      </c>
      <c r="AI2065" t="s">
        <v>6480</v>
      </c>
    </row>
    <row r="2066">
      <c r="A2066" t="s">
        <v>6547</v>
      </c>
      <c r="B2066" t="s">
        <v>6430</v>
      </c>
      <c r="D2066" t="s">
        <v>111</v>
      </c>
      <c r="E2066" t="s">
        <v>6548</v>
      </c>
      <c r="F2066" s="31">
        <v>43396.169936724538</v>
      </c>
      <c r="I2066" t="s">
        <v>113</v>
      </c>
      <c r="J2066" t="s">
        <v>114</v>
      </c>
      <c r="K2066" s="31">
        <v>43396.163484722223</v>
      </c>
      <c r="L2066" s="31">
        <v>43406</v>
      </c>
      <c r="M2066" s="31">
        <v>43399.474518946758</v>
      </c>
      <c r="N2066" t="s">
        <v>83</v>
      </c>
      <c r="P2066" t="s">
        <v>342</v>
      </c>
      <c r="Q2066" s="1">
        <v>100</v>
      </c>
      <c r="R2066" s="1">
        <v>153</v>
      </c>
      <c r="S2066">
        <v>71.895424836601308</v>
      </c>
      <c r="W2066" t="s">
        <v>84</v>
      </c>
      <c r="X2066" t="s">
        <v>85</v>
      </c>
      <c r="Y2066" t="s">
        <v>86</v>
      </c>
      <c r="Z2066" s="1">
        <v>1</v>
      </c>
      <c r="AA2066" s="1">
        <v>1</v>
      </c>
      <c r="AB2066" s="1">
        <v>153</v>
      </c>
      <c r="AC2066" s="1">
        <v>13</v>
      </c>
      <c r="AD2066" s="1">
        <v>0</v>
      </c>
      <c r="AE2066" s="1">
        <v>58</v>
      </c>
      <c r="AF2066" s="1">
        <v>39</v>
      </c>
      <c r="AG2066" s="1">
        <v>43</v>
      </c>
      <c r="AH2066" t="s">
        <v>6549</v>
      </c>
      <c r="AI2066" t="s">
        <v>6433</v>
      </c>
    </row>
    <row r="2067">
      <c r="A2067" t="s">
        <v>6550</v>
      </c>
      <c r="B2067" t="s">
        <v>6477</v>
      </c>
      <c r="D2067" t="s">
        <v>111</v>
      </c>
      <c r="E2067" t="s">
        <v>6551</v>
      </c>
      <c r="F2067" s="31">
        <v>43160.439913078706</v>
      </c>
      <c r="I2067" t="s">
        <v>2640</v>
      </c>
      <c r="J2067" t="s">
        <v>114</v>
      </c>
      <c r="K2067" s="31">
        <v>43160.382183298614</v>
      </c>
      <c r="L2067" s="31">
        <v>43170</v>
      </c>
      <c r="M2067" s="31">
        <v>43172.558255324075</v>
      </c>
      <c r="N2067" t="s">
        <v>83</v>
      </c>
      <c r="P2067" t="s">
        <v>342</v>
      </c>
      <c r="Q2067" s="1">
        <v>100</v>
      </c>
      <c r="R2067" s="1">
        <v>1246</v>
      </c>
      <c r="S2067">
        <v>100</v>
      </c>
      <c r="W2067" t="s">
        <v>84</v>
      </c>
      <c r="X2067" t="s">
        <v>85</v>
      </c>
      <c r="Y2067" t="s">
        <v>86</v>
      </c>
      <c r="Z2067" s="1">
        <v>1</v>
      </c>
      <c r="AA2067" s="1">
        <v>3</v>
      </c>
      <c r="AB2067" s="1">
        <v>1246</v>
      </c>
      <c r="AC2067" s="1">
        <v>0</v>
      </c>
      <c r="AD2067" s="1">
        <v>0</v>
      </c>
      <c r="AE2067" s="1">
        <v>1175</v>
      </c>
      <c r="AF2067" s="1">
        <v>71</v>
      </c>
      <c r="AG2067" s="1">
        <v>0</v>
      </c>
      <c r="AH2067" t="s">
        <v>6552</v>
      </c>
      <c r="AI2067" t="s">
        <v>6480</v>
      </c>
    </row>
    <row r="2068">
      <c r="A2068" t="s">
        <v>6553</v>
      </c>
      <c r="B2068" t="s">
        <v>6430</v>
      </c>
      <c r="D2068" t="s">
        <v>111</v>
      </c>
      <c r="E2068" t="s">
        <v>6554</v>
      </c>
      <c r="F2068" s="31">
        <v>43396.169978391204</v>
      </c>
      <c r="I2068" t="s">
        <v>113</v>
      </c>
      <c r="J2068" t="s">
        <v>114</v>
      </c>
      <c r="K2068" s="31">
        <v>43396.163455671296</v>
      </c>
      <c r="L2068" s="31">
        <v>43406</v>
      </c>
      <c r="M2068" s="31">
        <v>43403.330052928242</v>
      </c>
      <c r="N2068" t="s">
        <v>83</v>
      </c>
      <c r="P2068" t="s">
        <v>342</v>
      </c>
      <c r="Q2068" s="1">
        <v>100</v>
      </c>
      <c r="R2068" s="1">
        <v>153</v>
      </c>
      <c r="S2068">
        <v>27.450980392156865</v>
      </c>
      <c r="W2068" t="s">
        <v>84</v>
      </c>
      <c r="X2068" t="s">
        <v>85</v>
      </c>
      <c r="Y2068" t="s">
        <v>86</v>
      </c>
      <c r="Z2068" s="1">
        <v>1</v>
      </c>
      <c r="AA2068" s="1">
        <v>1</v>
      </c>
      <c r="AB2068" s="1">
        <v>153</v>
      </c>
      <c r="AC2068" s="1">
        <v>13</v>
      </c>
      <c r="AD2068" s="1">
        <v>0</v>
      </c>
      <c r="AE2068" s="1">
        <v>8</v>
      </c>
      <c r="AF2068" s="1">
        <v>21</v>
      </c>
      <c r="AG2068" s="1">
        <v>111</v>
      </c>
      <c r="AH2068" t="s">
        <v>6555</v>
      </c>
      <c r="AI2068" t="s">
        <v>6433</v>
      </c>
    </row>
    <row r="2069">
      <c r="A2069" t="s">
        <v>6556</v>
      </c>
      <c r="B2069" t="s">
        <v>6477</v>
      </c>
      <c r="D2069" t="s">
        <v>111</v>
      </c>
      <c r="E2069" t="s">
        <v>6557</v>
      </c>
      <c r="F2069" s="31">
        <v>43160.439910185189</v>
      </c>
      <c r="I2069" t="s">
        <v>2640</v>
      </c>
      <c r="J2069" t="s">
        <v>114</v>
      </c>
      <c r="K2069" s="31">
        <v>43160.382173958336</v>
      </c>
      <c r="L2069" s="31">
        <v>43170</v>
      </c>
      <c r="M2069" s="31">
        <v>43165.343412233793</v>
      </c>
      <c r="N2069" t="s">
        <v>83</v>
      </c>
      <c r="P2069" t="s">
        <v>342</v>
      </c>
      <c r="Q2069" s="1">
        <v>100</v>
      </c>
      <c r="R2069" s="1">
        <v>1246</v>
      </c>
      <c r="S2069">
        <v>100</v>
      </c>
      <c r="W2069" t="s">
        <v>84</v>
      </c>
      <c r="X2069" t="s">
        <v>85</v>
      </c>
      <c r="Y2069" t="s">
        <v>86</v>
      </c>
      <c r="Z2069" s="1">
        <v>1</v>
      </c>
      <c r="AA2069" s="1">
        <v>3</v>
      </c>
      <c r="AB2069" s="1">
        <v>1246</v>
      </c>
      <c r="AC2069" s="1">
        <v>0</v>
      </c>
      <c r="AD2069" s="1">
        <v>0</v>
      </c>
      <c r="AE2069" s="1">
        <v>1175</v>
      </c>
      <c r="AF2069" s="1">
        <v>71</v>
      </c>
      <c r="AG2069" s="1">
        <v>0</v>
      </c>
      <c r="AH2069" t="s">
        <v>6558</v>
      </c>
      <c r="AI2069" t="s">
        <v>6480</v>
      </c>
    </row>
    <row r="2070">
      <c r="A2070" t="s">
        <v>6559</v>
      </c>
      <c r="B2070" t="s">
        <v>6430</v>
      </c>
      <c r="D2070" t="s">
        <v>111</v>
      </c>
      <c r="E2070" t="s">
        <v>6560</v>
      </c>
      <c r="F2070" s="31">
        <v>43396.17002503472</v>
      </c>
      <c r="I2070" t="s">
        <v>113</v>
      </c>
      <c r="J2070" t="s">
        <v>114</v>
      </c>
      <c r="K2070" s="31">
        <v>43396.163437847223</v>
      </c>
      <c r="L2070" s="31">
        <v>43406</v>
      </c>
      <c r="M2070" s="31">
        <v>43404.163243946758</v>
      </c>
      <c r="N2070" t="s">
        <v>83</v>
      </c>
      <c r="P2070" t="s">
        <v>342</v>
      </c>
      <c r="Q2070" s="1">
        <v>100</v>
      </c>
      <c r="R2070" s="1">
        <v>153</v>
      </c>
      <c r="S2070">
        <v>27.450980392156865</v>
      </c>
      <c r="W2070" t="s">
        <v>84</v>
      </c>
      <c r="X2070" t="s">
        <v>85</v>
      </c>
      <c r="Y2070" t="s">
        <v>86</v>
      </c>
      <c r="Z2070" s="1">
        <v>1</v>
      </c>
      <c r="AA2070" s="1">
        <v>1</v>
      </c>
      <c r="AB2070" s="1">
        <v>153</v>
      </c>
      <c r="AC2070" s="1">
        <v>13</v>
      </c>
      <c r="AD2070" s="1">
        <v>0</v>
      </c>
      <c r="AE2070" s="1">
        <v>8</v>
      </c>
      <c r="AF2070" s="1">
        <v>21</v>
      </c>
      <c r="AG2070" s="1">
        <v>111</v>
      </c>
      <c r="AH2070" t="s">
        <v>6561</v>
      </c>
      <c r="AI2070" t="s">
        <v>6433</v>
      </c>
    </row>
    <row r="2071">
      <c r="A2071" t="s">
        <v>6562</v>
      </c>
      <c r="B2071" t="s">
        <v>6477</v>
      </c>
      <c r="D2071" t="s">
        <v>111</v>
      </c>
      <c r="E2071" t="s">
        <v>6563</v>
      </c>
      <c r="F2071" s="31">
        <v>43160.439903668979</v>
      </c>
      <c r="I2071" t="s">
        <v>2640</v>
      </c>
      <c r="J2071" t="s">
        <v>114</v>
      </c>
      <c r="K2071" s="31">
        <v>43160.3821002662</v>
      </c>
      <c r="L2071" s="31">
        <v>43170</v>
      </c>
      <c r="M2071" s="31">
        <v>43165.515504664349</v>
      </c>
      <c r="N2071" t="s">
        <v>83</v>
      </c>
      <c r="P2071" t="s">
        <v>342</v>
      </c>
      <c r="Q2071" s="1">
        <v>100</v>
      </c>
      <c r="R2071" s="1">
        <v>1246</v>
      </c>
      <c r="S2071">
        <v>100</v>
      </c>
      <c r="W2071" t="s">
        <v>84</v>
      </c>
      <c r="X2071" t="s">
        <v>85</v>
      </c>
      <c r="Y2071" t="s">
        <v>86</v>
      </c>
      <c r="Z2071" s="1">
        <v>1</v>
      </c>
      <c r="AA2071" s="1">
        <v>3</v>
      </c>
      <c r="AB2071" s="1">
        <v>1246</v>
      </c>
      <c r="AC2071" s="1">
        <v>0</v>
      </c>
      <c r="AD2071" s="1">
        <v>0</v>
      </c>
      <c r="AE2071" s="1">
        <v>1175</v>
      </c>
      <c r="AF2071" s="1">
        <v>71</v>
      </c>
      <c r="AG2071" s="1">
        <v>0</v>
      </c>
      <c r="AH2071" t="s">
        <v>6564</v>
      </c>
      <c r="AI2071" t="s">
        <v>6480</v>
      </c>
    </row>
    <row r="2072">
      <c r="A2072" t="s">
        <v>6565</v>
      </c>
      <c r="B2072" t="s">
        <v>6430</v>
      </c>
      <c r="D2072" t="s">
        <v>111</v>
      </c>
      <c r="E2072" t="s">
        <v>6566</v>
      </c>
      <c r="F2072" s="31">
        <v>43396.170094016205</v>
      </c>
      <c r="I2072" t="s">
        <v>113</v>
      </c>
      <c r="J2072" t="s">
        <v>114</v>
      </c>
      <c r="K2072" s="31">
        <v>43396.163418090277</v>
      </c>
      <c r="L2072" s="31">
        <v>43406</v>
      </c>
      <c r="M2072" s="31">
        <v>43402.703486493054</v>
      </c>
      <c r="N2072" t="s">
        <v>83</v>
      </c>
      <c r="P2072" t="s">
        <v>342</v>
      </c>
      <c r="Q2072" s="1">
        <v>100</v>
      </c>
      <c r="R2072" s="1">
        <v>153</v>
      </c>
      <c r="S2072">
        <v>71.895424836601308</v>
      </c>
      <c r="W2072" t="s">
        <v>84</v>
      </c>
      <c r="X2072" t="s">
        <v>85</v>
      </c>
      <c r="Y2072" t="s">
        <v>86</v>
      </c>
      <c r="Z2072" s="1">
        <v>1</v>
      </c>
      <c r="AA2072" s="1">
        <v>1</v>
      </c>
      <c r="AB2072" s="1">
        <v>153</v>
      </c>
      <c r="AC2072" s="1">
        <v>13</v>
      </c>
      <c r="AD2072" s="1">
        <v>0</v>
      </c>
      <c r="AE2072" s="1">
        <v>8</v>
      </c>
      <c r="AF2072" s="1">
        <v>89</v>
      </c>
      <c r="AG2072" s="1">
        <v>43</v>
      </c>
      <c r="AH2072" t="s">
        <v>6567</v>
      </c>
      <c r="AI2072" t="s">
        <v>6433</v>
      </c>
    </row>
    <row r="2073">
      <c r="A2073" t="s">
        <v>6568</v>
      </c>
      <c r="B2073" t="s">
        <v>6477</v>
      </c>
      <c r="D2073" t="s">
        <v>111</v>
      </c>
      <c r="E2073" t="s">
        <v>6569</v>
      </c>
      <c r="F2073" s="31">
        <v>43160.439900844911</v>
      </c>
      <c r="I2073" t="s">
        <v>2640</v>
      </c>
      <c r="J2073" t="s">
        <v>114</v>
      </c>
      <c r="K2073" s="31">
        <v>43160.382085763886</v>
      </c>
      <c r="L2073" s="31">
        <v>43170</v>
      </c>
      <c r="M2073" s="31">
        <v>43172.566271493059</v>
      </c>
      <c r="N2073" t="s">
        <v>83</v>
      </c>
      <c r="P2073" t="s">
        <v>342</v>
      </c>
      <c r="Q2073" s="1">
        <v>100</v>
      </c>
      <c r="R2073" s="1">
        <v>1246</v>
      </c>
      <c r="S2073">
        <v>100</v>
      </c>
      <c r="W2073" t="s">
        <v>84</v>
      </c>
      <c r="X2073" t="s">
        <v>85</v>
      </c>
      <c r="Y2073" t="s">
        <v>86</v>
      </c>
      <c r="Z2073" s="1">
        <v>1</v>
      </c>
      <c r="AA2073" s="1">
        <v>3</v>
      </c>
      <c r="AB2073" s="1">
        <v>1246</v>
      </c>
      <c r="AC2073" s="1">
        <v>0</v>
      </c>
      <c r="AD2073" s="1">
        <v>0</v>
      </c>
      <c r="AE2073" s="1">
        <v>1175</v>
      </c>
      <c r="AF2073" s="1">
        <v>71</v>
      </c>
      <c r="AG2073" s="1">
        <v>0</v>
      </c>
      <c r="AH2073" t="s">
        <v>6570</v>
      </c>
      <c r="AI2073" t="s">
        <v>6480</v>
      </c>
    </row>
    <row r="2074">
      <c r="A2074" t="s">
        <v>6571</v>
      </c>
      <c r="B2074" t="s">
        <v>6430</v>
      </c>
      <c r="D2074" t="s">
        <v>111</v>
      </c>
      <c r="E2074" t="s">
        <v>6572</v>
      </c>
      <c r="F2074" s="31">
        <v>43396.170142361108</v>
      </c>
      <c r="I2074" t="s">
        <v>113</v>
      </c>
      <c r="J2074" t="s">
        <v>114</v>
      </c>
      <c r="K2074" s="31">
        <v>43396.163398067132</v>
      </c>
      <c r="L2074" s="31">
        <v>43406</v>
      </c>
      <c r="M2074" s="31">
        <v>43404.163178784722</v>
      </c>
      <c r="N2074" t="s">
        <v>83</v>
      </c>
      <c r="P2074" t="s">
        <v>342</v>
      </c>
      <c r="Q2074" s="1">
        <v>100</v>
      </c>
      <c r="R2074" s="1">
        <v>153</v>
      </c>
      <c r="S2074">
        <v>27.450980392156865</v>
      </c>
      <c r="W2074" t="s">
        <v>84</v>
      </c>
      <c r="X2074" t="s">
        <v>85</v>
      </c>
      <c r="Y2074" t="s">
        <v>86</v>
      </c>
      <c r="Z2074" s="1">
        <v>1</v>
      </c>
      <c r="AA2074" s="1">
        <v>1</v>
      </c>
      <c r="AB2074" s="1">
        <v>153</v>
      </c>
      <c r="AC2074" s="1">
        <v>13</v>
      </c>
      <c r="AD2074" s="1">
        <v>0</v>
      </c>
      <c r="AE2074" s="1">
        <v>8</v>
      </c>
      <c r="AF2074" s="1">
        <v>21</v>
      </c>
      <c r="AG2074" s="1">
        <v>111</v>
      </c>
      <c r="AH2074" t="s">
        <v>6573</v>
      </c>
      <c r="AI2074" t="s">
        <v>6433</v>
      </c>
    </row>
    <row r="2075">
      <c r="A2075" t="s">
        <v>6574</v>
      </c>
      <c r="B2075" t="s">
        <v>6477</v>
      </c>
      <c r="D2075" t="s">
        <v>111</v>
      </c>
      <c r="E2075" t="s">
        <v>6575</v>
      </c>
      <c r="F2075" s="31">
        <v>43160.439897303244</v>
      </c>
      <c r="I2075" t="s">
        <v>2640</v>
      </c>
      <c r="J2075" t="s">
        <v>114</v>
      </c>
      <c r="K2075" s="31">
        <v>43160.362298113425</v>
      </c>
      <c r="L2075" s="31">
        <v>43170</v>
      </c>
      <c r="M2075" s="31">
        <v>43172.55802167824</v>
      </c>
      <c r="N2075" t="s">
        <v>83</v>
      </c>
      <c r="P2075" t="s">
        <v>342</v>
      </c>
      <c r="Q2075" s="1">
        <v>100</v>
      </c>
      <c r="R2075" s="1">
        <v>1195</v>
      </c>
      <c r="S2075">
        <v>99.4979079497908</v>
      </c>
      <c r="W2075" t="s">
        <v>84</v>
      </c>
      <c r="X2075" t="s">
        <v>85</v>
      </c>
      <c r="Y2075" t="s">
        <v>86</v>
      </c>
      <c r="Z2075" s="1">
        <v>1</v>
      </c>
      <c r="AA2075" s="1">
        <v>3</v>
      </c>
      <c r="AB2075" s="1">
        <v>1195</v>
      </c>
      <c r="AC2075" s="1">
        <v>0</v>
      </c>
      <c r="AD2075" s="1">
        <v>0</v>
      </c>
      <c r="AE2075" s="1">
        <v>1090</v>
      </c>
      <c r="AF2075" s="1">
        <v>99</v>
      </c>
      <c r="AG2075" s="1">
        <v>6</v>
      </c>
      <c r="AH2075" t="s">
        <v>6576</v>
      </c>
      <c r="AI2075" t="s">
        <v>6480</v>
      </c>
    </row>
    <row r="2076">
      <c r="A2076" t="s">
        <v>6577</v>
      </c>
      <c r="B2076" t="s">
        <v>6430</v>
      </c>
      <c r="D2076" t="s">
        <v>111</v>
      </c>
      <c r="E2076" t="s">
        <v>6578</v>
      </c>
      <c r="F2076" s="31">
        <v>43396.1698809375</v>
      </c>
      <c r="I2076" t="s">
        <v>113</v>
      </c>
      <c r="J2076" t="s">
        <v>114</v>
      </c>
      <c r="K2076" s="31">
        <v>43396.163371446761</v>
      </c>
      <c r="L2076" s="31">
        <v>43406</v>
      </c>
      <c r="M2076" s="31">
        <v>43398.580667326387</v>
      </c>
      <c r="N2076" t="s">
        <v>83</v>
      </c>
      <c r="P2076" t="s">
        <v>342</v>
      </c>
      <c r="Q2076" s="1">
        <v>100</v>
      </c>
      <c r="R2076" s="1">
        <v>153</v>
      </c>
      <c r="S2076">
        <v>27.450980392156865</v>
      </c>
      <c r="W2076" t="s">
        <v>84</v>
      </c>
      <c r="X2076" t="s">
        <v>85</v>
      </c>
      <c r="Y2076" t="s">
        <v>86</v>
      </c>
      <c r="Z2076" s="1">
        <v>1</v>
      </c>
      <c r="AA2076" s="1">
        <v>1</v>
      </c>
      <c r="AB2076" s="1">
        <v>153</v>
      </c>
      <c r="AC2076" s="1">
        <v>13</v>
      </c>
      <c r="AD2076" s="1">
        <v>0</v>
      </c>
      <c r="AE2076" s="1">
        <v>8</v>
      </c>
      <c r="AF2076" s="1">
        <v>21</v>
      </c>
      <c r="AG2076" s="1">
        <v>111</v>
      </c>
      <c r="AH2076" t="s">
        <v>6579</v>
      </c>
      <c r="AI2076" t="s">
        <v>6433</v>
      </c>
    </row>
    <row r="2077">
      <c r="A2077" t="s">
        <v>6580</v>
      </c>
      <c r="B2077" t="s">
        <v>6477</v>
      </c>
      <c r="D2077" t="s">
        <v>111</v>
      </c>
      <c r="E2077" t="s">
        <v>6581</v>
      </c>
      <c r="F2077" s="31">
        <v>43160.43989390046</v>
      </c>
      <c r="I2077" t="s">
        <v>2640</v>
      </c>
      <c r="J2077" t="s">
        <v>114</v>
      </c>
      <c r="K2077" s="31">
        <v>43160.362278819448</v>
      </c>
      <c r="L2077" s="31">
        <v>43170</v>
      </c>
      <c r="M2077" s="31">
        <v>43171.399430011574</v>
      </c>
      <c r="N2077" t="s">
        <v>83</v>
      </c>
      <c r="P2077" t="s">
        <v>342</v>
      </c>
      <c r="Q2077" s="1">
        <v>100</v>
      </c>
      <c r="R2077" s="1">
        <v>1195</v>
      </c>
      <c r="S2077">
        <v>99.4979079497908</v>
      </c>
      <c r="W2077" t="s">
        <v>84</v>
      </c>
      <c r="X2077" t="s">
        <v>85</v>
      </c>
      <c r="Y2077" t="s">
        <v>86</v>
      </c>
      <c r="Z2077" s="1">
        <v>1</v>
      </c>
      <c r="AA2077" s="1">
        <v>3</v>
      </c>
      <c r="AB2077" s="1">
        <v>1195</v>
      </c>
      <c r="AC2077" s="1">
        <v>0</v>
      </c>
      <c r="AD2077" s="1">
        <v>0</v>
      </c>
      <c r="AE2077" s="1">
        <v>1090</v>
      </c>
      <c r="AF2077" s="1">
        <v>99</v>
      </c>
      <c r="AG2077" s="1">
        <v>6</v>
      </c>
      <c r="AH2077" t="s">
        <v>6582</v>
      </c>
      <c r="AI2077" t="s">
        <v>6480</v>
      </c>
    </row>
    <row r="2078">
      <c r="A2078" t="s">
        <v>6583</v>
      </c>
      <c r="B2078" t="s">
        <v>6430</v>
      </c>
      <c r="D2078" t="s">
        <v>111</v>
      </c>
      <c r="E2078" t="s">
        <v>6584</v>
      </c>
      <c r="F2078" s="31">
        <v>43396.170213310186</v>
      </c>
      <c r="I2078" t="s">
        <v>113</v>
      </c>
      <c r="J2078" t="s">
        <v>114</v>
      </c>
      <c r="K2078" s="31">
        <v>43396.161435682872</v>
      </c>
      <c r="L2078" s="31">
        <v>43406</v>
      </c>
      <c r="M2078" s="31">
        <v>43399.474446527776</v>
      </c>
      <c r="N2078" t="s">
        <v>83</v>
      </c>
      <c r="P2078" t="s">
        <v>342</v>
      </c>
      <c r="Q2078" s="1">
        <v>100</v>
      </c>
      <c r="R2078" s="1">
        <v>228</v>
      </c>
      <c r="S2078">
        <v>88.15789473684211</v>
      </c>
      <c r="W2078" t="s">
        <v>84</v>
      </c>
      <c r="X2078" t="s">
        <v>85</v>
      </c>
      <c r="Y2078" t="s">
        <v>86</v>
      </c>
      <c r="Z2078" s="1">
        <v>1</v>
      </c>
      <c r="AA2078" s="1">
        <v>1</v>
      </c>
      <c r="AB2078" s="1">
        <v>228</v>
      </c>
      <c r="AC2078" s="1">
        <v>0</v>
      </c>
      <c r="AD2078" s="1">
        <v>0</v>
      </c>
      <c r="AE2078" s="1">
        <v>201</v>
      </c>
      <c r="AF2078" s="1">
        <v>0</v>
      </c>
      <c r="AG2078" s="1">
        <v>27</v>
      </c>
      <c r="AH2078" t="s">
        <v>6585</v>
      </c>
      <c r="AI2078" t="s">
        <v>6433</v>
      </c>
    </row>
    <row r="2079">
      <c r="A2079" t="s">
        <v>6586</v>
      </c>
      <c r="B2079" t="s">
        <v>6477</v>
      </c>
      <c r="D2079" t="s">
        <v>111</v>
      </c>
      <c r="E2079" t="s">
        <v>6587</v>
      </c>
      <c r="F2079" s="31">
        <v>43160.439890543981</v>
      </c>
      <c r="I2079" t="s">
        <v>2640</v>
      </c>
      <c r="J2079" t="s">
        <v>114</v>
      </c>
      <c r="K2079" s="31">
        <v>43160.362254942127</v>
      </c>
      <c r="L2079" s="31">
        <v>43170</v>
      </c>
      <c r="M2079" s="31">
        <v>43168.157660069446</v>
      </c>
      <c r="N2079" t="s">
        <v>83</v>
      </c>
      <c r="P2079" t="s">
        <v>342</v>
      </c>
      <c r="Q2079" s="1">
        <v>100</v>
      </c>
      <c r="R2079" s="1">
        <v>1195</v>
      </c>
      <c r="S2079">
        <v>98.995815899581586</v>
      </c>
      <c r="W2079" t="s">
        <v>84</v>
      </c>
      <c r="X2079" t="s">
        <v>85</v>
      </c>
      <c r="Y2079" t="s">
        <v>86</v>
      </c>
      <c r="Z2079" s="1">
        <v>1</v>
      </c>
      <c r="AA2079" s="1">
        <v>3</v>
      </c>
      <c r="AB2079" s="1">
        <v>1195</v>
      </c>
      <c r="AC2079" s="1">
        <v>0</v>
      </c>
      <c r="AD2079" s="1">
        <v>0</v>
      </c>
      <c r="AE2079" s="1">
        <v>1060</v>
      </c>
      <c r="AF2079" s="1">
        <v>123</v>
      </c>
      <c r="AG2079" s="1">
        <v>12</v>
      </c>
      <c r="AH2079" t="s">
        <v>6588</v>
      </c>
      <c r="AI2079" t="s">
        <v>6480</v>
      </c>
    </row>
    <row r="2080">
      <c r="A2080" t="s">
        <v>6589</v>
      </c>
      <c r="B2080" t="s">
        <v>6430</v>
      </c>
      <c r="D2080" t="s">
        <v>111</v>
      </c>
      <c r="E2080" t="s">
        <v>6590</v>
      </c>
      <c r="F2080" s="31">
        <v>43396.170318715274</v>
      </c>
      <c r="I2080" t="s">
        <v>113</v>
      </c>
      <c r="J2080" t="s">
        <v>114</v>
      </c>
      <c r="K2080" s="31">
        <v>43396.161401354169</v>
      </c>
      <c r="L2080" s="31">
        <v>43406</v>
      </c>
      <c r="M2080" s="31">
        <v>43404.163472916669</v>
      </c>
      <c r="N2080" t="s">
        <v>83</v>
      </c>
      <c r="P2080" t="s">
        <v>342</v>
      </c>
      <c r="Q2080" s="1">
        <v>100</v>
      </c>
      <c r="R2080" s="1">
        <v>228</v>
      </c>
      <c r="S2080">
        <v>88.15789473684211</v>
      </c>
      <c r="W2080" t="s">
        <v>84</v>
      </c>
      <c r="X2080" t="s">
        <v>85</v>
      </c>
      <c r="Y2080" t="s">
        <v>86</v>
      </c>
      <c r="Z2080" s="1">
        <v>1</v>
      </c>
      <c r="AA2080" s="1">
        <v>1</v>
      </c>
      <c r="AB2080" s="1">
        <v>228</v>
      </c>
      <c r="AC2080" s="1">
        <v>0</v>
      </c>
      <c r="AD2080" s="1">
        <v>0</v>
      </c>
      <c r="AE2080" s="1">
        <v>201</v>
      </c>
      <c r="AF2080" s="1">
        <v>0</v>
      </c>
      <c r="AG2080" s="1">
        <v>27</v>
      </c>
      <c r="AH2080" t="s">
        <v>6591</v>
      </c>
      <c r="AI2080" t="s">
        <v>6433</v>
      </c>
    </row>
    <row r="2081">
      <c r="A2081" t="s">
        <v>6592</v>
      </c>
      <c r="B2081" t="s">
        <v>6477</v>
      </c>
      <c r="D2081" t="s">
        <v>111</v>
      </c>
      <c r="E2081" t="s">
        <v>6593</v>
      </c>
      <c r="F2081" s="31">
        <v>43160.43988622685</v>
      </c>
      <c r="I2081" t="s">
        <v>2640</v>
      </c>
      <c r="J2081" t="s">
        <v>114</v>
      </c>
      <c r="K2081" s="31">
        <v>43160.3622253125</v>
      </c>
      <c r="L2081" s="31">
        <v>43170</v>
      </c>
      <c r="M2081" s="31">
        <v>43173.474651504628</v>
      </c>
      <c r="N2081" t="s">
        <v>83</v>
      </c>
      <c r="P2081" t="s">
        <v>342</v>
      </c>
      <c r="Q2081" s="1">
        <v>100</v>
      </c>
      <c r="R2081" s="1">
        <v>1195</v>
      </c>
      <c r="S2081">
        <v>99.4979079497908</v>
      </c>
      <c r="W2081" t="s">
        <v>84</v>
      </c>
      <c r="X2081" t="s">
        <v>85</v>
      </c>
      <c r="Y2081" t="s">
        <v>86</v>
      </c>
      <c r="Z2081" s="1">
        <v>1</v>
      </c>
      <c r="AA2081" s="1">
        <v>3</v>
      </c>
      <c r="AB2081" s="1">
        <v>1195</v>
      </c>
      <c r="AC2081" s="1">
        <v>0</v>
      </c>
      <c r="AD2081" s="1">
        <v>0</v>
      </c>
      <c r="AE2081" s="1">
        <v>1090</v>
      </c>
      <c r="AF2081" s="1">
        <v>99</v>
      </c>
      <c r="AG2081" s="1">
        <v>6</v>
      </c>
      <c r="AH2081" t="s">
        <v>6594</v>
      </c>
      <c r="AI2081" t="s">
        <v>6480</v>
      </c>
    </row>
    <row r="2082">
      <c r="A2082" t="s">
        <v>6595</v>
      </c>
      <c r="B2082" t="s">
        <v>6430</v>
      </c>
      <c r="D2082" t="s">
        <v>111</v>
      </c>
      <c r="E2082" t="s">
        <v>6596</v>
      </c>
      <c r="F2082" s="31">
        <v>43396.170370057873</v>
      </c>
      <c r="I2082" t="s">
        <v>113</v>
      </c>
      <c r="J2082" t="s">
        <v>114</v>
      </c>
      <c r="K2082" s="31">
        <v>43396.161386805557</v>
      </c>
      <c r="L2082" s="31">
        <v>43406</v>
      </c>
      <c r="M2082" s="31">
        <v>43398.580645451388</v>
      </c>
      <c r="N2082" t="s">
        <v>83</v>
      </c>
      <c r="P2082" t="s">
        <v>342</v>
      </c>
      <c r="Q2082" s="1">
        <v>100</v>
      </c>
      <c r="R2082" s="1">
        <v>228</v>
      </c>
      <c r="S2082">
        <v>88.15789473684211</v>
      </c>
      <c r="W2082" t="s">
        <v>84</v>
      </c>
      <c r="X2082" t="s">
        <v>85</v>
      </c>
      <c r="Y2082" t="s">
        <v>86</v>
      </c>
      <c r="Z2082" s="1">
        <v>1</v>
      </c>
      <c r="AA2082" s="1">
        <v>1</v>
      </c>
      <c r="AB2082" s="1">
        <v>228</v>
      </c>
      <c r="AC2082" s="1">
        <v>0</v>
      </c>
      <c r="AD2082" s="1">
        <v>0</v>
      </c>
      <c r="AE2082" s="1">
        <v>201</v>
      </c>
      <c r="AF2082" s="1">
        <v>0</v>
      </c>
      <c r="AG2082" s="1">
        <v>27</v>
      </c>
      <c r="AH2082" t="s">
        <v>6597</v>
      </c>
      <c r="AI2082" t="s">
        <v>6433</v>
      </c>
    </row>
    <row r="2083">
      <c r="A2083" t="s">
        <v>6598</v>
      </c>
      <c r="B2083" t="s">
        <v>6477</v>
      </c>
      <c r="D2083" t="s">
        <v>111</v>
      </c>
      <c r="E2083" t="s">
        <v>6599</v>
      </c>
      <c r="F2083" s="31">
        <v>43160.439880590275</v>
      </c>
      <c r="I2083" t="s">
        <v>2640</v>
      </c>
      <c r="J2083" t="s">
        <v>114</v>
      </c>
      <c r="K2083" s="31">
        <v>43160.362196377311</v>
      </c>
      <c r="L2083" s="31">
        <v>43170</v>
      </c>
      <c r="M2083" s="31">
        <v>43165.343372488423</v>
      </c>
      <c r="N2083" t="s">
        <v>83</v>
      </c>
      <c r="P2083" t="s">
        <v>342</v>
      </c>
      <c r="Q2083" s="1">
        <v>100</v>
      </c>
      <c r="R2083" s="1">
        <v>1195</v>
      </c>
      <c r="S2083">
        <v>99.4979079497908</v>
      </c>
      <c r="W2083" t="s">
        <v>84</v>
      </c>
      <c r="X2083" t="s">
        <v>85</v>
      </c>
      <c r="Y2083" t="s">
        <v>86</v>
      </c>
      <c r="Z2083" s="1">
        <v>1</v>
      </c>
      <c r="AA2083" s="1">
        <v>3</v>
      </c>
      <c r="AB2083" s="1">
        <v>1195</v>
      </c>
      <c r="AC2083" s="1">
        <v>0</v>
      </c>
      <c r="AD2083" s="1">
        <v>0</v>
      </c>
      <c r="AE2083" s="1">
        <v>1083</v>
      </c>
      <c r="AF2083" s="1">
        <v>106</v>
      </c>
      <c r="AG2083" s="1">
        <v>6</v>
      </c>
      <c r="AH2083" t="s">
        <v>6600</v>
      </c>
      <c r="AI2083" t="s">
        <v>6480</v>
      </c>
    </row>
    <row r="2084">
      <c r="A2084" t="s">
        <v>6601</v>
      </c>
      <c r="B2084" t="s">
        <v>6430</v>
      </c>
      <c r="D2084" t="s">
        <v>111</v>
      </c>
      <c r="E2084" t="s">
        <v>6602</v>
      </c>
      <c r="F2084" s="31">
        <v>43396.170437418979</v>
      </c>
      <c r="I2084" t="s">
        <v>113</v>
      </c>
      <c r="J2084" t="s">
        <v>114</v>
      </c>
      <c r="K2084" s="31">
        <v>43396.161350775466</v>
      </c>
      <c r="L2084" s="31">
        <v>43406</v>
      </c>
      <c r="M2084" s="31">
        <v>43404.163148460648</v>
      </c>
      <c r="N2084" t="s">
        <v>83</v>
      </c>
      <c r="P2084" t="s">
        <v>342</v>
      </c>
      <c r="Q2084" s="1">
        <v>100</v>
      </c>
      <c r="R2084" s="1">
        <v>228</v>
      </c>
      <c r="S2084">
        <v>88.15789473684211</v>
      </c>
      <c r="W2084" t="s">
        <v>84</v>
      </c>
      <c r="X2084" t="s">
        <v>85</v>
      </c>
      <c r="Y2084" t="s">
        <v>86</v>
      </c>
      <c r="Z2084" s="1">
        <v>1</v>
      </c>
      <c r="AA2084" s="1">
        <v>1</v>
      </c>
      <c r="AB2084" s="1">
        <v>228</v>
      </c>
      <c r="AC2084" s="1">
        <v>0</v>
      </c>
      <c r="AD2084" s="1">
        <v>0</v>
      </c>
      <c r="AE2084" s="1">
        <v>201</v>
      </c>
      <c r="AF2084" s="1">
        <v>0</v>
      </c>
      <c r="AG2084" s="1">
        <v>27</v>
      </c>
      <c r="AH2084" t="s">
        <v>6603</v>
      </c>
      <c r="AI2084" t="s">
        <v>6433</v>
      </c>
    </row>
    <row r="2085">
      <c r="A2085" t="s">
        <v>6604</v>
      </c>
      <c r="B2085" t="s">
        <v>6477</v>
      </c>
      <c r="D2085" t="s">
        <v>111</v>
      </c>
      <c r="E2085" t="s">
        <v>6605</v>
      </c>
      <c r="F2085" s="31">
        <v>43160.439868831018</v>
      </c>
      <c r="I2085" t="s">
        <v>2640</v>
      </c>
      <c r="J2085" t="s">
        <v>114</v>
      </c>
      <c r="K2085" s="31">
        <v>43160.362174456015</v>
      </c>
      <c r="L2085" s="31">
        <v>43170</v>
      </c>
      <c r="M2085" s="31">
        <v>43172.566023576386</v>
      </c>
      <c r="N2085" t="s">
        <v>83</v>
      </c>
      <c r="P2085" t="s">
        <v>342</v>
      </c>
      <c r="Q2085" s="1">
        <v>100</v>
      </c>
      <c r="R2085" s="1">
        <v>1195</v>
      </c>
      <c r="S2085">
        <v>99.4979079497908</v>
      </c>
      <c r="W2085" t="s">
        <v>84</v>
      </c>
      <c r="X2085" t="s">
        <v>85</v>
      </c>
      <c r="Y2085" t="s">
        <v>86</v>
      </c>
      <c r="Z2085" s="1">
        <v>1</v>
      </c>
      <c r="AA2085" s="1">
        <v>3</v>
      </c>
      <c r="AB2085" s="1">
        <v>1195</v>
      </c>
      <c r="AC2085" s="1">
        <v>0</v>
      </c>
      <c r="AD2085" s="1">
        <v>0</v>
      </c>
      <c r="AE2085" s="1">
        <v>1090</v>
      </c>
      <c r="AF2085" s="1">
        <v>99</v>
      </c>
      <c r="AG2085" s="1">
        <v>6</v>
      </c>
      <c r="AH2085" t="s">
        <v>6606</v>
      </c>
      <c r="AI2085" t="s">
        <v>6480</v>
      </c>
    </row>
    <row r="2086">
      <c r="A2086" t="s">
        <v>6607</v>
      </c>
      <c r="B2086" t="s">
        <v>6430</v>
      </c>
      <c r="D2086" t="s">
        <v>111</v>
      </c>
      <c r="E2086" t="s">
        <v>6608</v>
      </c>
      <c r="F2086" s="31">
        <v>43396.170507291667</v>
      </c>
      <c r="I2086" t="s">
        <v>113</v>
      </c>
      <c r="J2086" t="s">
        <v>114</v>
      </c>
      <c r="K2086" s="31">
        <v>43396.161332256946</v>
      </c>
      <c r="L2086" s="31">
        <v>43406</v>
      </c>
      <c r="M2086" s="31">
        <v>43402.343618981482</v>
      </c>
      <c r="N2086" t="s">
        <v>83</v>
      </c>
      <c r="P2086" t="s">
        <v>342</v>
      </c>
      <c r="Q2086" s="1">
        <v>100</v>
      </c>
      <c r="R2086" s="1">
        <v>228</v>
      </c>
      <c r="S2086">
        <v>88.15789473684211</v>
      </c>
      <c r="W2086" t="s">
        <v>84</v>
      </c>
      <c r="X2086" t="s">
        <v>85</v>
      </c>
      <c r="Y2086" t="s">
        <v>86</v>
      </c>
      <c r="Z2086" s="1">
        <v>1</v>
      </c>
      <c r="AA2086" s="1">
        <v>1</v>
      </c>
      <c r="AB2086" s="1">
        <v>228</v>
      </c>
      <c r="AC2086" s="1">
        <v>0</v>
      </c>
      <c r="AD2086" s="1">
        <v>0</v>
      </c>
      <c r="AE2086" s="1">
        <v>193</v>
      </c>
      <c r="AF2086" s="1">
        <v>8</v>
      </c>
      <c r="AG2086" s="1">
        <v>27</v>
      </c>
      <c r="AH2086" t="s">
        <v>6609</v>
      </c>
      <c r="AI2086" t="s">
        <v>6433</v>
      </c>
    </row>
    <row r="2087">
      <c r="A2087" t="s">
        <v>6610</v>
      </c>
      <c r="B2087" t="s">
        <v>6477</v>
      </c>
      <c r="D2087" t="s">
        <v>111</v>
      </c>
      <c r="E2087" t="s">
        <v>6611</v>
      </c>
      <c r="F2087" s="31">
        <v>43160.439863969907</v>
      </c>
      <c r="I2087" t="s">
        <v>2640</v>
      </c>
      <c r="J2087" t="s">
        <v>114</v>
      </c>
      <c r="K2087" s="31">
        <v>43160.362158530093</v>
      </c>
      <c r="L2087" s="31">
        <v>43170</v>
      </c>
      <c r="M2087" s="31">
        <v>43165.515492743056</v>
      </c>
      <c r="N2087" t="s">
        <v>83</v>
      </c>
      <c r="P2087" t="s">
        <v>342</v>
      </c>
      <c r="Q2087" s="1">
        <v>100</v>
      </c>
      <c r="R2087" s="1">
        <v>1195</v>
      </c>
      <c r="S2087">
        <v>99.4979079497908</v>
      </c>
      <c r="W2087" t="s">
        <v>84</v>
      </c>
      <c r="X2087" t="s">
        <v>85</v>
      </c>
      <c r="Y2087" t="s">
        <v>86</v>
      </c>
      <c r="Z2087" s="1">
        <v>1</v>
      </c>
      <c r="AA2087" s="1">
        <v>3</v>
      </c>
      <c r="AB2087" s="1">
        <v>1195</v>
      </c>
      <c r="AC2087" s="1">
        <v>0</v>
      </c>
      <c r="AD2087" s="1">
        <v>0</v>
      </c>
      <c r="AE2087" s="1">
        <v>1090</v>
      </c>
      <c r="AF2087" s="1">
        <v>99</v>
      </c>
      <c r="AG2087" s="1">
        <v>6</v>
      </c>
      <c r="AH2087" t="s">
        <v>6612</v>
      </c>
      <c r="AI2087" t="s">
        <v>6480</v>
      </c>
    </row>
    <row r="2088">
      <c r="A2088" t="s">
        <v>6613</v>
      </c>
      <c r="B2088" t="s">
        <v>6430</v>
      </c>
      <c r="D2088" t="s">
        <v>111</v>
      </c>
      <c r="E2088" t="s">
        <v>6614</v>
      </c>
      <c r="F2088" s="31">
        <v>43396.170265428242</v>
      </c>
      <c r="I2088" t="s">
        <v>113</v>
      </c>
      <c r="J2088" t="s">
        <v>114</v>
      </c>
      <c r="K2088" s="31">
        <v>43396.161303125</v>
      </c>
      <c r="L2088" s="31">
        <v>43406</v>
      </c>
      <c r="M2088" s="31">
        <v>43403.344284143517</v>
      </c>
      <c r="N2088" t="s">
        <v>83</v>
      </c>
      <c r="P2088" t="s">
        <v>342</v>
      </c>
      <c r="Q2088" s="1">
        <v>100</v>
      </c>
      <c r="R2088" s="1">
        <v>228</v>
      </c>
      <c r="S2088">
        <v>88.15789473684211</v>
      </c>
      <c r="W2088" t="s">
        <v>84</v>
      </c>
      <c r="X2088" t="s">
        <v>85</v>
      </c>
      <c r="Y2088" t="s">
        <v>86</v>
      </c>
      <c r="Z2088" s="1">
        <v>1</v>
      </c>
      <c r="AA2088" s="1">
        <v>1</v>
      </c>
      <c r="AB2088" s="1">
        <v>228</v>
      </c>
      <c r="AC2088" s="1">
        <v>0</v>
      </c>
      <c r="AD2088" s="1">
        <v>0</v>
      </c>
      <c r="AE2088" s="1">
        <v>201</v>
      </c>
      <c r="AF2088" s="1">
        <v>0</v>
      </c>
      <c r="AG2088" s="1">
        <v>27</v>
      </c>
      <c r="AH2088" t="s">
        <v>6615</v>
      </c>
      <c r="AI2088" t="s">
        <v>6433</v>
      </c>
    </row>
    <row r="2089">
      <c r="A2089" t="s">
        <v>6616</v>
      </c>
      <c r="B2089" t="s">
        <v>6477</v>
      </c>
      <c r="D2089" t="s">
        <v>111</v>
      </c>
      <c r="E2089" t="s">
        <v>6617</v>
      </c>
      <c r="F2089" s="31">
        <v>43160.439858831021</v>
      </c>
      <c r="I2089" t="s">
        <v>2640</v>
      </c>
      <c r="J2089" t="s">
        <v>114</v>
      </c>
      <c r="K2089" s="31">
        <v>43160.362143634258</v>
      </c>
      <c r="L2089" s="31">
        <v>43170</v>
      </c>
      <c r="M2089" s="31">
        <v>43174.487368784721</v>
      </c>
      <c r="N2089" t="s">
        <v>83</v>
      </c>
      <c r="P2089" t="s">
        <v>342</v>
      </c>
      <c r="Q2089" s="1">
        <v>100</v>
      </c>
      <c r="R2089" s="1">
        <v>1195</v>
      </c>
      <c r="S2089">
        <v>99.4979079497908</v>
      </c>
      <c r="W2089" t="s">
        <v>84</v>
      </c>
      <c r="X2089" t="s">
        <v>85</v>
      </c>
      <c r="Y2089" t="s">
        <v>86</v>
      </c>
      <c r="Z2089" s="1">
        <v>1</v>
      </c>
      <c r="AA2089" s="1">
        <v>3</v>
      </c>
      <c r="AB2089" s="1">
        <v>1195</v>
      </c>
      <c r="AC2089" s="1">
        <v>0</v>
      </c>
      <c r="AD2089" s="1">
        <v>0</v>
      </c>
      <c r="AE2089" s="1">
        <v>1090</v>
      </c>
      <c r="AF2089" s="1">
        <v>99</v>
      </c>
      <c r="AG2089" s="1">
        <v>6</v>
      </c>
      <c r="AH2089" t="s">
        <v>6618</v>
      </c>
      <c r="AI2089" t="s">
        <v>6480</v>
      </c>
    </row>
    <row r="2090">
      <c r="A2090" t="s">
        <v>6619</v>
      </c>
      <c r="B2090" t="s">
        <v>6430</v>
      </c>
      <c r="D2090" t="s">
        <v>111</v>
      </c>
      <c r="E2090" t="s">
        <v>6620</v>
      </c>
      <c r="F2090" s="31">
        <v>43396.170561574072</v>
      </c>
      <c r="I2090" t="s">
        <v>113</v>
      </c>
      <c r="J2090" t="s">
        <v>114</v>
      </c>
      <c r="K2090" s="31">
        <v>43396.159484375</v>
      </c>
      <c r="L2090" s="31">
        <v>43406</v>
      </c>
      <c r="M2090" s="31">
        <v>43404.163386770837</v>
      </c>
      <c r="N2090" t="s">
        <v>83</v>
      </c>
      <c r="P2090" t="s">
        <v>342</v>
      </c>
      <c r="Q2090" s="1">
        <v>100</v>
      </c>
      <c r="R2090" s="1">
        <v>256</v>
      </c>
      <c r="S2090">
        <v>88.28125</v>
      </c>
      <c r="W2090" t="s">
        <v>84</v>
      </c>
      <c r="X2090" t="s">
        <v>85</v>
      </c>
      <c r="Y2090" t="s">
        <v>86</v>
      </c>
      <c r="Z2090" s="1">
        <v>1</v>
      </c>
      <c r="AA2090" s="1">
        <v>1</v>
      </c>
      <c r="AB2090" s="1">
        <v>256</v>
      </c>
      <c r="AC2090" s="1">
        <v>0</v>
      </c>
      <c r="AD2090" s="1">
        <v>0</v>
      </c>
      <c r="AE2090" s="1">
        <v>203</v>
      </c>
      <c r="AF2090" s="1">
        <v>23</v>
      </c>
      <c r="AG2090" s="1">
        <v>30</v>
      </c>
      <c r="AH2090" t="s">
        <v>6621</v>
      </c>
      <c r="AI2090" t="s">
        <v>6433</v>
      </c>
    </row>
    <row r="2091">
      <c r="A2091" t="s">
        <v>6622</v>
      </c>
      <c r="B2091" t="s">
        <v>6477</v>
      </c>
      <c r="D2091" t="s">
        <v>111</v>
      </c>
      <c r="E2091" t="s">
        <v>6623</v>
      </c>
      <c r="F2091" s="31">
        <v>43160.4398565625</v>
      </c>
      <c r="I2091" t="s">
        <v>2640</v>
      </c>
      <c r="J2091" t="s">
        <v>114</v>
      </c>
      <c r="K2091" s="31">
        <v>43160.356254745369</v>
      </c>
      <c r="L2091" s="31">
        <v>43170</v>
      </c>
      <c r="M2091" s="31">
        <v>43165.343353206015</v>
      </c>
      <c r="N2091" t="s">
        <v>83</v>
      </c>
      <c r="P2091" t="s">
        <v>342</v>
      </c>
      <c r="Q2091" s="1">
        <v>100</v>
      </c>
      <c r="R2091" s="1">
        <v>1302</v>
      </c>
      <c r="S2091">
        <v>100</v>
      </c>
      <c r="W2091" t="s">
        <v>84</v>
      </c>
      <c r="X2091" t="s">
        <v>85</v>
      </c>
      <c r="Y2091" t="s">
        <v>86</v>
      </c>
      <c r="Z2091" s="1">
        <v>1</v>
      </c>
      <c r="AA2091" s="1">
        <v>3</v>
      </c>
      <c r="AB2091" s="1">
        <v>1302</v>
      </c>
      <c r="AC2091" s="1">
        <v>0</v>
      </c>
      <c r="AD2091" s="1">
        <v>0</v>
      </c>
      <c r="AE2091" s="1">
        <v>1210</v>
      </c>
      <c r="AF2091" s="1">
        <v>92</v>
      </c>
      <c r="AG2091" s="1">
        <v>0</v>
      </c>
      <c r="AH2091" t="s">
        <v>6624</v>
      </c>
      <c r="AI2091" t="s">
        <v>6480</v>
      </c>
    </row>
    <row r="2092">
      <c r="A2092" t="s">
        <v>6625</v>
      </c>
      <c r="B2092" t="s">
        <v>6430</v>
      </c>
      <c r="D2092" t="s">
        <v>111</v>
      </c>
      <c r="E2092" t="s">
        <v>6626</v>
      </c>
      <c r="F2092" s="31">
        <v>43396.170670104169</v>
      </c>
      <c r="I2092" t="s">
        <v>113</v>
      </c>
      <c r="J2092" t="s">
        <v>114</v>
      </c>
      <c r="K2092" s="31">
        <v>43396.159464814817</v>
      </c>
      <c r="L2092" s="31">
        <v>43406</v>
      </c>
      <c r="M2092" s="31">
        <v>43403.323677627312</v>
      </c>
      <c r="N2092" t="s">
        <v>83</v>
      </c>
      <c r="P2092" t="s">
        <v>342</v>
      </c>
      <c r="Q2092" s="1">
        <v>100</v>
      </c>
      <c r="R2092" s="1">
        <v>256</v>
      </c>
      <c r="S2092">
        <v>88.28125</v>
      </c>
      <c r="W2092" t="s">
        <v>84</v>
      </c>
      <c r="X2092" t="s">
        <v>85</v>
      </c>
      <c r="Y2092" t="s">
        <v>86</v>
      </c>
      <c r="Z2092" s="1">
        <v>1</v>
      </c>
      <c r="AA2092" s="1">
        <v>1</v>
      </c>
      <c r="AB2092" s="1">
        <v>256</v>
      </c>
      <c r="AC2092" s="1">
        <v>0</v>
      </c>
      <c r="AD2092" s="1">
        <v>0</v>
      </c>
      <c r="AE2092" s="1">
        <v>203</v>
      </c>
      <c r="AF2092" s="1">
        <v>23</v>
      </c>
      <c r="AG2092" s="1">
        <v>30</v>
      </c>
      <c r="AH2092" t="s">
        <v>6627</v>
      </c>
      <c r="AI2092" t="s">
        <v>6433</v>
      </c>
    </row>
    <row r="2093">
      <c r="A2093" t="s">
        <v>6628</v>
      </c>
      <c r="B2093" t="s">
        <v>6477</v>
      </c>
      <c r="D2093" t="s">
        <v>111</v>
      </c>
      <c r="E2093" t="s">
        <v>6629</v>
      </c>
      <c r="F2093" s="31">
        <v>43160.439848726855</v>
      </c>
      <c r="I2093" t="s">
        <v>2640</v>
      </c>
      <c r="J2093" t="s">
        <v>114</v>
      </c>
      <c r="K2093" s="31">
        <v>43160.356158680559</v>
      </c>
      <c r="L2093" s="31">
        <v>43170</v>
      </c>
      <c r="M2093" s="31">
        <v>43165.515397951393</v>
      </c>
      <c r="N2093" t="s">
        <v>83</v>
      </c>
      <c r="P2093" t="s">
        <v>342</v>
      </c>
      <c r="Q2093" s="1">
        <v>100</v>
      </c>
      <c r="R2093" s="1">
        <v>1302</v>
      </c>
      <c r="S2093">
        <v>100</v>
      </c>
      <c r="W2093" t="s">
        <v>84</v>
      </c>
      <c r="X2093" t="s">
        <v>85</v>
      </c>
      <c r="Y2093" t="s">
        <v>86</v>
      </c>
      <c r="Z2093" s="1">
        <v>1</v>
      </c>
      <c r="AA2093" s="1">
        <v>3</v>
      </c>
      <c r="AB2093" s="1">
        <v>1302</v>
      </c>
      <c r="AC2093" s="1">
        <v>0</v>
      </c>
      <c r="AD2093" s="1">
        <v>0</v>
      </c>
      <c r="AE2093" s="1">
        <v>1231</v>
      </c>
      <c r="AF2093" s="1">
        <v>71</v>
      </c>
      <c r="AG2093" s="1">
        <v>0</v>
      </c>
      <c r="AH2093" t="s">
        <v>6630</v>
      </c>
      <c r="AI2093" t="s">
        <v>6480</v>
      </c>
    </row>
    <row r="2094">
      <c r="A2094" t="s">
        <v>6631</v>
      </c>
      <c r="B2094" t="s">
        <v>6430</v>
      </c>
      <c r="D2094" t="s">
        <v>111</v>
      </c>
      <c r="E2094" t="s">
        <v>6632</v>
      </c>
      <c r="F2094" s="31">
        <v>43396.170731481485</v>
      </c>
      <c r="I2094" t="s">
        <v>113</v>
      </c>
      <c r="J2094" t="s">
        <v>114</v>
      </c>
      <c r="K2094" s="31">
        <v>43396.159446446756</v>
      </c>
      <c r="L2094" s="31">
        <v>43406</v>
      </c>
      <c r="M2094" s="31">
        <v>43402.703520104165</v>
      </c>
      <c r="N2094" t="s">
        <v>83</v>
      </c>
      <c r="P2094" t="s">
        <v>342</v>
      </c>
      <c r="Q2094" s="1">
        <v>100</v>
      </c>
      <c r="R2094" s="1">
        <v>256</v>
      </c>
      <c r="S2094">
        <v>88.28125</v>
      </c>
      <c r="W2094" t="s">
        <v>84</v>
      </c>
      <c r="X2094" t="s">
        <v>85</v>
      </c>
      <c r="Y2094" t="s">
        <v>86</v>
      </c>
      <c r="Z2094" s="1">
        <v>1</v>
      </c>
      <c r="AA2094" s="1">
        <v>1</v>
      </c>
      <c r="AB2094" s="1">
        <v>256</v>
      </c>
      <c r="AC2094" s="1">
        <v>0</v>
      </c>
      <c r="AD2094" s="1">
        <v>0</v>
      </c>
      <c r="AE2094" s="1">
        <v>195</v>
      </c>
      <c r="AF2094" s="1">
        <v>31</v>
      </c>
      <c r="AG2094" s="1">
        <v>30</v>
      </c>
      <c r="AH2094" t="s">
        <v>6633</v>
      </c>
      <c r="AI2094" t="s">
        <v>6433</v>
      </c>
    </row>
    <row r="2095">
      <c r="A2095" t="s">
        <v>6634</v>
      </c>
      <c r="B2095" t="s">
        <v>6477</v>
      </c>
      <c r="D2095" t="s">
        <v>111</v>
      </c>
      <c r="E2095" t="s">
        <v>6635</v>
      </c>
      <c r="F2095" s="31">
        <v>43160.439843946762</v>
      </c>
      <c r="I2095" t="s">
        <v>2640</v>
      </c>
      <c r="J2095" t="s">
        <v>114</v>
      </c>
      <c r="K2095" s="31">
        <v>43160.356143634257</v>
      </c>
      <c r="L2095" s="31">
        <v>43170</v>
      </c>
      <c r="M2095" s="31">
        <v>43172.565876620371</v>
      </c>
      <c r="N2095" t="s">
        <v>83</v>
      </c>
      <c r="P2095" t="s">
        <v>342</v>
      </c>
      <c r="Q2095" s="1">
        <v>100</v>
      </c>
      <c r="R2095" s="1">
        <v>1302</v>
      </c>
      <c r="S2095">
        <v>100</v>
      </c>
      <c r="W2095" t="s">
        <v>84</v>
      </c>
      <c r="X2095" t="s">
        <v>85</v>
      </c>
      <c r="Y2095" t="s">
        <v>86</v>
      </c>
      <c r="Z2095" s="1">
        <v>1</v>
      </c>
      <c r="AA2095" s="1">
        <v>3</v>
      </c>
      <c r="AB2095" s="1">
        <v>1302</v>
      </c>
      <c r="AC2095" s="1">
        <v>0</v>
      </c>
      <c r="AD2095" s="1">
        <v>0</v>
      </c>
      <c r="AE2095" s="1">
        <v>1231</v>
      </c>
      <c r="AF2095" s="1">
        <v>71</v>
      </c>
      <c r="AG2095" s="1">
        <v>0</v>
      </c>
      <c r="AH2095" t="s">
        <v>6636</v>
      </c>
      <c r="AI2095" t="s">
        <v>6480</v>
      </c>
    </row>
    <row r="2096">
      <c r="A2096" t="s">
        <v>6637</v>
      </c>
      <c r="B2096" t="s">
        <v>6430</v>
      </c>
      <c r="D2096" t="s">
        <v>111</v>
      </c>
      <c r="E2096" t="s">
        <v>6638</v>
      </c>
      <c r="F2096" s="31">
        <v>43396.170779548615</v>
      </c>
      <c r="I2096" t="s">
        <v>113</v>
      </c>
      <c r="J2096" t="s">
        <v>114</v>
      </c>
      <c r="K2096" s="31">
        <v>43396.159425925929</v>
      </c>
      <c r="L2096" s="31">
        <v>43406</v>
      </c>
      <c r="M2096" s="31">
        <v>43399.47454059028</v>
      </c>
      <c r="N2096" t="s">
        <v>83</v>
      </c>
      <c r="P2096" t="s">
        <v>342</v>
      </c>
      <c r="Q2096" s="1">
        <v>100</v>
      </c>
      <c r="R2096" s="1">
        <v>256</v>
      </c>
      <c r="S2096">
        <v>88.28125</v>
      </c>
      <c r="W2096" t="s">
        <v>84</v>
      </c>
      <c r="X2096" t="s">
        <v>85</v>
      </c>
      <c r="Y2096" t="s">
        <v>86</v>
      </c>
      <c r="Z2096" s="1">
        <v>1</v>
      </c>
      <c r="AA2096" s="1">
        <v>1</v>
      </c>
      <c r="AB2096" s="1">
        <v>256</v>
      </c>
      <c r="AC2096" s="1">
        <v>0</v>
      </c>
      <c r="AD2096" s="1">
        <v>0</v>
      </c>
      <c r="AE2096" s="1">
        <v>203</v>
      </c>
      <c r="AF2096" s="1">
        <v>23</v>
      </c>
      <c r="AG2096" s="1">
        <v>30</v>
      </c>
      <c r="AH2096" t="s">
        <v>6639</v>
      </c>
      <c r="AI2096" t="s">
        <v>6433</v>
      </c>
    </row>
    <row r="2097">
      <c r="A2097" t="s">
        <v>6640</v>
      </c>
      <c r="B2097" t="s">
        <v>6477</v>
      </c>
      <c r="D2097" t="s">
        <v>111</v>
      </c>
      <c r="E2097" t="s">
        <v>6641</v>
      </c>
      <c r="F2097" s="31">
        <v>43160.439837152779</v>
      </c>
      <c r="I2097" t="s">
        <v>2640</v>
      </c>
      <c r="J2097" t="s">
        <v>114</v>
      </c>
      <c r="K2097" s="31">
        <v>43160.356038773149</v>
      </c>
      <c r="L2097" s="31">
        <v>43170</v>
      </c>
      <c r="M2097" s="31">
        <v>43173.474571678242</v>
      </c>
      <c r="N2097" t="s">
        <v>83</v>
      </c>
      <c r="P2097" t="s">
        <v>342</v>
      </c>
      <c r="Q2097" s="1">
        <v>100</v>
      </c>
      <c r="R2097" s="1">
        <v>1302</v>
      </c>
      <c r="S2097">
        <v>100</v>
      </c>
      <c r="W2097" t="s">
        <v>84</v>
      </c>
      <c r="X2097" t="s">
        <v>85</v>
      </c>
      <c r="Y2097" t="s">
        <v>86</v>
      </c>
      <c r="Z2097" s="1">
        <v>1</v>
      </c>
      <c r="AA2097" s="1">
        <v>3</v>
      </c>
      <c r="AB2097" s="1">
        <v>1302</v>
      </c>
      <c r="AC2097" s="1">
        <v>0</v>
      </c>
      <c r="AD2097" s="1">
        <v>0</v>
      </c>
      <c r="AE2097" s="1">
        <v>1231</v>
      </c>
      <c r="AF2097" s="1">
        <v>71</v>
      </c>
      <c r="AG2097" s="1">
        <v>0</v>
      </c>
      <c r="AH2097" t="s">
        <v>6642</v>
      </c>
      <c r="AI2097" t="s">
        <v>6480</v>
      </c>
    </row>
    <row r="2098">
      <c r="A2098" t="s">
        <v>6643</v>
      </c>
      <c r="B2098" t="s">
        <v>6430</v>
      </c>
      <c r="D2098" t="s">
        <v>111</v>
      </c>
      <c r="E2098" t="s">
        <v>6644</v>
      </c>
      <c r="F2098" s="31">
        <v>43396.170832060183</v>
      </c>
      <c r="I2098" t="s">
        <v>113</v>
      </c>
      <c r="J2098" t="s">
        <v>114</v>
      </c>
      <c r="K2098" s="31">
        <v>43396.159406516206</v>
      </c>
      <c r="L2098" s="31">
        <v>43406</v>
      </c>
      <c r="M2098" s="31">
        <v>43404.163518055553</v>
      </c>
      <c r="N2098" t="s">
        <v>83</v>
      </c>
      <c r="P2098" t="s">
        <v>342</v>
      </c>
      <c r="Q2098" s="1">
        <v>100</v>
      </c>
      <c r="R2098" s="1">
        <v>256</v>
      </c>
      <c r="S2098">
        <v>88.28125</v>
      </c>
      <c r="W2098" t="s">
        <v>84</v>
      </c>
      <c r="X2098" t="s">
        <v>85</v>
      </c>
      <c r="Y2098" t="s">
        <v>86</v>
      </c>
      <c r="Z2098" s="1">
        <v>1</v>
      </c>
      <c r="AA2098" s="1">
        <v>1</v>
      </c>
      <c r="AB2098" s="1">
        <v>256</v>
      </c>
      <c r="AC2098" s="1">
        <v>0</v>
      </c>
      <c r="AD2098" s="1">
        <v>0</v>
      </c>
      <c r="AE2098" s="1">
        <v>203</v>
      </c>
      <c r="AF2098" s="1">
        <v>23</v>
      </c>
      <c r="AG2098" s="1">
        <v>30</v>
      </c>
      <c r="AH2098" t="s">
        <v>6645</v>
      </c>
      <c r="AI2098" t="s">
        <v>6433</v>
      </c>
    </row>
    <row r="2099">
      <c r="A2099" t="s">
        <v>6646</v>
      </c>
      <c r="B2099" t="s">
        <v>6477</v>
      </c>
      <c r="D2099" t="s">
        <v>111</v>
      </c>
      <c r="E2099" t="s">
        <v>6647</v>
      </c>
      <c r="F2099" s="31">
        <v>43160.439831018521</v>
      </c>
      <c r="I2099" t="s">
        <v>2640</v>
      </c>
      <c r="J2099" t="s">
        <v>114</v>
      </c>
      <c r="K2099" s="31">
        <v>43160.356014467594</v>
      </c>
      <c r="L2099" s="31">
        <v>43170</v>
      </c>
      <c r="M2099" s="31">
        <v>43172.605904629629</v>
      </c>
      <c r="N2099" t="s">
        <v>83</v>
      </c>
      <c r="P2099" t="s">
        <v>342</v>
      </c>
      <c r="Q2099" s="1">
        <v>100</v>
      </c>
      <c r="R2099" s="1">
        <v>1302</v>
      </c>
      <c r="S2099">
        <v>100</v>
      </c>
      <c r="W2099" t="s">
        <v>84</v>
      </c>
      <c r="X2099" t="s">
        <v>85</v>
      </c>
      <c r="Y2099" t="s">
        <v>86</v>
      </c>
      <c r="Z2099" s="1">
        <v>1</v>
      </c>
      <c r="AA2099" s="1">
        <v>3</v>
      </c>
      <c r="AB2099" s="1">
        <v>1302</v>
      </c>
      <c r="AC2099" s="1">
        <v>0</v>
      </c>
      <c r="AD2099" s="1">
        <v>0</v>
      </c>
      <c r="AE2099" s="1">
        <v>1231</v>
      </c>
      <c r="AF2099" s="1">
        <v>71</v>
      </c>
      <c r="AG2099" s="1">
        <v>0</v>
      </c>
      <c r="AH2099" t="s">
        <v>6648</v>
      </c>
      <c r="AI2099" t="s">
        <v>6480</v>
      </c>
    </row>
    <row r="2100">
      <c r="A2100" t="s">
        <v>6649</v>
      </c>
      <c r="B2100" t="s">
        <v>6430</v>
      </c>
      <c r="D2100" t="s">
        <v>111</v>
      </c>
      <c r="E2100" t="s">
        <v>6650</v>
      </c>
      <c r="F2100" s="31">
        <v>43396.170612731483</v>
      </c>
      <c r="I2100" t="s">
        <v>113</v>
      </c>
      <c r="J2100" t="s">
        <v>114</v>
      </c>
      <c r="K2100" s="31">
        <v>43396.159380590281</v>
      </c>
      <c r="L2100" s="31">
        <v>43406</v>
      </c>
      <c r="M2100" s="31">
        <v>43398.580645451388</v>
      </c>
      <c r="N2100" t="s">
        <v>83</v>
      </c>
      <c r="P2100" t="s">
        <v>342</v>
      </c>
      <c r="Q2100" s="1">
        <v>100</v>
      </c>
      <c r="R2100" s="1">
        <v>256</v>
      </c>
      <c r="S2100">
        <v>88.28125</v>
      </c>
      <c r="W2100" t="s">
        <v>84</v>
      </c>
      <c r="X2100" t="s">
        <v>85</v>
      </c>
      <c r="Y2100" t="s">
        <v>86</v>
      </c>
      <c r="Z2100" s="1">
        <v>1</v>
      </c>
      <c r="AA2100" s="1">
        <v>1</v>
      </c>
      <c r="AB2100" s="1">
        <v>256</v>
      </c>
      <c r="AC2100" s="1">
        <v>0</v>
      </c>
      <c r="AD2100" s="1">
        <v>0</v>
      </c>
      <c r="AE2100" s="1">
        <v>203</v>
      </c>
      <c r="AF2100" s="1">
        <v>23</v>
      </c>
      <c r="AG2100" s="1">
        <v>30</v>
      </c>
      <c r="AH2100" t="s">
        <v>6651</v>
      </c>
      <c r="AI2100" t="s">
        <v>6433</v>
      </c>
    </row>
    <row r="2101">
      <c r="A2101" t="s">
        <v>6652</v>
      </c>
      <c r="B2101" t="s">
        <v>6477</v>
      </c>
      <c r="D2101" t="s">
        <v>111</v>
      </c>
      <c r="E2101" t="s">
        <v>6653</v>
      </c>
      <c r="F2101" s="31">
        <v>43160.439827546295</v>
      </c>
      <c r="I2101" t="s">
        <v>2640</v>
      </c>
      <c r="J2101" t="s">
        <v>114</v>
      </c>
      <c r="K2101" s="31">
        <v>43160.35598133102</v>
      </c>
      <c r="L2101" s="31">
        <v>43170</v>
      </c>
      <c r="M2101" s="31">
        <v>43171.401433599538</v>
      </c>
      <c r="N2101" t="s">
        <v>83</v>
      </c>
      <c r="P2101" t="s">
        <v>342</v>
      </c>
      <c r="Q2101" s="1">
        <v>100</v>
      </c>
      <c r="R2101" s="1">
        <v>1302</v>
      </c>
      <c r="S2101">
        <v>100</v>
      </c>
      <c r="W2101" t="s">
        <v>84</v>
      </c>
      <c r="X2101" t="s">
        <v>85</v>
      </c>
      <c r="Y2101" t="s">
        <v>86</v>
      </c>
      <c r="Z2101" s="1">
        <v>1</v>
      </c>
      <c r="AA2101" s="1">
        <v>3</v>
      </c>
      <c r="AB2101" s="1">
        <v>1302</v>
      </c>
      <c r="AC2101" s="1">
        <v>0</v>
      </c>
      <c r="AD2101" s="1">
        <v>0</v>
      </c>
      <c r="AE2101" s="1">
        <v>1231</v>
      </c>
      <c r="AF2101" s="1">
        <v>71</v>
      </c>
      <c r="AG2101" s="1">
        <v>0</v>
      </c>
      <c r="AH2101" t="s">
        <v>6654</v>
      </c>
      <c r="AI2101" t="s">
        <v>6480</v>
      </c>
    </row>
    <row r="2102">
      <c r="A2102" t="s">
        <v>6655</v>
      </c>
      <c r="B2102" t="s">
        <v>6430</v>
      </c>
      <c r="D2102" t="s">
        <v>111</v>
      </c>
      <c r="E2102" t="s">
        <v>6656</v>
      </c>
      <c r="F2102" s="31">
        <v>43396.170894409719</v>
      </c>
      <c r="I2102" t="s">
        <v>113</v>
      </c>
      <c r="J2102" t="s">
        <v>114</v>
      </c>
      <c r="K2102" s="31">
        <v>43396.157764236108</v>
      </c>
      <c r="L2102" s="31">
        <v>43406</v>
      </c>
      <c r="M2102" s="31">
        <v>43399.38374996528</v>
      </c>
      <c r="N2102" t="s">
        <v>83</v>
      </c>
      <c r="P2102" t="s">
        <v>342</v>
      </c>
      <c r="Q2102" s="1">
        <v>100</v>
      </c>
      <c r="R2102" s="1">
        <v>57</v>
      </c>
      <c r="S2102">
        <v>61.403508771929822</v>
      </c>
      <c r="W2102" t="s">
        <v>84</v>
      </c>
      <c r="X2102" t="s">
        <v>85</v>
      </c>
      <c r="Y2102" t="s">
        <v>86</v>
      </c>
      <c r="Z2102" s="1">
        <v>1</v>
      </c>
      <c r="AA2102" s="1">
        <v>1</v>
      </c>
      <c r="AB2102" s="1">
        <v>57</v>
      </c>
      <c r="AC2102" s="1">
        <v>0</v>
      </c>
      <c r="AD2102" s="1">
        <v>0</v>
      </c>
      <c r="AE2102" s="1">
        <v>19</v>
      </c>
      <c r="AF2102" s="1">
        <v>16</v>
      </c>
      <c r="AG2102" s="1">
        <v>22</v>
      </c>
      <c r="AH2102" t="s">
        <v>6657</v>
      </c>
      <c r="AI2102" t="s">
        <v>6433</v>
      </c>
    </row>
    <row r="2103">
      <c r="A2103" t="s">
        <v>6658</v>
      </c>
      <c r="B2103" t="s">
        <v>6477</v>
      </c>
      <c r="D2103" t="s">
        <v>111</v>
      </c>
      <c r="E2103" t="s">
        <v>6659</v>
      </c>
      <c r="F2103" s="31">
        <v>43160.439824305555</v>
      </c>
      <c r="I2103" t="s">
        <v>2640</v>
      </c>
      <c r="J2103" t="s">
        <v>114</v>
      </c>
      <c r="K2103" s="31">
        <v>43160.355952627317</v>
      </c>
      <c r="L2103" s="31">
        <v>43170</v>
      </c>
      <c r="M2103" s="31">
        <v>43168.157346099535</v>
      </c>
      <c r="N2103" t="s">
        <v>83</v>
      </c>
      <c r="P2103" t="s">
        <v>342</v>
      </c>
      <c r="Q2103" s="1">
        <v>100</v>
      </c>
      <c r="R2103" s="1">
        <v>1302</v>
      </c>
      <c r="S2103">
        <v>100</v>
      </c>
      <c r="W2103" t="s">
        <v>84</v>
      </c>
      <c r="X2103" t="s">
        <v>85</v>
      </c>
      <c r="Y2103" t="s">
        <v>86</v>
      </c>
      <c r="Z2103" s="1">
        <v>1</v>
      </c>
      <c r="AA2103" s="1">
        <v>3</v>
      </c>
      <c r="AB2103" s="1">
        <v>1302</v>
      </c>
      <c r="AC2103" s="1">
        <v>0</v>
      </c>
      <c r="AD2103" s="1">
        <v>0</v>
      </c>
      <c r="AE2103" s="1">
        <v>1231</v>
      </c>
      <c r="AF2103" s="1">
        <v>71</v>
      </c>
      <c r="AG2103" s="1">
        <v>0</v>
      </c>
      <c r="AH2103" t="s">
        <v>6660</v>
      </c>
      <c r="AI2103" t="s">
        <v>6480</v>
      </c>
    </row>
    <row r="2104">
      <c r="A2104" t="s">
        <v>6661</v>
      </c>
      <c r="B2104" t="s">
        <v>6430</v>
      </c>
      <c r="D2104" t="s">
        <v>111</v>
      </c>
      <c r="E2104" t="s">
        <v>6662</v>
      </c>
      <c r="F2104" s="31">
        <v>43396.171004976852</v>
      </c>
      <c r="I2104" t="s">
        <v>113</v>
      </c>
      <c r="J2104" t="s">
        <v>114</v>
      </c>
      <c r="K2104" s="31">
        <v>43396.1577471875</v>
      </c>
      <c r="L2104" s="31">
        <v>43406</v>
      </c>
      <c r="M2104" s="31">
        <v>43399.474324849536</v>
      </c>
      <c r="N2104" t="s">
        <v>83</v>
      </c>
      <c r="P2104" t="s">
        <v>342</v>
      </c>
      <c r="Q2104" s="1">
        <v>100</v>
      </c>
      <c r="R2104" s="1">
        <v>57</v>
      </c>
      <c r="S2104">
        <v>47.368421052631582</v>
      </c>
      <c r="W2104" t="s">
        <v>84</v>
      </c>
      <c r="X2104" t="s">
        <v>85</v>
      </c>
      <c r="Y2104" t="s">
        <v>86</v>
      </c>
      <c r="Z2104" s="1">
        <v>1</v>
      </c>
      <c r="AA2104" s="1">
        <v>1</v>
      </c>
      <c r="AB2104" s="1">
        <v>57</v>
      </c>
      <c r="AC2104" s="1">
        <v>0</v>
      </c>
      <c r="AD2104" s="1">
        <v>0</v>
      </c>
      <c r="AE2104" s="1">
        <v>19</v>
      </c>
      <c r="AF2104" s="1">
        <v>8</v>
      </c>
      <c r="AG2104" s="1">
        <v>30</v>
      </c>
      <c r="AH2104" t="s">
        <v>6663</v>
      </c>
      <c r="AI2104" t="s">
        <v>6433</v>
      </c>
    </row>
    <row r="2105">
      <c r="A2105" t="s">
        <v>6664</v>
      </c>
      <c r="B2105" t="s">
        <v>6477</v>
      </c>
      <c r="D2105" t="s">
        <v>111</v>
      </c>
      <c r="E2105" t="s">
        <v>6665</v>
      </c>
      <c r="F2105" s="31">
        <v>43160.4398209838</v>
      </c>
      <c r="I2105" t="s">
        <v>2640</v>
      </c>
      <c r="J2105" t="s">
        <v>114</v>
      </c>
      <c r="K2105" s="31">
        <v>43160.355906331017</v>
      </c>
      <c r="L2105" s="31">
        <v>43170</v>
      </c>
      <c r="M2105" s="31">
        <v>43172.55795072917</v>
      </c>
      <c r="N2105" t="s">
        <v>83</v>
      </c>
      <c r="P2105" t="s">
        <v>342</v>
      </c>
      <c r="Q2105" s="1">
        <v>100</v>
      </c>
      <c r="R2105" s="1">
        <v>1302</v>
      </c>
      <c r="S2105">
        <v>100</v>
      </c>
      <c r="W2105" t="s">
        <v>84</v>
      </c>
      <c r="X2105" t="s">
        <v>85</v>
      </c>
      <c r="Y2105" t="s">
        <v>86</v>
      </c>
      <c r="Z2105" s="1">
        <v>1</v>
      </c>
      <c r="AA2105" s="1">
        <v>3</v>
      </c>
      <c r="AB2105" s="1">
        <v>1302</v>
      </c>
      <c r="AC2105" s="1">
        <v>0</v>
      </c>
      <c r="AD2105" s="1">
        <v>0</v>
      </c>
      <c r="AE2105" s="1">
        <v>1231</v>
      </c>
      <c r="AF2105" s="1">
        <v>71</v>
      </c>
      <c r="AG2105" s="1">
        <v>0</v>
      </c>
      <c r="AH2105" t="s">
        <v>6666</v>
      </c>
      <c r="AI2105" t="s">
        <v>6480</v>
      </c>
    </row>
    <row r="2106">
      <c r="A2106" t="s">
        <v>6667</v>
      </c>
      <c r="B2106" t="s">
        <v>6430</v>
      </c>
      <c r="D2106" t="s">
        <v>111</v>
      </c>
      <c r="E2106" t="s">
        <v>6668</v>
      </c>
      <c r="F2106" s="31">
        <v>43396.171047337964</v>
      </c>
      <c r="I2106" t="s">
        <v>113</v>
      </c>
      <c r="J2106" t="s">
        <v>114</v>
      </c>
      <c r="K2106" s="31">
        <v>43396.157725960649</v>
      </c>
      <c r="L2106" s="31">
        <v>43406</v>
      </c>
      <c r="M2106" s="31">
        <v>43403.330031446756</v>
      </c>
      <c r="N2106" t="s">
        <v>83</v>
      </c>
      <c r="P2106" t="s">
        <v>342</v>
      </c>
      <c r="Q2106" s="1">
        <v>100</v>
      </c>
      <c r="R2106" s="1">
        <v>57</v>
      </c>
      <c r="S2106">
        <v>61.403508771929822</v>
      </c>
      <c r="W2106" t="s">
        <v>84</v>
      </c>
      <c r="X2106" t="s">
        <v>85</v>
      </c>
      <c r="Y2106" t="s">
        <v>86</v>
      </c>
      <c r="Z2106" s="1">
        <v>1</v>
      </c>
      <c r="AA2106" s="1">
        <v>1</v>
      </c>
      <c r="AB2106" s="1">
        <v>57</v>
      </c>
      <c r="AC2106" s="1">
        <v>0</v>
      </c>
      <c r="AD2106" s="1">
        <v>0</v>
      </c>
      <c r="AE2106" s="1">
        <v>19</v>
      </c>
      <c r="AF2106" s="1">
        <v>16</v>
      </c>
      <c r="AG2106" s="1">
        <v>22</v>
      </c>
      <c r="AH2106" t="s">
        <v>6669</v>
      </c>
      <c r="AI2106" t="s">
        <v>6433</v>
      </c>
    </row>
    <row r="2107">
      <c r="A2107" t="s">
        <v>6670</v>
      </c>
      <c r="D2107" t="s">
        <v>102</v>
      </c>
      <c r="E2107" t="s">
        <v>6671</v>
      </c>
      <c r="I2107" t="s">
        <v>81</v>
      </c>
      <c r="J2107" t="s">
        <v>6156</v>
      </c>
      <c r="K2107" s="31">
        <v>43160.180401006946</v>
      </c>
      <c r="L2107" s="31">
        <v>43170.180115740739</v>
      </c>
      <c r="N2107" t="s">
        <v>83</v>
      </c>
      <c r="P2107" t="s">
        <v>342</v>
      </c>
      <c r="Q2107" s="1">
        <v>100</v>
      </c>
      <c r="R2107" s="1">
        <v>5</v>
      </c>
      <c r="S2107">
        <v>0</v>
      </c>
      <c r="W2107" t="s">
        <v>84</v>
      </c>
      <c r="X2107" t="s">
        <v>85</v>
      </c>
      <c r="Y2107" t="s">
        <v>86</v>
      </c>
      <c r="Z2107" s="1">
        <v>1</v>
      </c>
      <c r="AA2107" s="1">
        <v>1</v>
      </c>
      <c r="AB2107" s="1">
        <v>5</v>
      </c>
      <c r="AC2107" s="1">
        <v>0</v>
      </c>
      <c r="AD2107" s="1">
        <v>0</v>
      </c>
      <c r="AE2107" s="1">
        <v>0</v>
      </c>
      <c r="AF2107" s="1">
        <v>0</v>
      </c>
      <c r="AG2107" s="1">
        <v>5</v>
      </c>
      <c r="AH2107" t="s">
        <v>6672</v>
      </c>
    </row>
    <row r="2108">
      <c r="A2108" t="s">
        <v>6673</v>
      </c>
      <c r="B2108" t="s">
        <v>6430</v>
      </c>
      <c r="D2108" t="s">
        <v>111</v>
      </c>
      <c r="E2108" t="s">
        <v>6674</v>
      </c>
      <c r="F2108" s="31">
        <v>43396.171094293983</v>
      </c>
      <c r="I2108" t="s">
        <v>113</v>
      </c>
      <c r="J2108" t="s">
        <v>114</v>
      </c>
      <c r="K2108" s="31">
        <v>43396.157703622688</v>
      </c>
      <c r="L2108" s="31">
        <v>43406</v>
      </c>
      <c r="M2108" s="31">
        <v>43404.163219756942</v>
      </c>
      <c r="N2108" t="s">
        <v>83</v>
      </c>
      <c r="P2108" t="s">
        <v>342</v>
      </c>
      <c r="Q2108" s="1">
        <v>100</v>
      </c>
      <c r="R2108" s="1">
        <v>57</v>
      </c>
      <c r="S2108">
        <v>61.403508771929822</v>
      </c>
      <c r="W2108" t="s">
        <v>84</v>
      </c>
      <c r="X2108" t="s">
        <v>85</v>
      </c>
      <c r="Y2108" t="s">
        <v>86</v>
      </c>
      <c r="Z2108" s="1">
        <v>1</v>
      </c>
      <c r="AA2108" s="1">
        <v>1</v>
      </c>
      <c r="AB2108" s="1">
        <v>57</v>
      </c>
      <c r="AC2108" s="1">
        <v>0</v>
      </c>
      <c r="AD2108" s="1">
        <v>0</v>
      </c>
      <c r="AE2108" s="1">
        <v>19</v>
      </c>
      <c r="AF2108" s="1">
        <v>16</v>
      </c>
      <c r="AG2108" s="1">
        <v>22</v>
      </c>
      <c r="AH2108" t="s">
        <v>6675</v>
      </c>
      <c r="AI2108" t="s">
        <v>6433</v>
      </c>
    </row>
    <row r="2109">
      <c r="A2109" t="s">
        <v>6676</v>
      </c>
      <c r="D2109" t="s">
        <v>111</v>
      </c>
      <c r="E2109" t="s">
        <v>6677</v>
      </c>
      <c r="F2109" s="31">
        <v>43160.427470833332</v>
      </c>
      <c r="I2109" t="s">
        <v>2640</v>
      </c>
      <c r="J2109" t="s">
        <v>114</v>
      </c>
      <c r="K2109" s="31">
        <v>43160.085612847222</v>
      </c>
      <c r="L2109" s="31">
        <v>43170</v>
      </c>
      <c r="M2109" s="31">
        <v>43160.445174305554</v>
      </c>
      <c r="N2109" t="s">
        <v>83</v>
      </c>
      <c r="P2109" t="s">
        <v>342</v>
      </c>
      <c r="Q2109" s="1">
        <v>100</v>
      </c>
      <c r="R2109" s="1">
        <v>385</v>
      </c>
      <c r="S2109">
        <v>100</v>
      </c>
      <c r="W2109" t="s">
        <v>84</v>
      </c>
      <c r="X2109" t="s">
        <v>85</v>
      </c>
      <c r="Y2109" t="s">
        <v>86</v>
      </c>
      <c r="Z2109" s="1">
        <v>1</v>
      </c>
      <c r="AA2109" s="1">
        <v>1</v>
      </c>
      <c r="AB2109" s="1">
        <v>385</v>
      </c>
      <c r="AC2109" s="1">
        <v>0</v>
      </c>
      <c r="AD2109" s="1">
        <v>0</v>
      </c>
      <c r="AE2109" s="1">
        <v>385</v>
      </c>
      <c r="AF2109" s="1">
        <v>0</v>
      </c>
      <c r="AG2109" s="1">
        <v>0</v>
      </c>
      <c r="AH2109" t="s">
        <v>6678</v>
      </c>
    </row>
    <row r="2110">
      <c r="A2110" t="s">
        <v>6679</v>
      </c>
      <c r="B2110" t="s">
        <v>6430</v>
      </c>
      <c r="D2110" t="s">
        <v>111</v>
      </c>
      <c r="E2110" t="s">
        <v>6680</v>
      </c>
      <c r="F2110" s="31">
        <v>43396.17113761574</v>
      </c>
      <c r="I2110" t="s">
        <v>113</v>
      </c>
      <c r="J2110" t="s">
        <v>114</v>
      </c>
      <c r="K2110" s="31">
        <v>43396.157684837963</v>
      </c>
      <c r="L2110" s="31">
        <v>43406</v>
      </c>
      <c r="M2110" s="31">
        <v>43399.342329282408</v>
      </c>
      <c r="N2110" t="s">
        <v>83</v>
      </c>
      <c r="P2110" t="s">
        <v>342</v>
      </c>
      <c r="Q2110" s="1">
        <v>100</v>
      </c>
      <c r="R2110" s="1">
        <v>57</v>
      </c>
      <c r="S2110">
        <v>61.403508771929822</v>
      </c>
      <c r="W2110" t="s">
        <v>84</v>
      </c>
      <c r="X2110" t="s">
        <v>85</v>
      </c>
      <c r="Y2110" t="s">
        <v>86</v>
      </c>
      <c r="Z2110" s="1">
        <v>1</v>
      </c>
      <c r="AA2110" s="1">
        <v>1</v>
      </c>
      <c r="AB2110" s="1">
        <v>57</v>
      </c>
      <c r="AC2110" s="1">
        <v>0</v>
      </c>
      <c r="AD2110" s="1">
        <v>0</v>
      </c>
      <c r="AE2110" s="1">
        <v>19</v>
      </c>
      <c r="AF2110" s="1">
        <v>16</v>
      </c>
      <c r="AG2110" s="1">
        <v>22</v>
      </c>
      <c r="AH2110" t="s">
        <v>6681</v>
      </c>
      <c r="AI2110" t="s">
        <v>6433</v>
      </c>
    </row>
    <row r="2111">
      <c r="A2111" t="s">
        <v>6682</v>
      </c>
      <c r="D2111" t="s">
        <v>111</v>
      </c>
      <c r="E2111" t="s">
        <v>6683</v>
      </c>
      <c r="F2111" s="31">
        <v>43160.427469363429</v>
      </c>
      <c r="I2111" t="s">
        <v>2640</v>
      </c>
      <c r="J2111" t="s">
        <v>114</v>
      </c>
      <c r="K2111" s="31">
        <v>43160.085580868057</v>
      </c>
      <c r="L2111" s="31">
        <v>43170</v>
      </c>
      <c r="M2111" s="31">
        <v>43164.651427858793</v>
      </c>
      <c r="N2111" t="s">
        <v>83</v>
      </c>
      <c r="P2111" t="s">
        <v>342</v>
      </c>
      <c r="Q2111" s="1">
        <v>100</v>
      </c>
      <c r="R2111" s="1">
        <v>385</v>
      </c>
      <c r="S2111">
        <v>100</v>
      </c>
      <c r="W2111" t="s">
        <v>84</v>
      </c>
      <c r="X2111" t="s">
        <v>85</v>
      </c>
      <c r="Y2111" t="s">
        <v>86</v>
      </c>
      <c r="Z2111" s="1">
        <v>1</v>
      </c>
      <c r="AA2111" s="1">
        <v>1</v>
      </c>
      <c r="AB2111" s="1">
        <v>385</v>
      </c>
      <c r="AC2111" s="1">
        <v>0</v>
      </c>
      <c r="AD2111" s="1">
        <v>0</v>
      </c>
      <c r="AE2111" s="1">
        <v>385</v>
      </c>
      <c r="AF2111" s="1">
        <v>0</v>
      </c>
      <c r="AG2111" s="1">
        <v>0</v>
      </c>
      <c r="AH2111" t="s">
        <v>6684</v>
      </c>
    </row>
    <row r="2112">
      <c r="A2112" t="s">
        <v>6685</v>
      </c>
      <c r="B2112" t="s">
        <v>6430</v>
      </c>
      <c r="D2112" t="s">
        <v>111</v>
      </c>
      <c r="E2112" t="s">
        <v>6686</v>
      </c>
      <c r="F2112" s="31">
        <v>43396.170958530092</v>
      </c>
      <c r="I2112" t="s">
        <v>113</v>
      </c>
      <c r="J2112" t="s">
        <v>114</v>
      </c>
      <c r="K2112" s="31">
        <v>43396.157666435189</v>
      </c>
      <c r="L2112" s="31">
        <v>43406</v>
      </c>
      <c r="M2112" s="31">
        <v>43404.163427581021</v>
      </c>
      <c r="N2112" t="s">
        <v>83</v>
      </c>
      <c r="P2112" t="s">
        <v>342</v>
      </c>
      <c r="Q2112" s="1">
        <v>100</v>
      </c>
      <c r="R2112" s="1">
        <v>57</v>
      </c>
      <c r="S2112">
        <v>61.403508771929822</v>
      </c>
      <c r="W2112" t="s">
        <v>84</v>
      </c>
      <c r="X2112" t="s">
        <v>85</v>
      </c>
      <c r="Y2112" t="s">
        <v>86</v>
      </c>
      <c r="Z2112" s="1">
        <v>1</v>
      </c>
      <c r="AA2112" s="1">
        <v>1</v>
      </c>
      <c r="AB2112" s="1">
        <v>57</v>
      </c>
      <c r="AC2112" s="1">
        <v>0</v>
      </c>
      <c r="AD2112" s="1">
        <v>0</v>
      </c>
      <c r="AE2112" s="1">
        <v>19</v>
      </c>
      <c r="AF2112" s="1">
        <v>16</v>
      </c>
      <c r="AG2112" s="1">
        <v>22</v>
      </c>
      <c r="AH2112" t="s">
        <v>6687</v>
      </c>
      <c r="AI2112" t="s">
        <v>6433</v>
      </c>
    </row>
    <row r="2113">
      <c r="A2113" t="s">
        <v>6688</v>
      </c>
      <c r="D2113" t="s">
        <v>111</v>
      </c>
      <c r="E2113" t="s">
        <v>6689</v>
      </c>
      <c r="F2113" s="31">
        <v>43160.427468321759</v>
      </c>
      <c r="I2113" t="s">
        <v>2640</v>
      </c>
      <c r="J2113" t="s">
        <v>114</v>
      </c>
      <c r="K2113" s="31">
        <v>43160.085546099537</v>
      </c>
      <c r="L2113" s="31">
        <v>43170</v>
      </c>
      <c r="M2113" s="31">
        <v>43160.4452790162</v>
      </c>
      <c r="N2113" t="s">
        <v>83</v>
      </c>
      <c r="P2113" t="s">
        <v>342</v>
      </c>
      <c r="Q2113" s="1">
        <v>100</v>
      </c>
      <c r="R2113" s="1">
        <v>385</v>
      </c>
      <c r="S2113">
        <v>100</v>
      </c>
      <c r="W2113" t="s">
        <v>84</v>
      </c>
      <c r="X2113" t="s">
        <v>85</v>
      </c>
      <c r="Y2113" t="s">
        <v>86</v>
      </c>
      <c r="Z2113" s="1">
        <v>1</v>
      </c>
      <c r="AA2113" s="1">
        <v>1</v>
      </c>
      <c r="AB2113" s="1">
        <v>385</v>
      </c>
      <c r="AC2113" s="1">
        <v>0</v>
      </c>
      <c r="AD2113" s="1">
        <v>0</v>
      </c>
      <c r="AE2113" s="1">
        <v>385</v>
      </c>
      <c r="AF2113" s="1">
        <v>0</v>
      </c>
      <c r="AG2113" s="1">
        <v>0</v>
      </c>
      <c r="AH2113" t="s">
        <v>6690</v>
      </c>
    </row>
    <row r="2114">
      <c r="A2114" t="s">
        <v>6691</v>
      </c>
      <c r="B2114" t="s">
        <v>6430</v>
      </c>
      <c r="D2114" t="s">
        <v>111</v>
      </c>
      <c r="E2114" t="s">
        <v>6692</v>
      </c>
      <c r="F2114" s="31">
        <v>43396.171232638888</v>
      </c>
      <c r="I2114" t="s">
        <v>113</v>
      </c>
      <c r="J2114" t="s">
        <v>114</v>
      </c>
      <c r="K2114" s="31">
        <v>43396.156212465277</v>
      </c>
      <c r="L2114" s="31">
        <v>43406</v>
      </c>
      <c r="M2114" s="31">
        <v>43404.163159641204</v>
      </c>
      <c r="N2114" t="s">
        <v>83</v>
      </c>
      <c r="P2114" t="s">
        <v>342</v>
      </c>
      <c r="Q2114" s="1">
        <v>100</v>
      </c>
      <c r="R2114" s="1">
        <v>189</v>
      </c>
      <c r="S2114">
        <v>88.359788359788354</v>
      </c>
      <c r="W2114" t="s">
        <v>84</v>
      </c>
      <c r="X2114" t="s">
        <v>85</v>
      </c>
      <c r="Y2114" t="s">
        <v>86</v>
      </c>
      <c r="Z2114" s="1">
        <v>1</v>
      </c>
      <c r="AA2114" s="1">
        <v>1</v>
      </c>
      <c r="AB2114" s="1">
        <v>189</v>
      </c>
      <c r="AC2114" s="1">
        <v>0</v>
      </c>
      <c r="AD2114" s="1">
        <v>0</v>
      </c>
      <c r="AE2114" s="1">
        <v>26</v>
      </c>
      <c r="AF2114" s="1">
        <v>141</v>
      </c>
      <c r="AG2114" s="1">
        <v>22</v>
      </c>
      <c r="AH2114" t="s">
        <v>6693</v>
      </c>
      <c r="AI2114" t="s">
        <v>6433</v>
      </c>
    </row>
    <row r="2115">
      <c r="A2115" t="s">
        <v>6694</v>
      </c>
      <c r="D2115" t="s">
        <v>111</v>
      </c>
      <c r="E2115" t="s">
        <v>6695</v>
      </c>
      <c r="F2115" s="31">
        <v>43160.427467013891</v>
      </c>
      <c r="I2115" t="s">
        <v>2640</v>
      </c>
      <c r="J2115" t="s">
        <v>114</v>
      </c>
      <c r="K2115" s="31">
        <v>43160.085520949076</v>
      </c>
      <c r="L2115" s="31">
        <v>43170</v>
      </c>
      <c r="M2115" s="31">
        <v>43160.445107141204</v>
      </c>
      <c r="N2115" t="s">
        <v>83</v>
      </c>
      <c r="P2115" t="s">
        <v>342</v>
      </c>
      <c r="Q2115" s="1">
        <v>100</v>
      </c>
      <c r="R2115" s="1">
        <v>385</v>
      </c>
      <c r="S2115">
        <v>100</v>
      </c>
      <c r="W2115" t="s">
        <v>84</v>
      </c>
      <c r="X2115" t="s">
        <v>85</v>
      </c>
      <c r="Y2115" t="s">
        <v>86</v>
      </c>
      <c r="Z2115" s="1">
        <v>1</v>
      </c>
      <c r="AA2115" s="1">
        <v>1</v>
      </c>
      <c r="AB2115" s="1">
        <v>385</v>
      </c>
      <c r="AC2115" s="1">
        <v>0</v>
      </c>
      <c r="AD2115" s="1">
        <v>0</v>
      </c>
      <c r="AE2115" s="1">
        <v>385</v>
      </c>
      <c r="AF2115" s="1">
        <v>0</v>
      </c>
      <c r="AG2115" s="1">
        <v>0</v>
      </c>
      <c r="AH2115" t="s">
        <v>6696</v>
      </c>
    </row>
    <row r="2116">
      <c r="A2116" t="s">
        <v>6697</v>
      </c>
      <c r="B2116" t="s">
        <v>6430</v>
      </c>
      <c r="D2116" t="s">
        <v>111</v>
      </c>
      <c r="E2116" t="s">
        <v>6698</v>
      </c>
      <c r="F2116" s="31">
        <v>43396.171279016206</v>
      </c>
      <c r="I2116" t="s">
        <v>113</v>
      </c>
      <c r="J2116" t="s">
        <v>114</v>
      </c>
      <c r="K2116" s="31">
        <v>43396.156145601853</v>
      </c>
      <c r="L2116" s="31">
        <v>43406</v>
      </c>
      <c r="M2116" s="31">
        <v>43402.703459803241</v>
      </c>
      <c r="N2116" t="s">
        <v>83</v>
      </c>
      <c r="P2116" t="s">
        <v>342</v>
      </c>
      <c r="Q2116" s="1">
        <v>100</v>
      </c>
      <c r="R2116" s="1">
        <v>189</v>
      </c>
      <c r="S2116">
        <v>88.359788359788354</v>
      </c>
      <c r="W2116" t="s">
        <v>84</v>
      </c>
      <c r="X2116" t="s">
        <v>85</v>
      </c>
      <c r="Y2116" t="s">
        <v>86</v>
      </c>
      <c r="Z2116" s="1">
        <v>1</v>
      </c>
      <c r="AA2116" s="1">
        <v>1</v>
      </c>
      <c r="AB2116" s="1">
        <v>189</v>
      </c>
      <c r="AC2116" s="1">
        <v>0</v>
      </c>
      <c r="AD2116" s="1">
        <v>0</v>
      </c>
      <c r="AE2116" s="1">
        <v>26</v>
      </c>
      <c r="AF2116" s="1">
        <v>141</v>
      </c>
      <c r="AG2116" s="1">
        <v>22</v>
      </c>
      <c r="AH2116" t="s">
        <v>6699</v>
      </c>
      <c r="AI2116" t="s">
        <v>6433</v>
      </c>
    </row>
    <row r="2117">
      <c r="A2117" t="s">
        <v>6700</v>
      </c>
      <c r="D2117" t="s">
        <v>111</v>
      </c>
      <c r="E2117" t="s">
        <v>6701</v>
      </c>
      <c r="F2117" s="31">
        <v>43160.427461689818</v>
      </c>
      <c r="I2117" t="s">
        <v>2640</v>
      </c>
      <c r="J2117" t="s">
        <v>114</v>
      </c>
      <c r="K2117" s="31">
        <v>43160.085097303243</v>
      </c>
      <c r="L2117" s="31">
        <v>43170</v>
      </c>
      <c r="M2117" s="31">
        <v>43167.2516590625</v>
      </c>
      <c r="N2117" t="s">
        <v>83</v>
      </c>
      <c r="P2117" t="s">
        <v>342</v>
      </c>
      <c r="Q2117" s="1">
        <v>100</v>
      </c>
      <c r="R2117" s="1">
        <v>385</v>
      </c>
      <c r="S2117">
        <v>100</v>
      </c>
      <c r="W2117" t="s">
        <v>84</v>
      </c>
      <c r="X2117" t="s">
        <v>85</v>
      </c>
      <c r="Y2117" t="s">
        <v>86</v>
      </c>
      <c r="Z2117" s="1">
        <v>1</v>
      </c>
      <c r="AA2117" s="1">
        <v>1</v>
      </c>
      <c r="AB2117" s="1">
        <v>385</v>
      </c>
      <c r="AC2117" s="1">
        <v>0</v>
      </c>
      <c r="AD2117" s="1">
        <v>0</v>
      </c>
      <c r="AE2117" s="1">
        <v>385</v>
      </c>
      <c r="AF2117" s="1">
        <v>0</v>
      </c>
      <c r="AG2117" s="1">
        <v>0</v>
      </c>
      <c r="AH2117" t="s">
        <v>6702</v>
      </c>
    </row>
    <row r="2118">
      <c r="A2118" t="s">
        <v>6703</v>
      </c>
      <c r="B2118" t="s">
        <v>6430</v>
      </c>
      <c r="D2118" t="s">
        <v>111</v>
      </c>
      <c r="E2118" t="s">
        <v>6704</v>
      </c>
      <c r="F2118" s="31">
        <v>43396.171329548612</v>
      </c>
      <c r="I2118" t="s">
        <v>113</v>
      </c>
      <c r="J2118" t="s">
        <v>114</v>
      </c>
      <c r="K2118" s="31">
        <v>43396.156128819443</v>
      </c>
      <c r="L2118" s="31">
        <v>43406</v>
      </c>
      <c r="M2118" s="31">
        <v>43404.163412233793</v>
      </c>
      <c r="N2118" t="s">
        <v>83</v>
      </c>
      <c r="P2118" t="s">
        <v>342</v>
      </c>
      <c r="Q2118" s="1">
        <v>100</v>
      </c>
      <c r="R2118" s="1">
        <v>189</v>
      </c>
      <c r="S2118">
        <v>88.359788359788354</v>
      </c>
      <c r="W2118" t="s">
        <v>84</v>
      </c>
      <c r="X2118" t="s">
        <v>85</v>
      </c>
      <c r="Y2118" t="s">
        <v>86</v>
      </c>
      <c r="Z2118" s="1">
        <v>1</v>
      </c>
      <c r="AA2118" s="1">
        <v>1</v>
      </c>
      <c r="AB2118" s="1">
        <v>189</v>
      </c>
      <c r="AC2118" s="1">
        <v>0</v>
      </c>
      <c r="AD2118" s="1">
        <v>0</v>
      </c>
      <c r="AE2118" s="1">
        <v>26</v>
      </c>
      <c r="AF2118" s="1">
        <v>141</v>
      </c>
      <c r="AG2118" s="1">
        <v>22</v>
      </c>
      <c r="AH2118" t="s">
        <v>6705</v>
      </c>
      <c r="AI2118" t="s">
        <v>6433</v>
      </c>
    </row>
    <row r="2119">
      <c r="A2119" t="s">
        <v>6706</v>
      </c>
      <c r="B2119" t="s">
        <v>6707</v>
      </c>
      <c r="D2119" t="s">
        <v>111</v>
      </c>
      <c r="E2119" t="s">
        <v>6708</v>
      </c>
      <c r="F2119" s="31">
        <v>43158.340397222222</v>
      </c>
      <c r="I2119" t="s">
        <v>2640</v>
      </c>
      <c r="J2119" t="s">
        <v>114</v>
      </c>
      <c r="K2119" s="31">
        <v>43158.316888506946</v>
      </c>
      <c r="L2119" s="31">
        <v>43168</v>
      </c>
      <c r="M2119" s="31">
        <v>43172.278700428244</v>
      </c>
      <c r="N2119" t="s">
        <v>83</v>
      </c>
      <c r="P2119" t="s">
        <v>342</v>
      </c>
      <c r="Q2119" s="1">
        <v>100</v>
      </c>
      <c r="R2119" s="1">
        <v>800</v>
      </c>
      <c r="S2119">
        <v>99.25</v>
      </c>
      <c r="W2119" t="s">
        <v>84</v>
      </c>
      <c r="X2119" t="s">
        <v>85</v>
      </c>
      <c r="Y2119" t="s">
        <v>86</v>
      </c>
      <c r="Z2119" s="1">
        <v>1</v>
      </c>
      <c r="AA2119" s="1">
        <v>2</v>
      </c>
      <c r="AB2119" s="1">
        <v>800</v>
      </c>
      <c r="AC2119" s="1">
        <v>0</v>
      </c>
      <c r="AD2119" s="1">
        <v>0</v>
      </c>
      <c r="AE2119" s="1">
        <v>740</v>
      </c>
      <c r="AF2119" s="1">
        <v>54</v>
      </c>
      <c r="AG2119" s="1">
        <v>6</v>
      </c>
      <c r="AH2119" t="s">
        <v>6709</v>
      </c>
      <c r="AI2119" t="s">
        <v>6710</v>
      </c>
    </row>
    <row r="2120">
      <c r="A2120" t="s">
        <v>6711</v>
      </c>
      <c r="B2120" t="s">
        <v>6430</v>
      </c>
      <c r="D2120" t="s">
        <v>111</v>
      </c>
      <c r="E2120" t="s">
        <v>6712</v>
      </c>
      <c r="F2120" s="31">
        <v>43396.171382291664</v>
      </c>
      <c r="I2120" t="s">
        <v>113</v>
      </c>
      <c r="J2120" t="s">
        <v>114</v>
      </c>
      <c r="K2120" s="31">
        <v>43396.156103668982</v>
      </c>
      <c r="L2120" s="31">
        <v>43406</v>
      </c>
      <c r="M2120" s="31">
        <v>43398.580683217595</v>
      </c>
      <c r="N2120" t="s">
        <v>83</v>
      </c>
      <c r="P2120" t="s">
        <v>342</v>
      </c>
      <c r="Q2120" s="1">
        <v>100</v>
      </c>
      <c r="R2120" s="1">
        <v>189</v>
      </c>
      <c r="S2120">
        <v>88.359788359788354</v>
      </c>
      <c r="W2120" t="s">
        <v>84</v>
      </c>
      <c r="X2120" t="s">
        <v>85</v>
      </c>
      <c r="Y2120" t="s">
        <v>86</v>
      </c>
      <c r="Z2120" s="1">
        <v>1</v>
      </c>
      <c r="AA2120" s="1">
        <v>1</v>
      </c>
      <c r="AB2120" s="1">
        <v>189</v>
      </c>
      <c r="AC2120" s="1">
        <v>0</v>
      </c>
      <c r="AD2120" s="1">
        <v>0</v>
      </c>
      <c r="AE2120" s="1">
        <v>26</v>
      </c>
      <c r="AF2120" s="1">
        <v>141</v>
      </c>
      <c r="AG2120" s="1">
        <v>22</v>
      </c>
      <c r="AH2120" t="s">
        <v>6713</v>
      </c>
      <c r="AI2120" t="s">
        <v>6433</v>
      </c>
    </row>
    <row r="2121">
      <c r="A2121" t="s">
        <v>6714</v>
      </c>
      <c r="B2121" t="s">
        <v>6707</v>
      </c>
      <c r="D2121" t="s">
        <v>111</v>
      </c>
      <c r="E2121" t="s">
        <v>6715</v>
      </c>
      <c r="F2121" s="31">
        <v>43158.340395868057</v>
      </c>
      <c r="I2121" t="s">
        <v>2640</v>
      </c>
      <c r="J2121" t="s">
        <v>114</v>
      </c>
      <c r="K2121" s="31">
        <v>43158.316856018515</v>
      </c>
      <c r="L2121" s="31">
        <v>43168</v>
      </c>
      <c r="M2121" s="31">
        <v>43164.211088229167</v>
      </c>
      <c r="N2121" t="s">
        <v>83</v>
      </c>
      <c r="P2121" t="s">
        <v>342</v>
      </c>
      <c r="Q2121" s="1">
        <v>100</v>
      </c>
      <c r="R2121" s="1">
        <v>800</v>
      </c>
      <c r="S2121">
        <v>97.625</v>
      </c>
      <c r="W2121" t="s">
        <v>84</v>
      </c>
      <c r="X2121" t="s">
        <v>85</v>
      </c>
      <c r="Y2121" t="s">
        <v>86</v>
      </c>
      <c r="Z2121" s="1">
        <v>1</v>
      </c>
      <c r="AA2121" s="1">
        <v>2</v>
      </c>
      <c r="AB2121" s="1">
        <v>800</v>
      </c>
      <c r="AC2121" s="1">
        <v>0</v>
      </c>
      <c r="AD2121" s="1">
        <v>0</v>
      </c>
      <c r="AE2121" s="1">
        <v>698</v>
      </c>
      <c r="AF2121" s="1">
        <v>83</v>
      </c>
      <c r="AG2121" s="1">
        <v>19</v>
      </c>
      <c r="AH2121" t="s">
        <v>6716</v>
      </c>
      <c r="AI2121" t="s">
        <v>6710</v>
      </c>
    </row>
    <row r="2122">
      <c r="A2122" t="s">
        <v>6717</v>
      </c>
      <c r="B2122" t="s">
        <v>6430</v>
      </c>
      <c r="D2122" t="s">
        <v>111</v>
      </c>
      <c r="E2122" t="s">
        <v>6718</v>
      </c>
      <c r="F2122" s="31">
        <v>43396.171434456017</v>
      </c>
      <c r="I2122" t="s">
        <v>113</v>
      </c>
      <c r="J2122" t="s">
        <v>114</v>
      </c>
      <c r="K2122" s="31">
        <v>43396.156076817133</v>
      </c>
      <c r="L2122" s="31">
        <v>43406</v>
      </c>
      <c r="M2122" s="31">
        <v>43399.47443209491</v>
      </c>
      <c r="N2122" t="s">
        <v>83</v>
      </c>
      <c r="P2122" t="s">
        <v>342</v>
      </c>
      <c r="Q2122" s="1">
        <v>100</v>
      </c>
      <c r="R2122" s="1">
        <v>189</v>
      </c>
      <c r="S2122">
        <v>88.359788359788354</v>
      </c>
      <c r="W2122" t="s">
        <v>84</v>
      </c>
      <c r="X2122" t="s">
        <v>85</v>
      </c>
      <c r="Y2122" t="s">
        <v>86</v>
      </c>
      <c r="Z2122" s="1">
        <v>1</v>
      </c>
      <c r="AA2122" s="1">
        <v>1</v>
      </c>
      <c r="AB2122" s="1">
        <v>189</v>
      </c>
      <c r="AC2122" s="1">
        <v>0</v>
      </c>
      <c r="AD2122" s="1">
        <v>0</v>
      </c>
      <c r="AE2122" s="1">
        <v>26</v>
      </c>
      <c r="AF2122" s="1">
        <v>141</v>
      </c>
      <c r="AG2122" s="1">
        <v>22</v>
      </c>
      <c r="AH2122" t="s">
        <v>6719</v>
      </c>
      <c r="AI2122" t="s">
        <v>6433</v>
      </c>
    </row>
    <row r="2123">
      <c r="A2123" t="s">
        <v>6720</v>
      </c>
      <c r="B2123" t="s">
        <v>6707</v>
      </c>
      <c r="D2123" t="s">
        <v>111</v>
      </c>
      <c r="E2123" t="s">
        <v>6721</v>
      </c>
      <c r="F2123" s="31">
        <v>43158.340394479164</v>
      </c>
      <c r="I2123" t="s">
        <v>2640</v>
      </c>
      <c r="J2123" t="s">
        <v>114</v>
      </c>
      <c r="K2123" s="31">
        <v>43158.3168215625</v>
      </c>
      <c r="L2123" s="31">
        <v>43168</v>
      </c>
      <c r="M2123" s="31">
        <v>43172.466191932872</v>
      </c>
      <c r="N2123" t="s">
        <v>83</v>
      </c>
      <c r="P2123" t="s">
        <v>342</v>
      </c>
      <c r="Q2123" s="1">
        <v>100</v>
      </c>
      <c r="R2123" s="1">
        <v>800</v>
      </c>
      <c r="S2123">
        <v>99.25</v>
      </c>
      <c r="W2123" t="s">
        <v>84</v>
      </c>
      <c r="X2123" t="s">
        <v>85</v>
      </c>
      <c r="Y2123" t="s">
        <v>86</v>
      </c>
      <c r="Z2123" s="1">
        <v>1</v>
      </c>
      <c r="AA2123" s="1">
        <v>2</v>
      </c>
      <c r="AB2123" s="1">
        <v>800</v>
      </c>
      <c r="AC2123" s="1">
        <v>0</v>
      </c>
      <c r="AD2123" s="1">
        <v>0</v>
      </c>
      <c r="AE2123" s="1">
        <v>740</v>
      </c>
      <c r="AF2123" s="1">
        <v>54</v>
      </c>
      <c r="AG2123" s="1">
        <v>6</v>
      </c>
      <c r="AH2123" t="s">
        <v>6722</v>
      </c>
      <c r="AI2123" t="s">
        <v>6710</v>
      </c>
    </row>
    <row r="2124">
      <c r="A2124" t="s">
        <v>6723</v>
      </c>
      <c r="B2124" t="s">
        <v>6430</v>
      </c>
      <c r="D2124" t="s">
        <v>111</v>
      </c>
      <c r="E2124" t="s">
        <v>6724</v>
      </c>
      <c r="F2124" s="31">
        <v>43396.171180590274</v>
      </c>
      <c r="I2124" t="s">
        <v>113</v>
      </c>
      <c r="J2124" t="s">
        <v>114</v>
      </c>
      <c r="K2124" s="31">
        <v>43396.156029548612</v>
      </c>
      <c r="L2124" s="31">
        <v>43406</v>
      </c>
      <c r="M2124" s="31">
        <v>43403.323790821756</v>
      </c>
      <c r="N2124" t="s">
        <v>83</v>
      </c>
      <c r="P2124" t="s">
        <v>342</v>
      </c>
      <c r="Q2124" s="1">
        <v>100</v>
      </c>
      <c r="R2124" s="1">
        <v>189</v>
      </c>
      <c r="S2124">
        <v>88.359788359788354</v>
      </c>
      <c r="W2124" t="s">
        <v>84</v>
      </c>
      <c r="X2124" t="s">
        <v>85</v>
      </c>
      <c r="Y2124" t="s">
        <v>86</v>
      </c>
      <c r="Z2124" s="1">
        <v>1</v>
      </c>
      <c r="AA2124" s="1">
        <v>1</v>
      </c>
      <c r="AB2124" s="1">
        <v>189</v>
      </c>
      <c r="AC2124" s="1">
        <v>0</v>
      </c>
      <c r="AD2124" s="1">
        <v>0</v>
      </c>
      <c r="AE2124" s="1">
        <v>26</v>
      </c>
      <c r="AF2124" s="1">
        <v>141</v>
      </c>
      <c r="AG2124" s="1">
        <v>22</v>
      </c>
      <c r="AH2124" t="s">
        <v>6725</v>
      </c>
      <c r="AI2124" t="s">
        <v>6433</v>
      </c>
    </row>
    <row r="2125">
      <c r="A2125" t="s">
        <v>6726</v>
      </c>
      <c r="B2125" t="s">
        <v>6707</v>
      </c>
      <c r="D2125" t="s">
        <v>111</v>
      </c>
      <c r="E2125" t="s">
        <v>6727</v>
      </c>
      <c r="F2125" s="31">
        <v>43158.340393136576</v>
      </c>
      <c r="I2125" t="s">
        <v>2640</v>
      </c>
      <c r="J2125" t="s">
        <v>114</v>
      </c>
      <c r="K2125" s="31">
        <v>43158.316788229167</v>
      </c>
      <c r="L2125" s="31">
        <v>43168</v>
      </c>
      <c r="M2125" s="31">
        <v>43161.0705125</v>
      </c>
      <c r="N2125" t="s">
        <v>83</v>
      </c>
      <c r="P2125" t="s">
        <v>342</v>
      </c>
      <c r="Q2125" s="1">
        <v>100</v>
      </c>
      <c r="R2125" s="1">
        <v>800</v>
      </c>
      <c r="S2125">
        <v>99.25</v>
      </c>
      <c r="W2125" t="s">
        <v>84</v>
      </c>
      <c r="X2125" t="s">
        <v>85</v>
      </c>
      <c r="Y2125" t="s">
        <v>86</v>
      </c>
      <c r="Z2125" s="1">
        <v>1</v>
      </c>
      <c r="AA2125" s="1">
        <v>2</v>
      </c>
      <c r="AB2125" s="1">
        <v>800</v>
      </c>
      <c r="AC2125" s="1">
        <v>0</v>
      </c>
      <c r="AD2125" s="1">
        <v>0</v>
      </c>
      <c r="AE2125" s="1">
        <v>705</v>
      </c>
      <c r="AF2125" s="1">
        <v>89</v>
      </c>
      <c r="AG2125" s="1">
        <v>6</v>
      </c>
      <c r="AH2125" t="s">
        <v>6728</v>
      </c>
      <c r="AI2125" t="s">
        <v>6710</v>
      </c>
    </row>
    <row r="2126">
      <c r="A2126" t="s">
        <v>6729</v>
      </c>
      <c r="B2126" t="s">
        <v>6430</v>
      </c>
      <c r="D2126" t="s">
        <v>111</v>
      </c>
      <c r="E2126" t="s">
        <v>6730</v>
      </c>
      <c r="F2126" s="31">
        <v>43396.1569846875</v>
      </c>
      <c r="I2126" t="s">
        <v>113</v>
      </c>
      <c r="J2126" t="s">
        <v>114</v>
      </c>
      <c r="K2126" s="31">
        <v>43396.152655057871</v>
      </c>
      <c r="L2126" s="31">
        <v>43406</v>
      </c>
      <c r="M2126" s="31">
        <v>43399.474222106481</v>
      </c>
      <c r="N2126" t="s">
        <v>83</v>
      </c>
      <c r="P2126" t="s">
        <v>342</v>
      </c>
      <c r="Q2126" s="1">
        <v>100</v>
      </c>
      <c r="R2126" s="1">
        <v>158</v>
      </c>
      <c r="S2126">
        <v>66.455696202531641</v>
      </c>
      <c r="W2126" t="s">
        <v>84</v>
      </c>
      <c r="X2126" t="s">
        <v>85</v>
      </c>
      <c r="Y2126" t="s">
        <v>86</v>
      </c>
      <c r="Z2126" s="1">
        <v>1</v>
      </c>
      <c r="AA2126" s="1">
        <v>1</v>
      </c>
      <c r="AB2126" s="1">
        <v>158</v>
      </c>
      <c r="AC2126" s="1">
        <v>0</v>
      </c>
      <c r="AD2126" s="1">
        <v>0</v>
      </c>
      <c r="AE2126" s="1">
        <v>77</v>
      </c>
      <c r="AF2126" s="1">
        <v>28</v>
      </c>
      <c r="AG2126" s="1">
        <v>53</v>
      </c>
      <c r="AH2126" t="s">
        <v>6731</v>
      </c>
      <c r="AI2126" t="s">
        <v>6433</v>
      </c>
    </row>
    <row r="2127">
      <c r="A2127" t="s">
        <v>6732</v>
      </c>
      <c r="B2127" t="s">
        <v>6707</v>
      </c>
      <c r="D2127" t="s">
        <v>111</v>
      </c>
      <c r="E2127" t="s">
        <v>6733</v>
      </c>
      <c r="F2127" s="31">
        <v>43158.340391238424</v>
      </c>
      <c r="I2127" t="s">
        <v>2640</v>
      </c>
      <c r="J2127" t="s">
        <v>114</v>
      </c>
      <c r="K2127" s="31">
        <v>43158.316756597225</v>
      </c>
      <c r="L2127" s="31">
        <v>43168</v>
      </c>
      <c r="M2127" s="31">
        <v>43164.651445752315</v>
      </c>
      <c r="N2127" t="s">
        <v>83</v>
      </c>
      <c r="P2127" t="s">
        <v>342</v>
      </c>
      <c r="Q2127" s="1">
        <v>100</v>
      </c>
      <c r="R2127" s="1">
        <v>800</v>
      </c>
      <c r="S2127">
        <v>99.25</v>
      </c>
      <c r="W2127" t="s">
        <v>84</v>
      </c>
      <c r="X2127" t="s">
        <v>85</v>
      </c>
      <c r="Y2127" t="s">
        <v>86</v>
      </c>
      <c r="Z2127" s="1">
        <v>1</v>
      </c>
      <c r="AA2127" s="1">
        <v>2</v>
      </c>
      <c r="AB2127" s="1">
        <v>800</v>
      </c>
      <c r="AC2127" s="1">
        <v>0</v>
      </c>
      <c r="AD2127" s="1">
        <v>0</v>
      </c>
      <c r="AE2127" s="1">
        <v>740</v>
      </c>
      <c r="AF2127" s="1">
        <v>54</v>
      </c>
      <c r="AG2127" s="1">
        <v>6</v>
      </c>
      <c r="AH2127" t="s">
        <v>6734</v>
      </c>
      <c r="AI2127" t="s">
        <v>6710</v>
      </c>
    </row>
    <row r="2128">
      <c r="A2128" t="s">
        <v>6735</v>
      </c>
      <c r="B2128" t="s">
        <v>6430</v>
      </c>
      <c r="D2128" t="s">
        <v>111</v>
      </c>
      <c r="E2128" t="s">
        <v>6736</v>
      </c>
      <c r="F2128" s="31">
        <v>43396.157027928239</v>
      </c>
      <c r="I2128" t="s">
        <v>113</v>
      </c>
      <c r="J2128" t="s">
        <v>114</v>
      </c>
      <c r="K2128" s="31">
        <v>43396.152642013891</v>
      </c>
      <c r="L2128" s="31">
        <v>43406</v>
      </c>
      <c r="M2128" s="31">
        <v>43403.323654861109</v>
      </c>
      <c r="N2128" t="s">
        <v>83</v>
      </c>
      <c r="P2128" t="s">
        <v>342</v>
      </c>
      <c r="Q2128" s="1">
        <v>100</v>
      </c>
      <c r="R2128" s="1">
        <v>158</v>
      </c>
      <c r="S2128">
        <v>66.455696202531641</v>
      </c>
      <c r="W2128" t="s">
        <v>84</v>
      </c>
      <c r="X2128" t="s">
        <v>85</v>
      </c>
      <c r="Y2128" t="s">
        <v>86</v>
      </c>
      <c r="Z2128" s="1">
        <v>1</v>
      </c>
      <c r="AA2128" s="1">
        <v>1</v>
      </c>
      <c r="AB2128" s="1">
        <v>158</v>
      </c>
      <c r="AC2128" s="1">
        <v>0</v>
      </c>
      <c r="AD2128" s="1">
        <v>0</v>
      </c>
      <c r="AE2128" s="1">
        <v>77</v>
      </c>
      <c r="AF2128" s="1">
        <v>28</v>
      </c>
      <c r="AG2128" s="1">
        <v>53</v>
      </c>
      <c r="AH2128" t="s">
        <v>6737</v>
      </c>
      <c r="AI2128" t="s">
        <v>6433</v>
      </c>
    </row>
    <row r="2129">
      <c r="A2129" t="s">
        <v>6738</v>
      </c>
      <c r="B2129" t="s">
        <v>6707</v>
      </c>
      <c r="D2129" t="s">
        <v>111</v>
      </c>
      <c r="E2129" t="s">
        <v>6739</v>
      </c>
      <c r="F2129" s="31">
        <v>43158.340389895835</v>
      </c>
      <c r="I2129" t="s">
        <v>2640</v>
      </c>
      <c r="J2129" t="s">
        <v>114</v>
      </c>
      <c r="K2129" s="31">
        <v>43158.316726817131</v>
      </c>
      <c r="L2129" s="31">
        <v>43168</v>
      </c>
      <c r="M2129" s="31">
        <v>43166.450021759258</v>
      </c>
      <c r="N2129" t="s">
        <v>83</v>
      </c>
      <c r="P2129" t="s">
        <v>342</v>
      </c>
      <c r="Q2129" s="1">
        <v>100</v>
      </c>
      <c r="R2129" s="1">
        <v>800</v>
      </c>
      <c r="S2129">
        <v>99.25</v>
      </c>
      <c r="W2129" t="s">
        <v>84</v>
      </c>
      <c r="X2129" t="s">
        <v>85</v>
      </c>
      <c r="Y2129" t="s">
        <v>86</v>
      </c>
      <c r="Z2129" s="1">
        <v>1</v>
      </c>
      <c r="AA2129" s="1">
        <v>2</v>
      </c>
      <c r="AB2129" s="1">
        <v>800</v>
      </c>
      <c r="AC2129" s="1">
        <v>0</v>
      </c>
      <c r="AD2129" s="1">
        <v>0</v>
      </c>
      <c r="AE2129" s="1">
        <v>740</v>
      </c>
      <c r="AF2129" s="1">
        <v>54</v>
      </c>
      <c r="AG2129" s="1">
        <v>6</v>
      </c>
      <c r="AH2129" t="s">
        <v>6740</v>
      </c>
      <c r="AI2129" t="s">
        <v>6710</v>
      </c>
    </row>
    <row r="2130">
      <c r="A2130" t="s">
        <v>6741</v>
      </c>
      <c r="B2130" t="s">
        <v>6430</v>
      </c>
      <c r="D2130" t="s">
        <v>111</v>
      </c>
      <c r="E2130" t="s">
        <v>6742</v>
      </c>
      <c r="F2130" s="31">
        <v>43396.157070451387</v>
      </c>
      <c r="I2130" t="s">
        <v>113</v>
      </c>
      <c r="J2130" t="s">
        <v>114</v>
      </c>
      <c r="K2130" s="31">
        <v>43396.152625115741</v>
      </c>
      <c r="L2130" s="31">
        <v>43406</v>
      </c>
      <c r="M2130" s="31">
        <v>43404.163324305555</v>
      </c>
      <c r="N2130" t="s">
        <v>83</v>
      </c>
      <c r="P2130" t="s">
        <v>342</v>
      </c>
      <c r="Q2130" s="1">
        <v>100</v>
      </c>
      <c r="R2130" s="1">
        <v>158</v>
      </c>
      <c r="S2130">
        <v>66.455696202531641</v>
      </c>
      <c r="W2130" t="s">
        <v>84</v>
      </c>
      <c r="X2130" t="s">
        <v>85</v>
      </c>
      <c r="Y2130" t="s">
        <v>86</v>
      </c>
      <c r="Z2130" s="1">
        <v>1</v>
      </c>
      <c r="AA2130" s="1">
        <v>1</v>
      </c>
      <c r="AB2130" s="1">
        <v>158</v>
      </c>
      <c r="AC2130" s="1">
        <v>0</v>
      </c>
      <c r="AD2130" s="1">
        <v>0</v>
      </c>
      <c r="AE2130" s="1">
        <v>77</v>
      </c>
      <c r="AF2130" s="1">
        <v>28</v>
      </c>
      <c r="AG2130" s="1">
        <v>53</v>
      </c>
      <c r="AH2130" t="s">
        <v>6743</v>
      </c>
      <c r="AI2130" t="s">
        <v>6433</v>
      </c>
    </row>
    <row r="2131">
      <c r="A2131" t="s">
        <v>6744</v>
      </c>
      <c r="B2131" t="s">
        <v>6707</v>
      </c>
      <c r="D2131" t="s">
        <v>111</v>
      </c>
      <c r="E2131" t="s">
        <v>6745</v>
      </c>
      <c r="F2131" s="31">
        <v>43158.340388344906</v>
      </c>
      <c r="I2131" t="s">
        <v>2640</v>
      </c>
      <c r="J2131" t="s">
        <v>114</v>
      </c>
      <c r="K2131" s="31">
        <v>43158.316696377318</v>
      </c>
      <c r="L2131" s="31">
        <v>43168</v>
      </c>
      <c r="M2131" s="31">
        <v>43172.435671064814</v>
      </c>
      <c r="N2131" t="s">
        <v>83</v>
      </c>
      <c r="P2131" t="s">
        <v>342</v>
      </c>
      <c r="Q2131" s="1">
        <v>100</v>
      </c>
      <c r="R2131" s="1">
        <v>800</v>
      </c>
      <c r="S2131">
        <v>98.5</v>
      </c>
      <c r="W2131" t="s">
        <v>84</v>
      </c>
      <c r="X2131" t="s">
        <v>85</v>
      </c>
      <c r="Y2131" t="s">
        <v>86</v>
      </c>
      <c r="Z2131" s="1">
        <v>1</v>
      </c>
      <c r="AA2131" s="1">
        <v>2</v>
      </c>
      <c r="AB2131" s="1">
        <v>800</v>
      </c>
      <c r="AC2131" s="1">
        <v>0</v>
      </c>
      <c r="AD2131" s="1">
        <v>0</v>
      </c>
      <c r="AE2131" s="1">
        <v>726</v>
      </c>
      <c r="AF2131" s="1">
        <v>62</v>
      </c>
      <c r="AG2131" s="1">
        <v>12</v>
      </c>
      <c r="AH2131" t="s">
        <v>6746</v>
      </c>
      <c r="AI2131" t="s">
        <v>6710</v>
      </c>
    </row>
    <row r="2132">
      <c r="A2132" t="s">
        <v>6747</v>
      </c>
      <c r="B2132" t="s">
        <v>6430</v>
      </c>
      <c r="D2132" t="s">
        <v>111</v>
      </c>
      <c r="E2132" t="s">
        <v>6748</v>
      </c>
      <c r="F2132" s="31">
        <v>43396.156935416664</v>
      </c>
      <c r="I2132" t="s">
        <v>113</v>
      </c>
      <c r="J2132" t="s">
        <v>114</v>
      </c>
      <c r="K2132" s="31">
        <v>43396.152604710645</v>
      </c>
      <c r="L2132" s="31">
        <v>43406</v>
      </c>
      <c r="M2132" s="31">
        <v>43402.703476770832</v>
      </c>
      <c r="N2132" t="s">
        <v>83</v>
      </c>
      <c r="P2132" t="s">
        <v>342</v>
      </c>
      <c r="Q2132" s="1">
        <v>100</v>
      </c>
      <c r="R2132" s="1">
        <v>158</v>
      </c>
      <c r="S2132">
        <v>66.455696202531641</v>
      </c>
      <c r="W2132" t="s">
        <v>84</v>
      </c>
      <c r="X2132" t="s">
        <v>85</v>
      </c>
      <c r="Y2132" t="s">
        <v>86</v>
      </c>
      <c r="Z2132" s="1">
        <v>1</v>
      </c>
      <c r="AA2132" s="1">
        <v>1</v>
      </c>
      <c r="AB2132" s="1">
        <v>158</v>
      </c>
      <c r="AC2132" s="1">
        <v>0</v>
      </c>
      <c r="AD2132" s="1">
        <v>0</v>
      </c>
      <c r="AE2132" s="1">
        <v>69</v>
      </c>
      <c r="AF2132" s="1">
        <v>36</v>
      </c>
      <c r="AG2132" s="1">
        <v>53</v>
      </c>
      <c r="AH2132" t="s">
        <v>6749</v>
      </c>
      <c r="AI2132" t="s">
        <v>6433</v>
      </c>
    </row>
    <row r="2133">
      <c r="A2133" t="s">
        <v>6750</v>
      </c>
      <c r="B2133" t="s">
        <v>6707</v>
      </c>
      <c r="D2133" t="s">
        <v>111</v>
      </c>
      <c r="E2133" t="s">
        <v>6751</v>
      </c>
      <c r="F2133" s="31">
        <v>43158.3403869213</v>
      </c>
      <c r="I2133" t="s">
        <v>2640</v>
      </c>
      <c r="J2133" t="s">
        <v>114</v>
      </c>
      <c r="K2133" s="31">
        <v>43158.31665940972</v>
      </c>
      <c r="L2133" s="31">
        <v>43168</v>
      </c>
      <c r="M2133" s="31">
        <v>43160.360854166669</v>
      </c>
      <c r="N2133" t="s">
        <v>83</v>
      </c>
      <c r="P2133" t="s">
        <v>342</v>
      </c>
      <c r="Q2133" s="1">
        <v>100</v>
      </c>
      <c r="R2133" s="1">
        <v>800</v>
      </c>
      <c r="S2133">
        <v>99.25</v>
      </c>
      <c r="W2133" t="s">
        <v>84</v>
      </c>
      <c r="X2133" t="s">
        <v>85</v>
      </c>
      <c r="Y2133" t="s">
        <v>86</v>
      </c>
      <c r="Z2133" s="1">
        <v>1</v>
      </c>
      <c r="AA2133" s="1">
        <v>2</v>
      </c>
      <c r="AB2133" s="1">
        <v>800</v>
      </c>
      <c r="AC2133" s="1">
        <v>0</v>
      </c>
      <c r="AD2133" s="1">
        <v>0</v>
      </c>
      <c r="AE2133" s="1">
        <v>740</v>
      </c>
      <c r="AF2133" s="1">
        <v>54</v>
      </c>
      <c r="AG2133" s="1">
        <v>6</v>
      </c>
      <c r="AH2133" t="s">
        <v>6752</v>
      </c>
      <c r="AI2133" t="s">
        <v>6710</v>
      </c>
    </row>
    <row r="2134">
      <c r="A2134" t="s">
        <v>6753</v>
      </c>
      <c r="B2134" t="s">
        <v>6430</v>
      </c>
      <c r="D2134" t="s">
        <v>111</v>
      </c>
      <c r="E2134" t="s">
        <v>6754</v>
      </c>
      <c r="F2134" s="31">
        <v>43396.157152118052</v>
      </c>
      <c r="I2134" t="s">
        <v>113</v>
      </c>
      <c r="J2134" t="s">
        <v>114</v>
      </c>
      <c r="K2134" s="31">
        <v>43396.152591435188</v>
      </c>
      <c r="L2134" s="31">
        <v>43406</v>
      </c>
      <c r="M2134" s="31">
        <v>43404.163455208334</v>
      </c>
      <c r="N2134" t="s">
        <v>83</v>
      </c>
      <c r="P2134" t="s">
        <v>342</v>
      </c>
      <c r="Q2134" s="1">
        <v>100</v>
      </c>
      <c r="R2134" s="1">
        <v>158</v>
      </c>
      <c r="S2134">
        <v>66.455696202531641</v>
      </c>
      <c r="W2134" t="s">
        <v>84</v>
      </c>
      <c r="X2134" t="s">
        <v>85</v>
      </c>
      <c r="Y2134" t="s">
        <v>86</v>
      </c>
      <c r="Z2134" s="1">
        <v>1</v>
      </c>
      <c r="AA2134" s="1">
        <v>1</v>
      </c>
      <c r="AB2134" s="1">
        <v>158</v>
      </c>
      <c r="AC2134" s="1">
        <v>0</v>
      </c>
      <c r="AD2134" s="1">
        <v>0</v>
      </c>
      <c r="AE2134" s="1">
        <v>77</v>
      </c>
      <c r="AF2134" s="1">
        <v>28</v>
      </c>
      <c r="AG2134" s="1">
        <v>53</v>
      </c>
      <c r="AH2134" t="s">
        <v>6755</v>
      </c>
      <c r="AI2134" t="s">
        <v>6433</v>
      </c>
    </row>
    <row r="2135">
      <c r="A2135" t="s">
        <v>6756</v>
      </c>
      <c r="B2135" t="s">
        <v>6707</v>
      </c>
      <c r="D2135" t="s">
        <v>111</v>
      </c>
      <c r="E2135" t="s">
        <v>6757</v>
      </c>
      <c r="F2135" s="31">
        <v>43158.340385381947</v>
      </c>
      <c r="I2135" t="s">
        <v>2640</v>
      </c>
      <c r="J2135" t="s">
        <v>114</v>
      </c>
      <c r="K2135" s="31">
        <v>43158.315291550927</v>
      </c>
      <c r="L2135" s="31">
        <v>43168</v>
      </c>
      <c r="M2135" s="31">
        <v>43160.359820335645</v>
      </c>
      <c r="N2135" t="s">
        <v>83</v>
      </c>
      <c r="P2135" t="s">
        <v>342</v>
      </c>
      <c r="Q2135" s="1">
        <v>100</v>
      </c>
      <c r="R2135" s="1">
        <v>744</v>
      </c>
      <c r="S2135">
        <v>99.193548387096769</v>
      </c>
      <c r="W2135" t="s">
        <v>84</v>
      </c>
      <c r="X2135" t="s">
        <v>85</v>
      </c>
      <c r="Y2135" t="s">
        <v>86</v>
      </c>
      <c r="Z2135" s="1">
        <v>1</v>
      </c>
      <c r="AA2135" s="1">
        <v>2</v>
      </c>
      <c r="AB2135" s="1">
        <v>744</v>
      </c>
      <c r="AC2135" s="1">
        <v>0</v>
      </c>
      <c r="AD2135" s="1">
        <v>0</v>
      </c>
      <c r="AE2135" s="1">
        <v>684</v>
      </c>
      <c r="AF2135" s="1">
        <v>54</v>
      </c>
      <c r="AG2135" s="1">
        <v>6</v>
      </c>
      <c r="AH2135" t="s">
        <v>6758</v>
      </c>
      <c r="AI2135" t="s">
        <v>6710</v>
      </c>
    </row>
    <row r="2136">
      <c r="A2136" t="s">
        <v>6759</v>
      </c>
      <c r="B2136" t="s">
        <v>6430</v>
      </c>
      <c r="D2136" t="s">
        <v>111</v>
      </c>
      <c r="E2136" t="s">
        <v>6760</v>
      </c>
      <c r="F2136" s="31">
        <v>43396.157111539353</v>
      </c>
      <c r="I2136" t="s">
        <v>113</v>
      </c>
      <c r="J2136" t="s">
        <v>114</v>
      </c>
      <c r="K2136" s="31">
        <v>43396.152571145831</v>
      </c>
      <c r="L2136" s="31">
        <v>43406</v>
      </c>
      <c r="M2136" s="31">
        <v>43398.580721493054</v>
      </c>
      <c r="N2136" t="s">
        <v>83</v>
      </c>
      <c r="P2136" t="s">
        <v>342</v>
      </c>
      <c r="Q2136" s="1">
        <v>100</v>
      </c>
      <c r="R2136" s="1">
        <v>158</v>
      </c>
      <c r="S2136">
        <v>66.455696202531641</v>
      </c>
      <c r="W2136" t="s">
        <v>84</v>
      </c>
      <c r="X2136" t="s">
        <v>85</v>
      </c>
      <c r="Y2136" t="s">
        <v>86</v>
      </c>
      <c r="Z2136" s="1">
        <v>1</v>
      </c>
      <c r="AA2136" s="1">
        <v>1</v>
      </c>
      <c r="AB2136" s="1">
        <v>158</v>
      </c>
      <c r="AC2136" s="1">
        <v>0</v>
      </c>
      <c r="AD2136" s="1">
        <v>0</v>
      </c>
      <c r="AE2136" s="1">
        <v>77</v>
      </c>
      <c r="AF2136" s="1">
        <v>28</v>
      </c>
      <c r="AG2136" s="1">
        <v>53</v>
      </c>
      <c r="AH2136" t="s">
        <v>6761</v>
      </c>
      <c r="AI2136" t="s">
        <v>6433</v>
      </c>
    </row>
    <row r="2137">
      <c r="A2137" t="s">
        <v>6762</v>
      </c>
      <c r="B2137" t="s">
        <v>6707</v>
      </c>
      <c r="D2137" t="s">
        <v>111</v>
      </c>
      <c r="E2137" t="s">
        <v>6763</v>
      </c>
      <c r="F2137" s="31">
        <v>43158.340383333336</v>
      </c>
      <c r="I2137" t="s">
        <v>2640</v>
      </c>
      <c r="J2137" t="s">
        <v>114</v>
      </c>
      <c r="K2137" s="31">
        <v>43158.315252430555</v>
      </c>
      <c r="L2137" s="31">
        <v>43168</v>
      </c>
      <c r="M2137" s="31">
        <v>43164.65135547454</v>
      </c>
      <c r="N2137" t="s">
        <v>83</v>
      </c>
      <c r="P2137" t="s">
        <v>342</v>
      </c>
      <c r="Q2137" s="1">
        <v>100</v>
      </c>
      <c r="R2137" s="1">
        <v>744</v>
      </c>
      <c r="S2137">
        <v>99.193548387096769</v>
      </c>
      <c r="W2137" t="s">
        <v>84</v>
      </c>
      <c r="X2137" t="s">
        <v>85</v>
      </c>
      <c r="Y2137" t="s">
        <v>86</v>
      </c>
      <c r="Z2137" s="1">
        <v>1</v>
      </c>
      <c r="AA2137" s="1">
        <v>2</v>
      </c>
      <c r="AB2137" s="1">
        <v>744</v>
      </c>
      <c r="AC2137" s="1">
        <v>0</v>
      </c>
      <c r="AD2137" s="1">
        <v>0</v>
      </c>
      <c r="AE2137" s="1">
        <v>684</v>
      </c>
      <c r="AF2137" s="1">
        <v>54</v>
      </c>
      <c r="AG2137" s="1">
        <v>6</v>
      </c>
      <c r="AH2137" t="s">
        <v>6764</v>
      </c>
      <c r="AI2137" t="s">
        <v>6710</v>
      </c>
    </row>
    <row r="2138">
      <c r="A2138" t="s">
        <v>6765</v>
      </c>
      <c r="B2138" t="s">
        <v>6430</v>
      </c>
      <c r="D2138" t="s">
        <v>111</v>
      </c>
      <c r="E2138" t="s">
        <v>6766</v>
      </c>
      <c r="F2138" s="31">
        <v>43396.153375</v>
      </c>
      <c r="I2138" t="s">
        <v>113</v>
      </c>
      <c r="J2138" t="s">
        <v>114</v>
      </c>
      <c r="K2138" s="31">
        <v>43396.150255706016</v>
      </c>
      <c r="L2138" s="31">
        <v>43406</v>
      </c>
      <c r="M2138" s="31">
        <v>43402.70350945602</v>
      </c>
      <c r="N2138" t="s">
        <v>83</v>
      </c>
      <c r="P2138" t="s">
        <v>342</v>
      </c>
      <c r="Q2138" s="1">
        <v>100</v>
      </c>
      <c r="R2138" s="1">
        <v>961</v>
      </c>
      <c r="S2138">
        <v>94.380853277835584</v>
      </c>
      <c r="W2138" t="s">
        <v>84</v>
      </c>
      <c r="X2138" t="s">
        <v>85</v>
      </c>
      <c r="Y2138" t="s">
        <v>86</v>
      </c>
      <c r="Z2138" s="1">
        <v>1</v>
      </c>
      <c r="AA2138" s="1">
        <v>1</v>
      </c>
      <c r="AB2138" s="1">
        <v>961</v>
      </c>
      <c r="AC2138" s="1">
        <v>0</v>
      </c>
      <c r="AD2138" s="1">
        <v>0</v>
      </c>
      <c r="AE2138" s="1">
        <v>761</v>
      </c>
      <c r="AF2138" s="1">
        <v>146</v>
      </c>
      <c r="AG2138" s="1">
        <v>54</v>
      </c>
      <c r="AH2138" t="s">
        <v>6767</v>
      </c>
      <c r="AI2138" t="s">
        <v>6433</v>
      </c>
    </row>
    <row r="2139">
      <c r="A2139" t="s">
        <v>6768</v>
      </c>
      <c r="B2139" t="s">
        <v>6707</v>
      </c>
      <c r="D2139" t="s">
        <v>111</v>
      </c>
      <c r="E2139" t="s">
        <v>6769</v>
      </c>
      <c r="F2139" s="31">
        <v>43158.340381828704</v>
      </c>
      <c r="I2139" t="s">
        <v>2640</v>
      </c>
      <c r="J2139" t="s">
        <v>114</v>
      </c>
      <c r="K2139" s="31">
        <v>43158.315214548609</v>
      </c>
      <c r="L2139" s="31">
        <v>43168</v>
      </c>
      <c r="M2139" s="31">
        <v>43172.466039895837</v>
      </c>
      <c r="N2139" t="s">
        <v>83</v>
      </c>
      <c r="P2139" t="s">
        <v>342</v>
      </c>
      <c r="Q2139" s="1">
        <v>100</v>
      </c>
      <c r="R2139" s="1">
        <v>744</v>
      </c>
      <c r="S2139">
        <v>99.193548387096769</v>
      </c>
      <c r="W2139" t="s">
        <v>84</v>
      </c>
      <c r="X2139" t="s">
        <v>85</v>
      </c>
      <c r="Y2139" t="s">
        <v>86</v>
      </c>
      <c r="Z2139" s="1">
        <v>1</v>
      </c>
      <c r="AA2139" s="1">
        <v>2</v>
      </c>
      <c r="AB2139" s="1">
        <v>744</v>
      </c>
      <c r="AC2139" s="1">
        <v>0</v>
      </c>
      <c r="AD2139" s="1">
        <v>0</v>
      </c>
      <c r="AE2139" s="1">
        <v>684</v>
      </c>
      <c r="AF2139" s="1">
        <v>54</v>
      </c>
      <c r="AG2139" s="1">
        <v>6</v>
      </c>
      <c r="AH2139" t="s">
        <v>6770</v>
      </c>
      <c r="AI2139" t="s">
        <v>6710</v>
      </c>
    </row>
    <row r="2140">
      <c r="A2140" t="s">
        <v>6771</v>
      </c>
      <c r="B2140" t="s">
        <v>6430</v>
      </c>
      <c r="D2140" t="s">
        <v>111</v>
      </c>
      <c r="E2140" t="s">
        <v>6772</v>
      </c>
      <c r="F2140" s="31">
        <v>43396.153420567127</v>
      </c>
      <c r="I2140" t="s">
        <v>113</v>
      </c>
      <c r="J2140" t="s">
        <v>114</v>
      </c>
      <c r="K2140" s="31">
        <v>43396.150233946762</v>
      </c>
      <c r="L2140" s="31">
        <v>43406</v>
      </c>
      <c r="M2140" s="31">
        <v>43404.163261655092</v>
      </c>
      <c r="N2140" t="s">
        <v>83</v>
      </c>
      <c r="P2140" t="s">
        <v>342</v>
      </c>
      <c r="Q2140" s="1">
        <v>100</v>
      </c>
      <c r="R2140" s="1">
        <v>961</v>
      </c>
      <c r="S2140">
        <v>94.380853277835584</v>
      </c>
      <c r="W2140" t="s">
        <v>84</v>
      </c>
      <c r="X2140" t="s">
        <v>85</v>
      </c>
      <c r="Y2140" t="s">
        <v>86</v>
      </c>
      <c r="Z2140" s="1">
        <v>1</v>
      </c>
      <c r="AA2140" s="1">
        <v>1</v>
      </c>
      <c r="AB2140" s="1">
        <v>961</v>
      </c>
      <c r="AC2140" s="1">
        <v>0</v>
      </c>
      <c r="AD2140" s="1">
        <v>0</v>
      </c>
      <c r="AE2140" s="1">
        <v>761</v>
      </c>
      <c r="AF2140" s="1">
        <v>146</v>
      </c>
      <c r="AG2140" s="1">
        <v>54</v>
      </c>
      <c r="AH2140" t="s">
        <v>6773</v>
      </c>
      <c r="AI2140" t="s">
        <v>6433</v>
      </c>
    </row>
    <row r="2141">
      <c r="A2141" t="s">
        <v>6774</v>
      </c>
      <c r="B2141" t="s">
        <v>6707</v>
      </c>
      <c r="D2141" t="s">
        <v>111</v>
      </c>
      <c r="E2141" t="s">
        <v>6775</v>
      </c>
      <c r="F2141" s="31">
        <v>43158.340380127316</v>
      </c>
      <c r="I2141" t="s">
        <v>2640</v>
      </c>
      <c r="J2141" t="s">
        <v>114</v>
      </c>
      <c r="K2141" s="31">
        <v>43158.315153854164</v>
      </c>
      <c r="L2141" s="31">
        <v>43168</v>
      </c>
      <c r="M2141" s="31">
        <v>43172.435428553239</v>
      </c>
      <c r="N2141" t="s">
        <v>83</v>
      </c>
      <c r="P2141" t="s">
        <v>342</v>
      </c>
      <c r="Q2141" s="1">
        <v>100</v>
      </c>
      <c r="R2141" s="1">
        <v>744</v>
      </c>
      <c r="S2141">
        <v>98.387096774193552</v>
      </c>
      <c r="W2141" t="s">
        <v>84</v>
      </c>
      <c r="X2141" t="s">
        <v>85</v>
      </c>
      <c r="Y2141" t="s">
        <v>86</v>
      </c>
      <c r="Z2141" s="1">
        <v>1</v>
      </c>
      <c r="AA2141" s="1">
        <v>2</v>
      </c>
      <c r="AB2141" s="1">
        <v>744</v>
      </c>
      <c r="AC2141" s="1">
        <v>0</v>
      </c>
      <c r="AD2141" s="1">
        <v>0</v>
      </c>
      <c r="AE2141" s="1">
        <v>677</v>
      </c>
      <c r="AF2141" s="1">
        <v>55</v>
      </c>
      <c r="AG2141" s="1">
        <v>12</v>
      </c>
      <c r="AH2141" t="s">
        <v>6776</v>
      </c>
      <c r="AI2141" t="s">
        <v>6710</v>
      </c>
    </row>
    <row r="2142">
      <c r="A2142" t="s">
        <v>6777</v>
      </c>
      <c r="B2142" t="s">
        <v>6430</v>
      </c>
      <c r="D2142" t="s">
        <v>111</v>
      </c>
      <c r="E2142" t="s">
        <v>6778</v>
      </c>
      <c r="F2142" s="31">
        <v>43396.153459375</v>
      </c>
      <c r="I2142" t="s">
        <v>113</v>
      </c>
      <c r="J2142" t="s">
        <v>114</v>
      </c>
      <c r="K2142" s="31">
        <v>43396.150216087961</v>
      </c>
      <c r="L2142" s="31">
        <v>43406</v>
      </c>
      <c r="M2142" s="31">
        <v>43398.580718055557</v>
      </c>
      <c r="N2142" t="s">
        <v>83</v>
      </c>
      <c r="P2142" t="s">
        <v>342</v>
      </c>
      <c r="Q2142" s="1">
        <v>100</v>
      </c>
      <c r="R2142" s="1">
        <v>961</v>
      </c>
      <c r="S2142">
        <v>94.380853277835584</v>
      </c>
      <c r="W2142" t="s">
        <v>84</v>
      </c>
      <c r="X2142" t="s">
        <v>85</v>
      </c>
      <c r="Y2142" t="s">
        <v>86</v>
      </c>
      <c r="Z2142" s="1">
        <v>1</v>
      </c>
      <c r="AA2142" s="1">
        <v>1</v>
      </c>
      <c r="AB2142" s="1">
        <v>961</v>
      </c>
      <c r="AC2142" s="1">
        <v>0</v>
      </c>
      <c r="AD2142" s="1">
        <v>0</v>
      </c>
      <c r="AE2142" s="1">
        <v>761</v>
      </c>
      <c r="AF2142" s="1">
        <v>146</v>
      </c>
      <c r="AG2142" s="1">
        <v>54</v>
      </c>
      <c r="AH2142" t="s">
        <v>6779</v>
      </c>
      <c r="AI2142" t="s">
        <v>6433</v>
      </c>
    </row>
    <row r="2143">
      <c r="A2143" t="s">
        <v>6780</v>
      </c>
      <c r="B2143" t="s">
        <v>6707</v>
      </c>
      <c r="D2143" t="s">
        <v>111</v>
      </c>
      <c r="E2143" t="s">
        <v>6781</v>
      </c>
      <c r="F2143" s="31">
        <v>43158.340378553243</v>
      </c>
      <c r="I2143" t="s">
        <v>2640</v>
      </c>
      <c r="J2143" t="s">
        <v>114</v>
      </c>
      <c r="K2143" s="31">
        <v>43158.315078506945</v>
      </c>
      <c r="L2143" s="31">
        <v>43168</v>
      </c>
      <c r="M2143" s="31">
        <v>43161.070499502312</v>
      </c>
      <c r="N2143" t="s">
        <v>83</v>
      </c>
      <c r="P2143" t="s">
        <v>342</v>
      </c>
      <c r="Q2143" s="1">
        <v>100</v>
      </c>
      <c r="R2143" s="1">
        <v>744</v>
      </c>
      <c r="S2143">
        <v>99.193548387096769</v>
      </c>
      <c r="W2143" t="s">
        <v>84</v>
      </c>
      <c r="X2143" t="s">
        <v>85</v>
      </c>
      <c r="Y2143" t="s">
        <v>86</v>
      </c>
      <c r="Z2143" s="1">
        <v>1</v>
      </c>
      <c r="AA2143" s="1">
        <v>2</v>
      </c>
      <c r="AB2143" s="1">
        <v>744</v>
      </c>
      <c r="AC2143" s="1">
        <v>0</v>
      </c>
      <c r="AD2143" s="1">
        <v>0</v>
      </c>
      <c r="AE2143" s="1">
        <v>635</v>
      </c>
      <c r="AF2143" s="1">
        <v>103</v>
      </c>
      <c r="AG2143" s="1">
        <v>6</v>
      </c>
      <c r="AH2143" t="s">
        <v>6782</v>
      </c>
      <c r="AI2143" t="s">
        <v>6710</v>
      </c>
    </row>
    <row r="2144">
      <c r="A2144" t="s">
        <v>6783</v>
      </c>
      <c r="B2144" t="s">
        <v>6430</v>
      </c>
      <c r="D2144" t="s">
        <v>111</v>
      </c>
      <c r="E2144" t="s">
        <v>6784</v>
      </c>
      <c r="F2144" s="31">
        <v>43396.153498229163</v>
      </c>
      <c r="I2144" t="s">
        <v>113</v>
      </c>
      <c r="J2144" t="s">
        <v>114</v>
      </c>
      <c r="K2144" s="31">
        <v>43396.150199421296</v>
      </c>
      <c r="L2144" s="31">
        <v>43406</v>
      </c>
      <c r="M2144" s="31">
        <v>43404.163206597223</v>
      </c>
      <c r="N2144" t="s">
        <v>83</v>
      </c>
      <c r="P2144" t="s">
        <v>342</v>
      </c>
      <c r="Q2144" s="1">
        <v>100</v>
      </c>
      <c r="R2144" s="1">
        <v>961</v>
      </c>
      <c r="S2144">
        <v>94.380853277835584</v>
      </c>
      <c r="W2144" t="s">
        <v>84</v>
      </c>
      <c r="X2144" t="s">
        <v>85</v>
      </c>
      <c r="Y2144" t="s">
        <v>86</v>
      </c>
      <c r="Z2144" s="1">
        <v>1</v>
      </c>
      <c r="AA2144" s="1">
        <v>1</v>
      </c>
      <c r="AB2144" s="1">
        <v>961</v>
      </c>
      <c r="AC2144" s="1">
        <v>0</v>
      </c>
      <c r="AD2144" s="1">
        <v>0</v>
      </c>
      <c r="AE2144" s="1">
        <v>761</v>
      </c>
      <c r="AF2144" s="1">
        <v>146</v>
      </c>
      <c r="AG2144" s="1">
        <v>54</v>
      </c>
      <c r="AH2144" t="s">
        <v>6785</v>
      </c>
      <c r="AI2144" t="s">
        <v>6433</v>
      </c>
    </row>
    <row r="2145">
      <c r="A2145" t="s">
        <v>6786</v>
      </c>
      <c r="B2145" t="s">
        <v>6707</v>
      </c>
      <c r="D2145" t="s">
        <v>111</v>
      </c>
      <c r="E2145" t="s">
        <v>6787</v>
      </c>
      <c r="F2145" s="31">
        <v>43158.340377002314</v>
      </c>
      <c r="I2145" t="s">
        <v>2640</v>
      </c>
      <c r="J2145" t="s">
        <v>114</v>
      </c>
      <c r="K2145" s="31">
        <v>43158.3150434375</v>
      </c>
      <c r="L2145" s="31">
        <v>43168</v>
      </c>
      <c r="M2145" s="31">
        <v>43172.278637962962</v>
      </c>
      <c r="N2145" t="s">
        <v>83</v>
      </c>
      <c r="P2145" t="s">
        <v>342</v>
      </c>
      <c r="Q2145" s="1">
        <v>100</v>
      </c>
      <c r="R2145" s="1">
        <v>744</v>
      </c>
      <c r="S2145">
        <v>99.193548387096769</v>
      </c>
      <c r="W2145" t="s">
        <v>84</v>
      </c>
      <c r="X2145" t="s">
        <v>85</v>
      </c>
      <c r="Y2145" t="s">
        <v>86</v>
      </c>
      <c r="Z2145" s="1">
        <v>1</v>
      </c>
      <c r="AA2145" s="1">
        <v>2</v>
      </c>
      <c r="AB2145" s="1">
        <v>744</v>
      </c>
      <c r="AC2145" s="1">
        <v>0</v>
      </c>
      <c r="AD2145" s="1">
        <v>0</v>
      </c>
      <c r="AE2145" s="1">
        <v>684</v>
      </c>
      <c r="AF2145" s="1">
        <v>54</v>
      </c>
      <c r="AG2145" s="1">
        <v>6</v>
      </c>
      <c r="AH2145" t="s">
        <v>6788</v>
      </c>
      <c r="AI2145" t="s">
        <v>6710</v>
      </c>
    </row>
    <row r="2146">
      <c r="A2146" t="s">
        <v>6789</v>
      </c>
      <c r="B2146" t="s">
        <v>6430</v>
      </c>
      <c r="D2146" t="s">
        <v>111</v>
      </c>
      <c r="E2146" t="s">
        <v>6790</v>
      </c>
      <c r="F2146" s="31">
        <v>43396.153544872686</v>
      </c>
      <c r="I2146" t="s">
        <v>113</v>
      </c>
      <c r="J2146" t="s">
        <v>114</v>
      </c>
      <c r="K2146" s="31">
        <v>43396.150176967596</v>
      </c>
      <c r="L2146" s="31">
        <v>43406</v>
      </c>
      <c r="M2146" s="31">
        <v>43403.323643483796</v>
      </c>
      <c r="N2146" t="s">
        <v>83</v>
      </c>
      <c r="P2146" t="s">
        <v>342</v>
      </c>
      <c r="Q2146" s="1">
        <v>100</v>
      </c>
      <c r="R2146" s="1">
        <v>961</v>
      </c>
      <c r="S2146">
        <v>94.380853277835584</v>
      </c>
      <c r="W2146" t="s">
        <v>84</v>
      </c>
      <c r="X2146" t="s">
        <v>85</v>
      </c>
      <c r="Y2146" t="s">
        <v>86</v>
      </c>
      <c r="Z2146" s="1">
        <v>1</v>
      </c>
      <c r="AA2146" s="1">
        <v>1</v>
      </c>
      <c r="AB2146" s="1">
        <v>961</v>
      </c>
      <c r="AC2146" s="1">
        <v>0</v>
      </c>
      <c r="AD2146" s="1">
        <v>0</v>
      </c>
      <c r="AE2146" s="1">
        <v>810</v>
      </c>
      <c r="AF2146" s="1">
        <v>97</v>
      </c>
      <c r="AG2146" s="1">
        <v>54</v>
      </c>
      <c r="AH2146" t="s">
        <v>6791</v>
      </c>
      <c r="AI2146" t="s">
        <v>6433</v>
      </c>
    </row>
    <row r="2147">
      <c r="A2147" t="s">
        <v>6792</v>
      </c>
      <c r="B2147" t="s">
        <v>6707</v>
      </c>
      <c r="D2147" t="s">
        <v>111</v>
      </c>
      <c r="E2147" t="s">
        <v>6793</v>
      </c>
      <c r="F2147" s="31">
        <v>43158.340375150467</v>
      </c>
      <c r="I2147" t="s">
        <v>2640</v>
      </c>
      <c r="J2147" t="s">
        <v>114</v>
      </c>
      <c r="K2147" s="31">
        <v>43158.315001770832</v>
      </c>
      <c r="L2147" s="31">
        <v>43168</v>
      </c>
      <c r="M2147" s="31">
        <v>43164.211021261573</v>
      </c>
      <c r="N2147" t="s">
        <v>83</v>
      </c>
      <c r="P2147" t="s">
        <v>342</v>
      </c>
      <c r="Q2147" s="1">
        <v>100</v>
      </c>
      <c r="R2147" s="1">
        <v>744</v>
      </c>
      <c r="S2147">
        <v>97.446236559139791</v>
      </c>
      <c r="W2147" t="s">
        <v>84</v>
      </c>
      <c r="X2147" t="s">
        <v>85</v>
      </c>
      <c r="Y2147" t="s">
        <v>86</v>
      </c>
      <c r="Z2147" s="1">
        <v>1</v>
      </c>
      <c r="AA2147" s="1">
        <v>2</v>
      </c>
      <c r="AB2147" s="1">
        <v>744</v>
      </c>
      <c r="AC2147" s="1">
        <v>0</v>
      </c>
      <c r="AD2147" s="1">
        <v>0</v>
      </c>
      <c r="AE2147" s="1">
        <v>635</v>
      </c>
      <c r="AF2147" s="1">
        <v>90</v>
      </c>
      <c r="AG2147" s="1">
        <v>19</v>
      </c>
      <c r="AH2147" t="s">
        <v>6794</v>
      </c>
      <c r="AI2147" t="s">
        <v>6710</v>
      </c>
    </row>
    <row r="2148">
      <c r="A2148" t="s">
        <v>6795</v>
      </c>
      <c r="B2148" t="s">
        <v>6430</v>
      </c>
      <c r="D2148" t="s">
        <v>111</v>
      </c>
      <c r="E2148" t="s">
        <v>6796</v>
      </c>
      <c r="F2148" s="31">
        <v>43396.15333371528</v>
      </c>
      <c r="I2148" t="s">
        <v>113</v>
      </c>
      <c r="J2148" t="s">
        <v>114</v>
      </c>
      <c r="K2148" s="31">
        <v>43396.150088773145</v>
      </c>
      <c r="L2148" s="31">
        <v>43406</v>
      </c>
      <c r="M2148" s="31">
        <v>43399.474352118057</v>
      </c>
      <c r="N2148" t="s">
        <v>83</v>
      </c>
      <c r="P2148" t="s">
        <v>342</v>
      </c>
      <c r="Q2148" s="1">
        <v>100</v>
      </c>
      <c r="R2148" s="1">
        <v>961</v>
      </c>
      <c r="S2148">
        <v>94.380853277835584</v>
      </c>
      <c r="W2148" t="s">
        <v>84</v>
      </c>
      <c r="X2148" t="s">
        <v>85</v>
      </c>
      <c r="Y2148" t="s">
        <v>86</v>
      </c>
      <c r="Z2148" s="1">
        <v>1</v>
      </c>
      <c r="AA2148" s="1">
        <v>1</v>
      </c>
      <c r="AB2148" s="1">
        <v>961</v>
      </c>
      <c r="AC2148" s="1">
        <v>0</v>
      </c>
      <c r="AD2148" s="1">
        <v>0</v>
      </c>
      <c r="AE2148" s="1">
        <v>810</v>
      </c>
      <c r="AF2148" s="1">
        <v>97</v>
      </c>
      <c r="AG2148" s="1">
        <v>54</v>
      </c>
      <c r="AH2148" t="s">
        <v>6797</v>
      </c>
      <c r="AI2148" t="s">
        <v>6433</v>
      </c>
    </row>
    <row r="2149">
      <c r="A2149" t="s">
        <v>6798</v>
      </c>
      <c r="B2149" t="s">
        <v>6707</v>
      </c>
      <c r="D2149" t="s">
        <v>111</v>
      </c>
      <c r="E2149" t="s">
        <v>6799</v>
      </c>
      <c r="F2149" s="31">
        <v>43158.340372997685</v>
      </c>
      <c r="I2149" t="s">
        <v>2640</v>
      </c>
      <c r="J2149" t="s">
        <v>114</v>
      </c>
      <c r="K2149" s="31">
        <v>43158.314966701386</v>
      </c>
      <c r="L2149" s="31">
        <v>43168</v>
      </c>
      <c r="M2149" s="31">
        <v>43166.449998113429</v>
      </c>
      <c r="N2149" t="s">
        <v>83</v>
      </c>
      <c r="P2149" t="s">
        <v>342</v>
      </c>
      <c r="Q2149" s="1">
        <v>100</v>
      </c>
      <c r="R2149" s="1">
        <v>744</v>
      </c>
      <c r="S2149">
        <v>99.193548387096769</v>
      </c>
      <c r="W2149" t="s">
        <v>84</v>
      </c>
      <c r="X2149" t="s">
        <v>85</v>
      </c>
      <c r="Y2149" t="s">
        <v>86</v>
      </c>
      <c r="Z2149" s="1">
        <v>1</v>
      </c>
      <c r="AA2149" s="1">
        <v>2</v>
      </c>
      <c r="AB2149" s="1">
        <v>744</v>
      </c>
      <c r="AC2149" s="1">
        <v>0</v>
      </c>
      <c r="AD2149" s="1">
        <v>0</v>
      </c>
      <c r="AE2149" s="1">
        <v>684</v>
      </c>
      <c r="AF2149" s="1">
        <v>54</v>
      </c>
      <c r="AG2149" s="1">
        <v>6</v>
      </c>
      <c r="AH2149" t="s">
        <v>6800</v>
      </c>
      <c r="AI2149" t="s">
        <v>6710</v>
      </c>
    </row>
    <row r="2150">
      <c r="A2150" t="s">
        <v>6801</v>
      </c>
      <c r="B2150" t="s">
        <v>1170</v>
      </c>
      <c r="D2150" t="s">
        <v>111</v>
      </c>
      <c r="E2150" t="s">
        <v>6802</v>
      </c>
      <c r="F2150" s="31">
        <v>43395.384057986113</v>
      </c>
      <c r="I2150" t="s">
        <v>113</v>
      </c>
      <c r="J2150" t="s">
        <v>114</v>
      </c>
      <c r="K2150" s="31">
        <v>43395.381561261573</v>
      </c>
      <c r="L2150" s="31">
        <v>43405</v>
      </c>
      <c r="M2150" s="31">
        <v>43405.255476736114</v>
      </c>
      <c r="N2150" t="s">
        <v>83</v>
      </c>
      <c r="P2150" t="s">
        <v>342</v>
      </c>
      <c r="Q2150" s="1">
        <v>100</v>
      </c>
      <c r="R2150" s="1">
        <v>69</v>
      </c>
      <c r="S2150">
        <v>11.594202898550719</v>
      </c>
      <c r="W2150" t="s">
        <v>84</v>
      </c>
      <c r="X2150" t="s">
        <v>85</v>
      </c>
      <c r="Y2150" t="s">
        <v>86</v>
      </c>
      <c r="Z2150" s="1">
        <v>1</v>
      </c>
      <c r="AA2150" s="1">
        <v>1</v>
      </c>
      <c r="AB2150" s="1">
        <v>69</v>
      </c>
      <c r="AC2150" s="1">
        <v>0</v>
      </c>
      <c r="AD2150" s="1">
        <v>0</v>
      </c>
      <c r="AE2150" s="1">
        <v>0</v>
      </c>
      <c r="AF2150" s="1">
        <v>8</v>
      </c>
      <c r="AG2150" s="1">
        <v>61</v>
      </c>
      <c r="AH2150" t="s">
        <v>6803</v>
      </c>
      <c r="AI2150" t="s">
        <v>1173</v>
      </c>
    </row>
    <row r="2151">
      <c r="A2151" t="s">
        <v>6804</v>
      </c>
      <c r="B2151" t="s">
        <v>6707</v>
      </c>
      <c r="D2151" t="s">
        <v>111</v>
      </c>
      <c r="E2151" t="s">
        <v>6805</v>
      </c>
      <c r="F2151" s="31">
        <v>43158.340371412036</v>
      </c>
      <c r="I2151" t="s">
        <v>2640</v>
      </c>
      <c r="J2151" t="s">
        <v>114</v>
      </c>
      <c r="K2151" s="31">
        <v>43158.313986226851</v>
      </c>
      <c r="L2151" s="31">
        <v>43168</v>
      </c>
      <c r="M2151" s="31">
        <v>43161.070486689816</v>
      </c>
      <c r="N2151" t="s">
        <v>83</v>
      </c>
      <c r="P2151" t="s">
        <v>342</v>
      </c>
      <c r="Q2151" s="1">
        <v>100</v>
      </c>
      <c r="R2151" s="1">
        <v>1188</v>
      </c>
      <c r="S2151">
        <v>99.242424242424249</v>
      </c>
      <c r="W2151" t="s">
        <v>84</v>
      </c>
      <c r="X2151" t="s">
        <v>85</v>
      </c>
      <c r="Y2151" t="s">
        <v>86</v>
      </c>
      <c r="Z2151" s="1">
        <v>1</v>
      </c>
      <c r="AA2151" s="1">
        <v>3</v>
      </c>
      <c r="AB2151" s="1">
        <v>1188</v>
      </c>
      <c r="AC2151" s="1">
        <v>0</v>
      </c>
      <c r="AD2151" s="1">
        <v>0</v>
      </c>
      <c r="AE2151" s="1">
        <v>1047</v>
      </c>
      <c r="AF2151" s="1">
        <v>132</v>
      </c>
      <c r="AG2151" s="1">
        <v>9</v>
      </c>
      <c r="AH2151" t="s">
        <v>6806</v>
      </c>
      <c r="AI2151" t="s">
        <v>6710</v>
      </c>
    </row>
    <row r="2152">
      <c r="A2152" t="s">
        <v>6807</v>
      </c>
      <c r="B2152" t="s">
        <v>1170</v>
      </c>
      <c r="D2152" t="s">
        <v>111</v>
      </c>
      <c r="E2152" t="s">
        <v>6808</v>
      </c>
      <c r="F2152" s="31">
        <v>43395.384101504627</v>
      </c>
      <c r="I2152" t="s">
        <v>113</v>
      </c>
      <c r="J2152" t="s">
        <v>114</v>
      </c>
      <c r="K2152" s="31">
        <v>43395.38154375</v>
      </c>
      <c r="L2152" s="31">
        <v>43405</v>
      </c>
      <c r="M2152" s="31">
        <v>43399.383179398152</v>
      </c>
      <c r="N2152" t="s">
        <v>83</v>
      </c>
      <c r="P2152" t="s">
        <v>342</v>
      </c>
      <c r="Q2152" s="1">
        <v>100</v>
      </c>
      <c r="R2152" s="1">
        <v>69</v>
      </c>
      <c r="S2152">
        <v>11.594202898550719</v>
      </c>
      <c r="W2152" t="s">
        <v>84</v>
      </c>
      <c r="X2152" t="s">
        <v>85</v>
      </c>
      <c r="Y2152" t="s">
        <v>86</v>
      </c>
      <c r="Z2152" s="1">
        <v>1</v>
      </c>
      <c r="AA2152" s="1">
        <v>1</v>
      </c>
      <c r="AB2152" s="1">
        <v>69</v>
      </c>
      <c r="AC2152" s="1">
        <v>0</v>
      </c>
      <c r="AD2152" s="1">
        <v>0</v>
      </c>
      <c r="AE2152" s="1">
        <v>0</v>
      </c>
      <c r="AF2152" s="1">
        <v>8</v>
      </c>
      <c r="AG2152" s="1">
        <v>61</v>
      </c>
      <c r="AH2152" t="s">
        <v>6809</v>
      </c>
      <c r="AI2152" t="s">
        <v>1173</v>
      </c>
    </row>
    <row r="2153">
      <c r="A2153" t="s">
        <v>6810</v>
      </c>
      <c r="B2153" t="s">
        <v>6707</v>
      </c>
      <c r="D2153" t="s">
        <v>111</v>
      </c>
      <c r="E2153" t="s">
        <v>6811</v>
      </c>
      <c r="F2153" s="31">
        <v>43158.34036736111</v>
      </c>
      <c r="I2153" t="s">
        <v>2640</v>
      </c>
      <c r="J2153" t="s">
        <v>114</v>
      </c>
      <c r="K2153" s="31">
        <v>43158.313964895831</v>
      </c>
      <c r="L2153" s="31">
        <v>43168</v>
      </c>
      <c r="M2153" s="31">
        <v>43164.651417939815</v>
      </c>
      <c r="N2153" t="s">
        <v>83</v>
      </c>
      <c r="P2153" t="s">
        <v>342</v>
      </c>
      <c r="Q2153" s="1">
        <v>100</v>
      </c>
      <c r="R2153" s="1">
        <v>1188</v>
      </c>
      <c r="S2153">
        <v>99.242424242424249</v>
      </c>
      <c r="W2153" t="s">
        <v>84</v>
      </c>
      <c r="X2153" t="s">
        <v>85</v>
      </c>
      <c r="Y2153" t="s">
        <v>86</v>
      </c>
      <c r="Z2153" s="1">
        <v>1</v>
      </c>
      <c r="AA2153" s="1">
        <v>3</v>
      </c>
      <c r="AB2153" s="1">
        <v>1188</v>
      </c>
      <c r="AC2153" s="1">
        <v>0</v>
      </c>
      <c r="AD2153" s="1">
        <v>0</v>
      </c>
      <c r="AE2153" s="1">
        <v>1110</v>
      </c>
      <c r="AF2153" s="1">
        <v>69</v>
      </c>
      <c r="AG2153" s="1">
        <v>9</v>
      </c>
      <c r="AH2153" t="s">
        <v>6812</v>
      </c>
      <c r="AI2153" t="s">
        <v>6710</v>
      </c>
    </row>
    <row r="2154">
      <c r="A2154" t="s">
        <v>6813</v>
      </c>
      <c r="B2154" t="s">
        <v>1170</v>
      </c>
      <c r="D2154" t="s">
        <v>111</v>
      </c>
      <c r="E2154" t="s">
        <v>6814</v>
      </c>
      <c r="F2154" s="31">
        <v>43395.384140162038</v>
      </c>
      <c r="I2154" t="s">
        <v>113</v>
      </c>
      <c r="J2154" t="s">
        <v>114</v>
      </c>
      <c r="K2154" s="31">
        <v>43395.381499502313</v>
      </c>
      <c r="L2154" s="31">
        <v>43405</v>
      </c>
      <c r="M2154" s="31">
        <v>43405.255501817126</v>
      </c>
      <c r="N2154" t="s">
        <v>83</v>
      </c>
      <c r="P2154" t="s">
        <v>342</v>
      </c>
      <c r="Q2154" s="1">
        <v>100</v>
      </c>
      <c r="R2154" s="1">
        <v>69</v>
      </c>
      <c r="S2154">
        <v>11.594202898550719</v>
      </c>
      <c r="W2154" t="s">
        <v>84</v>
      </c>
      <c r="X2154" t="s">
        <v>85</v>
      </c>
      <c r="Y2154" t="s">
        <v>86</v>
      </c>
      <c r="Z2154" s="1">
        <v>1</v>
      </c>
      <c r="AA2154" s="1">
        <v>1</v>
      </c>
      <c r="AB2154" s="1">
        <v>69</v>
      </c>
      <c r="AC2154" s="1">
        <v>0</v>
      </c>
      <c r="AD2154" s="1">
        <v>0</v>
      </c>
      <c r="AE2154" s="1">
        <v>0</v>
      </c>
      <c r="AF2154" s="1">
        <v>8</v>
      </c>
      <c r="AG2154" s="1">
        <v>61</v>
      </c>
      <c r="AH2154" t="s">
        <v>6815</v>
      </c>
      <c r="AI2154" t="s">
        <v>1173</v>
      </c>
    </row>
    <row r="2155">
      <c r="A2155" t="s">
        <v>6816</v>
      </c>
      <c r="B2155" t="s">
        <v>6707</v>
      </c>
      <c r="D2155" t="s">
        <v>111</v>
      </c>
      <c r="E2155" t="s">
        <v>6817</v>
      </c>
      <c r="F2155" s="31">
        <v>43158.340365393517</v>
      </c>
      <c r="I2155" t="s">
        <v>2640</v>
      </c>
      <c r="J2155" t="s">
        <v>114</v>
      </c>
      <c r="K2155" s="31">
        <v>43158.31394255787</v>
      </c>
      <c r="L2155" s="31">
        <v>43168</v>
      </c>
      <c r="M2155" s="31">
        <v>43166.449998807868</v>
      </c>
      <c r="N2155" t="s">
        <v>83</v>
      </c>
      <c r="P2155" t="s">
        <v>342</v>
      </c>
      <c r="Q2155" s="1">
        <v>100</v>
      </c>
      <c r="R2155" s="1">
        <v>1188</v>
      </c>
      <c r="S2155">
        <v>99.242424242424249</v>
      </c>
      <c r="W2155" t="s">
        <v>84</v>
      </c>
      <c r="X2155" t="s">
        <v>85</v>
      </c>
      <c r="Y2155" t="s">
        <v>86</v>
      </c>
      <c r="Z2155" s="1">
        <v>1</v>
      </c>
      <c r="AA2155" s="1">
        <v>3</v>
      </c>
      <c r="AB2155" s="1">
        <v>1188</v>
      </c>
      <c r="AC2155" s="1">
        <v>0</v>
      </c>
      <c r="AD2155" s="1">
        <v>0</v>
      </c>
      <c r="AE2155" s="1">
        <v>1110</v>
      </c>
      <c r="AF2155" s="1">
        <v>69</v>
      </c>
      <c r="AG2155" s="1">
        <v>9</v>
      </c>
      <c r="AH2155" t="s">
        <v>6818</v>
      </c>
      <c r="AI2155" t="s">
        <v>6710</v>
      </c>
    </row>
    <row r="2156">
      <c r="A2156" t="s">
        <v>6819</v>
      </c>
      <c r="B2156" t="s">
        <v>1170</v>
      </c>
      <c r="D2156" t="s">
        <v>111</v>
      </c>
      <c r="E2156" t="s">
        <v>6820</v>
      </c>
      <c r="F2156" s="31">
        <v>43395.384195567131</v>
      </c>
      <c r="I2156" t="s">
        <v>113</v>
      </c>
      <c r="J2156" t="s">
        <v>114</v>
      </c>
      <c r="K2156" s="31">
        <v>43395.381394791664</v>
      </c>
      <c r="L2156" s="31">
        <v>43405</v>
      </c>
      <c r="M2156" s="31">
        <v>43402.702437118052</v>
      </c>
      <c r="N2156" t="s">
        <v>83</v>
      </c>
      <c r="P2156" t="s">
        <v>342</v>
      </c>
      <c r="Q2156" s="1">
        <v>100</v>
      </c>
      <c r="R2156" s="1">
        <v>69</v>
      </c>
      <c r="S2156">
        <v>11.594202898550719</v>
      </c>
      <c r="W2156" t="s">
        <v>84</v>
      </c>
      <c r="X2156" t="s">
        <v>85</v>
      </c>
      <c r="Y2156" t="s">
        <v>86</v>
      </c>
      <c r="Z2156" s="1">
        <v>1</v>
      </c>
      <c r="AA2156" s="1">
        <v>1</v>
      </c>
      <c r="AB2156" s="1">
        <v>69</v>
      </c>
      <c r="AC2156" s="1">
        <v>0</v>
      </c>
      <c r="AD2156" s="1">
        <v>0</v>
      </c>
      <c r="AE2156" s="1">
        <v>0</v>
      </c>
      <c r="AF2156" s="1">
        <v>8</v>
      </c>
      <c r="AG2156" s="1">
        <v>61</v>
      </c>
      <c r="AH2156" t="s">
        <v>6821</v>
      </c>
      <c r="AI2156" t="s">
        <v>1173</v>
      </c>
    </row>
    <row r="2157">
      <c r="A2157" t="s">
        <v>6822</v>
      </c>
      <c r="B2157" t="s">
        <v>6707</v>
      </c>
      <c r="D2157" t="s">
        <v>111</v>
      </c>
      <c r="E2157" t="s">
        <v>6823</v>
      </c>
      <c r="F2157" s="31">
        <v>43158.340364502314</v>
      </c>
      <c r="I2157" t="s">
        <v>2640</v>
      </c>
      <c r="J2157" t="s">
        <v>114</v>
      </c>
      <c r="K2157" s="31">
        <v>43158.313849224534</v>
      </c>
      <c r="L2157" s="31">
        <v>43168</v>
      </c>
      <c r="M2157" s="31">
        <v>43172.435503668981</v>
      </c>
      <c r="N2157" t="s">
        <v>83</v>
      </c>
      <c r="P2157" t="s">
        <v>342</v>
      </c>
      <c r="Q2157" s="1">
        <v>100</v>
      </c>
      <c r="R2157" s="1">
        <v>1188</v>
      </c>
      <c r="S2157">
        <v>98.484848484848484</v>
      </c>
      <c r="W2157" t="s">
        <v>84</v>
      </c>
      <c r="X2157" t="s">
        <v>85</v>
      </c>
      <c r="Y2157" t="s">
        <v>86</v>
      </c>
      <c r="Z2157" s="1">
        <v>1</v>
      </c>
      <c r="AA2157" s="1">
        <v>3</v>
      </c>
      <c r="AB2157" s="1">
        <v>1188</v>
      </c>
      <c r="AC2157" s="1">
        <v>0</v>
      </c>
      <c r="AD2157" s="1">
        <v>0</v>
      </c>
      <c r="AE2157" s="1">
        <v>1096</v>
      </c>
      <c r="AF2157" s="1">
        <v>74</v>
      </c>
      <c r="AG2157" s="1">
        <v>18</v>
      </c>
      <c r="AH2157" t="s">
        <v>6824</v>
      </c>
      <c r="AI2157" t="s">
        <v>6710</v>
      </c>
    </row>
    <row r="2158">
      <c r="A2158" t="s">
        <v>6825</v>
      </c>
      <c r="B2158" t="s">
        <v>1170</v>
      </c>
      <c r="D2158" t="s">
        <v>111</v>
      </c>
      <c r="E2158" t="s">
        <v>6826</v>
      </c>
      <c r="F2158" s="31">
        <v>43395.38424521991</v>
      </c>
      <c r="I2158" t="s">
        <v>113</v>
      </c>
      <c r="J2158" t="s">
        <v>114</v>
      </c>
      <c r="K2158" s="31">
        <v>43395.381381331019</v>
      </c>
      <c r="L2158" s="31">
        <v>43405</v>
      </c>
      <c r="M2158" s="31">
        <v>43402.343591898149</v>
      </c>
      <c r="N2158" t="s">
        <v>83</v>
      </c>
      <c r="P2158" t="s">
        <v>342</v>
      </c>
      <c r="Q2158" s="1">
        <v>100</v>
      </c>
      <c r="R2158" s="1">
        <v>69</v>
      </c>
      <c r="S2158">
        <v>11.594202898550719</v>
      </c>
      <c r="W2158" t="s">
        <v>84</v>
      </c>
      <c r="X2158" t="s">
        <v>85</v>
      </c>
      <c r="Y2158" t="s">
        <v>86</v>
      </c>
      <c r="Z2158" s="1">
        <v>1</v>
      </c>
      <c r="AA2158" s="1">
        <v>1</v>
      </c>
      <c r="AB2158" s="1">
        <v>69</v>
      </c>
      <c r="AC2158" s="1">
        <v>0</v>
      </c>
      <c r="AD2158" s="1">
        <v>0</v>
      </c>
      <c r="AE2158" s="1">
        <v>0</v>
      </c>
      <c r="AF2158" s="1">
        <v>8</v>
      </c>
      <c r="AG2158" s="1">
        <v>61</v>
      </c>
      <c r="AH2158" t="s">
        <v>6827</v>
      </c>
      <c r="AI2158" t="s">
        <v>1173</v>
      </c>
    </row>
    <row r="2159">
      <c r="A2159" t="s">
        <v>6828</v>
      </c>
      <c r="B2159" t="s">
        <v>6707</v>
      </c>
      <c r="D2159" t="s">
        <v>111</v>
      </c>
      <c r="E2159" t="s">
        <v>6829</v>
      </c>
      <c r="F2159" s="31">
        <v>43158.34036076389</v>
      </c>
      <c r="I2159" t="s">
        <v>2640</v>
      </c>
      <c r="J2159" t="s">
        <v>114</v>
      </c>
      <c r="K2159" s="31">
        <v>43158.313786574072</v>
      </c>
      <c r="L2159" s="31">
        <v>43168</v>
      </c>
      <c r="M2159" s="31">
        <v>43160.359237152777</v>
      </c>
      <c r="N2159" t="s">
        <v>83</v>
      </c>
      <c r="P2159" t="s">
        <v>342</v>
      </c>
      <c r="Q2159" s="1">
        <v>100</v>
      </c>
      <c r="R2159" s="1">
        <v>1188</v>
      </c>
      <c r="S2159">
        <v>99.242424242424249</v>
      </c>
      <c r="W2159" t="s">
        <v>84</v>
      </c>
      <c r="X2159" t="s">
        <v>85</v>
      </c>
      <c r="Y2159" t="s">
        <v>86</v>
      </c>
      <c r="Z2159" s="1">
        <v>1</v>
      </c>
      <c r="AA2159" s="1">
        <v>3</v>
      </c>
      <c r="AB2159" s="1">
        <v>1188</v>
      </c>
      <c r="AC2159" s="1">
        <v>0</v>
      </c>
      <c r="AD2159" s="1">
        <v>0</v>
      </c>
      <c r="AE2159" s="1">
        <v>1110</v>
      </c>
      <c r="AF2159" s="1">
        <v>69</v>
      </c>
      <c r="AG2159" s="1">
        <v>9</v>
      </c>
      <c r="AH2159" t="s">
        <v>6830</v>
      </c>
      <c r="AI2159" t="s">
        <v>6710</v>
      </c>
    </row>
    <row r="2160">
      <c r="A2160" t="s">
        <v>6831</v>
      </c>
      <c r="B2160" t="s">
        <v>1170</v>
      </c>
      <c r="D2160" t="s">
        <v>111</v>
      </c>
      <c r="E2160" t="s">
        <v>6832</v>
      </c>
      <c r="F2160" s="31">
        <v>43395.383995173608</v>
      </c>
      <c r="I2160" t="s">
        <v>113</v>
      </c>
      <c r="J2160" t="s">
        <v>114</v>
      </c>
      <c r="K2160" s="31">
        <v>43395.381367476853</v>
      </c>
      <c r="L2160" s="31">
        <v>43405</v>
      </c>
      <c r="M2160" s="31">
        <v>43399.474148958332</v>
      </c>
      <c r="N2160" t="s">
        <v>83</v>
      </c>
      <c r="P2160" t="s">
        <v>342</v>
      </c>
      <c r="Q2160" s="1">
        <v>100</v>
      </c>
      <c r="R2160" s="1">
        <v>69</v>
      </c>
      <c r="S2160">
        <v>11.594202898550719</v>
      </c>
      <c r="W2160" t="s">
        <v>84</v>
      </c>
      <c r="X2160" t="s">
        <v>85</v>
      </c>
      <c r="Y2160" t="s">
        <v>86</v>
      </c>
      <c r="Z2160" s="1">
        <v>1</v>
      </c>
      <c r="AA2160" s="1">
        <v>1</v>
      </c>
      <c r="AB2160" s="1">
        <v>69</v>
      </c>
      <c r="AC2160" s="1">
        <v>0</v>
      </c>
      <c r="AD2160" s="1">
        <v>0</v>
      </c>
      <c r="AE2160" s="1">
        <v>0</v>
      </c>
      <c r="AF2160" s="1">
        <v>8</v>
      </c>
      <c r="AG2160" s="1">
        <v>61</v>
      </c>
      <c r="AH2160" t="s">
        <v>6833</v>
      </c>
      <c r="AI2160" t="s">
        <v>1173</v>
      </c>
    </row>
    <row r="2161">
      <c r="A2161" t="s">
        <v>6834</v>
      </c>
      <c r="B2161" t="s">
        <v>6707</v>
      </c>
      <c r="D2161" t="s">
        <v>111</v>
      </c>
      <c r="E2161" t="s">
        <v>6835</v>
      </c>
      <c r="F2161" s="31">
        <v>43158.340358877314</v>
      </c>
      <c r="I2161" t="s">
        <v>2640</v>
      </c>
      <c r="J2161" t="s">
        <v>114</v>
      </c>
      <c r="K2161" s="31">
        <v>43158.313772604168</v>
      </c>
      <c r="L2161" s="31">
        <v>43168</v>
      </c>
      <c r="M2161" s="31">
        <v>43172.278564120374</v>
      </c>
      <c r="N2161" t="s">
        <v>83</v>
      </c>
      <c r="P2161" t="s">
        <v>342</v>
      </c>
      <c r="Q2161" s="1">
        <v>100</v>
      </c>
      <c r="R2161" s="1">
        <v>1188</v>
      </c>
      <c r="S2161">
        <v>99.242424242424249</v>
      </c>
      <c r="W2161" t="s">
        <v>84</v>
      </c>
      <c r="X2161" t="s">
        <v>85</v>
      </c>
      <c r="Y2161" t="s">
        <v>86</v>
      </c>
      <c r="Z2161" s="1">
        <v>1</v>
      </c>
      <c r="AA2161" s="1">
        <v>3</v>
      </c>
      <c r="AB2161" s="1">
        <v>1188</v>
      </c>
      <c r="AC2161" s="1">
        <v>0</v>
      </c>
      <c r="AD2161" s="1">
        <v>0</v>
      </c>
      <c r="AE2161" s="1">
        <v>1110</v>
      </c>
      <c r="AF2161" s="1">
        <v>69</v>
      </c>
      <c r="AG2161" s="1">
        <v>9</v>
      </c>
      <c r="AH2161" t="s">
        <v>6836</v>
      </c>
      <c r="AI2161" t="s">
        <v>6710</v>
      </c>
    </row>
    <row r="2162">
      <c r="A2162" t="s">
        <v>6837</v>
      </c>
      <c r="B2162" t="s">
        <v>1170</v>
      </c>
      <c r="D2162" t="s">
        <v>111</v>
      </c>
      <c r="E2162" t="s">
        <v>6838</v>
      </c>
      <c r="F2162" s="31">
        <v>43395.384341053243</v>
      </c>
      <c r="I2162" t="s">
        <v>113</v>
      </c>
      <c r="J2162" t="s">
        <v>114</v>
      </c>
      <c r="K2162" s="31">
        <v>43395.380967048608</v>
      </c>
      <c r="L2162" s="31">
        <v>43405</v>
      </c>
      <c r="M2162" s="31">
        <v>43399.474089201387</v>
      </c>
      <c r="N2162" t="s">
        <v>83</v>
      </c>
      <c r="P2162" t="s">
        <v>342</v>
      </c>
      <c r="Q2162" s="1">
        <v>100</v>
      </c>
      <c r="R2162" s="1">
        <v>102</v>
      </c>
      <c r="S2162">
        <v>54.901960784313722</v>
      </c>
      <c r="W2162" t="s">
        <v>84</v>
      </c>
      <c r="X2162" t="s">
        <v>85</v>
      </c>
      <c r="Y2162" t="s">
        <v>86</v>
      </c>
      <c r="Z2162" s="1">
        <v>1</v>
      </c>
      <c r="AA2162" s="1">
        <v>1</v>
      </c>
      <c r="AB2162" s="1">
        <v>102</v>
      </c>
      <c r="AC2162" s="1">
        <v>0</v>
      </c>
      <c r="AD2162" s="1">
        <v>0</v>
      </c>
      <c r="AE2162" s="1">
        <v>5</v>
      </c>
      <c r="AF2162" s="1">
        <v>51</v>
      </c>
      <c r="AG2162" s="1">
        <v>46</v>
      </c>
      <c r="AH2162" t="s">
        <v>6839</v>
      </c>
      <c r="AI2162" t="s">
        <v>1173</v>
      </c>
    </row>
    <row r="2163">
      <c r="A2163" t="s">
        <v>6840</v>
      </c>
      <c r="B2163" t="s">
        <v>6707</v>
      </c>
      <c r="D2163" t="s">
        <v>111</v>
      </c>
      <c r="E2163" t="s">
        <v>6841</v>
      </c>
      <c r="F2163" s="31">
        <v>43158.340356134257</v>
      </c>
      <c r="I2163" t="s">
        <v>2640</v>
      </c>
      <c r="J2163" t="s">
        <v>114</v>
      </c>
      <c r="K2163" s="31">
        <v>43158.313693402779</v>
      </c>
      <c r="L2163" s="31">
        <v>43168</v>
      </c>
      <c r="M2163" s="31">
        <v>43164.211082835645</v>
      </c>
      <c r="N2163" t="s">
        <v>83</v>
      </c>
      <c r="P2163" t="s">
        <v>342</v>
      </c>
      <c r="Q2163" s="1">
        <v>100</v>
      </c>
      <c r="R2163" s="1">
        <v>1188</v>
      </c>
      <c r="S2163">
        <v>99.242424242424249</v>
      </c>
      <c r="W2163" t="s">
        <v>84</v>
      </c>
      <c r="X2163" t="s">
        <v>85</v>
      </c>
      <c r="Y2163" t="s">
        <v>86</v>
      </c>
      <c r="Z2163" s="1">
        <v>1</v>
      </c>
      <c r="AA2163" s="1">
        <v>3</v>
      </c>
      <c r="AB2163" s="1">
        <v>1188</v>
      </c>
      <c r="AC2163" s="1">
        <v>0</v>
      </c>
      <c r="AD2163" s="1">
        <v>0</v>
      </c>
      <c r="AE2163" s="1">
        <v>1033</v>
      </c>
      <c r="AF2163" s="1">
        <v>146</v>
      </c>
      <c r="AG2163" s="1">
        <v>9</v>
      </c>
      <c r="AH2163" t="s">
        <v>6842</v>
      </c>
      <c r="AI2163" t="s">
        <v>6710</v>
      </c>
    </row>
    <row r="2164">
      <c r="A2164" t="s">
        <v>6843</v>
      </c>
      <c r="B2164" t="s">
        <v>1170</v>
      </c>
      <c r="D2164" t="s">
        <v>111</v>
      </c>
      <c r="E2164" t="s">
        <v>6844</v>
      </c>
      <c r="F2164" s="31">
        <v>43395.384391817126</v>
      </c>
      <c r="I2164" t="s">
        <v>113</v>
      </c>
      <c r="J2164" t="s">
        <v>114</v>
      </c>
      <c r="K2164" s="31">
        <v>43395.380949155093</v>
      </c>
      <c r="L2164" s="31">
        <v>43405</v>
      </c>
      <c r="M2164" s="31">
        <v>43402.702641319447</v>
      </c>
      <c r="N2164" t="s">
        <v>83</v>
      </c>
      <c r="P2164" t="s">
        <v>342</v>
      </c>
      <c r="Q2164" s="1">
        <v>100</v>
      </c>
      <c r="R2164" s="1">
        <v>102</v>
      </c>
      <c r="S2164">
        <v>54.901960784313722</v>
      </c>
      <c r="W2164" t="s">
        <v>84</v>
      </c>
      <c r="X2164" t="s">
        <v>85</v>
      </c>
      <c r="Y2164" t="s">
        <v>86</v>
      </c>
      <c r="Z2164" s="1">
        <v>1</v>
      </c>
      <c r="AA2164" s="1">
        <v>1</v>
      </c>
      <c r="AB2164" s="1">
        <v>102</v>
      </c>
      <c r="AC2164" s="1">
        <v>0</v>
      </c>
      <c r="AD2164" s="1">
        <v>0</v>
      </c>
      <c r="AE2164" s="1">
        <v>9</v>
      </c>
      <c r="AF2164" s="1">
        <v>47</v>
      </c>
      <c r="AG2164" s="1">
        <v>46</v>
      </c>
      <c r="AH2164" t="s">
        <v>6845</v>
      </c>
      <c r="AI2164" t="s">
        <v>1173</v>
      </c>
    </row>
    <row r="2165">
      <c r="A2165" t="s">
        <v>6846</v>
      </c>
      <c r="B2165" t="s">
        <v>6707</v>
      </c>
      <c r="D2165" t="s">
        <v>111</v>
      </c>
      <c r="E2165" t="s">
        <v>6847</v>
      </c>
      <c r="F2165" s="31">
        <v>43158.340350347222</v>
      </c>
      <c r="I2165" t="s">
        <v>2640</v>
      </c>
      <c r="J2165" t="s">
        <v>114</v>
      </c>
      <c r="K2165" s="31">
        <v>43158.3136716088</v>
      </c>
      <c r="L2165" s="31">
        <v>43168</v>
      </c>
      <c r="M2165" s="31">
        <v>43172.465887152779</v>
      </c>
      <c r="N2165" t="s">
        <v>83</v>
      </c>
      <c r="P2165" t="s">
        <v>342</v>
      </c>
      <c r="Q2165" s="1">
        <v>100</v>
      </c>
      <c r="R2165" s="1">
        <v>1188</v>
      </c>
      <c r="S2165">
        <v>99.242424242424249</v>
      </c>
      <c r="W2165" t="s">
        <v>84</v>
      </c>
      <c r="X2165" t="s">
        <v>85</v>
      </c>
      <c r="Y2165" t="s">
        <v>86</v>
      </c>
      <c r="Z2165" s="1">
        <v>1</v>
      </c>
      <c r="AA2165" s="1">
        <v>3</v>
      </c>
      <c r="AB2165" s="1">
        <v>1188</v>
      </c>
      <c r="AC2165" s="1">
        <v>0</v>
      </c>
      <c r="AD2165" s="1">
        <v>0</v>
      </c>
      <c r="AE2165" s="1">
        <v>1110</v>
      </c>
      <c r="AF2165" s="1">
        <v>69</v>
      </c>
      <c r="AG2165" s="1">
        <v>9</v>
      </c>
      <c r="AH2165" t="s">
        <v>6848</v>
      </c>
      <c r="AI2165" t="s">
        <v>6710</v>
      </c>
    </row>
    <row r="2166">
      <c r="A2166" t="s">
        <v>6849</v>
      </c>
      <c r="B2166" t="s">
        <v>1170</v>
      </c>
      <c r="D2166" t="s">
        <v>111</v>
      </c>
      <c r="E2166" t="s">
        <v>6850</v>
      </c>
      <c r="F2166" s="31">
        <v>43395.3844349537</v>
      </c>
      <c r="I2166" t="s">
        <v>113</v>
      </c>
      <c r="J2166" t="s">
        <v>114</v>
      </c>
      <c r="K2166" s="31">
        <v>43395.380932094908</v>
      </c>
      <c r="L2166" s="31">
        <v>43405</v>
      </c>
      <c r="M2166" s="31">
        <v>43405.255280092591</v>
      </c>
      <c r="N2166" t="s">
        <v>83</v>
      </c>
      <c r="P2166" t="s">
        <v>342</v>
      </c>
      <c r="Q2166" s="1">
        <v>100</v>
      </c>
      <c r="R2166" s="1">
        <v>102</v>
      </c>
      <c r="S2166">
        <v>54.901960784313722</v>
      </c>
      <c r="W2166" t="s">
        <v>84</v>
      </c>
      <c r="X2166" t="s">
        <v>85</v>
      </c>
      <c r="Y2166" t="s">
        <v>86</v>
      </c>
      <c r="Z2166" s="1">
        <v>1</v>
      </c>
      <c r="AA2166" s="1">
        <v>1</v>
      </c>
      <c r="AB2166" s="1">
        <v>102</v>
      </c>
      <c r="AC2166" s="1">
        <v>0</v>
      </c>
      <c r="AD2166" s="1">
        <v>0</v>
      </c>
      <c r="AE2166" s="1">
        <v>9</v>
      </c>
      <c r="AF2166" s="1">
        <v>47</v>
      </c>
      <c r="AG2166" s="1">
        <v>46</v>
      </c>
      <c r="AH2166" t="s">
        <v>6851</v>
      </c>
      <c r="AI2166" t="s">
        <v>1173</v>
      </c>
    </row>
    <row r="2167">
      <c r="A2167" t="s">
        <v>6852</v>
      </c>
      <c r="B2167" t="s">
        <v>6707</v>
      </c>
      <c r="D2167" t="s">
        <v>111</v>
      </c>
      <c r="E2167" t="s">
        <v>6853</v>
      </c>
      <c r="F2167" s="31">
        <v>43158.340348182872</v>
      </c>
      <c r="I2167" t="s">
        <v>2640</v>
      </c>
      <c r="J2167" t="s">
        <v>114</v>
      </c>
      <c r="K2167" s="31">
        <v>43158.262171759263</v>
      </c>
      <c r="L2167" s="31">
        <v>43168</v>
      </c>
      <c r="M2167" s="31">
        <v>43161.070439386574</v>
      </c>
      <c r="N2167" t="s">
        <v>83</v>
      </c>
      <c r="P2167" t="s">
        <v>342</v>
      </c>
      <c r="Q2167" s="1">
        <v>100</v>
      </c>
      <c r="R2167" s="1">
        <v>1168</v>
      </c>
      <c r="S2167">
        <v>100</v>
      </c>
      <c r="W2167" t="s">
        <v>84</v>
      </c>
      <c r="X2167" t="s">
        <v>85</v>
      </c>
      <c r="Y2167" t="s">
        <v>86</v>
      </c>
      <c r="Z2167" s="1">
        <v>1</v>
      </c>
      <c r="AA2167" s="1">
        <v>3</v>
      </c>
      <c r="AB2167" s="1">
        <v>1168</v>
      </c>
      <c r="AC2167" s="1">
        <v>0</v>
      </c>
      <c r="AD2167" s="1">
        <v>0</v>
      </c>
      <c r="AE2167" s="1">
        <v>1050</v>
      </c>
      <c r="AF2167" s="1">
        <v>118</v>
      </c>
      <c r="AG2167" s="1">
        <v>0</v>
      </c>
      <c r="AH2167" t="s">
        <v>6854</v>
      </c>
      <c r="AI2167" t="s">
        <v>6710</v>
      </c>
    </row>
    <row r="2168">
      <c r="A2168" t="s">
        <v>6855</v>
      </c>
      <c r="B2168" t="s">
        <v>1170</v>
      </c>
      <c r="D2168" t="s">
        <v>111</v>
      </c>
      <c r="E2168" t="s">
        <v>6856</v>
      </c>
      <c r="F2168" s="31">
        <v>43395.38447488426</v>
      </c>
      <c r="I2168" t="s">
        <v>113</v>
      </c>
      <c r="J2168" t="s">
        <v>114</v>
      </c>
      <c r="K2168" s="31">
        <v>43395.380915775466</v>
      </c>
      <c r="L2168" s="31">
        <v>43405</v>
      </c>
      <c r="M2168" s="31">
        <v>43399.383205787039</v>
      </c>
      <c r="N2168" t="s">
        <v>83</v>
      </c>
      <c r="P2168" t="s">
        <v>342</v>
      </c>
      <c r="Q2168" s="1">
        <v>100</v>
      </c>
      <c r="R2168" s="1">
        <v>102</v>
      </c>
      <c r="S2168">
        <v>54.901960784313722</v>
      </c>
      <c r="W2168" t="s">
        <v>84</v>
      </c>
      <c r="X2168" t="s">
        <v>85</v>
      </c>
      <c r="Y2168" t="s">
        <v>86</v>
      </c>
      <c r="Z2168" s="1">
        <v>1</v>
      </c>
      <c r="AA2168" s="1">
        <v>1</v>
      </c>
      <c r="AB2168" s="1">
        <v>102</v>
      </c>
      <c r="AC2168" s="1">
        <v>0</v>
      </c>
      <c r="AD2168" s="1">
        <v>0</v>
      </c>
      <c r="AE2168" s="1">
        <v>9</v>
      </c>
      <c r="AF2168" s="1">
        <v>47</v>
      </c>
      <c r="AG2168" s="1">
        <v>46</v>
      </c>
      <c r="AH2168" t="s">
        <v>6857</v>
      </c>
      <c r="AI2168" t="s">
        <v>1173</v>
      </c>
    </row>
    <row r="2169">
      <c r="A2169" t="s">
        <v>6858</v>
      </c>
      <c r="B2169" t="s">
        <v>6707</v>
      </c>
      <c r="D2169" t="s">
        <v>111</v>
      </c>
      <c r="E2169" t="s">
        <v>6859</v>
      </c>
      <c r="F2169" s="31">
        <v>43158.340345752316</v>
      </c>
      <c r="I2169" t="s">
        <v>2640</v>
      </c>
      <c r="J2169" t="s">
        <v>114</v>
      </c>
      <c r="K2169" s="31">
        <v>43158.2621431713</v>
      </c>
      <c r="L2169" s="31">
        <v>43168</v>
      </c>
      <c r="M2169" s="31">
        <v>43166.449931284726</v>
      </c>
      <c r="N2169" t="s">
        <v>83</v>
      </c>
      <c r="P2169" t="s">
        <v>342</v>
      </c>
      <c r="Q2169" s="1">
        <v>100</v>
      </c>
      <c r="R2169" s="1">
        <v>1168</v>
      </c>
      <c r="S2169">
        <v>100</v>
      </c>
      <c r="W2169" t="s">
        <v>84</v>
      </c>
      <c r="X2169" t="s">
        <v>85</v>
      </c>
      <c r="Y2169" t="s">
        <v>86</v>
      </c>
      <c r="Z2169" s="1">
        <v>1</v>
      </c>
      <c r="AA2169" s="1">
        <v>3</v>
      </c>
      <c r="AB2169" s="1">
        <v>1168</v>
      </c>
      <c r="AC2169" s="1">
        <v>0</v>
      </c>
      <c r="AD2169" s="1">
        <v>0</v>
      </c>
      <c r="AE2169" s="1">
        <v>1099</v>
      </c>
      <c r="AF2169" s="1">
        <v>69</v>
      </c>
      <c r="AG2169" s="1">
        <v>0</v>
      </c>
      <c r="AH2169" t="s">
        <v>6860</v>
      </c>
      <c r="AI2169" t="s">
        <v>6710</v>
      </c>
    </row>
    <row r="2170">
      <c r="A2170" t="s">
        <v>6861</v>
      </c>
      <c r="B2170" t="s">
        <v>1170</v>
      </c>
      <c r="D2170" t="s">
        <v>111</v>
      </c>
      <c r="E2170" t="s">
        <v>6862</v>
      </c>
      <c r="F2170" s="31">
        <v>43395.384518402781</v>
      </c>
      <c r="I2170" t="s">
        <v>113</v>
      </c>
      <c r="J2170" t="s">
        <v>114</v>
      </c>
      <c r="K2170" s="31">
        <v>43395.380898761578</v>
      </c>
      <c r="L2170" s="31">
        <v>43405</v>
      </c>
      <c r="M2170" s="31">
        <v>43402.343605636575</v>
      </c>
      <c r="N2170" t="s">
        <v>83</v>
      </c>
      <c r="P2170" t="s">
        <v>342</v>
      </c>
      <c r="Q2170" s="1">
        <v>100</v>
      </c>
      <c r="R2170" s="1">
        <v>102</v>
      </c>
      <c r="S2170">
        <v>54.901960784313722</v>
      </c>
      <c r="W2170" t="s">
        <v>84</v>
      </c>
      <c r="X2170" t="s">
        <v>85</v>
      </c>
      <c r="Y2170" t="s">
        <v>86</v>
      </c>
      <c r="Z2170" s="1">
        <v>1</v>
      </c>
      <c r="AA2170" s="1">
        <v>1</v>
      </c>
      <c r="AB2170" s="1">
        <v>102</v>
      </c>
      <c r="AC2170" s="1">
        <v>0</v>
      </c>
      <c r="AD2170" s="1">
        <v>0</v>
      </c>
      <c r="AE2170" s="1">
        <v>5</v>
      </c>
      <c r="AF2170" s="1">
        <v>51</v>
      </c>
      <c r="AG2170" s="1">
        <v>46</v>
      </c>
      <c r="AH2170" t="s">
        <v>6863</v>
      </c>
      <c r="AI2170" t="s">
        <v>1173</v>
      </c>
    </row>
    <row r="2171">
      <c r="A2171" t="s">
        <v>6864</v>
      </c>
      <c r="B2171" t="s">
        <v>6707</v>
      </c>
      <c r="D2171" t="s">
        <v>111</v>
      </c>
      <c r="E2171" t="s">
        <v>6865</v>
      </c>
      <c r="F2171" s="31">
        <v>43158.340343206015</v>
      </c>
      <c r="I2171" t="s">
        <v>2640</v>
      </c>
      <c r="J2171" t="s">
        <v>114</v>
      </c>
      <c r="K2171" s="31">
        <v>43158.262123298613</v>
      </c>
      <c r="L2171" s="31">
        <v>43168</v>
      </c>
      <c r="M2171" s="31">
        <v>43164.651389039354</v>
      </c>
      <c r="N2171" t="s">
        <v>83</v>
      </c>
      <c r="P2171" t="s">
        <v>342</v>
      </c>
      <c r="Q2171" s="1">
        <v>100</v>
      </c>
      <c r="R2171" s="1">
        <v>1168</v>
      </c>
      <c r="S2171">
        <v>100</v>
      </c>
      <c r="W2171" t="s">
        <v>84</v>
      </c>
      <c r="X2171" t="s">
        <v>85</v>
      </c>
      <c r="Y2171" t="s">
        <v>86</v>
      </c>
      <c r="Z2171" s="1">
        <v>1</v>
      </c>
      <c r="AA2171" s="1">
        <v>3</v>
      </c>
      <c r="AB2171" s="1">
        <v>1168</v>
      </c>
      <c r="AC2171" s="1">
        <v>0</v>
      </c>
      <c r="AD2171" s="1">
        <v>0</v>
      </c>
      <c r="AE2171" s="1">
        <v>1099</v>
      </c>
      <c r="AF2171" s="1">
        <v>69</v>
      </c>
      <c r="AG2171" s="1">
        <v>0</v>
      </c>
      <c r="AH2171" t="s">
        <v>6866</v>
      </c>
      <c r="AI2171" t="s">
        <v>6710</v>
      </c>
    </row>
    <row r="2172">
      <c r="A2172" t="s">
        <v>6867</v>
      </c>
      <c r="B2172" t="s">
        <v>1170</v>
      </c>
      <c r="D2172" t="s">
        <v>111</v>
      </c>
      <c r="E2172" t="s">
        <v>6868</v>
      </c>
      <c r="F2172" s="31">
        <v>43395.384300694444</v>
      </c>
      <c r="I2172" t="s">
        <v>113</v>
      </c>
      <c r="J2172" t="s">
        <v>114</v>
      </c>
      <c r="K2172" s="31">
        <v>43395.380874189817</v>
      </c>
      <c r="L2172" s="31">
        <v>43405</v>
      </c>
      <c r="M2172" s="31">
        <v>43405.255298344906</v>
      </c>
      <c r="N2172" t="s">
        <v>83</v>
      </c>
      <c r="P2172" t="s">
        <v>342</v>
      </c>
      <c r="Q2172" s="1">
        <v>100</v>
      </c>
      <c r="R2172" s="1">
        <v>102</v>
      </c>
      <c r="S2172">
        <v>54.901960784313722</v>
      </c>
      <c r="W2172" t="s">
        <v>84</v>
      </c>
      <c r="X2172" t="s">
        <v>85</v>
      </c>
      <c r="Y2172" t="s">
        <v>86</v>
      </c>
      <c r="Z2172" s="1">
        <v>1</v>
      </c>
      <c r="AA2172" s="1">
        <v>1</v>
      </c>
      <c r="AB2172" s="1">
        <v>102</v>
      </c>
      <c r="AC2172" s="1">
        <v>0</v>
      </c>
      <c r="AD2172" s="1">
        <v>0</v>
      </c>
      <c r="AE2172" s="1">
        <v>9</v>
      </c>
      <c r="AF2172" s="1">
        <v>47</v>
      </c>
      <c r="AG2172" s="1">
        <v>46</v>
      </c>
      <c r="AH2172" t="s">
        <v>6869</v>
      </c>
      <c r="AI2172" t="s">
        <v>1173</v>
      </c>
    </row>
    <row r="2173">
      <c r="A2173" t="s">
        <v>6870</v>
      </c>
      <c r="B2173" t="s">
        <v>6707</v>
      </c>
      <c r="D2173" t="s">
        <v>111</v>
      </c>
      <c r="E2173" t="s">
        <v>6871</v>
      </c>
      <c r="F2173" s="31">
        <v>43158.3403403125</v>
      </c>
      <c r="I2173" t="s">
        <v>2640</v>
      </c>
      <c r="J2173" t="s">
        <v>114</v>
      </c>
      <c r="K2173" s="31">
        <v>43158.262090474534</v>
      </c>
      <c r="L2173" s="31">
        <v>43168</v>
      </c>
      <c r="M2173" s="31">
        <v>43160.358279166663</v>
      </c>
      <c r="N2173" t="s">
        <v>83</v>
      </c>
      <c r="P2173" t="s">
        <v>342</v>
      </c>
      <c r="Q2173" s="1">
        <v>100</v>
      </c>
      <c r="R2173" s="1">
        <v>1168</v>
      </c>
      <c r="S2173">
        <v>100</v>
      </c>
      <c r="W2173" t="s">
        <v>84</v>
      </c>
      <c r="X2173" t="s">
        <v>85</v>
      </c>
      <c r="Y2173" t="s">
        <v>86</v>
      </c>
      <c r="Z2173" s="1">
        <v>1</v>
      </c>
      <c r="AA2173" s="1">
        <v>3</v>
      </c>
      <c r="AB2173" s="1">
        <v>1168</v>
      </c>
      <c r="AC2173" s="1">
        <v>0</v>
      </c>
      <c r="AD2173" s="1">
        <v>0</v>
      </c>
      <c r="AE2173" s="1">
        <v>1099</v>
      </c>
      <c r="AF2173" s="1">
        <v>69</v>
      </c>
      <c r="AG2173" s="1">
        <v>0</v>
      </c>
      <c r="AH2173" t="s">
        <v>6872</v>
      </c>
      <c r="AI2173" t="s">
        <v>6710</v>
      </c>
    </row>
    <row r="2174">
      <c r="A2174" t="s">
        <v>6873</v>
      </c>
      <c r="B2174" t="s">
        <v>1170</v>
      </c>
      <c r="D2174" t="s">
        <v>111</v>
      </c>
      <c r="E2174" t="s">
        <v>6874</v>
      </c>
      <c r="F2174" s="31">
        <v>43395.382562997685</v>
      </c>
      <c r="I2174" t="s">
        <v>113</v>
      </c>
      <c r="J2174" t="s">
        <v>114</v>
      </c>
      <c r="K2174" s="31">
        <v>43395.380527280089</v>
      </c>
      <c r="L2174" s="31">
        <v>43405</v>
      </c>
      <c r="M2174" s="31">
        <v>43399.474048032411</v>
      </c>
      <c r="N2174" t="s">
        <v>83</v>
      </c>
      <c r="P2174" t="s">
        <v>342</v>
      </c>
      <c r="Q2174" s="1">
        <v>100</v>
      </c>
      <c r="R2174" s="1">
        <v>134</v>
      </c>
      <c r="S2174">
        <v>47.761194029850749</v>
      </c>
      <c r="W2174" t="s">
        <v>84</v>
      </c>
      <c r="X2174" t="s">
        <v>85</v>
      </c>
      <c r="Y2174" t="s">
        <v>86</v>
      </c>
      <c r="Z2174" s="1">
        <v>1</v>
      </c>
      <c r="AA2174" s="1">
        <v>1</v>
      </c>
      <c r="AB2174" s="1">
        <v>134</v>
      </c>
      <c r="AC2174" s="1">
        <v>0</v>
      </c>
      <c r="AD2174" s="1">
        <v>0</v>
      </c>
      <c r="AE2174" s="1">
        <v>9</v>
      </c>
      <c r="AF2174" s="1">
        <v>55</v>
      </c>
      <c r="AG2174" s="1">
        <v>70</v>
      </c>
      <c r="AH2174" t="s">
        <v>6875</v>
      </c>
      <c r="AI2174" t="s">
        <v>1173</v>
      </c>
    </row>
    <row r="2175">
      <c r="A2175" t="s">
        <v>6876</v>
      </c>
      <c r="B2175" t="s">
        <v>6707</v>
      </c>
      <c r="D2175" t="s">
        <v>111</v>
      </c>
      <c r="E2175" t="s">
        <v>6877</v>
      </c>
      <c r="F2175" s="31">
        <v>43158.3403372338</v>
      </c>
      <c r="I2175" t="s">
        <v>2640</v>
      </c>
      <c r="J2175" t="s">
        <v>114</v>
      </c>
      <c r="K2175" s="31">
        <v>43158.262059293978</v>
      </c>
      <c r="L2175" s="31">
        <v>43168</v>
      </c>
      <c r="M2175" s="31">
        <v>43172.465735335645</v>
      </c>
      <c r="N2175" t="s">
        <v>83</v>
      </c>
      <c r="P2175" t="s">
        <v>342</v>
      </c>
      <c r="Q2175" s="1">
        <v>100</v>
      </c>
      <c r="R2175" s="1">
        <v>1168</v>
      </c>
      <c r="S2175">
        <v>100</v>
      </c>
      <c r="W2175" t="s">
        <v>84</v>
      </c>
      <c r="X2175" t="s">
        <v>85</v>
      </c>
      <c r="Y2175" t="s">
        <v>86</v>
      </c>
      <c r="Z2175" s="1">
        <v>1</v>
      </c>
      <c r="AA2175" s="1">
        <v>3</v>
      </c>
      <c r="AB2175" s="1">
        <v>1168</v>
      </c>
      <c r="AC2175" s="1">
        <v>0</v>
      </c>
      <c r="AD2175" s="1">
        <v>0</v>
      </c>
      <c r="AE2175" s="1">
        <v>1099</v>
      </c>
      <c r="AF2175" s="1">
        <v>69</v>
      </c>
      <c r="AG2175" s="1">
        <v>0</v>
      </c>
      <c r="AH2175" t="s">
        <v>6878</v>
      </c>
      <c r="AI2175" t="s">
        <v>6710</v>
      </c>
    </row>
    <row r="2176">
      <c r="A2176" t="s">
        <v>6879</v>
      </c>
      <c r="B2176" t="s">
        <v>1170</v>
      </c>
      <c r="D2176" t="s">
        <v>111</v>
      </c>
      <c r="E2176" t="s">
        <v>6880</v>
      </c>
      <c r="F2176" s="31">
        <v>43395.382606678242</v>
      </c>
      <c r="I2176" t="s">
        <v>113</v>
      </c>
      <c r="J2176" t="s">
        <v>114</v>
      </c>
      <c r="K2176" s="31">
        <v>43395.380511423609</v>
      </c>
      <c r="L2176" s="31">
        <v>43405</v>
      </c>
      <c r="M2176" s="31">
        <v>43405.255309722219</v>
      </c>
      <c r="N2176" t="s">
        <v>83</v>
      </c>
      <c r="P2176" t="s">
        <v>342</v>
      </c>
      <c r="Q2176" s="1">
        <v>100</v>
      </c>
      <c r="R2176" s="1">
        <v>134</v>
      </c>
      <c r="S2176">
        <v>47.761194029850749</v>
      </c>
      <c r="W2176" t="s">
        <v>84</v>
      </c>
      <c r="X2176" t="s">
        <v>85</v>
      </c>
      <c r="Y2176" t="s">
        <v>86</v>
      </c>
      <c r="Z2176" s="1">
        <v>1</v>
      </c>
      <c r="AA2176" s="1">
        <v>1</v>
      </c>
      <c r="AB2176" s="1">
        <v>134</v>
      </c>
      <c r="AC2176" s="1">
        <v>0</v>
      </c>
      <c r="AD2176" s="1">
        <v>0</v>
      </c>
      <c r="AE2176" s="1">
        <v>13</v>
      </c>
      <c r="AF2176" s="1">
        <v>51</v>
      </c>
      <c r="AG2176" s="1">
        <v>70</v>
      </c>
      <c r="AH2176" t="s">
        <v>6881</v>
      </c>
      <c r="AI2176" t="s">
        <v>1173</v>
      </c>
    </row>
    <row r="2177">
      <c r="A2177" t="s">
        <v>6882</v>
      </c>
      <c r="B2177" t="s">
        <v>6707</v>
      </c>
      <c r="D2177" t="s">
        <v>111</v>
      </c>
      <c r="E2177" t="s">
        <v>6883</v>
      </c>
      <c r="F2177" s="31">
        <v>43158.340334375</v>
      </c>
      <c r="I2177" t="s">
        <v>2640</v>
      </c>
      <c r="J2177" t="s">
        <v>114</v>
      </c>
      <c r="K2177" s="31">
        <v>43158.262033136576</v>
      </c>
      <c r="L2177" s="31">
        <v>43168</v>
      </c>
      <c r="M2177" s="31">
        <v>43172.2781883912</v>
      </c>
      <c r="N2177" t="s">
        <v>83</v>
      </c>
      <c r="P2177" t="s">
        <v>342</v>
      </c>
      <c r="Q2177" s="1">
        <v>100</v>
      </c>
      <c r="R2177" s="1">
        <v>1168</v>
      </c>
      <c r="S2177">
        <v>100</v>
      </c>
      <c r="W2177" t="s">
        <v>84</v>
      </c>
      <c r="X2177" t="s">
        <v>85</v>
      </c>
      <c r="Y2177" t="s">
        <v>86</v>
      </c>
      <c r="Z2177" s="1">
        <v>1</v>
      </c>
      <c r="AA2177" s="1">
        <v>3</v>
      </c>
      <c r="AB2177" s="1">
        <v>1168</v>
      </c>
      <c r="AC2177" s="1">
        <v>0</v>
      </c>
      <c r="AD2177" s="1">
        <v>0</v>
      </c>
      <c r="AE2177" s="1">
        <v>1099</v>
      </c>
      <c r="AF2177" s="1">
        <v>69</v>
      </c>
      <c r="AG2177" s="1">
        <v>0</v>
      </c>
      <c r="AH2177" t="s">
        <v>6884</v>
      </c>
      <c r="AI2177" t="s">
        <v>6710</v>
      </c>
    </row>
    <row r="2178">
      <c r="A2178" t="s">
        <v>6885</v>
      </c>
      <c r="B2178" t="s">
        <v>1170</v>
      </c>
      <c r="D2178" t="s">
        <v>111</v>
      </c>
      <c r="E2178" t="s">
        <v>6886</v>
      </c>
      <c r="F2178" s="31">
        <v>43395.382852974537</v>
      </c>
      <c r="I2178" t="s">
        <v>113</v>
      </c>
      <c r="J2178" t="s">
        <v>114</v>
      </c>
      <c r="K2178" s="31">
        <v>43395.380497418984</v>
      </c>
      <c r="L2178" s="31">
        <v>43405</v>
      </c>
      <c r="M2178" s="31">
        <v>43399.383142395833</v>
      </c>
      <c r="N2178" t="s">
        <v>83</v>
      </c>
      <c r="P2178" t="s">
        <v>342</v>
      </c>
      <c r="Q2178" s="1">
        <v>100</v>
      </c>
      <c r="R2178" s="1">
        <v>134</v>
      </c>
      <c r="S2178">
        <v>47.761194029850749</v>
      </c>
      <c r="W2178" t="s">
        <v>84</v>
      </c>
      <c r="X2178" t="s">
        <v>85</v>
      </c>
      <c r="Y2178" t="s">
        <v>86</v>
      </c>
      <c r="Z2178" s="1">
        <v>1</v>
      </c>
      <c r="AA2178" s="1">
        <v>1</v>
      </c>
      <c r="AB2178" s="1">
        <v>134</v>
      </c>
      <c r="AC2178" s="1">
        <v>0</v>
      </c>
      <c r="AD2178" s="1">
        <v>0</v>
      </c>
      <c r="AE2178" s="1">
        <v>13</v>
      </c>
      <c r="AF2178" s="1">
        <v>51</v>
      </c>
      <c r="AG2178" s="1">
        <v>70</v>
      </c>
      <c r="AH2178" t="s">
        <v>6887</v>
      </c>
      <c r="AI2178" t="s">
        <v>1173</v>
      </c>
    </row>
    <row r="2179">
      <c r="A2179" t="s">
        <v>6888</v>
      </c>
      <c r="B2179" t="s">
        <v>6707</v>
      </c>
      <c r="D2179" t="s">
        <v>111</v>
      </c>
      <c r="E2179" t="s">
        <v>6889</v>
      </c>
      <c r="F2179" s="31">
        <v>43158.340330092593</v>
      </c>
      <c r="I2179" t="s">
        <v>2640</v>
      </c>
      <c r="J2179" t="s">
        <v>114</v>
      </c>
      <c r="K2179" s="31">
        <v>43158.262016319444</v>
      </c>
      <c r="L2179" s="31">
        <v>43168</v>
      </c>
      <c r="M2179" s="31">
        <v>43164.211079745372</v>
      </c>
      <c r="N2179" t="s">
        <v>83</v>
      </c>
      <c r="P2179" t="s">
        <v>342</v>
      </c>
      <c r="Q2179" s="1">
        <v>100</v>
      </c>
      <c r="R2179" s="1">
        <v>1168</v>
      </c>
      <c r="S2179">
        <v>100</v>
      </c>
      <c r="W2179" t="s">
        <v>84</v>
      </c>
      <c r="X2179" t="s">
        <v>85</v>
      </c>
      <c r="Y2179" t="s">
        <v>86</v>
      </c>
      <c r="Z2179" s="1">
        <v>1</v>
      </c>
      <c r="AA2179" s="1">
        <v>3</v>
      </c>
      <c r="AB2179" s="1">
        <v>1168</v>
      </c>
      <c r="AC2179" s="1">
        <v>0</v>
      </c>
      <c r="AD2179" s="1">
        <v>0</v>
      </c>
      <c r="AE2179" s="1">
        <v>1036</v>
      </c>
      <c r="AF2179" s="1">
        <v>132</v>
      </c>
      <c r="AG2179" s="1">
        <v>0</v>
      </c>
      <c r="AH2179" t="s">
        <v>6890</v>
      </c>
      <c r="AI2179" t="s">
        <v>6710</v>
      </c>
    </row>
    <row r="2180">
      <c r="A2180" t="s">
        <v>6891</v>
      </c>
      <c r="B2180" t="s">
        <v>1170</v>
      </c>
      <c r="D2180" t="s">
        <v>111</v>
      </c>
      <c r="E2180" t="s">
        <v>6892</v>
      </c>
      <c r="F2180" s="31">
        <v>43395.38297716435</v>
      </c>
      <c r="I2180" t="s">
        <v>113</v>
      </c>
      <c r="J2180" t="s">
        <v>114</v>
      </c>
      <c r="K2180" s="31">
        <v>43395.380483217596</v>
      </c>
      <c r="L2180" s="31">
        <v>43405</v>
      </c>
      <c r="M2180" s="31">
        <v>43402.70262758102</v>
      </c>
      <c r="N2180" t="s">
        <v>83</v>
      </c>
      <c r="P2180" t="s">
        <v>342</v>
      </c>
      <c r="Q2180" s="1">
        <v>100</v>
      </c>
      <c r="R2180" s="1">
        <v>134</v>
      </c>
      <c r="S2180">
        <v>47.761194029850749</v>
      </c>
      <c r="W2180" t="s">
        <v>84</v>
      </c>
      <c r="X2180" t="s">
        <v>85</v>
      </c>
      <c r="Y2180" t="s">
        <v>86</v>
      </c>
      <c r="Z2180" s="1">
        <v>1</v>
      </c>
      <c r="AA2180" s="1">
        <v>1</v>
      </c>
      <c r="AB2180" s="1">
        <v>134</v>
      </c>
      <c r="AC2180" s="1">
        <v>0</v>
      </c>
      <c r="AD2180" s="1">
        <v>0</v>
      </c>
      <c r="AE2180" s="1">
        <v>13</v>
      </c>
      <c r="AF2180" s="1">
        <v>51</v>
      </c>
      <c r="AG2180" s="1">
        <v>70</v>
      </c>
      <c r="AH2180" t="s">
        <v>6893</v>
      </c>
      <c r="AI2180" t="s">
        <v>1173</v>
      </c>
    </row>
    <row r="2181">
      <c r="A2181" t="s">
        <v>6894</v>
      </c>
      <c r="B2181" t="s">
        <v>6707</v>
      </c>
      <c r="D2181" t="s">
        <v>111</v>
      </c>
      <c r="E2181" t="s">
        <v>6895</v>
      </c>
      <c r="F2181" s="31">
        <v>43158.340325578705</v>
      </c>
      <c r="I2181" t="s">
        <v>2640</v>
      </c>
      <c r="J2181" t="s">
        <v>114</v>
      </c>
      <c r="K2181" s="31">
        <v>43158.261975462963</v>
      </c>
      <c r="L2181" s="31">
        <v>43168</v>
      </c>
      <c r="M2181" s="31">
        <v>43172.434929166666</v>
      </c>
      <c r="N2181" t="s">
        <v>83</v>
      </c>
      <c r="P2181" t="s">
        <v>342</v>
      </c>
      <c r="Q2181" s="1">
        <v>100</v>
      </c>
      <c r="R2181" s="1">
        <v>1168</v>
      </c>
      <c r="S2181">
        <v>99.229452054794521</v>
      </c>
      <c r="W2181" t="s">
        <v>84</v>
      </c>
      <c r="X2181" t="s">
        <v>85</v>
      </c>
      <c r="Y2181" t="s">
        <v>86</v>
      </c>
      <c r="Z2181" s="1">
        <v>1</v>
      </c>
      <c r="AA2181" s="1">
        <v>3</v>
      </c>
      <c r="AB2181" s="1">
        <v>1168</v>
      </c>
      <c r="AC2181" s="1">
        <v>0</v>
      </c>
      <c r="AD2181" s="1">
        <v>0</v>
      </c>
      <c r="AE2181" s="1">
        <v>1085</v>
      </c>
      <c r="AF2181" s="1">
        <v>74</v>
      </c>
      <c r="AG2181" s="1">
        <v>9</v>
      </c>
      <c r="AH2181" t="s">
        <v>6896</v>
      </c>
      <c r="AI2181" t="s">
        <v>6710</v>
      </c>
    </row>
    <row r="2182">
      <c r="A2182" t="s">
        <v>6897</v>
      </c>
      <c r="B2182" t="s">
        <v>1170</v>
      </c>
      <c r="D2182" t="s">
        <v>111</v>
      </c>
      <c r="E2182" t="s">
        <v>6898</v>
      </c>
      <c r="F2182" s="31">
        <v>43395.38301273148</v>
      </c>
      <c r="I2182" t="s">
        <v>113</v>
      </c>
      <c r="J2182" t="s">
        <v>114</v>
      </c>
      <c r="K2182" s="31">
        <v>43395.380469444448</v>
      </c>
      <c r="L2182" s="31">
        <v>43405</v>
      </c>
      <c r="M2182" s="31">
        <v>43403.323816469907</v>
      </c>
      <c r="N2182" t="s">
        <v>83</v>
      </c>
      <c r="P2182" t="s">
        <v>342</v>
      </c>
      <c r="Q2182" s="1">
        <v>100</v>
      </c>
      <c r="R2182" s="1">
        <v>134</v>
      </c>
      <c r="S2182">
        <v>44.776119402985074</v>
      </c>
      <c r="W2182" t="s">
        <v>84</v>
      </c>
      <c r="X2182" t="s">
        <v>85</v>
      </c>
      <c r="Y2182" t="s">
        <v>86</v>
      </c>
      <c r="Z2182" s="1">
        <v>1</v>
      </c>
      <c r="AA2182" s="1">
        <v>1</v>
      </c>
      <c r="AB2182" s="1">
        <v>134</v>
      </c>
      <c r="AC2182" s="1">
        <v>0</v>
      </c>
      <c r="AD2182" s="1">
        <v>0</v>
      </c>
      <c r="AE2182" s="1">
        <v>9</v>
      </c>
      <c r="AF2182" s="1">
        <v>51</v>
      </c>
      <c r="AG2182" s="1">
        <v>74</v>
      </c>
      <c r="AH2182" t="s">
        <v>6899</v>
      </c>
      <c r="AI2182" t="s">
        <v>1173</v>
      </c>
    </row>
    <row r="2183">
      <c r="A2183" t="s">
        <v>6900</v>
      </c>
      <c r="B2183" t="s">
        <v>6707</v>
      </c>
      <c r="D2183" t="s">
        <v>111</v>
      </c>
      <c r="E2183" t="s">
        <v>6901</v>
      </c>
      <c r="F2183" s="31">
        <v>43158.340322372685</v>
      </c>
      <c r="I2183" t="s">
        <v>2640</v>
      </c>
      <c r="J2183" t="s">
        <v>114</v>
      </c>
      <c r="K2183" s="31">
        <v>43158.256758020834</v>
      </c>
      <c r="L2183" s="31">
        <v>43168</v>
      </c>
      <c r="M2183" s="31">
        <v>43164.651378206021</v>
      </c>
      <c r="N2183" t="s">
        <v>83</v>
      </c>
      <c r="P2183" t="s">
        <v>342</v>
      </c>
      <c r="Q2183" s="1">
        <v>100</v>
      </c>
      <c r="R2183" s="1">
        <v>1252</v>
      </c>
      <c r="S2183">
        <v>99.920127795527151</v>
      </c>
      <c r="W2183" t="s">
        <v>84</v>
      </c>
      <c r="X2183" t="s">
        <v>85</v>
      </c>
      <c r="Y2183" t="s">
        <v>86</v>
      </c>
      <c r="Z2183" s="1">
        <v>1</v>
      </c>
      <c r="AA2183" s="1">
        <v>3</v>
      </c>
      <c r="AB2183" s="1">
        <v>1252</v>
      </c>
      <c r="AC2183" s="1">
        <v>0</v>
      </c>
      <c r="AD2183" s="1">
        <v>0</v>
      </c>
      <c r="AE2183" s="1">
        <v>1154</v>
      </c>
      <c r="AF2183" s="1">
        <v>97</v>
      </c>
      <c r="AG2183" s="1">
        <v>1</v>
      </c>
      <c r="AH2183" t="s">
        <v>6902</v>
      </c>
      <c r="AI2183" t="s">
        <v>6710</v>
      </c>
    </row>
    <row r="2184">
      <c r="A2184" t="s">
        <v>6903</v>
      </c>
      <c r="B2184" t="s">
        <v>1170</v>
      </c>
      <c r="D2184" t="s">
        <v>111</v>
      </c>
      <c r="E2184" t="s">
        <v>6904</v>
      </c>
      <c r="F2184" s="31">
        <v>43395.381693402778</v>
      </c>
      <c r="I2184" t="s">
        <v>113</v>
      </c>
      <c r="J2184" t="s">
        <v>114</v>
      </c>
      <c r="K2184" s="31">
        <v>43395.380455706021</v>
      </c>
      <c r="L2184" s="31">
        <v>43405</v>
      </c>
      <c r="M2184" s="31">
        <v>43405.25520605324</v>
      </c>
      <c r="N2184" t="s">
        <v>83</v>
      </c>
      <c r="P2184" t="s">
        <v>342</v>
      </c>
      <c r="Q2184" s="1">
        <v>100</v>
      </c>
      <c r="R2184" s="1">
        <v>134</v>
      </c>
      <c r="S2184">
        <v>47.761194029850749</v>
      </c>
      <c r="W2184" t="s">
        <v>84</v>
      </c>
      <c r="X2184" t="s">
        <v>85</v>
      </c>
      <c r="Y2184" t="s">
        <v>86</v>
      </c>
      <c r="Z2184" s="1">
        <v>1</v>
      </c>
      <c r="AA2184" s="1">
        <v>1</v>
      </c>
      <c r="AB2184" s="1">
        <v>134</v>
      </c>
      <c r="AC2184" s="1">
        <v>0</v>
      </c>
      <c r="AD2184" s="1">
        <v>0</v>
      </c>
      <c r="AE2184" s="1">
        <v>13</v>
      </c>
      <c r="AF2184" s="1">
        <v>51</v>
      </c>
      <c r="AG2184" s="1">
        <v>70</v>
      </c>
      <c r="AH2184" t="s">
        <v>6905</v>
      </c>
      <c r="AI2184" t="s">
        <v>1173</v>
      </c>
    </row>
    <row r="2185">
      <c r="A2185" t="s">
        <v>6906</v>
      </c>
      <c r="B2185" t="s">
        <v>6707</v>
      </c>
      <c r="D2185" t="s">
        <v>111</v>
      </c>
      <c r="E2185" t="s">
        <v>6907</v>
      </c>
      <c r="F2185" s="31">
        <v>43158.34031994213</v>
      </c>
      <c r="I2185" t="s">
        <v>2640</v>
      </c>
      <c r="J2185" t="s">
        <v>114</v>
      </c>
      <c r="K2185" s="31">
        <v>43158.256738310185</v>
      </c>
      <c r="L2185" s="31">
        <v>43168</v>
      </c>
      <c r="M2185" s="31">
        <v>43166.44996322917</v>
      </c>
      <c r="N2185" t="s">
        <v>83</v>
      </c>
      <c r="P2185" t="s">
        <v>342</v>
      </c>
      <c r="Q2185" s="1">
        <v>100</v>
      </c>
      <c r="R2185" s="1">
        <v>1252</v>
      </c>
      <c r="S2185">
        <v>99.920127795527151</v>
      </c>
      <c r="W2185" t="s">
        <v>84</v>
      </c>
      <c r="X2185" t="s">
        <v>85</v>
      </c>
      <c r="Y2185" t="s">
        <v>86</v>
      </c>
      <c r="Z2185" s="1">
        <v>1</v>
      </c>
      <c r="AA2185" s="1">
        <v>3</v>
      </c>
      <c r="AB2185" s="1">
        <v>1252</v>
      </c>
      <c r="AC2185" s="1">
        <v>0</v>
      </c>
      <c r="AD2185" s="1">
        <v>0</v>
      </c>
      <c r="AE2185" s="1">
        <v>1161</v>
      </c>
      <c r="AF2185" s="1">
        <v>90</v>
      </c>
      <c r="AG2185" s="1">
        <v>1</v>
      </c>
      <c r="AH2185" t="s">
        <v>6908</v>
      </c>
      <c r="AI2185" t="s">
        <v>6710</v>
      </c>
    </row>
    <row r="2186">
      <c r="A2186" t="s">
        <v>6909</v>
      </c>
      <c r="B2186" t="s">
        <v>1170</v>
      </c>
      <c r="D2186" t="s">
        <v>111</v>
      </c>
      <c r="E2186" t="s">
        <v>6910</v>
      </c>
      <c r="F2186" s="31">
        <v>43395.383096793979</v>
      </c>
      <c r="I2186" t="s">
        <v>113</v>
      </c>
      <c r="J2186" t="s">
        <v>114</v>
      </c>
      <c r="K2186" s="31">
        <v>43395.380087731479</v>
      </c>
      <c r="L2186" s="31">
        <v>43405</v>
      </c>
      <c r="M2186" s="31">
        <v>43405.255139814813</v>
      </c>
      <c r="N2186" t="s">
        <v>83</v>
      </c>
      <c r="P2186" t="s">
        <v>342</v>
      </c>
      <c r="Q2186" s="1">
        <v>100</v>
      </c>
      <c r="R2186" s="1">
        <v>57</v>
      </c>
      <c r="S2186">
        <v>14.035087719298247</v>
      </c>
      <c r="W2186" t="s">
        <v>84</v>
      </c>
      <c r="X2186" t="s">
        <v>85</v>
      </c>
      <c r="Y2186" t="s">
        <v>86</v>
      </c>
      <c r="Z2186" s="1">
        <v>1</v>
      </c>
      <c r="AA2186" s="1">
        <v>1</v>
      </c>
      <c r="AB2186" s="1">
        <v>57</v>
      </c>
      <c r="AC2186" s="1">
        <v>0</v>
      </c>
      <c r="AD2186" s="1">
        <v>0</v>
      </c>
      <c r="AE2186" s="1">
        <v>0</v>
      </c>
      <c r="AF2186" s="1">
        <v>8</v>
      </c>
      <c r="AG2186" s="1">
        <v>49</v>
      </c>
      <c r="AH2186" t="s">
        <v>6911</v>
      </c>
      <c r="AI2186" t="s">
        <v>1173</v>
      </c>
    </row>
    <row r="2187">
      <c r="A2187" t="s">
        <v>6912</v>
      </c>
      <c r="B2187" t="s">
        <v>6707</v>
      </c>
      <c r="D2187" t="s">
        <v>111</v>
      </c>
      <c r="E2187" t="s">
        <v>6913</v>
      </c>
      <c r="F2187" s="31">
        <v>43158.340317326387</v>
      </c>
      <c r="I2187" t="s">
        <v>2640</v>
      </c>
      <c r="J2187" t="s">
        <v>114</v>
      </c>
      <c r="K2187" s="31">
        <v>43158.256672916665</v>
      </c>
      <c r="L2187" s="31">
        <v>43168</v>
      </c>
      <c r="M2187" s="31">
        <v>43172.435070914355</v>
      </c>
      <c r="N2187" t="s">
        <v>83</v>
      </c>
      <c r="P2187" t="s">
        <v>342</v>
      </c>
      <c r="Q2187" s="1">
        <v>100</v>
      </c>
      <c r="R2187" s="1">
        <v>1252</v>
      </c>
      <c r="S2187">
        <v>99.201277955271564</v>
      </c>
      <c r="W2187" t="s">
        <v>84</v>
      </c>
      <c r="X2187" t="s">
        <v>85</v>
      </c>
      <c r="Y2187" t="s">
        <v>86</v>
      </c>
      <c r="Z2187" s="1">
        <v>1</v>
      </c>
      <c r="AA2187" s="1">
        <v>3</v>
      </c>
      <c r="AB2187" s="1">
        <v>1252</v>
      </c>
      <c r="AC2187" s="1">
        <v>0</v>
      </c>
      <c r="AD2187" s="1">
        <v>0</v>
      </c>
      <c r="AE2187" s="1">
        <v>1140</v>
      </c>
      <c r="AF2187" s="1">
        <v>102</v>
      </c>
      <c r="AG2187" s="1">
        <v>10</v>
      </c>
      <c r="AH2187" t="s">
        <v>6914</v>
      </c>
      <c r="AI2187" t="s">
        <v>6710</v>
      </c>
    </row>
    <row r="2188">
      <c r="A2188" t="s">
        <v>6915</v>
      </c>
      <c r="B2188" t="s">
        <v>1170</v>
      </c>
      <c r="D2188" t="s">
        <v>111</v>
      </c>
      <c r="E2188" t="s">
        <v>6916</v>
      </c>
      <c r="F2188" s="31">
        <v>43395.383135335651</v>
      </c>
      <c r="I2188" t="s">
        <v>113</v>
      </c>
      <c r="J2188" t="s">
        <v>114</v>
      </c>
      <c r="K2188" s="31">
        <v>43395.380066747683</v>
      </c>
      <c r="L2188" s="31">
        <v>43405</v>
      </c>
      <c r="M2188" s="31">
        <v>43399.383167858796</v>
      </c>
      <c r="N2188" t="s">
        <v>83</v>
      </c>
      <c r="P2188" t="s">
        <v>342</v>
      </c>
      <c r="Q2188" s="1">
        <v>100</v>
      </c>
      <c r="R2188" s="1">
        <v>57</v>
      </c>
      <c r="S2188">
        <v>14.035087719298247</v>
      </c>
      <c r="W2188" t="s">
        <v>84</v>
      </c>
      <c r="X2188" t="s">
        <v>85</v>
      </c>
      <c r="Y2188" t="s">
        <v>86</v>
      </c>
      <c r="Z2188" s="1">
        <v>1</v>
      </c>
      <c r="AA2188" s="1">
        <v>1</v>
      </c>
      <c r="AB2188" s="1">
        <v>57</v>
      </c>
      <c r="AC2188" s="1">
        <v>0</v>
      </c>
      <c r="AD2188" s="1">
        <v>0</v>
      </c>
      <c r="AE2188" s="1">
        <v>0</v>
      </c>
      <c r="AF2188" s="1">
        <v>8</v>
      </c>
      <c r="AG2188" s="1">
        <v>49</v>
      </c>
      <c r="AH2188" t="s">
        <v>6917</v>
      </c>
      <c r="AI2188" t="s">
        <v>1173</v>
      </c>
    </row>
    <row r="2189">
      <c r="A2189" t="s">
        <v>6918</v>
      </c>
      <c r="B2189" t="s">
        <v>6707</v>
      </c>
      <c r="D2189" t="s">
        <v>111</v>
      </c>
      <c r="E2189" t="s">
        <v>6919</v>
      </c>
      <c r="F2189" s="31">
        <v>43158.340314236113</v>
      </c>
      <c r="I2189" t="s">
        <v>2640</v>
      </c>
      <c r="J2189" t="s">
        <v>114</v>
      </c>
      <c r="K2189" s="31">
        <v>43158.25666068287</v>
      </c>
      <c r="L2189" s="31">
        <v>43168</v>
      </c>
      <c r="M2189" s="31">
        <v>43160.357922569441</v>
      </c>
      <c r="N2189" t="s">
        <v>83</v>
      </c>
      <c r="P2189" t="s">
        <v>342</v>
      </c>
      <c r="Q2189" s="1">
        <v>100</v>
      </c>
      <c r="R2189" s="1">
        <v>1252</v>
      </c>
      <c r="S2189">
        <v>99.920127795527151</v>
      </c>
      <c r="W2189" t="s">
        <v>84</v>
      </c>
      <c r="X2189" t="s">
        <v>85</v>
      </c>
      <c r="Y2189" t="s">
        <v>86</v>
      </c>
      <c r="Z2189" s="1">
        <v>1</v>
      </c>
      <c r="AA2189" s="1">
        <v>3</v>
      </c>
      <c r="AB2189" s="1">
        <v>1252</v>
      </c>
      <c r="AC2189" s="1">
        <v>0</v>
      </c>
      <c r="AD2189" s="1">
        <v>0</v>
      </c>
      <c r="AE2189" s="1">
        <v>1161</v>
      </c>
      <c r="AF2189" s="1">
        <v>90</v>
      </c>
      <c r="AG2189" s="1">
        <v>1</v>
      </c>
      <c r="AH2189" t="s">
        <v>6920</v>
      </c>
      <c r="AI2189" t="s">
        <v>6710</v>
      </c>
    </row>
    <row r="2190">
      <c r="A2190" t="s">
        <v>6921</v>
      </c>
      <c r="B2190" t="s">
        <v>1170</v>
      </c>
      <c r="D2190" t="s">
        <v>111</v>
      </c>
      <c r="E2190" t="s">
        <v>6922</v>
      </c>
      <c r="F2190" s="31">
        <v>43395.383172141206</v>
      </c>
      <c r="I2190" t="s">
        <v>113</v>
      </c>
      <c r="J2190" t="s">
        <v>114</v>
      </c>
      <c r="K2190" s="31">
        <v>43395.380053009256</v>
      </c>
      <c r="L2190" s="31">
        <v>43405</v>
      </c>
      <c r="M2190" s="31">
        <v>43405.25509791667</v>
      </c>
      <c r="N2190" t="s">
        <v>83</v>
      </c>
      <c r="P2190" t="s">
        <v>342</v>
      </c>
      <c r="Q2190" s="1">
        <v>100</v>
      </c>
      <c r="R2190" s="1">
        <v>57</v>
      </c>
      <c r="S2190">
        <v>14.035087719298247</v>
      </c>
      <c r="W2190" t="s">
        <v>84</v>
      </c>
      <c r="X2190" t="s">
        <v>85</v>
      </c>
      <c r="Y2190" t="s">
        <v>86</v>
      </c>
      <c r="Z2190" s="1">
        <v>1</v>
      </c>
      <c r="AA2190" s="1">
        <v>1</v>
      </c>
      <c r="AB2190" s="1">
        <v>57</v>
      </c>
      <c r="AC2190" s="1">
        <v>0</v>
      </c>
      <c r="AD2190" s="1">
        <v>0</v>
      </c>
      <c r="AE2190" s="1">
        <v>0</v>
      </c>
      <c r="AF2190" s="1">
        <v>8</v>
      </c>
      <c r="AG2190" s="1">
        <v>49</v>
      </c>
      <c r="AH2190" t="s">
        <v>6923</v>
      </c>
      <c r="AI2190" t="s">
        <v>1173</v>
      </c>
    </row>
    <row r="2191">
      <c r="A2191" t="s">
        <v>6924</v>
      </c>
      <c r="B2191" t="s">
        <v>6707</v>
      </c>
      <c r="D2191" t="s">
        <v>111</v>
      </c>
      <c r="E2191" t="s">
        <v>6925</v>
      </c>
      <c r="F2191" s="31">
        <v>43158.340311145832</v>
      </c>
      <c r="I2191" t="s">
        <v>2640</v>
      </c>
      <c r="J2191" t="s">
        <v>114</v>
      </c>
      <c r="K2191" s="31">
        <v>43158.25658912037</v>
      </c>
      <c r="L2191" s="31">
        <v>43168</v>
      </c>
      <c r="M2191" s="31">
        <v>43172.278331712965</v>
      </c>
      <c r="N2191" t="s">
        <v>83</v>
      </c>
      <c r="P2191" t="s">
        <v>342</v>
      </c>
      <c r="Q2191" s="1">
        <v>100</v>
      </c>
      <c r="R2191" s="1">
        <v>1252</v>
      </c>
      <c r="S2191">
        <v>99.920127795527151</v>
      </c>
      <c r="W2191" t="s">
        <v>84</v>
      </c>
      <c r="X2191" t="s">
        <v>85</v>
      </c>
      <c r="Y2191" t="s">
        <v>86</v>
      </c>
      <c r="Z2191" s="1">
        <v>1</v>
      </c>
      <c r="AA2191" s="1">
        <v>3</v>
      </c>
      <c r="AB2191" s="1">
        <v>1252</v>
      </c>
      <c r="AC2191" s="1">
        <v>0</v>
      </c>
      <c r="AD2191" s="1">
        <v>0</v>
      </c>
      <c r="AE2191" s="1">
        <v>1161</v>
      </c>
      <c r="AF2191" s="1">
        <v>90</v>
      </c>
      <c r="AG2191" s="1">
        <v>1</v>
      </c>
      <c r="AH2191" t="s">
        <v>6926</v>
      </c>
      <c r="AI2191" t="s">
        <v>6710</v>
      </c>
    </row>
    <row r="2192">
      <c r="A2192" t="s">
        <v>6927</v>
      </c>
      <c r="B2192" t="s">
        <v>1170</v>
      </c>
      <c r="D2192" t="s">
        <v>111</v>
      </c>
      <c r="E2192" t="s">
        <v>6928</v>
      </c>
      <c r="F2192" s="31">
        <v>43395.38320621528</v>
      </c>
      <c r="I2192" t="s">
        <v>113</v>
      </c>
      <c r="J2192" t="s">
        <v>114</v>
      </c>
      <c r="K2192" s="31">
        <v>43395.380036539354</v>
      </c>
      <c r="L2192" s="31">
        <v>43405</v>
      </c>
      <c r="M2192" s="31">
        <v>43402.702604664351</v>
      </c>
      <c r="N2192" t="s">
        <v>83</v>
      </c>
      <c r="P2192" t="s">
        <v>342</v>
      </c>
      <c r="Q2192" s="1">
        <v>100</v>
      </c>
      <c r="R2192" s="1">
        <v>57</v>
      </c>
      <c r="S2192">
        <v>14.035087719298247</v>
      </c>
      <c r="W2192" t="s">
        <v>84</v>
      </c>
      <c r="X2192" t="s">
        <v>85</v>
      </c>
      <c r="Y2192" t="s">
        <v>86</v>
      </c>
      <c r="Z2192" s="1">
        <v>1</v>
      </c>
      <c r="AA2192" s="1">
        <v>1</v>
      </c>
      <c r="AB2192" s="1">
        <v>57</v>
      </c>
      <c r="AC2192" s="1">
        <v>0</v>
      </c>
      <c r="AD2192" s="1">
        <v>0</v>
      </c>
      <c r="AE2192" s="1">
        <v>0</v>
      </c>
      <c r="AF2192" s="1">
        <v>8</v>
      </c>
      <c r="AG2192" s="1">
        <v>49</v>
      </c>
      <c r="AH2192" t="s">
        <v>6929</v>
      </c>
      <c r="AI2192" t="s">
        <v>1173</v>
      </c>
    </row>
    <row r="2193">
      <c r="A2193" t="s">
        <v>6930</v>
      </c>
      <c r="B2193" t="s">
        <v>6707</v>
      </c>
      <c r="D2193" t="s">
        <v>111</v>
      </c>
      <c r="E2193" t="s">
        <v>6931</v>
      </c>
      <c r="F2193" s="31">
        <v>43158.340309027779</v>
      </c>
      <c r="I2193" t="s">
        <v>2640</v>
      </c>
      <c r="J2193" t="s">
        <v>114</v>
      </c>
      <c r="K2193" s="31">
        <v>43158.256525775461</v>
      </c>
      <c r="L2193" s="31">
        <v>43168</v>
      </c>
      <c r="M2193" s="31">
        <v>43164.21102091435</v>
      </c>
      <c r="N2193" t="s">
        <v>83</v>
      </c>
      <c r="P2193" t="s">
        <v>342</v>
      </c>
      <c r="Q2193" s="1">
        <v>100</v>
      </c>
      <c r="R2193" s="1">
        <v>1252</v>
      </c>
      <c r="S2193">
        <v>99.920127795527151</v>
      </c>
      <c r="W2193" t="s">
        <v>84</v>
      </c>
      <c r="X2193" t="s">
        <v>85</v>
      </c>
      <c r="Y2193" t="s">
        <v>86</v>
      </c>
      <c r="Z2193" s="1">
        <v>1</v>
      </c>
      <c r="AA2193" s="1">
        <v>3</v>
      </c>
      <c r="AB2193" s="1">
        <v>1252</v>
      </c>
      <c r="AC2193" s="1">
        <v>0</v>
      </c>
      <c r="AD2193" s="1">
        <v>0</v>
      </c>
      <c r="AE2193" s="1">
        <v>1105</v>
      </c>
      <c r="AF2193" s="1">
        <v>146</v>
      </c>
      <c r="AG2193" s="1">
        <v>1</v>
      </c>
      <c r="AH2193" t="s">
        <v>6932</v>
      </c>
      <c r="AI2193" t="s">
        <v>6710</v>
      </c>
    </row>
    <row r="2194">
      <c r="A2194" t="s">
        <v>6933</v>
      </c>
      <c r="B2194" t="s">
        <v>1170</v>
      </c>
      <c r="D2194" t="s">
        <v>111</v>
      </c>
      <c r="E2194" t="s">
        <v>6934</v>
      </c>
      <c r="F2194" s="31">
        <v>43395.383250347222</v>
      </c>
      <c r="I2194" t="s">
        <v>113</v>
      </c>
      <c r="J2194" t="s">
        <v>114</v>
      </c>
      <c r="K2194" s="31">
        <v>43395.380023344907</v>
      </c>
      <c r="L2194" s="31">
        <v>43405</v>
      </c>
      <c r="M2194" s="31">
        <v>43403.323725462964</v>
      </c>
      <c r="N2194" t="s">
        <v>83</v>
      </c>
      <c r="P2194" t="s">
        <v>342</v>
      </c>
      <c r="Q2194" s="1">
        <v>100</v>
      </c>
      <c r="R2194" s="1">
        <v>57</v>
      </c>
      <c r="S2194">
        <v>14.035087719298247</v>
      </c>
      <c r="W2194" t="s">
        <v>84</v>
      </c>
      <c r="X2194" t="s">
        <v>85</v>
      </c>
      <c r="Y2194" t="s">
        <v>86</v>
      </c>
      <c r="Z2194" s="1">
        <v>1</v>
      </c>
      <c r="AA2194" s="1">
        <v>1</v>
      </c>
      <c r="AB2194" s="1">
        <v>57</v>
      </c>
      <c r="AC2194" s="1">
        <v>0</v>
      </c>
      <c r="AD2194" s="1">
        <v>0</v>
      </c>
      <c r="AE2194" s="1">
        <v>0</v>
      </c>
      <c r="AF2194" s="1">
        <v>8</v>
      </c>
      <c r="AG2194" s="1">
        <v>49</v>
      </c>
      <c r="AH2194" t="s">
        <v>6935</v>
      </c>
      <c r="AI2194" t="s">
        <v>1173</v>
      </c>
    </row>
    <row r="2195">
      <c r="A2195" t="s">
        <v>6936</v>
      </c>
      <c r="B2195" t="s">
        <v>6707</v>
      </c>
      <c r="D2195" t="s">
        <v>111</v>
      </c>
      <c r="E2195" t="s">
        <v>6937</v>
      </c>
      <c r="F2195" s="31">
        <v>43158.340307789353</v>
      </c>
      <c r="I2195" t="s">
        <v>2640</v>
      </c>
      <c r="J2195" t="s">
        <v>114</v>
      </c>
      <c r="K2195" s="31">
        <v>43158.256512962966</v>
      </c>
      <c r="L2195" s="31">
        <v>43168</v>
      </c>
      <c r="M2195" s="31">
        <v>43172.465657141205</v>
      </c>
      <c r="N2195" t="s">
        <v>83</v>
      </c>
      <c r="P2195" t="s">
        <v>342</v>
      </c>
      <c r="Q2195" s="1">
        <v>100</v>
      </c>
      <c r="R2195" s="1">
        <v>1252</v>
      </c>
      <c r="S2195">
        <v>99.920127795527151</v>
      </c>
      <c r="W2195" t="s">
        <v>84</v>
      </c>
      <c r="X2195" t="s">
        <v>85</v>
      </c>
      <c r="Y2195" t="s">
        <v>86</v>
      </c>
      <c r="Z2195" s="1">
        <v>1</v>
      </c>
      <c r="AA2195" s="1">
        <v>3</v>
      </c>
      <c r="AB2195" s="1">
        <v>1252</v>
      </c>
      <c r="AC2195" s="1">
        <v>0</v>
      </c>
      <c r="AD2195" s="1">
        <v>0</v>
      </c>
      <c r="AE2195" s="1">
        <v>1161</v>
      </c>
      <c r="AF2195" s="1">
        <v>90</v>
      </c>
      <c r="AG2195" s="1">
        <v>1</v>
      </c>
      <c r="AH2195" t="s">
        <v>6938</v>
      </c>
      <c r="AI2195" t="s">
        <v>6710</v>
      </c>
    </row>
    <row r="2196">
      <c r="A2196" t="s">
        <v>6939</v>
      </c>
      <c r="B2196" t="s">
        <v>1170</v>
      </c>
      <c r="D2196" t="s">
        <v>111</v>
      </c>
      <c r="E2196" t="s">
        <v>6940</v>
      </c>
      <c r="F2196" s="31">
        <v>43395.383053622689</v>
      </c>
      <c r="I2196" t="s">
        <v>113</v>
      </c>
      <c r="J2196" t="s">
        <v>114</v>
      </c>
      <c r="K2196" s="31">
        <v>43395.380009756947</v>
      </c>
      <c r="L2196" s="31">
        <v>43405</v>
      </c>
      <c r="M2196" s="31">
        <v>43399.473968252314</v>
      </c>
      <c r="N2196" t="s">
        <v>83</v>
      </c>
      <c r="P2196" t="s">
        <v>342</v>
      </c>
      <c r="Q2196" s="1">
        <v>100</v>
      </c>
      <c r="R2196" s="1">
        <v>57</v>
      </c>
      <c r="S2196">
        <v>14.035087719298247</v>
      </c>
      <c r="W2196" t="s">
        <v>84</v>
      </c>
      <c r="X2196" t="s">
        <v>85</v>
      </c>
      <c r="Y2196" t="s">
        <v>86</v>
      </c>
      <c r="Z2196" s="1">
        <v>1</v>
      </c>
      <c r="AA2196" s="1">
        <v>1</v>
      </c>
      <c r="AB2196" s="1">
        <v>57</v>
      </c>
      <c r="AC2196" s="1">
        <v>0</v>
      </c>
      <c r="AD2196" s="1">
        <v>0</v>
      </c>
      <c r="AE2196" s="1">
        <v>0</v>
      </c>
      <c r="AF2196" s="1">
        <v>8</v>
      </c>
      <c r="AG2196" s="1">
        <v>49</v>
      </c>
      <c r="AH2196" t="s">
        <v>6941</v>
      </c>
      <c r="AI2196" t="s">
        <v>1173</v>
      </c>
    </row>
    <row r="2197">
      <c r="A2197" t="s">
        <v>6942</v>
      </c>
      <c r="B2197" t="s">
        <v>6707</v>
      </c>
      <c r="D2197" t="s">
        <v>111</v>
      </c>
      <c r="E2197" t="s">
        <v>6943</v>
      </c>
      <c r="F2197" s="31">
        <v>43158.340304317127</v>
      </c>
      <c r="I2197" t="s">
        <v>2640</v>
      </c>
      <c r="J2197" t="s">
        <v>114</v>
      </c>
      <c r="K2197" s="31">
        <v>43158.256496261572</v>
      </c>
      <c r="L2197" s="31">
        <v>43168</v>
      </c>
      <c r="M2197" s="31">
        <v>43161.07045146991</v>
      </c>
      <c r="N2197" t="s">
        <v>83</v>
      </c>
      <c r="P2197" t="s">
        <v>342</v>
      </c>
      <c r="Q2197" s="1">
        <v>100</v>
      </c>
      <c r="R2197" s="1">
        <v>1252</v>
      </c>
      <c r="S2197">
        <v>99.920127795527151</v>
      </c>
      <c r="W2197" t="s">
        <v>84</v>
      </c>
      <c r="X2197" t="s">
        <v>85</v>
      </c>
      <c r="Y2197" t="s">
        <v>86</v>
      </c>
      <c r="Z2197" s="1">
        <v>1</v>
      </c>
      <c r="AA2197" s="1">
        <v>3</v>
      </c>
      <c r="AB2197" s="1">
        <v>1252</v>
      </c>
      <c r="AC2197" s="1">
        <v>0</v>
      </c>
      <c r="AD2197" s="1">
        <v>0</v>
      </c>
      <c r="AE2197" s="1">
        <v>1133</v>
      </c>
      <c r="AF2197" s="1">
        <v>118</v>
      </c>
      <c r="AG2197" s="1">
        <v>1</v>
      </c>
      <c r="AH2197" t="s">
        <v>6944</v>
      </c>
      <c r="AI2197" t="s">
        <v>6710</v>
      </c>
    </row>
    <row r="2198">
      <c r="A2198" t="s">
        <v>6945</v>
      </c>
      <c r="B2198" t="s">
        <v>1170</v>
      </c>
      <c r="D2198" t="s">
        <v>111</v>
      </c>
      <c r="E2198" t="s">
        <v>6946</v>
      </c>
      <c r="F2198" s="31">
        <v>43395.383344675924</v>
      </c>
      <c r="I2198" t="s">
        <v>113</v>
      </c>
      <c r="J2198" t="s">
        <v>114</v>
      </c>
      <c r="K2198" s="31">
        <v>43395.379581134257</v>
      </c>
      <c r="L2198" s="31">
        <v>43405</v>
      </c>
      <c r="M2198" s="31">
        <v>43399.473888969907</v>
      </c>
      <c r="N2198" t="s">
        <v>83</v>
      </c>
      <c r="P2198" t="s">
        <v>342</v>
      </c>
      <c r="Q2198" s="1">
        <v>100</v>
      </c>
      <c r="R2198" s="1">
        <v>38</v>
      </c>
      <c r="S2198">
        <v>23.684210526315795</v>
      </c>
      <c r="W2198" t="s">
        <v>84</v>
      </c>
      <c r="X2198" t="s">
        <v>85</v>
      </c>
      <c r="Y2198" t="s">
        <v>86</v>
      </c>
      <c r="Z2198" s="1">
        <v>1</v>
      </c>
      <c r="AA2198" s="1">
        <v>1</v>
      </c>
      <c r="AB2198" s="1">
        <v>38</v>
      </c>
      <c r="AC2198" s="1">
        <v>0</v>
      </c>
      <c r="AD2198" s="1">
        <v>0</v>
      </c>
      <c r="AE2198" s="1">
        <v>1</v>
      </c>
      <c r="AF2198" s="1">
        <v>8</v>
      </c>
      <c r="AG2198" s="1">
        <v>29</v>
      </c>
      <c r="AH2198" t="s">
        <v>6947</v>
      </c>
      <c r="AI2198" t="s">
        <v>1173</v>
      </c>
    </row>
    <row r="2199">
      <c r="A2199" t="s">
        <v>6948</v>
      </c>
      <c r="B2199" t="s">
        <v>6949</v>
      </c>
      <c r="D2199" t="s">
        <v>111</v>
      </c>
      <c r="E2199" t="s">
        <v>6950</v>
      </c>
      <c r="F2199" s="31">
        <v>43158.305135381946</v>
      </c>
      <c r="I2199" t="s">
        <v>2640</v>
      </c>
      <c r="J2199" t="s">
        <v>114</v>
      </c>
      <c r="K2199" s="31">
        <v>43158.23565396991</v>
      </c>
      <c r="L2199" s="31">
        <v>43168</v>
      </c>
      <c r="M2199" s="31">
        <v>43161.588712615739</v>
      </c>
      <c r="N2199" t="s">
        <v>83</v>
      </c>
      <c r="P2199" t="s">
        <v>342</v>
      </c>
      <c r="Q2199" s="1">
        <v>100</v>
      </c>
      <c r="R2199" s="1">
        <v>272</v>
      </c>
      <c r="S2199">
        <v>20.220588235294116</v>
      </c>
      <c r="W2199" t="s">
        <v>84</v>
      </c>
      <c r="X2199" t="s">
        <v>85</v>
      </c>
      <c r="Y2199" t="s">
        <v>86</v>
      </c>
      <c r="Z2199" s="1">
        <v>1</v>
      </c>
      <c r="AA2199" s="1">
        <v>1</v>
      </c>
      <c r="AB2199" s="1">
        <v>272</v>
      </c>
      <c r="AC2199" s="1">
        <v>0</v>
      </c>
      <c r="AD2199" s="1">
        <v>0</v>
      </c>
      <c r="AE2199" s="1">
        <v>0</v>
      </c>
      <c r="AF2199" s="1">
        <v>55</v>
      </c>
      <c r="AG2199" s="1">
        <v>217</v>
      </c>
      <c r="AH2199" t="s">
        <v>6951</v>
      </c>
      <c r="AI2199" t="s">
        <v>6952</v>
      </c>
    </row>
    <row r="2200">
      <c r="A2200" t="s">
        <v>6953</v>
      </c>
      <c r="B2200" t="s">
        <v>1170</v>
      </c>
      <c r="D2200" t="s">
        <v>111</v>
      </c>
      <c r="E2200" t="s">
        <v>6954</v>
      </c>
      <c r="F2200" s="31">
        <v>43395.383380555555</v>
      </c>
      <c r="I2200" t="s">
        <v>113</v>
      </c>
      <c r="J2200" t="s">
        <v>114</v>
      </c>
      <c r="K2200" s="31">
        <v>43395.379567476855</v>
      </c>
      <c r="L2200" s="31">
        <v>43405</v>
      </c>
      <c r="M2200" s="31">
        <v>43405.255011076391</v>
      </c>
      <c r="N2200" t="s">
        <v>83</v>
      </c>
      <c r="P2200" t="s">
        <v>342</v>
      </c>
      <c r="Q2200" s="1">
        <v>100</v>
      </c>
      <c r="R2200" s="1">
        <v>38</v>
      </c>
      <c r="S2200">
        <v>23.684210526315795</v>
      </c>
      <c r="W2200" t="s">
        <v>84</v>
      </c>
      <c r="X2200" t="s">
        <v>85</v>
      </c>
      <c r="Y2200" t="s">
        <v>86</v>
      </c>
      <c r="Z2200" s="1">
        <v>1</v>
      </c>
      <c r="AA2200" s="1">
        <v>1</v>
      </c>
      <c r="AB2200" s="1">
        <v>38</v>
      </c>
      <c r="AC2200" s="1">
        <v>0</v>
      </c>
      <c r="AD2200" s="1">
        <v>0</v>
      </c>
      <c r="AE2200" s="1">
        <v>1</v>
      </c>
      <c r="AF2200" s="1">
        <v>8</v>
      </c>
      <c r="AG2200" s="1">
        <v>29</v>
      </c>
      <c r="AH2200" t="s">
        <v>6955</v>
      </c>
      <c r="AI2200" t="s">
        <v>1173</v>
      </c>
    </row>
    <row r="2201">
      <c r="A2201" t="s">
        <v>6956</v>
      </c>
      <c r="B2201" t="s">
        <v>6949</v>
      </c>
      <c r="D2201" t="s">
        <v>111</v>
      </c>
      <c r="E2201" t="s">
        <v>6957</v>
      </c>
      <c r="F2201" s="31">
        <v>43158.305132986112</v>
      </c>
      <c r="I2201" t="s">
        <v>2640</v>
      </c>
      <c r="J2201" t="s">
        <v>114</v>
      </c>
      <c r="K2201" s="31">
        <v>43158.235632442127</v>
      </c>
      <c r="L2201" s="31">
        <v>43168</v>
      </c>
      <c r="M2201" s="31">
        <v>43161.066032835646</v>
      </c>
      <c r="N2201" t="s">
        <v>83</v>
      </c>
      <c r="P2201" t="s">
        <v>342</v>
      </c>
      <c r="Q2201" s="1">
        <v>100</v>
      </c>
      <c r="R2201" s="1">
        <v>272</v>
      </c>
      <c r="S2201">
        <v>55.882352941176471</v>
      </c>
      <c r="W2201" t="s">
        <v>84</v>
      </c>
      <c r="X2201" t="s">
        <v>85</v>
      </c>
      <c r="Y2201" t="s">
        <v>86</v>
      </c>
      <c r="Z2201" s="1">
        <v>1</v>
      </c>
      <c r="AA2201" s="1">
        <v>1</v>
      </c>
      <c r="AB2201" s="1">
        <v>272</v>
      </c>
      <c r="AC2201" s="1">
        <v>0</v>
      </c>
      <c r="AD2201" s="1">
        <v>0</v>
      </c>
      <c r="AE2201" s="1">
        <v>0</v>
      </c>
      <c r="AF2201" s="1">
        <v>152</v>
      </c>
      <c r="AG2201" s="1">
        <v>120</v>
      </c>
      <c r="AH2201" t="s">
        <v>6958</v>
      </c>
      <c r="AI2201" t="s">
        <v>6952</v>
      </c>
    </row>
    <row r="2202">
      <c r="A2202" t="s">
        <v>6959</v>
      </c>
      <c r="B2202" t="s">
        <v>1170</v>
      </c>
      <c r="D2202" t="s">
        <v>111</v>
      </c>
      <c r="E2202" t="s">
        <v>6960</v>
      </c>
      <c r="F2202" s="31">
        <v>43395.3834253125</v>
      </c>
      <c r="I2202" t="s">
        <v>113</v>
      </c>
      <c r="J2202" t="s">
        <v>114</v>
      </c>
      <c r="K2202" s="31">
        <v>43395.379553900464</v>
      </c>
      <c r="L2202" s="31">
        <v>43405</v>
      </c>
      <c r="M2202" s="31">
        <v>43399.383022685186</v>
      </c>
      <c r="N2202" t="s">
        <v>83</v>
      </c>
      <c r="P2202" t="s">
        <v>342</v>
      </c>
      <c r="Q2202" s="1">
        <v>100</v>
      </c>
      <c r="R2202" s="1">
        <v>38</v>
      </c>
      <c r="S2202">
        <v>23.684210526315795</v>
      </c>
      <c r="W2202" t="s">
        <v>84</v>
      </c>
      <c r="X2202" t="s">
        <v>85</v>
      </c>
      <c r="Y2202" t="s">
        <v>86</v>
      </c>
      <c r="Z2202" s="1">
        <v>1</v>
      </c>
      <c r="AA2202" s="1">
        <v>1</v>
      </c>
      <c r="AB2202" s="1">
        <v>38</v>
      </c>
      <c r="AC2202" s="1">
        <v>0</v>
      </c>
      <c r="AD2202" s="1">
        <v>0</v>
      </c>
      <c r="AE2202" s="1">
        <v>1</v>
      </c>
      <c r="AF2202" s="1">
        <v>8</v>
      </c>
      <c r="AG2202" s="1">
        <v>29</v>
      </c>
      <c r="AH2202" t="s">
        <v>6961</v>
      </c>
      <c r="AI2202" t="s">
        <v>1173</v>
      </c>
    </row>
    <row r="2203">
      <c r="A2203" t="s">
        <v>6962</v>
      </c>
      <c r="B2203" t="s">
        <v>6949</v>
      </c>
      <c r="D2203" t="s">
        <v>111</v>
      </c>
      <c r="E2203" t="s">
        <v>6963</v>
      </c>
      <c r="F2203" s="31">
        <v>43158.305130439818</v>
      </c>
      <c r="I2203" t="s">
        <v>2640</v>
      </c>
      <c r="J2203" t="s">
        <v>114</v>
      </c>
      <c r="K2203" s="31">
        <v>43158.234957719906</v>
      </c>
      <c r="L2203" s="31">
        <v>43168</v>
      </c>
      <c r="M2203" s="31">
        <v>43161.58871207176</v>
      </c>
      <c r="N2203" t="s">
        <v>83</v>
      </c>
      <c r="P2203" t="s">
        <v>342</v>
      </c>
      <c r="Q2203" s="1">
        <v>100</v>
      </c>
      <c r="R2203" s="1">
        <v>142</v>
      </c>
      <c r="S2203">
        <v>9.1549295774647845</v>
      </c>
      <c r="W2203" t="s">
        <v>84</v>
      </c>
      <c r="X2203" t="s">
        <v>85</v>
      </c>
      <c r="Y2203" t="s">
        <v>86</v>
      </c>
      <c r="Z2203" s="1">
        <v>1</v>
      </c>
      <c r="AA2203" s="1">
        <v>1</v>
      </c>
      <c r="AB2203" s="1">
        <v>142</v>
      </c>
      <c r="AC2203" s="1">
        <v>0</v>
      </c>
      <c r="AD2203" s="1">
        <v>0</v>
      </c>
      <c r="AE2203" s="1">
        <v>0</v>
      </c>
      <c r="AF2203" s="1">
        <v>13</v>
      </c>
      <c r="AG2203" s="1">
        <v>129</v>
      </c>
      <c r="AH2203" t="s">
        <v>6964</v>
      </c>
      <c r="AI2203" t="s">
        <v>6952</v>
      </c>
    </row>
    <row r="2204">
      <c r="A2204" t="s">
        <v>6965</v>
      </c>
      <c r="B2204" t="s">
        <v>1170</v>
      </c>
      <c r="D2204" t="s">
        <v>111</v>
      </c>
      <c r="E2204" t="s">
        <v>6966</v>
      </c>
      <c r="F2204" s="31">
        <v>43395.383464699073</v>
      </c>
      <c r="I2204" t="s">
        <v>113</v>
      </c>
      <c r="J2204" t="s">
        <v>114</v>
      </c>
      <c r="K2204" s="31">
        <v>43395.379533136576</v>
      </c>
      <c r="L2204" s="31">
        <v>43405</v>
      </c>
      <c r="M2204" s="31">
        <v>43405.254819479167</v>
      </c>
      <c r="N2204" t="s">
        <v>83</v>
      </c>
      <c r="P2204" t="s">
        <v>342</v>
      </c>
      <c r="Q2204" s="1">
        <v>100</v>
      </c>
      <c r="R2204" s="1">
        <v>38</v>
      </c>
      <c r="S2204">
        <v>23.684210526315795</v>
      </c>
      <c r="W2204" t="s">
        <v>84</v>
      </c>
      <c r="X2204" t="s">
        <v>85</v>
      </c>
      <c r="Y2204" t="s">
        <v>86</v>
      </c>
      <c r="Z2204" s="1">
        <v>1</v>
      </c>
      <c r="AA2204" s="1">
        <v>1</v>
      </c>
      <c r="AB2204" s="1">
        <v>38</v>
      </c>
      <c r="AC2204" s="1">
        <v>0</v>
      </c>
      <c r="AD2204" s="1">
        <v>0</v>
      </c>
      <c r="AE2204" s="1">
        <v>1</v>
      </c>
      <c r="AF2204" s="1">
        <v>8</v>
      </c>
      <c r="AG2204" s="1">
        <v>29</v>
      </c>
      <c r="AH2204" t="s">
        <v>6967</v>
      </c>
      <c r="AI2204" t="s">
        <v>1173</v>
      </c>
    </row>
    <row r="2205">
      <c r="A2205" t="s">
        <v>6968</v>
      </c>
      <c r="B2205" t="s">
        <v>6949</v>
      </c>
      <c r="D2205" t="s">
        <v>111</v>
      </c>
      <c r="E2205" t="s">
        <v>6969</v>
      </c>
      <c r="F2205" s="31">
        <v>43158.305128784719</v>
      </c>
      <c r="I2205" t="s">
        <v>2640</v>
      </c>
      <c r="J2205" t="s">
        <v>114</v>
      </c>
      <c r="K2205" s="31">
        <v>43158.234935763889</v>
      </c>
      <c r="L2205" s="31">
        <v>43168</v>
      </c>
      <c r="M2205" s="31">
        <v>43161.065913854167</v>
      </c>
      <c r="N2205" t="s">
        <v>83</v>
      </c>
      <c r="P2205" t="s">
        <v>342</v>
      </c>
      <c r="Q2205" s="1">
        <v>100</v>
      </c>
      <c r="R2205" s="1">
        <v>142</v>
      </c>
      <c r="S2205">
        <v>9.1549295774647845</v>
      </c>
      <c r="W2205" t="s">
        <v>84</v>
      </c>
      <c r="X2205" t="s">
        <v>85</v>
      </c>
      <c r="Y2205" t="s">
        <v>86</v>
      </c>
      <c r="Z2205" s="1">
        <v>1</v>
      </c>
      <c r="AA2205" s="1">
        <v>1</v>
      </c>
      <c r="AB2205" s="1">
        <v>142</v>
      </c>
      <c r="AC2205" s="1">
        <v>0</v>
      </c>
      <c r="AD2205" s="1">
        <v>0</v>
      </c>
      <c r="AE2205" s="1">
        <v>0</v>
      </c>
      <c r="AF2205" s="1">
        <v>13</v>
      </c>
      <c r="AG2205" s="1">
        <v>129</v>
      </c>
      <c r="AH2205" t="s">
        <v>6970</v>
      </c>
      <c r="AI2205" t="s">
        <v>6952</v>
      </c>
    </row>
    <row r="2206">
      <c r="A2206" t="s">
        <v>6971</v>
      </c>
      <c r="B2206" t="s">
        <v>1170</v>
      </c>
      <c r="D2206" t="s">
        <v>111</v>
      </c>
      <c r="E2206" t="s">
        <v>6972</v>
      </c>
      <c r="F2206" s="31">
        <v>43395.38351334491</v>
      </c>
      <c r="I2206" t="s">
        <v>113</v>
      </c>
      <c r="J2206" t="s">
        <v>114</v>
      </c>
      <c r="K2206" s="31">
        <v>43395.379519131944</v>
      </c>
      <c r="L2206" s="31">
        <v>43405</v>
      </c>
      <c r="M2206" s="31">
        <v>43403.323740821761</v>
      </c>
      <c r="N2206" t="s">
        <v>83</v>
      </c>
      <c r="P2206" t="s">
        <v>342</v>
      </c>
      <c r="Q2206" s="1">
        <v>100</v>
      </c>
      <c r="R2206" s="1">
        <v>38</v>
      </c>
      <c r="S2206">
        <v>23.684210526315795</v>
      </c>
      <c r="W2206" t="s">
        <v>84</v>
      </c>
      <c r="X2206" t="s">
        <v>85</v>
      </c>
      <c r="Y2206" t="s">
        <v>86</v>
      </c>
      <c r="Z2206" s="1">
        <v>1</v>
      </c>
      <c r="AA2206" s="1">
        <v>1</v>
      </c>
      <c r="AB2206" s="1">
        <v>38</v>
      </c>
      <c r="AC2206" s="1">
        <v>0</v>
      </c>
      <c r="AD2206" s="1">
        <v>0</v>
      </c>
      <c r="AE2206" s="1">
        <v>1</v>
      </c>
      <c r="AF2206" s="1">
        <v>8</v>
      </c>
      <c r="AG2206" s="1">
        <v>29</v>
      </c>
      <c r="AH2206" t="s">
        <v>6973</v>
      </c>
      <c r="AI2206" t="s">
        <v>1173</v>
      </c>
    </row>
    <row r="2207">
      <c r="A2207" t="s">
        <v>6974</v>
      </c>
      <c r="D2207" t="s">
        <v>111</v>
      </c>
      <c r="E2207" t="s">
        <v>6975</v>
      </c>
      <c r="F2207" s="31">
        <v>43158.2338087963</v>
      </c>
      <c r="I2207" t="s">
        <v>2640</v>
      </c>
      <c r="J2207" t="s">
        <v>114</v>
      </c>
      <c r="K2207" s="31">
        <v>43158.230565428239</v>
      </c>
      <c r="L2207" s="31">
        <v>43168</v>
      </c>
      <c r="M2207" s="31">
        <v>43158.237184409722</v>
      </c>
      <c r="N2207" t="s">
        <v>83</v>
      </c>
      <c r="P2207" t="s">
        <v>342</v>
      </c>
      <c r="Q2207" s="1">
        <v>100</v>
      </c>
      <c r="R2207" s="1">
        <v>88</v>
      </c>
      <c r="S2207">
        <v>100</v>
      </c>
      <c r="W2207" t="s">
        <v>84</v>
      </c>
      <c r="X2207" t="s">
        <v>85</v>
      </c>
      <c r="Y2207" t="s">
        <v>86</v>
      </c>
      <c r="Z2207" s="1">
        <v>1</v>
      </c>
      <c r="AA2207" s="1">
        <v>1</v>
      </c>
      <c r="AB2207" s="1">
        <v>88</v>
      </c>
      <c r="AC2207" s="1">
        <v>0</v>
      </c>
      <c r="AD2207" s="1">
        <v>0</v>
      </c>
      <c r="AE2207" s="1">
        <v>88</v>
      </c>
      <c r="AF2207" s="1">
        <v>0</v>
      </c>
      <c r="AG2207" s="1">
        <v>0</v>
      </c>
      <c r="AH2207" t="s">
        <v>6976</v>
      </c>
    </row>
    <row r="2208">
      <c r="A2208" t="s">
        <v>6977</v>
      </c>
      <c r="B2208" t="s">
        <v>1170</v>
      </c>
      <c r="D2208" t="s">
        <v>111</v>
      </c>
      <c r="E2208" t="s">
        <v>6978</v>
      </c>
      <c r="F2208" s="31">
        <v>43395.383298692126</v>
      </c>
      <c r="I2208" t="s">
        <v>113</v>
      </c>
      <c r="J2208" t="s">
        <v>114</v>
      </c>
      <c r="K2208" s="31">
        <v>43395.379499155089</v>
      </c>
      <c r="L2208" s="31">
        <v>43405</v>
      </c>
      <c r="M2208" s="31">
        <v>43402.70261443287</v>
      </c>
      <c r="N2208" t="s">
        <v>83</v>
      </c>
      <c r="P2208" t="s">
        <v>342</v>
      </c>
      <c r="Q2208" s="1">
        <v>100</v>
      </c>
      <c r="R2208" s="1">
        <v>38</v>
      </c>
      <c r="S2208">
        <v>23.684210526315795</v>
      </c>
      <c r="W2208" t="s">
        <v>84</v>
      </c>
      <c r="X2208" t="s">
        <v>85</v>
      </c>
      <c r="Y2208" t="s">
        <v>86</v>
      </c>
      <c r="Z2208" s="1">
        <v>1</v>
      </c>
      <c r="AA2208" s="1">
        <v>1</v>
      </c>
      <c r="AB2208" s="1">
        <v>38</v>
      </c>
      <c r="AC2208" s="1">
        <v>0</v>
      </c>
      <c r="AD2208" s="1">
        <v>0</v>
      </c>
      <c r="AE2208" s="1">
        <v>1</v>
      </c>
      <c r="AF2208" s="1">
        <v>8</v>
      </c>
      <c r="AG2208" s="1">
        <v>29</v>
      </c>
      <c r="AH2208" t="s">
        <v>6979</v>
      </c>
      <c r="AI2208" t="s">
        <v>1173</v>
      </c>
    </row>
    <row r="2209">
      <c r="A2209" t="s">
        <v>6980</v>
      </c>
      <c r="D2209" t="s">
        <v>111</v>
      </c>
      <c r="E2209" t="s">
        <v>6981</v>
      </c>
      <c r="F2209" s="31">
        <v>43158.233807673612</v>
      </c>
      <c r="I2209" t="s">
        <v>2640</v>
      </c>
      <c r="J2209" t="s">
        <v>114</v>
      </c>
      <c r="K2209" s="31">
        <v>43158.230495868054</v>
      </c>
      <c r="L2209" s="31">
        <v>43168</v>
      </c>
      <c r="M2209" s="31">
        <v>43158.23719540509</v>
      </c>
      <c r="N2209" t="s">
        <v>83</v>
      </c>
      <c r="P2209" t="s">
        <v>342</v>
      </c>
      <c r="Q2209" s="1">
        <v>100</v>
      </c>
      <c r="R2209" s="1">
        <v>88</v>
      </c>
      <c r="S2209">
        <v>100</v>
      </c>
      <c r="W2209" t="s">
        <v>84</v>
      </c>
      <c r="X2209" t="s">
        <v>85</v>
      </c>
      <c r="Y2209" t="s">
        <v>86</v>
      </c>
      <c r="Z2209" s="1">
        <v>1</v>
      </c>
      <c r="AA2209" s="1">
        <v>1</v>
      </c>
      <c r="AB2209" s="1">
        <v>88</v>
      </c>
      <c r="AC2209" s="1">
        <v>0</v>
      </c>
      <c r="AD2209" s="1">
        <v>0</v>
      </c>
      <c r="AE2209" s="1">
        <v>80</v>
      </c>
      <c r="AF2209" s="1">
        <v>8</v>
      </c>
      <c r="AG2209" s="1">
        <v>0</v>
      </c>
      <c r="AH2209" t="s">
        <v>6982</v>
      </c>
    </row>
    <row r="2210">
      <c r="A2210" t="s">
        <v>6983</v>
      </c>
      <c r="B2210" t="s">
        <v>1170</v>
      </c>
      <c r="D2210" t="s">
        <v>111</v>
      </c>
      <c r="E2210" t="s">
        <v>6984</v>
      </c>
      <c r="F2210" s="31">
        <v>43395.383625613424</v>
      </c>
      <c r="I2210" t="s">
        <v>113</v>
      </c>
      <c r="J2210" t="s">
        <v>114</v>
      </c>
      <c r="K2210" s="31">
        <v>43395.379014467595</v>
      </c>
      <c r="L2210" s="31">
        <v>43405</v>
      </c>
      <c r="M2210" s="31">
        <v>43402.7025900463</v>
      </c>
      <c r="N2210" t="s">
        <v>83</v>
      </c>
      <c r="P2210" t="s">
        <v>342</v>
      </c>
      <c r="Q2210" s="1">
        <v>100</v>
      </c>
      <c r="R2210" s="1">
        <v>37</v>
      </c>
      <c r="S2210">
        <v>21.621621621621628</v>
      </c>
      <c r="W2210" t="s">
        <v>84</v>
      </c>
      <c r="X2210" t="s">
        <v>85</v>
      </c>
      <c r="Y2210" t="s">
        <v>86</v>
      </c>
      <c r="Z2210" s="1">
        <v>1</v>
      </c>
      <c r="AA2210" s="1">
        <v>1</v>
      </c>
      <c r="AB2210" s="1">
        <v>37</v>
      </c>
      <c r="AC2210" s="1">
        <v>0</v>
      </c>
      <c r="AD2210" s="1">
        <v>0</v>
      </c>
      <c r="AE2210" s="1">
        <v>0</v>
      </c>
      <c r="AF2210" s="1">
        <v>8</v>
      </c>
      <c r="AG2210" s="1">
        <v>29</v>
      </c>
      <c r="AH2210" t="s">
        <v>6985</v>
      </c>
      <c r="AI2210" t="s">
        <v>1173</v>
      </c>
    </row>
    <row r="2211">
      <c r="A2211" t="s">
        <v>6986</v>
      </c>
      <c r="D2211" t="s">
        <v>111</v>
      </c>
      <c r="E2211" t="s">
        <v>6987</v>
      </c>
      <c r="F2211" s="31">
        <v>43158.233806481483</v>
      </c>
      <c r="I2211" t="s">
        <v>2640</v>
      </c>
      <c r="J2211" t="s">
        <v>114</v>
      </c>
      <c r="K2211" s="31">
        <v>43158.230473344905</v>
      </c>
      <c r="L2211" s="31">
        <v>43168</v>
      </c>
      <c r="M2211" s="31">
        <v>43158.237150081019</v>
      </c>
      <c r="N2211" t="s">
        <v>83</v>
      </c>
      <c r="P2211" t="s">
        <v>342</v>
      </c>
      <c r="Q2211" s="1">
        <v>100</v>
      </c>
      <c r="R2211" s="1">
        <v>88</v>
      </c>
      <c r="S2211">
        <v>100</v>
      </c>
      <c r="W2211" t="s">
        <v>84</v>
      </c>
      <c r="X2211" t="s">
        <v>85</v>
      </c>
      <c r="Y2211" t="s">
        <v>86</v>
      </c>
      <c r="Z2211" s="1">
        <v>1</v>
      </c>
      <c r="AA2211" s="1">
        <v>1</v>
      </c>
      <c r="AB2211" s="1">
        <v>88</v>
      </c>
      <c r="AC2211" s="1">
        <v>0</v>
      </c>
      <c r="AD2211" s="1">
        <v>0</v>
      </c>
      <c r="AE2211" s="1">
        <v>88</v>
      </c>
      <c r="AF2211" s="1">
        <v>0</v>
      </c>
      <c r="AG2211" s="1">
        <v>0</v>
      </c>
      <c r="AH2211" t="s">
        <v>6988</v>
      </c>
    </row>
    <row r="2212">
      <c r="A2212" t="s">
        <v>6989</v>
      </c>
      <c r="B2212" t="s">
        <v>1170</v>
      </c>
      <c r="D2212" t="s">
        <v>111</v>
      </c>
      <c r="E2212" t="s">
        <v>6990</v>
      </c>
      <c r="F2212" s="31">
        <v>43395.383679166669</v>
      </c>
      <c r="I2212" t="s">
        <v>113</v>
      </c>
      <c r="J2212" t="s">
        <v>114</v>
      </c>
      <c r="K2212" s="31">
        <v>43395.3790005787</v>
      </c>
      <c r="L2212" s="31">
        <v>43405</v>
      </c>
      <c r="M2212" s="31">
        <v>43405.254751967594</v>
      </c>
      <c r="N2212" t="s">
        <v>83</v>
      </c>
      <c r="P2212" t="s">
        <v>342</v>
      </c>
      <c r="Q2212" s="1">
        <v>100</v>
      </c>
      <c r="R2212" s="1">
        <v>37</v>
      </c>
      <c r="S2212">
        <v>21.621621621621628</v>
      </c>
      <c r="W2212" t="s">
        <v>84</v>
      </c>
      <c r="X2212" t="s">
        <v>85</v>
      </c>
      <c r="Y2212" t="s">
        <v>86</v>
      </c>
      <c r="Z2212" s="1">
        <v>1</v>
      </c>
      <c r="AA2212" s="1">
        <v>1</v>
      </c>
      <c r="AB2212" s="1">
        <v>37</v>
      </c>
      <c r="AC2212" s="1">
        <v>0</v>
      </c>
      <c r="AD2212" s="1">
        <v>0</v>
      </c>
      <c r="AE2212" s="1">
        <v>0</v>
      </c>
      <c r="AF2212" s="1">
        <v>8</v>
      </c>
      <c r="AG2212" s="1">
        <v>29</v>
      </c>
      <c r="AH2212" t="s">
        <v>6991</v>
      </c>
      <c r="AI2212" t="s">
        <v>1173</v>
      </c>
    </row>
    <row r="2213">
      <c r="A2213" t="s">
        <v>6992</v>
      </c>
      <c r="D2213" t="s">
        <v>111</v>
      </c>
      <c r="E2213" t="s">
        <v>6993</v>
      </c>
      <c r="F2213" s="31">
        <v>43158.233803009258</v>
      </c>
      <c r="I2213" t="s">
        <v>2640</v>
      </c>
      <c r="J2213" t="s">
        <v>114</v>
      </c>
      <c r="K2213" s="31">
        <v>43158.230402280089</v>
      </c>
      <c r="L2213" s="31">
        <v>43168</v>
      </c>
      <c r="M2213" s="31">
        <v>43158.237175196758</v>
      </c>
      <c r="N2213" t="s">
        <v>83</v>
      </c>
      <c r="P2213" t="s">
        <v>342</v>
      </c>
      <c r="Q2213" s="1">
        <v>100</v>
      </c>
      <c r="R2213" s="1">
        <v>88</v>
      </c>
      <c r="S2213">
        <v>100</v>
      </c>
      <c r="W2213" t="s">
        <v>84</v>
      </c>
      <c r="X2213" t="s">
        <v>85</v>
      </c>
      <c r="Y2213" t="s">
        <v>86</v>
      </c>
      <c r="Z2213" s="1">
        <v>1</v>
      </c>
      <c r="AA2213" s="1">
        <v>1</v>
      </c>
      <c r="AB2213" s="1">
        <v>88</v>
      </c>
      <c r="AC2213" s="1">
        <v>0</v>
      </c>
      <c r="AD2213" s="1">
        <v>0</v>
      </c>
      <c r="AE2213" s="1">
        <v>80</v>
      </c>
      <c r="AF2213" s="1">
        <v>8</v>
      </c>
      <c r="AG2213" s="1">
        <v>0</v>
      </c>
      <c r="AH2213" t="s">
        <v>6994</v>
      </c>
    </row>
    <row r="2214">
      <c r="A2214" t="s">
        <v>6995</v>
      </c>
      <c r="B2214" t="s">
        <v>1170</v>
      </c>
      <c r="D2214" t="s">
        <v>111</v>
      </c>
      <c r="E2214" t="s">
        <v>6996</v>
      </c>
      <c r="F2214" s="31">
        <v>43395.383719097219</v>
      </c>
      <c r="I2214" t="s">
        <v>113</v>
      </c>
      <c r="J2214" t="s">
        <v>114</v>
      </c>
      <c r="K2214" s="31">
        <v>43395.378984525465</v>
      </c>
      <c r="L2214" s="31">
        <v>43405</v>
      </c>
      <c r="M2214" s="31">
        <v>43399.383044178241</v>
      </c>
      <c r="N2214" t="s">
        <v>83</v>
      </c>
      <c r="P2214" t="s">
        <v>342</v>
      </c>
      <c r="Q2214" s="1">
        <v>100</v>
      </c>
      <c r="R2214" s="1">
        <v>37</v>
      </c>
      <c r="S2214">
        <v>21.621621621621628</v>
      </c>
      <c r="W2214" t="s">
        <v>84</v>
      </c>
      <c r="X2214" t="s">
        <v>85</v>
      </c>
      <c r="Y2214" t="s">
        <v>86</v>
      </c>
      <c r="Z2214" s="1">
        <v>1</v>
      </c>
      <c r="AA2214" s="1">
        <v>1</v>
      </c>
      <c r="AB2214" s="1">
        <v>37</v>
      </c>
      <c r="AC2214" s="1">
        <v>0</v>
      </c>
      <c r="AD2214" s="1">
        <v>0</v>
      </c>
      <c r="AE2214" s="1">
        <v>0</v>
      </c>
      <c r="AF2214" s="1">
        <v>8</v>
      </c>
      <c r="AG2214" s="1">
        <v>29</v>
      </c>
      <c r="AH2214" t="s">
        <v>6997</v>
      </c>
      <c r="AI2214" t="s">
        <v>1173</v>
      </c>
    </row>
    <row r="2215">
      <c r="A2215" t="s">
        <v>6998</v>
      </c>
      <c r="D2215" t="s">
        <v>111</v>
      </c>
      <c r="E2215" t="s">
        <v>6999</v>
      </c>
      <c r="F2215" s="31">
        <v>43158.233801932867</v>
      </c>
      <c r="I2215" t="s">
        <v>2640</v>
      </c>
      <c r="J2215" t="s">
        <v>114</v>
      </c>
      <c r="K2215" s="31">
        <v>43158.230355590276</v>
      </c>
      <c r="L2215" s="31">
        <v>43168</v>
      </c>
      <c r="M2215" s="31">
        <v>43158.237157870368</v>
      </c>
      <c r="N2215" t="s">
        <v>83</v>
      </c>
      <c r="P2215" t="s">
        <v>342</v>
      </c>
      <c r="Q2215" s="1">
        <v>100</v>
      </c>
      <c r="R2215" s="1">
        <v>88</v>
      </c>
      <c r="S2215">
        <v>100</v>
      </c>
      <c r="W2215" t="s">
        <v>84</v>
      </c>
      <c r="X2215" t="s">
        <v>85</v>
      </c>
      <c r="Y2215" t="s">
        <v>86</v>
      </c>
      <c r="Z2215" s="1">
        <v>1</v>
      </c>
      <c r="AA2215" s="1">
        <v>1</v>
      </c>
      <c r="AB2215" s="1">
        <v>88</v>
      </c>
      <c r="AC2215" s="1">
        <v>0</v>
      </c>
      <c r="AD2215" s="1">
        <v>0</v>
      </c>
      <c r="AE2215" s="1">
        <v>88</v>
      </c>
      <c r="AF2215" s="1">
        <v>0</v>
      </c>
      <c r="AG2215" s="1">
        <v>0</v>
      </c>
      <c r="AH2215" t="s">
        <v>7000</v>
      </c>
    </row>
    <row r="2216">
      <c r="A2216" t="s">
        <v>7001</v>
      </c>
      <c r="B2216" t="s">
        <v>1170</v>
      </c>
      <c r="D2216" t="s">
        <v>111</v>
      </c>
      <c r="E2216" t="s">
        <v>7002</v>
      </c>
      <c r="F2216" s="31">
        <v>43395.383759525466</v>
      </c>
      <c r="I2216" t="s">
        <v>113</v>
      </c>
      <c r="J2216" t="s">
        <v>114</v>
      </c>
      <c r="K2216" s="31">
        <v>43395.378967557874</v>
      </c>
      <c r="L2216" s="31">
        <v>43405</v>
      </c>
      <c r="M2216" s="31">
        <v>43405.254829780089</v>
      </c>
      <c r="N2216" t="s">
        <v>83</v>
      </c>
      <c r="P2216" t="s">
        <v>342</v>
      </c>
      <c r="Q2216" s="1">
        <v>100</v>
      </c>
      <c r="R2216" s="1">
        <v>37</v>
      </c>
      <c r="S2216">
        <v>21.621621621621628</v>
      </c>
      <c r="W2216" t="s">
        <v>84</v>
      </c>
      <c r="X2216" t="s">
        <v>85</v>
      </c>
      <c r="Y2216" t="s">
        <v>86</v>
      </c>
      <c r="Z2216" s="1">
        <v>1</v>
      </c>
      <c r="AA2216" s="1">
        <v>1</v>
      </c>
      <c r="AB2216" s="1">
        <v>37</v>
      </c>
      <c r="AC2216" s="1">
        <v>0</v>
      </c>
      <c r="AD2216" s="1">
        <v>0</v>
      </c>
      <c r="AE2216" s="1">
        <v>0</v>
      </c>
      <c r="AF2216" s="1">
        <v>8</v>
      </c>
      <c r="AG2216" s="1">
        <v>29</v>
      </c>
      <c r="AH2216" t="s">
        <v>7003</v>
      </c>
      <c r="AI2216" t="s">
        <v>1173</v>
      </c>
    </row>
    <row r="2217">
      <c r="A2217" t="s">
        <v>7004</v>
      </c>
      <c r="B2217" t="s">
        <v>6707</v>
      </c>
      <c r="D2217" t="s">
        <v>111</v>
      </c>
      <c r="E2217" t="s">
        <v>7005</v>
      </c>
      <c r="F2217" s="31">
        <v>43158.340301655095</v>
      </c>
      <c r="I2217" t="s">
        <v>2640</v>
      </c>
      <c r="J2217" t="s">
        <v>114</v>
      </c>
      <c r="K2217" s="31">
        <v>43158.0833008912</v>
      </c>
      <c r="L2217" s="31">
        <v>43168</v>
      </c>
      <c r="M2217" s="31">
        <v>43166.449922997686</v>
      </c>
      <c r="N2217" t="s">
        <v>83</v>
      </c>
      <c r="P2217" t="s">
        <v>342</v>
      </c>
      <c r="Q2217" s="1">
        <v>100</v>
      </c>
      <c r="R2217" s="1">
        <v>1139</v>
      </c>
      <c r="S2217">
        <v>100</v>
      </c>
      <c r="W2217" t="s">
        <v>84</v>
      </c>
      <c r="X2217" t="s">
        <v>85</v>
      </c>
      <c r="Y2217" t="s">
        <v>86</v>
      </c>
      <c r="Z2217" s="1">
        <v>1</v>
      </c>
      <c r="AA2217" s="1">
        <v>3</v>
      </c>
      <c r="AB2217" s="1">
        <v>1139</v>
      </c>
      <c r="AC2217" s="1">
        <v>0</v>
      </c>
      <c r="AD2217" s="1">
        <v>0</v>
      </c>
      <c r="AE2217" s="1">
        <v>951</v>
      </c>
      <c r="AF2217" s="1">
        <v>188</v>
      </c>
      <c r="AG2217" s="1">
        <v>0</v>
      </c>
      <c r="AH2217" t="s">
        <v>7006</v>
      </c>
      <c r="AI2217" t="s">
        <v>6710</v>
      </c>
    </row>
    <row r="2218">
      <c r="A2218" t="s">
        <v>7007</v>
      </c>
      <c r="B2218" t="s">
        <v>1170</v>
      </c>
      <c r="D2218" t="s">
        <v>111</v>
      </c>
      <c r="E2218" t="s">
        <v>7008</v>
      </c>
      <c r="F2218" s="31">
        <v>43395.383803935183</v>
      </c>
      <c r="I2218" t="s">
        <v>113</v>
      </c>
      <c r="J2218" t="s">
        <v>114</v>
      </c>
      <c r="K2218" s="31">
        <v>43395.37895431713</v>
      </c>
      <c r="L2218" s="31">
        <v>43405</v>
      </c>
      <c r="M2218" s="31">
        <v>43403.323691516205</v>
      </c>
      <c r="N2218" t="s">
        <v>83</v>
      </c>
      <c r="P2218" t="s">
        <v>342</v>
      </c>
      <c r="Q2218" s="1">
        <v>100</v>
      </c>
      <c r="R2218" s="1">
        <v>37</v>
      </c>
      <c r="S2218">
        <v>21.621621621621628</v>
      </c>
      <c r="W2218" t="s">
        <v>84</v>
      </c>
      <c r="X2218" t="s">
        <v>85</v>
      </c>
      <c r="Y2218" t="s">
        <v>86</v>
      </c>
      <c r="Z2218" s="1">
        <v>1</v>
      </c>
      <c r="AA2218" s="1">
        <v>1</v>
      </c>
      <c r="AB2218" s="1">
        <v>37</v>
      </c>
      <c r="AC2218" s="1">
        <v>0</v>
      </c>
      <c r="AD2218" s="1">
        <v>0</v>
      </c>
      <c r="AE2218" s="1">
        <v>0</v>
      </c>
      <c r="AF2218" s="1">
        <v>8</v>
      </c>
      <c r="AG2218" s="1">
        <v>29</v>
      </c>
      <c r="AH2218" t="s">
        <v>7009</v>
      </c>
      <c r="AI2218" t="s">
        <v>1173</v>
      </c>
    </row>
    <row r="2219">
      <c r="A2219" t="s">
        <v>7010</v>
      </c>
      <c r="B2219" t="s">
        <v>6707</v>
      </c>
      <c r="D2219" t="s">
        <v>111</v>
      </c>
      <c r="E2219" t="s">
        <v>7011</v>
      </c>
      <c r="F2219" s="31">
        <v>43158.340298923613</v>
      </c>
      <c r="I2219" t="s">
        <v>2640</v>
      </c>
      <c r="J2219" t="s">
        <v>114</v>
      </c>
      <c r="K2219" s="31">
        <v>43158.083225347225</v>
      </c>
      <c r="L2219" s="31">
        <v>43168</v>
      </c>
      <c r="M2219" s="31">
        <v>43164.651345520833</v>
      </c>
      <c r="N2219" t="s">
        <v>83</v>
      </c>
      <c r="P2219" t="s">
        <v>342</v>
      </c>
      <c r="Q2219" s="1">
        <v>100</v>
      </c>
      <c r="R2219" s="1">
        <v>1139</v>
      </c>
      <c r="S2219">
        <v>100</v>
      </c>
      <c r="W2219" t="s">
        <v>84</v>
      </c>
      <c r="X2219" t="s">
        <v>85</v>
      </c>
      <c r="Y2219" t="s">
        <v>86</v>
      </c>
      <c r="Z2219" s="1">
        <v>1</v>
      </c>
      <c r="AA2219" s="1">
        <v>3</v>
      </c>
      <c r="AB2219" s="1">
        <v>1139</v>
      </c>
      <c r="AC2219" s="1">
        <v>0</v>
      </c>
      <c r="AD2219" s="1">
        <v>0</v>
      </c>
      <c r="AE2219" s="1">
        <v>972</v>
      </c>
      <c r="AF2219" s="1">
        <v>167</v>
      </c>
      <c r="AG2219" s="1">
        <v>0</v>
      </c>
      <c r="AH2219" t="s">
        <v>7012</v>
      </c>
      <c r="AI2219" t="s">
        <v>6710</v>
      </c>
    </row>
    <row r="2220">
      <c r="A2220" t="s">
        <v>7013</v>
      </c>
      <c r="B2220" t="s">
        <v>1170</v>
      </c>
      <c r="D2220" t="s">
        <v>111</v>
      </c>
      <c r="E2220" t="s">
        <v>7014</v>
      </c>
      <c r="F2220" s="31">
        <v>43395.3835537037</v>
      </c>
      <c r="I2220" t="s">
        <v>113</v>
      </c>
      <c r="J2220" t="s">
        <v>114</v>
      </c>
      <c r="K2220" s="31">
        <v>43395.3789409375</v>
      </c>
      <c r="L2220" s="31">
        <v>43405</v>
      </c>
      <c r="M2220" s="31">
        <v>43399.473899803241</v>
      </c>
      <c r="N2220" t="s">
        <v>83</v>
      </c>
      <c r="P2220" t="s">
        <v>342</v>
      </c>
      <c r="Q2220" s="1">
        <v>100</v>
      </c>
      <c r="R2220" s="1">
        <v>37</v>
      </c>
      <c r="S2220">
        <v>21.621621621621628</v>
      </c>
      <c r="W2220" t="s">
        <v>84</v>
      </c>
      <c r="X2220" t="s">
        <v>85</v>
      </c>
      <c r="Y2220" t="s">
        <v>86</v>
      </c>
      <c r="Z2220" s="1">
        <v>1</v>
      </c>
      <c r="AA2220" s="1">
        <v>1</v>
      </c>
      <c r="AB2220" s="1">
        <v>37</v>
      </c>
      <c r="AC2220" s="1">
        <v>0</v>
      </c>
      <c r="AD2220" s="1">
        <v>0</v>
      </c>
      <c r="AE2220" s="1">
        <v>0</v>
      </c>
      <c r="AF2220" s="1">
        <v>8</v>
      </c>
      <c r="AG2220" s="1">
        <v>29</v>
      </c>
      <c r="AH2220" t="s">
        <v>7015</v>
      </c>
      <c r="AI2220" t="s">
        <v>1173</v>
      </c>
    </row>
    <row r="2221">
      <c r="A2221" t="s">
        <v>7016</v>
      </c>
      <c r="B2221" t="s">
        <v>6707</v>
      </c>
      <c r="D2221" t="s">
        <v>111</v>
      </c>
      <c r="E2221" t="s">
        <v>7017</v>
      </c>
      <c r="F2221" s="31">
        <v>43158.340296724535</v>
      </c>
      <c r="I2221" t="s">
        <v>2640</v>
      </c>
      <c r="J2221" t="s">
        <v>114</v>
      </c>
      <c r="K2221" s="31">
        <v>43158.083167743054</v>
      </c>
      <c r="L2221" s="31">
        <v>43168</v>
      </c>
      <c r="M2221" s="31">
        <v>43160.356026238427</v>
      </c>
      <c r="N2221" t="s">
        <v>83</v>
      </c>
      <c r="P2221" t="s">
        <v>342</v>
      </c>
      <c r="Q2221" s="1">
        <v>100</v>
      </c>
      <c r="R2221" s="1">
        <v>1139</v>
      </c>
      <c r="S2221">
        <v>100</v>
      </c>
      <c r="W2221" t="s">
        <v>84</v>
      </c>
      <c r="X2221" t="s">
        <v>85</v>
      </c>
      <c r="Y2221" t="s">
        <v>86</v>
      </c>
      <c r="Z2221" s="1">
        <v>1</v>
      </c>
      <c r="AA2221" s="1">
        <v>3</v>
      </c>
      <c r="AB2221" s="1">
        <v>1139</v>
      </c>
      <c r="AC2221" s="1">
        <v>0</v>
      </c>
      <c r="AD2221" s="1">
        <v>0</v>
      </c>
      <c r="AE2221" s="1">
        <v>979</v>
      </c>
      <c r="AF2221" s="1">
        <v>160</v>
      </c>
      <c r="AG2221" s="1">
        <v>0</v>
      </c>
      <c r="AH2221" t="s">
        <v>7018</v>
      </c>
      <c r="AI2221" t="s">
        <v>6710</v>
      </c>
    </row>
    <row r="2222">
      <c r="A2222" t="s">
        <v>7019</v>
      </c>
      <c r="B2222" t="s">
        <v>1170</v>
      </c>
      <c r="D2222" t="s">
        <v>111</v>
      </c>
      <c r="E2222" t="s">
        <v>7020</v>
      </c>
      <c r="F2222" s="31">
        <v>43395.384554710647</v>
      </c>
      <c r="I2222" t="s">
        <v>113</v>
      </c>
      <c r="J2222" t="s">
        <v>114</v>
      </c>
      <c r="K2222" s="31">
        <v>43395.378542824074</v>
      </c>
      <c r="L2222" s="31">
        <v>43405</v>
      </c>
      <c r="M2222" s="31">
        <v>43399.474554166663</v>
      </c>
      <c r="N2222" t="s">
        <v>83</v>
      </c>
      <c r="P2222" t="s">
        <v>342</v>
      </c>
      <c r="Q2222" s="1">
        <v>100</v>
      </c>
      <c r="R2222" s="1">
        <v>40</v>
      </c>
      <c r="S2222">
        <v>20</v>
      </c>
      <c r="W2222" t="s">
        <v>84</v>
      </c>
      <c r="X2222" t="s">
        <v>85</v>
      </c>
      <c r="Y2222" t="s">
        <v>86</v>
      </c>
      <c r="Z2222" s="1">
        <v>1</v>
      </c>
      <c r="AA2222" s="1">
        <v>1</v>
      </c>
      <c r="AB2222" s="1">
        <v>40</v>
      </c>
      <c r="AC2222" s="1">
        <v>0</v>
      </c>
      <c r="AD2222" s="1">
        <v>0</v>
      </c>
      <c r="AE2222" s="1">
        <v>0</v>
      </c>
      <c r="AF2222" s="1">
        <v>8</v>
      </c>
      <c r="AG2222" s="1">
        <v>32</v>
      </c>
      <c r="AH2222" t="s">
        <v>7021</v>
      </c>
      <c r="AI2222" t="s">
        <v>1173</v>
      </c>
    </row>
    <row r="2223">
      <c r="A2223" t="s">
        <v>7022</v>
      </c>
      <c r="B2223" t="s">
        <v>6707</v>
      </c>
      <c r="D2223" t="s">
        <v>111</v>
      </c>
      <c r="E2223" t="s">
        <v>7023</v>
      </c>
      <c r="F2223" s="31">
        <v>43158.34029375</v>
      </c>
      <c r="I2223" t="s">
        <v>2640</v>
      </c>
      <c r="J2223" t="s">
        <v>114</v>
      </c>
      <c r="K2223" s="31">
        <v>43158.083140856485</v>
      </c>
      <c r="L2223" s="31">
        <v>43168</v>
      </c>
      <c r="M2223" s="31">
        <v>43172.465509456022</v>
      </c>
      <c r="N2223" t="s">
        <v>83</v>
      </c>
      <c r="P2223" t="s">
        <v>342</v>
      </c>
      <c r="Q2223" s="1">
        <v>100</v>
      </c>
      <c r="R2223" s="1">
        <v>1139</v>
      </c>
      <c r="S2223">
        <v>100</v>
      </c>
      <c r="W2223" t="s">
        <v>84</v>
      </c>
      <c r="X2223" t="s">
        <v>85</v>
      </c>
      <c r="Y2223" t="s">
        <v>86</v>
      </c>
      <c r="Z2223" s="1">
        <v>1</v>
      </c>
      <c r="AA2223" s="1">
        <v>3</v>
      </c>
      <c r="AB2223" s="1">
        <v>1139</v>
      </c>
      <c r="AC2223" s="1">
        <v>0</v>
      </c>
      <c r="AD2223" s="1">
        <v>0</v>
      </c>
      <c r="AE2223" s="1">
        <v>951</v>
      </c>
      <c r="AF2223" s="1">
        <v>188</v>
      </c>
      <c r="AG2223" s="1">
        <v>0</v>
      </c>
      <c r="AH2223" t="s">
        <v>7024</v>
      </c>
      <c r="AI2223" t="s">
        <v>6710</v>
      </c>
    </row>
    <row r="2224">
      <c r="A2224" t="s">
        <v>7025</v>
      </c>
      <c r="B2224" t="s">
        <v>1170</v>
      </c>
      <c r="D2224" t="s">
        <v>111</v>
      </c>
      <c r="E2224" t="s">
        <v>7026</v>
      </c>
      <c r="F2224" s="31">
        <v>43395.384595868054</v>
      </c>
      <c r="I2224" t="s">
        <v>113</v>
      </c>
      <c r="J2224" t="s">
        <v>114</v>
      </c>
      <c r="K2224" s="31">
        <v>43395.378528321758</v>
      </c>
      <c r="L2224" s="31">
        <v>43405</v>
      </c>
      <c r="M2224" s="31">
        <v>43399.382940162039</v>
      </c>
      <c r="N2224" t="s">
        <v>83</v>
      </c>
      <c r="P2224" t="s">
        <v>342</v>
      </c>
      <c r="Q2224" s="1">
        <v>100</v>
      </c>
      <c r="R2224" s="1">
        <v>40</v>
      </c>
      <c r="S2224">
        <v>20</v>
      </c>
      <c r="W2224" t="s">
        <v>84</v>
      </c>
      <c r="X2224" t="s">
        <v>85</v>
      </c>
      <c r="Y2224" t="s">
        <v>86</v>
      </c>
      <c r="Z2224" s="1">
        <v>1</v>
      </c>
      <c r="AA2224" s="1">
        <v>1</v>
      </c>
      <c r="AB2224" s="1">
        <v>40</v>
      </c>
      <c r="AC2224" s="1">
        <v>0</v>
      </c>
      <c r="AD2224" s="1">
        <v>0</v>
      </c>
      <c r="AE2224" s="1">
        <v>0</v>
      </c>
      <c r="AF2224" s="1">
        <v>8</v>
      </c>
      <c r="AG2224" s="1">
        <v>32</v>
      </c>
      <c r="AH2224" t="s">
        <v>7027</v>
      </c>
      <c r="AI2224" t="s">
        <v>1173</v>
      </c>
    </row>
    <row r="2225">
      <c r="A2225" t="s">
        <v>7028</v>
      </c>
      <c r="B2225" t="s">
        <v>6707</v>
      </c>
      <c r="D2225" t="s">
        <v>111</v>
      </c>
      <c r="E2225" t="s">
        <v>7029</v>
      </c>
      <c r="F2225" s="31">
        <v>43158.340290625</v>
      </c>
      <c r="I2225" t="s">
        <v>2640</v>
      </c>
      <c r="J2225" t="s">
        <v>114</v>
      </c>
      <c r="K2225" s="31">
        <v>43158.08308452546</v>
      </c>
      <c r="L2225" s="31">
        <v>43168</v>
      </c>
      <c r="M2225" s="31">
        <v>43172.277876932872</v>
      </c>
      <c r="N2225" t="s">
        <v>83</v>
      </c>
      <c r="P2225" t="s">
        <v>342</v>
      </c>
      <c r="Q2225" s="1">
        <v>100</v>
      </c>
      <c r="R2225" s="1">
        <v>1139</v>
      </c>
      <c r="S2225">
        <v>100</v>
      </c>
      <c r="W2225" t="s">
        <v>84</v>
      </c>
      <c r="X2225" t="s">
        <v>85</v>
      </c>
      <c r="Y2225" t="s">
        <v>86</v>
      </c>
      <c r="Z2225" s="1">
        <v>1</v>
      </c>
      <c r="AA2225" s="1">
        <v>3</v>
      </c>
      <c r="AB2225" s="1">
        <v>1139</v>
      </c>
      <c r="AC2225" s="1">
        <v>0</v>
      </c>
      <c r="AD2225" s="1">
        <v>0</v>
      </c>
      <c r="AE2225" s="1">
        <v>972</v>
      </c>
      <c r="AF2225" s="1">
        <v>167</v>
      </c>
      <c r="AG2225" s="1">
        <v>0</v>
      </c>
      <c r="AH2225" t="s">
        <v>7030</v>
      </c>
      <c r="AI2225" t="s">
        <v>6710</v>
      </c>
    </row>
    <row r="2226">
      <c r="A2226" t="s">
        <v>7031</v>
      </c>
      <c r="B2226" t="s">
        <v>1170</v>
      </c>
      <c r="D2226" t="s">
        <v>111</v>
      </c>
      <c r="E2226" t="s">
        <v>7032</v>
      </c>
      <c r="F2226" s="31">
        <v>43395.384638113428</v>
      </c>
      <c r="I2226" t="s">
        <v>113</v>
      </c>
      <c r="J2226" t="s">
        <v>114</v>
      </c>
      <c r="K2226" s="31">
        <v>43395.378503738422</v>
      </c>
      <c r="L2226" s="31">
        <v>43405</v>
      </c>
      <c r="M2226" s="31">
        <v>43403.32354996528</v>
      </c>
      <c r="N2226" t="s">
        <v>83</v>
      </c>
      <c r="P2226" t="s">
        <v>342</v>
      </c>
      <c r="Q2226" s="1">
        <v>100</v>
      </c>
      <c r="R2226" s="1">
        <v>40</v>
      </c>
      <c r="S2226">
        <v>20</v>
      </c>
      <c r="W2226" t="s">
        <v>84</v>
      </c>
      <c r="X2226" t="s">
        <v>85</v>
      </c>
      <c r="Y2226" t="s">
        <v>86</v>
      </c>
      <c r="Z2226" s="1">
        <v>1</v>
      </c>
      <c r="AA2226" s="1">
        <v>1</v>
      </c>
      <c r="AB2226" s="1">
        <v>40</v>
      </c>
      <c r="AC2226" s="1">
        <v>0</v>
      </c>
      <c r="AD2226" s="1">
        <v>0</v>
      </c>
      <c r="AE2226" s="1">
        <v>0</v>
      </c>
      <c r="AF2226" s="1">
        <v>8</v>
      </c>
      <c r="AG2226" s="1">
        <v>32</v>
      </c>
      <c r="AH2226" t="s">
        <v>7033</v>
      </c>
      <c r="AI2226" t="s">
        <v>1173</v>
      </c>
    </row>
    <row r="2227">
      <c r="A2227" t="s">
        <v>7034</v>
      </c>
      <c r="B2227" t="s">
        <v>6707</v>
      </c>
      <c r="D2227" t="s">
        <v>111</v>
      </c>
      <c r="E2227" t="s">
        <v>7035</v>
      </c>
      <c r="F2227" s="31">
        <v>43158.340287303239</v>
      </c>
      <c r="I2227" t="s">
        <v>2640</v>
      </c>
      <c r="J2227" t="s">
        <v>114</v>
      </c>
      <c r="K2227" s="31">
        <v>43158.083019756945</v>
      </c>
      <c r="L2227" s="31">
        <v>43168</v>
      </c>
      <c r="M2227" s="31">
        <v>43164.211021643518</v>
      </c>
      <c r="N2227" t="s">
        <v>83</v>
      </c>
      <c r="P2227" t="s">
        <v>342</v>
      </c>
      <c r="Q2227" s="1">
        <v>100</v>
      </c>
      <c r="R2227" s="1">
        <v>1139</v>
      </c>
      <c r="S2227">
        <v>99.20983318700614</v>
      </c>
      <c r="W2227" t="s">
        <v>84</v>
      </c>
      <c r="X2227" t="s">
        <v>85</v>
      </c>
      <c r="Y2227" t="s">
        <v>86</v>
      </c>
      <c r="Z2227" s="1">
        <v>1</v>
      </c>
      <c r="AA2227" s="1">
        <v>3</v>
      </c>
      <c r="AB2227" s="1">
        <v>1139</v>
      </c>
      <c r="AC2227" s="1">
        <v>0</v>
      </c>
      <c r="AD2227" s="1">
        <v>0</v>
      </c>
      <c r="AE2227" s="1">
        <v>930</v>
      </c>
      <c r="AF2227" s="1">
        <v>200</v>
      </c>
      <c r="AG2227" s="1">
        <v>9</v>
      </c>
      <c r="AH2227" t="s">
        <v>7036</v>
      </c>
      <c r="AI2227" t="s">
        <v>6710</v>
      </c>
    </row>
    <row r="2228">
      <c r="A2228" t="s">
        <v>7037</v>
      </c>
      <c r="B2228" t="s">
        <v>1170</v>
      </c>
      <c r="D2228" t="s">
        <v>111</v>
      </c>
      <c r="E2228" t="s">
        <v>7038</v>
      </c>
      <c r="F2228" s="31">
        <v>43395.384684803241</v>
      </c>
      <c r="I2228" t="s">
        <v>113</v>
      </c>
      <c r="J2228" t="s">
        <v>114</v>
      </c>
      <c r="K2228" s="31">
        <v>43395.378487650465</v>
      </c>
      <c r="L2228" s="31">
        <v>43405</v>
      </c>
      <c r="M2228" s="31">
        <v>43402.7025696412</v>
      </c>
      <c r="N2228" t="s">
        <v>83</v>
      </c>
      <c r="P2228" t="s">
        <v>342</v>
      </c>
      <c r="Q2228" s="1">
        <v>100</v>
      </c>
      <c r="R2228" s="1">
        <v>40</v>
      </c>
      <c r="S2228">
        <v>20</v>
      </c>
      <c r="W2228" t="s">
        <v>84</v>
      </c>
      <c r="X2228" t="s">
        <v>85</v>
      </c>
      <c r="Y2228" t="s">
        <v>86</v>
      </c>
      <c r="Z2228" s="1">
        <v>1</v>
      </c>
      <c r="AA2228" s="1">
        <v>1</v>
      </c>
      <c r="AB2228" s="1">
        <v>40</v>
      </c>
      <c r="AC2228" s="1">
        <v>0</v>
      </c>
      <c r="AD2228" s="1">
        <v>0</v>
      </c>
      <c r="AE2228" s="1">
        <v>0</v>
      </c>
      <c r="AF2228" s="1">
        <v>8</v>
      </c>
      <c r="AG2228" s="1">
        <v>32</v>
      </c>
      <c r="AH2228" t="s">
        <v>7039</v>
      </c>
      <c r="AI2228" t="s">
        <v>1173</v>
      </c>
    </row>
    <row r="2229">
      <c r="A2229" t="s">
        <v>7040</v>
      </c>
      <c r="B2229" t="s">
        <v>6707</v>
      </c>
      <c r="D2229" t="s">
        <v>111</v>
      </c>
      <c r="E2229" t="s">
        <v>7041</v>
      </c>
      <c r="F2229" s="31">
        <v>43158.3402840625</v>
      </c>
      <c r="I2229" t="s">
        <v>2640</v>
      </c>
      <c r="J2229" t="s">
        <v>114</v>
      </c>
      <c r="K2229" s="31">
        <v>43158.082956979168</v>
      </c>
      <c r="L2229" s="31">
        <v>43168</v>
      </c>
      <c r="M2229" s="31">
        <v>43172.434997951386</v>
      </c>
      <c r="N2229" t="s">
        <v>83</v>
      </c>
      <c r="P2229" t="s">
        <v>342</v>
      </c>
      <c r="Q2229" s="1">
        <v>100</v>
      </c>
      <c r="R2229" s="1">
        <v>1139</v>
      </c>
      <c r="S2229">
        <v>99.20983318700614</v>
      </c>
      <c r="W2229" t="s">
        <v>84</v>
      </c>
      <c r="X2229" t="s">
        <v>85</v>
      </c>
      <c r="Y2229" t="s">
        <v>86</v>
      </c>
      <c r="Z2229" s="1">
        <v>1</v>
      </c>
      <c r="AA2229" s="1">
        <v>3</v>
      </c>
      <c r="AB2229" s="1">
        <v>1139</v>
      </c>
      <c r="AC2229" s="1">
        <v>0</v>
      </c>
      <c r="AD2229" s="1">
        <v>0</v>
      </c>
      <c r="AE2229" s="1">
        <v>958</v>
      </c>
      <c r="AF2229" s="1">
        <v>172</v>
      </c>
      <c r="AG2229" s="1">
        <v>9</v>
      </c>
      <c r="AH2229" t="s">
        <v>7042</v>
      </c>
      <c r="AI2229" t="s">
        <v>6710</v>
      </c>
    </row>
    <row r="2230">
      <c r="A2230" t="s">
        <v>7043</v>
      </c>
      <c r="B2230" t="s">
        <v>1170</v>
      </c>
      <c r="D2230" t="s">
        <v>111</v>
      </c>
      <c r="E2230" t="s">
        <v>7044</v>
      </c>
      <c r="F2230" s="31">
        <v>43395.38384603009</v>
      </c>
      <c r="I2230" t="s">
        <v>113</v>
      </c>
      <c r="J2230" t="s">
        <v>114</v>
      </c>
      <c r="K2230" s="31">
        <v>43395.378470567128</v>
      </c>
      <c r="L2230" s="31">
        <v>43405</v>
      </c>
      <c r="M2230" s="31">
        <v>43405.254675428238</v>
      </c>
      <c r="N2230" t="s">
        <v>83</v>
      </c>
      <c r="P2230" t="s">
        <v>342</v>
      </c>
      <c r="Q2230" s="1">
        <v>100</v>
      </c>
      <c r="R2230" s="1">
        <v>40</v>
      </c>
      <c r="S2230">
        <v>20</v>
      </c>
      <c r="W2230" t="s">
        <v>84</v>
      </c>
      <c r="X2230" t="s">
        <v>85</v>
      </c>
      <c r="Y2230" t="s">
        <v>86</v>
      </c>
      <c r="Z2230" s="1">
        <v>1</v>
      </c>
      <c r="AA2230" s="1">
        <v>1</v>
      </c>
      <c r="AB2230" s="1">
        <v>40</v>
      </c>
      <c r="AC2230" s="1">
        <v>0</v>
      </c>
      <c r="AD2230" s="1">
        <v>0</v>
      </c>
      <c r="AE2230" s="1">
        <v>0</v>
      </c>
      <c r="AF2230" s="1">
        <v>8</v>
      </c>
      <c r="AG2230" s="1">
        <v>32</v>
      </c>
      <c r="AH2230" t="s">
        <v>7045</v>
      </c>
      <c r="AI2230" t="s">
        <v>1173</v>
      </c>
    </row>
    <row r="2231">
      <c r="A2231" t="s">
        <v>7046</v>
      </c>
      <c r="B2231" t="s">
        <v>6707</v>
      </c>
      <c r="D2231" t="s">
        <v>111</v>
      </c>
      <c r="E2231" t="s">
        <v>7047</v>
      </c>
      <c r="F2231" s="31">
        <v>43158.3402806713</v>
      </c>
      <c r="I2231" t="s">
        <v>2640</v>
      </c>
      <c r="J2231" t="s">
        <v>114</v>
      </c>
      <c r="K2231" s="31">
        <v>43158.082926192132</v>
      </c>
      <c r="L2231" s="31">
        <v>43168</v>
      </c>
      <c r="M2231" s="31">
        <v>43161.070389733795</v>
      </c>
      <c r="N2231" t="s">
        <v>83</v>
      </c>
      <c r="P2231" t="s">
        <v>342</v>
      </c>
      <c r="Q2231" s="1">
        <v>100</v>
      </c>
      <c r="R2231" s="1">
        <v>1139</v>
      </c>
      <c r="S2231">
        <v>100</v>
      </c>
      <c r="W2231" t="s">
        <v>84</v>
      </c>
      <c r="X2231" t="s">
        <v>85</v>
      </c>
      <c r="Y2231" t="s">
        <v>86</v>
      </c>
      <c r="Z2231" s="1">
        <v>1</v>
      </c>
      <c r="AA2231" s="1">
        <v>3</v>
      </c>
      <c r="AB2231" s="1">
        <v>1139</v>
      </c>
      <c r="AC2231" s="1">
        <v>0</v>
      </c>
      <c r="AD2231" s="1">
        <v>0</v>
      </c>
      <c r="AE2231" s="1">
        <v>951</v>
      </c>
      <c r="AF2231" s="1">
        <v>188</v>
      </c>
      <c r="AG2231" s="1">
        <v>0</v>
      </c>
      <c r="AH2231" t="s">
        <v>7048</v>
      </c>
      <c r="AI2231" t="s">
        <v>6710</v>
      </c>
    </row>
    <row r="2232">
      <c r="A2232" t="s">
        <v>7049</v>
      </c>
      <c r="B2232" t="s">
        <v>1170</v>
      </c>
      <c r="D2232" t="s">
        <v>111</v>
      </c>
      <c r="E2232" t="s">
        <v>7050</v>
      </c>
      <c r="F2232" s="31">
        <v>43395.383894756946</v>
      </c>
      <c r="I2232" t="s">
        <v>113</v>
      </c>
      <c r="J2232" t="s">
        <v>114</v>
      </c>
      <c r="K2232" s="31">
        <v>43395.378453854166</v>
      </c>
      <c r="L2232" s="31">
        <v>43405</v>
      </c>
      <c r="M2232" s="31">
        <v>43405.254651736112</v>
      </c>
      <c r="N2232" t="s">
        <v>83</v>
      </c>
      <c r="P2232" t="s">
        <v>342</v>
      </c>
      <c r="Q2232" s="1">
        <v>100</v>
      </c>
      <c r="R2232" s="1">
        <v>40</v>
      </c>
      <c r="S2232">
        <v>20</v>
      </c>
      <c r="W2232" t="s">
        <v>84</v>
      </c>
      <c r="X2232" t="s">
        <v>85</v>
      </c>
      <c r="Y2232" t="s">
        <v>86</v>
      </c>
      <c r="Z2232" s="1">
        <v>1</v>
      </c>
      <c r="AA2232" s="1">
        <v>1</v>
      </c>
      <c r="AB2232" s="1">
        <v>40</v>
      </c>
      <c r="AC2232" s="1">
        <v>0</v>
      </c>
      <c r="AD2232" s="1">
        <v>0</v>
      </c>
      <c r="AE2232" s="1">
        <v>0</v>
      </c>
      <c r="AF2232" s="1">
        <v>8</v>
      </c>
      <c r="AG2232" s="1">
        <v>32</v>
      </c>
      <c r="AH2232" t="s">
        <v>7051</v>
      </c>
      <c r="AI2232" t="s">
        <v>1173</v>
      </c>
    </row>
    <row r="2233">
      <c r="A2233" t="s">
        <v>7052</v>
      </c>
      <c r="B2233" t="s">
        <v>6949</v>
      </c>
      <c r="D2233" t="s">
        <v>111</v>
      </c>
      <c r="E2233" t="s">
        <v>7053</v>
      </c>
      <c r="F2233" s="31">
        <v>43158.305126701387</v>
      </c>
      <c r="I2233" t="s">
        <v>2640</v>
      </c>
      <c r="J2233" t="s">
        <v>114</v>
      </c>
      <c r="K2233" s="31">
        <v>43158.067048229168</v>
      </c>
      <c r="L2233" s="31">
        <v>43168</v>
      </c>
      <c r="M2233" s="31">
        <v>43167.250750381943</v>
      </c>
      <c r="N2233" t="s">
        <v>83</v>
      </c>
      <c r="P2233" t="s">
        <v>342</v>
      </c>
      <c r="Q2233" s="1">
        <v>100</v>
      </c>
      <c r="R2233" s="1">
        <v>272</v>
      </c>
      <c r="S2233">
        <v>84.191176470588232</v>
      </c>
      <c r="W2233" t="s">
        <v>84</v>
      </c>
      <c r="X2233" t="s">
        <v>85</v>
      </c>
      <c r="Y2233" t="s">
        <v>86</v>
      </c>
      <c r="Z2233" s="1">
        <v>1</v>
      </c>
      <c r="AA2233" s="1">
        <v>1</v>
      </c>
      <c r="AB2233" s="1">
        <v>272</v>
      </c>
      <c r="AC2233" s="1">
        <v>0</v>
      </c>
      <c r="AD2233" s="1">
        <v>0</v>
      </c>
      <c r="AE2233" s="1">
        <v>173</v>
      </c>
      <c r="AF2233" s="1">
        <v>56</v>
      </c>
      <c r="AG2233" s="1">
        <v>43</v>
      </c>
      <c r="AH2233" t="s">
        <v>7054</v>
      </c>
      <c r="AI2233" t="s">
        <v>6952</v>
      </c>
    </row>
    <row r="2234">
      <c r="A2234" t="s">
        <v>7055</v>
      </c>
      <c r="B2234" t="s">
        <v>1170</v>
      </c>
      <c r="D2234" t="s">
        <v>111</v>
      </c>
      <c r="E2234" t="s">
        <v>7056</v>
      </c>
      <c r="F2234" s="31">
        <v>43395.384782407411</v>
      </c>
      <c r="I2234" t="s">
        <v>113</v>
      </c>
      <c r="J2234" t="s">
        <v>114</v>
      </c>
      <c r="K2234" s="31">
        <v>43395.378026307873</v>
      </c>
      <c r="L2234" s="31">
        <v>43405</v>
      </c>
      <c r="M2234" s="31">
        <v>43405.254598113424</v>
      </c>
      <c r="N2234" t="s">
        <v>83</v>
      </c>
      <c r="P2234" t="s">
        <v>342</v>
      </c>
      <c r="Q2234" s="1">
        <v>100</v>
      </c>
      <c r="R2234" s="1">
        <v>41</v>
      </c>
      <c r="S2234">
        <v>21.951219512195124</v>
      </c>
      <c r="W2234" t="s">
        <v>84</v>
      </c>
      <c r="X2234" t="s">
        <v>85</v>
      </c>
      <c r="Y2234" t="s">
        <v>86</v>
      </c>
      <c r="Z2234" s="1">
        <v>1</v>
      </c>
      <c r="AA2234" s="1">
        <v>1</v>
      </c>
      <c r="AB2234" s="1">
        <v>41</v>
      </c>
      <c r="AC2234" s="1">
        <v>0</v>
      </c>
      <c r="AD2234" s="1">
        <v>0</v>
      </c>
      <c r="AE2234" s="1">
        <v>1</v>
      </c>
      <c r="AF2234" s="1">
        <v>8</v>
      </c>
      <c r="AG2234" s="1">
        <v>32</v>
      </c>
      <c r="AH2234" t="s">
        <v>7057</v>
      </c>
      <c r="AI2234" t="s">
        <v>1173</v>
      </c>
    </row>
    <row r="2235">
      <c r="A2235" t="s">
        <v>7058</v>
      </c>
      <c r="B2235" t="s">
        <v>6949</v>
      </c>
      <c r="D2235" t="s">
        <v>111</v>
      </c>
      <c r="E2235" t="s">
        <v>7059</v>
      </c>
      <c r="F2235" s="31">
        <v>43158.305124224535</v>
      </c>
      <c r="I2235" t="s">
        <v>2640</v>
      </c>
      <c r="J2235" t="s">
        <v>114</v>
      </c>
      <c r="K2235" s="31">
        <v>43158.0645125</v>
      </c>
      <c r="L2235" s="31">
        <v>43168</v>
      </c>
      <c r="M2235" s="31">
        <v>43167.250747685182</v>
      </c>
      <c r="N2235" t="s">
        <v>83</v>
      </c>
      <c r="P2235" t="s">
        <v>342</v>
      </c>
      <c r="Q2235" s="1">
        <v>100</v>
      </c>
      <c r="R2235" s="1">
        <v>142</v>
      </c>
      <c r="S2235">
        <v>31.690140845070417</v>
      </c>
      <c r="W2235" t="s">
        <v>84</v>
      </c>
      <c r="X2235" t="s">
        <v>85</v>
      </c>
      <c r="Y2235" t="s">
        <v>86</v>
      </c>
      <c r="Z2235" s="1">
        <v>1</v>
      </c>
      <c r="AA2235" s="1">
        <v>1</v>
      </c>
      <c r="AB2235" s="1">
        <v>142</v>
      </c>
      <c r="AC2235" s="1">
        <v>0</v>
      </c>
      <c r="AD2235" s="1">
        <v>0</v>
      </c>
      <c r="AE2235" s="1">
        <v>37</v>
      </c>
      <c r="AF2235" s="1">
        <v>8</v>
      </c>
      <c r="AG2235" s="1">
        <v>97</v>
      </c>
      <c r="AH2235" t="s">
        <v>7060</v>
      </c>
      <c r="AI2235" t="s">
        <v>6952</v>
      </c>
    </row>
    <row r="2236">
      <c r="A2236" t="s">
        <v>7061</v>
      </c>
      <c r="B2236" t="s">
        <v>1170</v>
      </c>
      <c r="D2236" t="s">
        <v>111</v>
      </c>
      <c r="E2236" t="s">
        <v>7062</v>
      </c>
      <c r="F2236" s="31">
        <v>43395.384838541664</v>
      </c>
      <c r="I2236" t="s">
        <v>113</v>
      </c>
      <c r="J2236" t="s">
        <v>114</v>
      </c>
      <c r="K2236" s="31">
        <v>43395.378012071757</v>
      </c>
      <c r="L2236" s="31">
        <v>43405</v>
      </c>
      <c r="M2236" s="31">
        <v>43399.382946678241</v>
      </c>
      <c r="N2236" t="s">
        <v>83</v>
      </c>
      <c r="P2236" t="s">
        <v>342</v>
      </c>
      <c r="Q2236" s="1">
        <v>100</v>
      </c>
      <c r="R2236" s="1">
        <v>41</v>
      </c>
      <c r="S2236">
        <v>21.951219512195124</v>
      </c>
      <c r="W2236" t="s">
        <v>84</v>
      </c>
      <c r="X2236" t="s">
        <v>85</v>
      </c>
      <c r="Y2236" t="s">
        <v>86</v>
      </c>
      <c r="Z2236" s="1">
        <v>1</v>
      </c>
      <c r="AA2236" s="1">
        <v>1</v>
      </c>
      <c r="AB2236" s="1">
        <v>41</v>
      </c>
      <c r="AC2236" s="1">
        <v>0</v>
      </c>
      <c r="AD2236" s="1">
        <v>0</v>
      </c>
      <c r="AE2236" s="1">
        <v>1</v>
      </c>
      <c r="AF2236" s="1">
        <v>8</v>
      </c>
      <c r="AG2236" s="1">
        <v>32</v>
      </c>
      <c r="AH2236" t="s">
        <v>7063</v>
      </c>
      <c r="AI2236" t="s">
        <v>1173</v>
      </c>
    </row>
    <row r="2237">
      <c r="A2237" t="s">
        <v>7064</v>
      </c>
      <c r="D2237" t="s">
        <v>102</v>
      </c>
      <c r="E2237" t="s">
        <v>7065</v>
      </c>
      <c r="I2237" t="s">
        <v>81</v>
      </c>
      <c r="J2237" t="s">
        <v>6156</v>
      </c>
      <c r="K2237" s="31">
        <v>43157.269151354165</v>
      </c>
      <c r="L2237" s="31">
        <v>43167.268958333334</v>
      </c>
      <c r="N2237" t="s">
        <v>83</v>
      </c>
      <c r="P2237" t="s">
        <v>342</v>
      </c>
      <c r="Q2237" s="1">
        <v>100</v>
      </c>
      <c r="R2237" s="1">
        <v>6</v>
      </c>
      <c r="S2237">
        <v>50</v>
      </c>
      <c r="W2237" t="s">
        <v>84</v>
      </c>
      <c r="X2237" t="s">
        <v>85</v>
      </c>
      <c r="Y2237" t="s">
        <v>86</v>
      </c>
      <c r="Z2237" s="1">
        <v>1</v>
      </c>
      <c r="AA2237" s="1">
        <v>1</v>
      </c>
      <c r="AB2237" s="1">
        <v>6</v>
      </c>
      <c r="AC2237" s="1">
        <v>0</v>
      </c>
      <c r="AD2237" s="1">
        <v>0</v>
      </c>
      <c r="AE2237" s="1">
        <v>3</v>
      </c>
      <c r="AF2237" s="1">
        <v>0</v>
      </c>
      <c r="AG2237" s="1">
        <v>3</v>
      </c>
      <c r="AH2237" t="s">
        <v>7066</v>
      </c>
    </row>
    <row r="2238">
      <c r="A2238" t="s">
        <v>7067</v>
      </c>
      <c r="B2238" t="s">
        <v>1170</v>
      </c>
      <c r="D2238" t="s">
        <v>111</v>
      </c>
      <c r="E2238" t="s">
        <v>7068</v>
      </c>
      <c r="F2238" s="31">
        <v>43395.384899039353</v>
      </c>
      <c r="I2238" t="s">
        <v>113</v>
      </c>
      <c r="J2238" t="s">
        <v>114</v>
      </c>
      <c r="K2238" s="31">
        <v>43395.377996724535</v>
      </c>
      <c r="L2238" s="31">
        <v>43405</v>
      </c>
      <c r="M2238" s="31">
        <v>43402.702447569442</v>
      </c>
      <c r="N2238" t="s">
        <v>83</v>
      </c>
      <c r="P2238" t="s">
        <v>342</v>
      </c>
      <c r="Q2238" s="1">
        <v>100</v>
      </c>
      <c r="R2238" s="1">
        <v>41</v>
      </c>
      <c r="S2238">
        <v>21.951219512195124</v>
      </c>
      <c r="W2238" t="s">
        <v>84</v>
      </c>
      <c r="X2238" t="s">
        <v>85</v>
      </c>
      <c r="Y2238" t="s">
        <v>86</v>
      </c>
      <c r="Z2238" s="1">
        <v>1</v>
      </c>
      <c r="AA2238" s="1">
        <v>1</v>
      </c>
      <c r="AB2238" s="1">
        <v>41</v>
      </c>
      <c r="AC2238" s="1">
        <v>0</v>
      </c>
      <c r="AD2238" s="1">
        <v>0</v>
      </c>
      <c r="AE2238" s="1">
        <v>1</v>
      </c>
      <c r="AF2238" s="1">
        <v>8</v>
      </c>
      <c r="AG2238" s="1">
        <v>32</v>
      </c>
      <c r="AH2238" t="s">
        <v>7069</v>
      </c>
      <c r="AI2238" t="s">
        <v>1173</v>
      </c>
    </row>
    <row r="2239">
      <c r="A2239" t="s">
        <v>7070</v>
      </c>
      <c r="D2239" t="s">
        <v>102</v>
      </c>
      <c r="E2239" t="s">
        <v>7071</v>
      </c>
      <c r="I2239" t="s">
        <v>81</v>
      </c>
      <c r="J2239" t="s">
        <v>6156</v>
      </c>
      <c r="K2239" s="31">
        <v>43157.26714664352</v>
      </c>
      <c r="L2239" s="31">
        <v>43167.266909722224</v>
      </c>
      <c r="N2239" t="s">
        <v>83</v>
      </c>
      <c r="P2239" t="s">
        <v>342</v>
      </c>
      <c r="Q2239" s="1">
        <v>100</v>
      </c>
      <c r="R2239" s="1">
        <v>6</v>
      </c>
      <c r="S2239">
        <v>50</v>
      </c>
      <c r="W2239" t="s">
        <v>84</v>
      </c>
      <c r="X2239" t="s">
        <v>85</v>
      </c>
      <c r="Y2239" t="s">
        <v>86</v>
      </c>
      <c r="Z2239" s="1">
        <v>1</v>
      </c>
      <c r="AA2239" s="1">
        <v>1</v>
      </c>
      <c r="AB2239" s="1">
        <v>6</v>
      </c>
      <c r="AC2239" s="1">
        <v>0</v>
      </c>
      <c r="AD2239" s="1">
        <v>0</v>
      </c>
      <c r="AE2239" s="1">
        <v>3</v>
      </c>
      <c r="AF2239" s="1">
        <v>0</v>
      </c>
      <c r="AG2239" s="1">
        <v>3</v>
      </c>
      <c r="AH2239" t="s">
        <v>7072</v>
      </c>
    </row>
    <row r="2240">
      <c r="A2240" t="s">
        <v>7073</v>
      </c>
      <c r="B2240" t="s">
        <v>1170</v>
      </c>
      <c r="D2240" t="s">
        <v>111</v>
      </c>
      <c r="E2240" t="s">
        <v>7074</v>
      </c>
      <c r="F2240" s="31">
        <v>43395.384945798614</v>
      </c>
      <c r="I2240" t="s">
        <v>113</v>
      </c>
      <c r="J2240" t="s">
        <v>114</v>
      </c>
      <c r="K2240" s="31">
        <v>43395.377982719911</v>
      </c>
      <c r="L2240" s="31">
        <v>43405</v>
      </c>
      <c r="M2240" s="31">
        <v>43405.254465243059</v>
      </c>
      <c r="N2240" t="s">
        <v>83</v>
      </c>
      <c r="P2240" t="s">
        <v>342</v>
      </c>
      <c r="Q2240" s="1">
        <v>100</v>
      </c>
      <c r="R2240" s="1">
        <v>41</v>
      </c>
      <c r="S2240">
        <v>21.951219512195124</v>
      </c>
      <c r="W2240" t="s">
        <v>84</v>
      </c>
      <c r="X2240" t="s">
        <v>85</v>
      </c>
      <c r="Y2240" t="s">
        <v>86</v>
      </c>
      <c r="Z2240" s="1">
        <v>1</v>
      </c>
      <c r="AA2240" s="1">
        <v>1</v>
      </c>
      <c r="AB2240" s="1">
        <v>41</v>
      </c>
      <c r="AC2240" s="1">
        <v>0</v>
      </c>
      <c r="AD2240" s="1">
        <v>0</v>
      </c>
      <c r="AE2240" s="1">
        <v>1</v>
      </c>
      <c r="AF2240" s="1">
        <v>8</v>
      </c>
      <c r="AG2240" s="1">
        <v>32</v>
      </c>
      <c r="AH2240" t="s">
        <v>7075</v>
      </c>
      <c r="AI2240" t="s">
        <v>1173</v>
      </c>
    </row>
    <row r="2241">
      <c r="A2241" t="s">
        <v>7076</v>
      </c>
      <c r="D2241" t="s">
        <v>102</v>
      </c>
      <c r="E2241" t="s">
        <v>7077</v>
      </c>
      <c r="I2241" t="s">
        <v>81</v>
      </c>
      <c r="J2241" t="s">
        <v>6156</v>
      </c>
      <c r="K2241" s="31">
        <v>43157.260817905095</v>
      </c>
      <c r="L2241" s="31">
        <v>43167.26059027778</v>
      </c>
      <c r="N2241" t="s">
        <v>83</v>
      </c>
      <c r="P2241" t="s">
        <v>342</v>
      </c>
      <c r="Q2241" s="1">
        <v>100</v>
      </c>
      <c r="R2241" s="1">
        <v>7</v>
      </c>
      <c r="S2241">
        <v>42.857142857142854</v>
      </c>
      <c r="W2241" t="s">
        <v>84</v>
      </c>
      <c r="X2241" t="s">
        <v>85</v>
      </c>
      <c r="Y2241" t="s">
        <v>86</v>
      </c>
      <c r="Z2241" s="1">
        <v>1</v>
      </c>
      <c r="AA2241" s="1">
        <v>1</v>
      </c>
      <c r="AB2241" s="1">
        <v>7</v>
      </c>
      <c r="AC2241" s="1">
        <v>0</v>
      </c>
      <c r="AD2241" s="1">
        <v>0</v>
      </c>
      <c r="AE2241" s="1">
        <v>3</v>
      </c>
      <c r="AF2241" s="1">
        <v>0</v>
      </c>
      <c r="AG2241" s="1">
        <v>4</v>
      </c>
      <c r="AH2241" t="s">
        <v>7078</v>
      </c>
    </row>
    <row r="2242">
      <c r="A2242" t="s">
        <v>7079</v>
      </c>
      <c r="B2242" t="s">
        <v>1170</v>
      </c>
      <c r="D2242" t="s">
        <v>111</v>
      </c>
      <c r="E2242" t="s">
        <v>7080</v>
      </c>
      <c r="F2242" s="31">
        <v>43395.384985381941</v>
      </c>
      <c r="I2242" t="s">
        <v>113</v>
      </c>
      <c r="J2242" t="s">
        <v>114</v>
      </c>
      <c r="K2242" s="31">
        <v>43395.377966319444</v>
      </c>
      <c r="L2242" s="31">
        <v>43405</v>
      </c>
      <c r="M2242" s="31">
        <v>43399.474616979169</v>
      </c>
      <c r="N2242" t="s">
        <v>83</v>
      </c>
      <c r="P2242" t="s">
        <v>342</v>
      </c>
      <c r="Q2242" s="1">
        <v>100</v>
      </c>
      <c r="R2242" s="1">
        <v>41</v>
      </c>
      <c r="S2242">
        <v>21.951219512195124</v>
      </c>
      <c r="W2242" t="s">
        <v>84</v>
      </c>
      <c r="X2242" t="s">
        <v>85</v>
      </c>
      <c r="Y2242" t="s">
        <v>86</v>
      </c>
      <c r="Z2242" s="1">
        <v>1</v>
      </c>
      <c r="AA2242" s="1">
        <v>1</v>
      </c>
      <c r="AB2242" s="1">
        <v>41</v>
      </c>
      <c r="AC2242" s="1">
        <v>0</v>
      </c>
      <c r="AD2242" s="1">
        <v>0</v>
      </c>
      <c r="AE2242" s="1">
        <v>1</v>
      </c>
      <c r="AF2242" s="1">
        <v>8</v>
      </c>
      <c r="AG2242" s="1">
        <v>32</v>
      </c>
      <c r="AH2242" t="s">
        <v>7081</v>
      </c>
      <c r="AI2242" t="s">
        <v>1173</v>
      </c>
    </row>
    <row r="2243">
      <c r="A2243" t="s">
        <v>7082</v>
      </c>
      <c r="D2243" t="s">
        <v>102</v>
      </c>
      <c r="E2243" t="s">
        <v>7083</v>
      </c>
      <c r="I2243" t="s">
        <v>81</v>
      </c>
      <c r="J2243" t="s">
        <v>6156</v>
      </c>
      <c r="K2243" s="31">
        <v>43157.243380173612</v>
      </c>
      <c r="L2243" s="31">
        <v>43167.24291666667</v>
      </c>
      <c r="N2243" t="s">
        <v>83</v>
      </c>
      <c r="P2243" t="s">
        <v>342</v>
      </c>
      <c r="Q2243" s="1">
        <v>100</v>
      </c>
      <c r="R2243" s="1">
        <v>9</v>
      </c>
      <c r="S2243">
        <v>33.333333333333329</v>
      </c>
      <c r="W2243" t="s">
        <v>84</v>
      </c>
      <c r="X2243" t="s">
        <v>85</v>
      </c>
      <c r="Y2243" t="s">
        <v>86</v>
      </c>
      <c r="Z2243" s="1">
        <v>1</v>
      </c>
      <c r="AA2243" s="1">
        <v>1</v>
      </c>
      <c r="AB2243" s="1">
        <v>9</v>
      </c>
      <c r="AC2243" s="1">
        <v>0</v>
      </c>
      <c r="AD2243" s="1">
        <v>0</v>
      </c>
      <c r="AE2243" s="1">
        <v>3</v>
      </c>
      <c r="AF2243" s="1">
        <v>0</v>
      </c>
      <c r="AG2243" s="1">
        <v>6</v>
      </c>
      <c r="AH2243" t="s">
        <v>7084</v>
      </c>
    </row>
  </sheetData>
  <autoFilter ref="A1:AI1"/>
  <pageSetup usePrinterDefaults="0"/>
  <headerFooter alignWithMargins="0"/>
</worksheet>
</file>

<file path=xl/worksheets/sheet4.xml><?xml version="1.0" encoding="utf-8"?>
<worksheet xmlns:r="http://schemas.openxmlformats.org/officeDocument/2006/relationships" xmlns="http://schemas.openxmlformats.org/spreadsheetml/2006/main">
  <dimension ref="A1:P3516"/>
  <sheetViews>
    <sheetView topLeftCell="A1" workbookViewId="0"/>
  </sheetViews>
  <sheetFormatPr defaultColWidth="9.140625" defaultRowHeight="12.75"/>
  <cols>
    <col min="4" max="10" width="9.140625" style="1"/>
    <col min="15" max="15" width="9.140625" style="1"/>
  </cols>
  <sheetData>
    <row r="1" s="2" customFormat="1">
      <c r="A1" s="2" t="s">
        <v>0</v>
      </c>
      <c r="B1" s="2" t="s">
        <v>24</v>
      </c>
      <c r="C1" s="2" t="s">
        <v>25</v>
      </c>
      <c r="D1" s="2" t="s">
        <v>16</v>
      </c>
      <c r="E1" s="2" t="s">
        <v>9</v>
      </c>
      <c r="F1" s="2" t="s">
        <v>18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12</v>
      </c>
      <c r="M1" s="2" t="s">
        <v>26</v>
      </c>
      <c r="N1" s="2" t="s">
        <v>13</v>
      </c>
      <c r="O1" s="2" t="s">
        <v>8</v>
      </c>
      <c r="P1" s="2" t="s">
        <v>23</v>
      </c>
    </row>
    <row r="2">
      <c r="A2" t="s">
        <v>78</v>
      </c>
      <c r="B2" t="s">
        <v>7085</v>
      </c>
      <c r="C2" t="s">
        <v>7086</v>
      </c>
      <c r="D2" s="1">
        <v>1</v>
      </c>
      <c r="E2" s="1">
        <v>10</v>
      </c>
      <c r="F2" s="1">
        <v>0</v>
      </c>
      <c r="G2" s="1">
        <v>0</v>
      </c>
      <c r="H2" s="1">
        <v>9</v>
      </c>
      <c r="I2" s="1">
        <v>0</v>
      </c>
      <c r="J2" s="1">
        <v>1</v>
      </c>
      <c r="K2">
        <v>90</v>
      </c>
      <c r="O2" s="1">
        <v>0</v>
      </c>
      <c r="P2" t="s">
        <v>87</v>
      </c>
    </row>
    <row r="3">
      <c r="A3" t="s">
        <v>88</v>
      </c>
      <c r="B3" t="s">
        <v>7085</v>
      </c>
      <c r="C3" t="s">
        <v>7086</v>
      </c>
      <c r="D3" s="1">
        <v>1</v>
      </c>
      <c r="E3" s="1">
        <v>9</v>
      </c>
      <c r="F3" s="1">
        <v>0</v>
      </c>
      <c r="G3" s="1">
        <v>0</v>
      </c>
      <c r="H3" s="1">
        <v>0</v>
      </c>
      <c r="I3" s="1">
        <v>9</v>
      </c>
      <c r="J3" s="1">
        <v>0</v>
      </c>
      <c r="K3">
        <v>100</v>
      </c>
      <c r="O3" s="1">
        <v>0</v>
      </c>
      <c r="P3" t="s">
        <v>90</v>
      </c>
    </row>
    <row r="4">
      <c r="A4" t="s">
        <v>91</v>
      </c>
      <c r="B4" t="s">
        <v>7085</v>
      </c>
      <c r="C4" t="s">
        <v>7086</v>
      </c>
      <c r="D4" s="1">
        <v>1</v>
      </c>
      <c r="E4" s="1">
        <v>9</v>
      </c>
      <c r="F4" s="1">
        <v>0</v>
      </c>
      <c r="G4" s="1">
        <v>0</v>
      </c>
      <c r="H4" s="1">
        <v>0</v>
      </c>
      <c r="I4" s="1">
        <v>9</v>
      </c>
      <c r="J4" s="1">
        <v>0</v>
      </c>
      <c r="K4">
        <v>100</v>
      </c>
      <c r="O4" s="1">
        <v>0</v>
      </c>
      <c r="P4" t="s">
        <v>93</v>
      </c>
    </row>
    <row r="5">
      <c r="A5" t="s">
        <v>94</v>
      </c>
      <c r="B5" t="s">
        <v>7085</v>
      </c>
      <c r="C5" t="s">
        <v>7086</v>
      </c>
      <c r="D5" s="1">
        <v>1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>
        <v>0</v>
      </c>
      <c r="O5" s="1">
        <v>0</v>
      </c>
      <c r="P5" t="s">
        <v>97</v>
      </c>
    </row>
    <row r="6">
      <c r="A6" t="s">
        <v>98</v>
      </c>
      <c r="B6" t="s">
        <v>7085</v>
      </c>
      <c r="C6" t="s">
        <v>7086</v>
      </c>
      <c r="D6" s="1">
        <v>1</v>
      </c>
      <c r="E6" s="1">
        <v>10</v>
      </c>
      <c r="F6" s="1">
        <v>0</v>
      </c>
      <c r="G6" s="1">
        <v>0</v>
      </c>
      <c r="H6" s="1">
        <v>9</v>
      </c>
      <c r="I6" s="1">
        <v>0</v>
      </c>
      <c r="J6" s="1">
        <v>1</v>
      </c>
      <c r="K6">
        <v>90</v>
      </c>
      <c r="O6" s="1">
        <v>0</v>
      </c>
      <c r="P6" t="s">
        <v>100</v>
      </c>
    </row>
    <row r="7">
      <c r="A7" t="s">
        <v>101</v>
      </c>
      <c r="B7" t="s">
        <v>7085</v>
      </c>
      <c r="C7" t="s">
        <v>7086</v>
      </c>
      <c r="D7" s="1">
        <v>1</v>
      </c>
      <c r="E7" s="1">
        <v>18586</v>
      </c>
      <c r="F7" s="1">
        <v>0</v>
      </c>
      <c r="G7" s="1">
        <v>0</v>
      </c>
      <c r="H7" s="1">
        <v>18526</v>
      </c>
      <c r="I7" s="1">
        <v>60</v>
      </c>
      <c r="J7" s="1">
        <v>0</v>
      </c>
      <c r="K7">
        <v>100</v>
      </c>
      <c r="O7" s="1">
        <v>0</v>
      </c>
      <c r="P7" t="s">
        <v>105</v>
      </c>
    </row>
    <row r="8">
      <c r="A8" t="s">
        <v>106</v>
      </c>
      <c r="B8" t="s">
        <v>7085</v>
      </c>
      <c r="C8" t="s">
        <v>7086</v>
      </c>
      <c r="D8" s="1">
        <v>1</v>
      </c>
      <c r="E8" s="1">
        <v>18570</v>
      </c>
      <c r="F8" s="1">
        <v>0</v>
      </c>
      <c r="G8" s="1">
        <v>0</v>
      </c>
      <c r="H8" s="1">
        <v>18488</v>
      </c>
      <c r="I8" s="1">
        <v>65</v>
      </c>
      <c r="J8" s="1">
        <v>17</v>
      </c>
      <c r="K8">
        <v>99.908454496499729</v>
      </c>
      <c r="O8" s="1">
        <v>0</v>
      </c>
      <c r="P8" t="s">
        <v>108</v>
      </c>
    </row>
    <row r="9">
      <c r="A9" t="s">
        <v>109</v>
      </c>
      <c r="B9" t="s">
        <v>7085</v>
      </c>
      <c r="C9" t="s">
        <v>7086</v>
      </c>
      <c r="D9" s="1">
        <v>1</v>
      </c>
      <c r="E9" s="1">
        <v>665</v>
      </c>
      <c r="F9" s="1">
        <v>8</v>
      </c>
      <c r="G9" s="1">
        <v>0</v>
      </c>
      <c r="H9" s="1">
        <v>320</v>
      </c>
      <c r="I9" s="1">
        <v>259</v>
      </c>
      <c r="J9" s="1">
        <v>78</v>
      </c>
      <c r="K9">
        <v>88.270676691729321</v>
      </c>
      <c r="O9" s="1">
        <v>0</v>
      </c>
      <c r="P9" t="s">
        <v>115</v>
      </c>
    </row>
    <row r="10">
      <c r="A10" t="s">
        <v>117</v>
      </c>
      <c r="B10" t="s">
        <v>7087</v>
      </c>
      <c r="C10" t="s">
        <v>7088</v>
      </c>
      <c r="D10" s="1">
        <v>1</v>
      </c>
      <c r="E10" s="1">
        <v>665</v>
      </c>
      <c r="F10" s="1">
        <v>8</v>
      </c>
      <c r="G10" s="1">
        <v>0</v>
      </c>
      <c r="H10" s="1">
        <v>355</v>
      </c>
      <c r="I10" s="1">
        <v>261</v>
      </c>
      <c r="J10" s="1">
        <v>41</v>
      </c>
      <c r="K10">
        <v>93.834586466165419</v>
      </c>
      <c r="O10" s="1">
        <v>0</v>
      </c>
      <c r="P10" t="s">
        <v>119</v>
      </c>
    </row>
    <row r="11">
      <c r="A11" t="s">
        <v>120</v>
      </c>
      <c r="B11" t="s">
        <v>7089</v>
      </c>
      <c r="C11" t="s">
        <v>7090</v>
      </c>
      <c r="D11" s="1">
        <v>1</v>
      </c>
      <c r="E11" s="1">
        <v>665</v>
      </c>
      <c r="F11" s="1">
        <v>8</v>
      </c>
      <c r="G11" s="1">
        <v>0</v>
      </c>
      <c r="H11" s="1">
        <v>146</v>
      </c>
      <c r="I11" s="1">
        <v>131</v>
      </c>
      <c r="J11" s="1">
        <v>380</v>
      </c>
      <c r="K11">
        <v>42.857142857142854</v>
      </c>
      <c r="O11" s="1">
        <v>0</v>
      </c>
      <c r="P11" t="s">
        <v>122</v>
      </c>
    </row>
    <row r="12">
      <c r="A12" t="s">
        <v>123</v>
      </c>
      <c r="B12" t="s">
        <v>7091</v>
      </c>
      <c r="C12" t="s">
        <v>7092</v>
      </c>
      <c r="D12" s="1">
        <v>1</v>
      </c>
      <c r="E12" s="1">
        <v>665</v>
      </c>
      <c r="F12" s="1">
        <v>8</v>
      </c>
      <c r="G12" s="1">
        <v>0</v>
      </c>
      <c r="H12" s="1">
        <v>146</v>
      </c>
      <c r="I12" s="1">
        <v>131</v>
      </c>
      <c r="J12" s="1">
        <v>380</v>
      </c>
      <c r="K12">
        <v>42.857142857142854</v>
      </c>
      <c r="O12" s="1">
        <v>0</v>
      </c>
      <c r="P12" t="s">
        <v>125</v>
      </c>
    </row>
    <row r="13">
      <c r="A13" t="s">
        <v>126</v>
      </c>
      <c r="B13" t="s">
        <v>7093</v>
      </c>
      <c r="C13" t="s">
        <v>7094</v>
      </c>
      <c r="D13" s="1">
        <v>1</v>
      </c>
      <c r="E13" s="1">
        <v>665</v>
      </c>
      <c r="F13" s="1">
        <v>8</v>
      </c>
      <c r="G13" s="1">
        <v>0</v>
      </c>
      <c r="H13" s="1">
        <v>146</v>
      </c>
      <c r="I13" s="1">
        <v>131</v>
      </c>
      <c r="J13" s="1">
        <v>380</v>
      </c>
      <c r="K13">
        <v>42.857142857142854</v>
      </c>
      <c r="O13" s="1">
        <v>0</v>
      </c>
      <c r="P13" t="s">
        <v>128</v>
      </c>
    </row>
    <row r="14">
      <c r="A14" t="s">
        <v>129</v>
      </c>
      <c r="B14" t="s">
        <v>7095</v>
      </c>
      <c r="C14" t="s">
        <v>7096</v>
      </c>
      <c r="D14" s="1">
        <v>1</v>
      </c>
      <c r="E14" s="1">
        <v>665</v>
      </c>
      <c r="F14" s="1">
        <v>8</v>
      </c>
      <c r="G14" s="1">
        <v>0</v>
      </c>
      <c r="H14" s="1">
        <v>146</v>
      </c>
      <c r="I14" s="1">
        <v>131</v>
      </c>
      <c r="J14" s="1">
        <v>380</v>
      </c>
      <c r="K14">
        <v>42.857142857142854</v>
      </c>
      <c r="O14" s="1">
        <v>0</v>
      </c>
      <c r="P14" t="s">
        <v>131</v>
      </c>
    </row>
    <row r="15">
      <c r="A15" t="s">
        <v>132</v>
      </c>
      <c r="B15" t="s">
        <v>7085</v>
      </c>
      <c r="C15" t="s">
        <v>7086</v>
      </c>
      <c r="D15" s="1">
        <v>1</v>
      </c>
      <c r="E15" s="1">
        <v>199</v>
      </c>
      <c r="F15" s="1">
        <v>0</v>
      </c>
      <c r="G15" s="1">
        <v>0</v>
      </c>
      <c r="H15" s="1">
        <v>0</v>
      </c>
      <c r="I15" s="1">
        <v>33</v>
      </c>
      <c r="J15" s="1">
        <v>166</v>
      </c>
      <c r="K15">
        <v>16.582914572864322</v>
      </c>
      <c r="O15" s="1">
        <v>0</v>
      </c>
      <c r="P15" t="s">
        <v>134</v>
      </c>
    </row>
    <row r="16">
      <c r="A16" t="s">
        <v>135</v>
      </c>
      <c r="B16" t="s">
        <v>7087</v>
      </c>
      <c r="C16" t="s">
        <v>7088</v>
      </c>
      <c r="D16" s="1">
        <v>1</v>
      </c>
      <c r="E16" s="1">
        <v>199</v>
      </c>
      <c r="F16" s="1">
        <v>0</v>
      </c>
      <c r="G16" s="1">
        <v>0</v>
      </c>
      <c r="H16" s="1">
        <v>0</v>
      </c>
      <c r="I16" s="1">
        <v>33</v>
      </c>
      <c r="J16" s="1">
        <v>166</v>
      </c>
      <c r="K16">
        <v>16.582914572864322</v>
      </c>
      <c r="O16" s="1">
        <v>0</v>
      </c>
      <c r="P16" t="s">
        <v>137</v>
      </c>
    </row>
    <row r="17">
      <c r="A17" t="s">
        <v>138</v>
      </c>
      <c r="B17" t="s">
        <v>7091</v>
      </c>
      <c r="C17" t="s">
        <v>7092</v>
      </c>
      <c r="D17" s="1">
        <v>1</v>
      </c>
      <c r="E17" s="1">
        <v>199</v>
      </c>
      <c r="F17" s="1">
        <v>0</v>
      </c>
      <c r="G17" s="1">
        <v>0</v>
      </c>
      <c r="H17" s="1">
        <v>0</v>
      </c>
      <c r="I17" s="1">
        <v>33</v>
      </c>
      <c r="J17" s="1">
        <v>166</v>
      </c>
      <c r="K17">
        <v>16.582914572864322</v>
      </c>
      <c r="O17" s="1">
        <v>0</v>
      </c>
      <c r="P17" t="s">
        <v>140</v>
      </c>
    </row>
    <row r="18">
      <c r="A18" t="s">
        <v>141</v>
      </c>
      <c r="B18" t="s">
        <v>7089</v>
      </c>
      <c r="C18" t="s">
        <v>7090</v>
      </c>
      <c r="D18" s="1">
        <v>1</v>
      </c>
      <c r="E18" s="1">
        <v>199</v>
      </c>
      <c r="F18" s="1">
        <v>0</v>
      </c>
      <c r="G18" s="1">
        <v>0</v>
      </c>
      <c r="H18" s="1">
        <v>0</v>
      </c>
      <c r="I18" s="1">
        <v>35</v>
      </c>
      <c r="J18" s="1">
        <v>164</v>
      </c>
      <c r="K18">
        <v>17.587939698492463</v>
      </c>
      <c r="O18" s="1">
        <v>0</v>
      </c>
      <c r="P18" t="s">
        <v>143</v>
      </c>
    </row>
    <row r="19">
      <c r="A19" t="s">
        <v>144</v>
      </c>
      <c r="B19" t="s">
        <v>7095</v>
      </c>
      <c r="C19" t="s">
        <v>7096</v>
      </c>
      <c r="D19" s="1">
        <v>1</v>
      </c>
      <c r="E19" s="1">
        <v>199</v>
      </c>
      <c r="F19" s="1">
        <v>0</v>
      </c>
      <c r="G19" s="1">
        <v>0</v>
      </c>
      <c r="H19" s="1">
        <v>0</v>
      </c>
      <c r="I19" s="1">
        <v>35</v>
      </c>
      <c r="J19" s="1">
        <v>164</v>
      </c>
      <c r="K19">
        <v>17.587939698492463</v>
      </c>
      <c r="O19" s="1">
        <v>0</v>
      </c>
      <c r="P19" t="s">
        <v>146</v>
      </c>
    </row>
    <row r="20">
      <c r="A20" t="s">
        <v>147</v>
      </c>
      <c r="B20" t="s">
        <v>7093</v>
      </c>
      <c r="C20" t="s">
        <v>7094</v>
      </c>
      <c r="D20" s="1">
        <v>1</v>
      </c>
      <c r="E20" s="1">
        <v>199</v>
      </c>
      <c r="F20" s="1">
        <v>0</v>
      </c>
      <c r="G20" s="1">
        <v>0</v>
      </c>
      <c r="H20" s="1">
        <v>0</v>
      </c>
      <c r="I20" s="1">
        <v>35</v>
      </c>
      <c r="J20" s="1">
        <v>164</v>
      </c>
      <c r="K20">
        <v>17.587939698492463</v>
      </c>
      <c r="O20" s="1">
        <v>0</v>
      </c>
      <c r="P20" t="s">
        <v>149</v>
      </c>
    </row>
    <row r="21">
      <c r="A21" t="s">
        <v>150</v>
      </c>
      <c r="B21" t="s">
        <v>7087</v>
      </c>
      <c r="C21" t="s">
        <v>7088</v>
      </c>
      <c r="D21" s="1">
        <v>1</v>
      </c>
      <c r="E21" s="1">
        <v>501</v>
      </c>
      <c r="F21" s="1">
        <v>0</v>
      </c>
      <c r="G21" s="1">
        <v>0</v>
      </c>
      <c r="H21" s="1">
        <v>402</v>
      </c>
      <c r="I21" s="1">
        <v>38</v>
      </c>
      <c r="J21" s="1">
        <v>61</v>
      </c>
      <c r="K21">
        <v>87.824351297405187</v>
      </c>
      <c r="O21" s="1">
        <v>0</v>
      </c>
      <c r="P21" t="s">
        <v>152</v>
      </c>
    </row>
    <row r="22">
      <c r="A22" t="s">
        <v>153</v>
      </c>
      <c r="B22" t="s">
        <v>7089</v>
      </c>
      <c r="C22" t="s">
        <v>7090</v>
      </c>
      <c r="D22" s="1">
        <v>1</v>
      </c>
      <c r="E22" s="1">
        <v>501</v>
      </c>
      <c r="F22" s="1">
        <v>0</v>
      </c>
      <c r="G22" s="1">
        <v>0</v>
      </c>
      <c r="H22" s="1">
        <v>402</v>
      </c>
      <c r="I22" s="1">
        <v>49</v>
      </c>
      <c r="J22" s="1">
        <v>50</v>
      </c>
      <c r="K22">
        <v>90.019960079840317</v>
      </c>
      <c r="O22" s="1">
        <v>0</v>
      </c>
      <c r="P22" t="s">
        <v>155</v>
      </c>
    </row>
    <row r="23">
      <c r="A23" t="s">
        <v>156</v>
      </c>
      <c r="B23" t="s">
        <v>7085</v>
      </c>
      <c r="C23" t="s">
        <v>7086</v>
      </c>
      <c r="D23" s="1">
        <v>1</v>
      </c>
      <c r="E23" s="1">
        <v>501</v>
      </c>
      <c r="F23" s="1">
        <v>0</v>
      </c>
      <c r="G23" s="1">
        <v>0</v>
      </c>
      <c r="H23" s="1">
        <v>402</v>
      </c>
      <c r="I23" s="1">
        <v>38</v>
      </c>
      <c r="J23" s="1">
        <v>61</v>
      </c>
      <c r="K23">
        <v>87.824351297405187</v>
      </c>
      <c r="O23" s="1">
        <v>0</v>
      </c>
      <c r="P23" t="s">
        <v>158</v>
      </c>
    </row>
    <row r="24">
      <c r="A24" t="s">
        <v>159</v>
      </c>
      <c r="B24" t="s">
        <v>7091</v>
      </c>
      <c r="C24" t="s">
        <v>7092</v>
      </c>
      <c r="D24" s="1">
        <v>1</v>
      </c>
      <c r="E24" s="1">
        <v>501</v>
      </c>
      <c r="F24" s="1">
        <v>0</v>
      </c>
      <c r="G24" s="1">
        <v>0</v>
      </c>
      <c r="H24" s="1">
        <v>402</v>
      </c>
      <c r="I24" s="1">
        <v>49</v>
      </c>
      <c r="J24" s="1">
        <v>50</v>
      </c>
      <c r="K24">
        <v>90.019960079840317</v>
      </c>
      <c r="O24" s="1">
        <v>0</v>
      </c>
      <c r="P24" t="s">
        <v>161</v>
      </c>
    </row>
    <row r="25">
      <c r="A25" t="s">
        <v>162</v>
      </c>
      <c r="B25" t="s">
        <v>7093</v>
      </c>
      <c r="C25" t="s">
        <v>7094</v>
      </c>
      <c r="D25" s="1">
        <v>1</v>
      </c>
      <c r="E25" s="1">
        <v>501</v>
      </c>
      <c r="F25" s="1">
        <v>0</v>
      </c>
      <c r="G25" s="1">
        <v>0</v>
      </c>
      <c r="H25" s="1">
        <v>402</v>
      </c>
      <c r="I25" s="1">
        <v>49</v>
      </c>
      <c r="J25" s="1">
        <v>50</v>
      </c>
      <c r="K25">
        <v>90.019960079840317</v>
      </c>
      <c r="O25" s="1">
        <v>0</v>
      </c>
      <c r="P25" t="s">
        <v>164</v>
      </c>
    </row>
    <row r="26">
      <c r="A26" t="s">
        <v>165</v>
      </c>
      <c r="B26" t="s">
        <v>7095</v>
      </c>
      <c r="C26" t="s">
        <v>7096</v>
      </c>
      <c r="D26" s="1">
        <v>1</v>
      </c>
      <c r="E26" s="1">
        <v>501</v>
      </c>
      <c r="F26" s="1">
        <v>0</v>
      </c>
      <c r="G26" s="1">
        <v>0</v>
      </c>
      <c r="H26" s="1">
        <v>402</v>
      </c>
      <c r="I26" s="1">
        <v>49</v>
      </c>
      <c r="J26" s="1">
        <v>50</v>
      </c>
      <c r="K26">
        <v>90.019960079840317</v>
      </c>
      <c r="O26" s="1">
        <v>0</v>
      </c>
      <c r="P26" t="s">
        <v>167</v>
      </c>
    </row>
    <row r="27">
      <c r="A27" t="s">
        <v>168</v>
      </c>
      <c r="B27" t="s">
        <v>7095</v>
      </c>
      <c r="C27" t="s">
        <v>7096</v>
      </c>
      <c r="D27" s="1">
        <v>1</v>
      </c>
      <c r="E27" s="1">
        <v>273</v>
      </c>
      <c r="F27" s="1">
        <v>0</v>
      </c>
      <c r="G27" s="1">
        <v>0</v>
      </c>
      <c r="H27" s="1">
        <v>28</v>
      </c>
      <c r="I27" s="1">
        <v>55</v>
      </c>
      <c r="J27" s="1">
        <v>190</v>
      </c>
      <c r="K27">
        <v>30.4029304029304</v>
      </c>
      <c r="O27" s="1">
        <v>0</v>
      </c>
      <c r="P27" t="s">
        <v>170</v>
      </c>
    </row>
    <row r="28">
      <c r="A28" t="s">
        <v>171</v>
      </c>
      <c r="B28" t="s">
        <v>7093</v>
      </c>
      <c r="C28" t="s">
        <v>7094</v>
      </c>
      <c r="D28" s="1">
        <v>1</v>
      </c>
      <c r="E28" s="1">
        <v>273</v>
      </c>
      <c r="F28" s="1">
        <v>0</v>
      </c>
      <c r="G28" s="1">
        <v>0</v>
      </c>
      <c r="H28" s="1">
        <v>28</v>
      </c>
      <c r="I28" s="1">
        <v>51</v>
      </c>
      <c r="J28" s="1">
        <v>194</v>
      </c>
      <c r="K28">
        <v>28.937728937728938</v>
      </c>
      <c r="O28" s="1">
        <v>0</v>
      </c>
      <c r="P28" t="s">
        <v>173</v>
      </c>
    </row>
    <row r="29">
      <c r="A29" t="s">
        <v>174</v>
      </c>
      <c r="B29" t="s">
        <v>7091</v>
      </c>
      <c r="C29" t="s">
        <v>7092</v>
      </c>
      <c r="D29" s="1">
        <v>1</v>
      </c>
      <c r="E29" s="1">
        <v>273</v>
      </c>
      <c r="F29" s="1">
        <v>0</v>
      </c>
      <c r="G29" s="1">
        <v>0</v>
      </c>
      <c r="H29" s="1">
        <v>28</v>
      </c>
      <c r="I29" s="1">
        <v>57</v>
      </c>
      <c r="J29" s="1">
        <v>188</v>
      </c>
      <c r="K29">
        <v>31.135531135531135</v>
      </c>
      <c r="O29" s="1">
        <v>0</v>
      </c>
      <c r="P29" t="s">
        <v>176</v>
      </c>
    </row>
    <row r="30">
      <c r="A30" t="s">
        <v>177</v>
      </c>
      <c r="B30" t="s">
        <v>7085</v>
      </c>
      <c r="C30" t="s">
        <v>7086</v>
      </c>
      <c r="D30" s="1">
        <v>1</v>
      </c>
      <c r="E30" s="1">
        <v>273</v>
      </c>
      <c r="F30" s="1">
        <v>0</v>
      </c>
      <c r="G30" s="1">
        <v>0</v>
      </c>
      <c r="H30" s="1">
        <v>29</v>
      </c>
      <c r="I30" s="1">
        <v>54</v>
      </c>
      <c r="J30" s="1">
        <v>190</v>
      </c>
      <c r="K30">
        <v>30.4029304029304</v>
      </c>
      <c r="O30" s="1">
        <v>0</v>
      </c>
      <c r="P30" t="s">
        <v>179</v>
      </c>
    </row>
    <row r="31">
      <c r="A31" t="s">
        <v>180</v>
      </c>
      <c r="B31" t="s">
        <v>7087</v>
      </c>
      <c r="C31" t="s">
        <v>7088</v>
      </c>
      <c r="D31" s="1">
        <v>1</v>
      </c>
      <c r="E31" s="1">
        <v>273</v>
      </c>
      <c r="F31" s="1">
        <v>0</v>
      </c>
      <c r="G31" s="1">
        <v>0</v>
      </c>
      <c r="H31" s="1">
        <v>32</v>
      </c>
      <c r="I31" s="1">
        <v>44</v>
      </c>
      <c r="J31" s="1">
        <v>197</v>
      </c>
      <c r="K31">
        <v>27.838827838827839</v>
      </c>
      <c r="O31" s="1">
        <v>0</v>
      </c>
      <c r="P31" t="s">
        <v>182</v>
      </c>
    </row>
    <row r="32">
      <c r="A32" t="s">
        <v>183</v>
      </c>
      <c r="B32" t="s">
        <v>7089</v>
      </c>
      <c r="C32" t="s">
        <v>7090</v>
      </c>
      <c r="D32" s="1">
        <v>1</v>
      </c>
      <c r="E32" s="1">
        <v>273</v>
      </c>
      <c r="F32" s="1">
        <v>0</v>
      </c>
      <c r="G32" s="1">
        <v>0</v>
      </c>
      <c r="H32" s="1">
        <v>31</v>
      </c>
      <c r="I32" s="1">
        <v>52</v>
      </c>
      <c r="J32" s="1">
        <v>190</v>
      </c>
      <c r="K32">
        <v>30.4029304029304</v>
      </c>
      <c r="O32" s="1">
        <v>0</v>
      </c>
      <c r="P32" t="s">
        <v>185</v>
      </c>
    </row>
    <row r="33">
      <c r="A33" t="s">
        <v>186</v>
      </c>
      <c r="B33" t="s">
        <v>7087</v>
      </c>
      <c r="C33" t="s">
        <v>7088</v>
      </c>
      <c r="D33" s="1">
        <v>1</v>
      </c>
      <c r="E33" s="1">
        <v>346</v>
      </c>
      <c r="F33" s="1">
        <v>0</v>
      </c>
      <c r="G33" s="1">
        <v>0</v>
      </c>
      <c r="H33" s="1">
        <v>245</v>
      </c>
      <c r="I33" s="1">
        <v>54</v>
      </c>
      <c r="J33" s="1">
        <v>47</v>
      </c>
      <c r="K33">
        <v>86.416184971098261</v>
      </c>
      <c r="O33" s="1">
        <v>0</v>
      </c>
      <c r="P33" t="s">
        <v>189</v>
      </c>
    </row>
    <row r="34">
      <c r="A34" t="s">
        <v>191</v>
      </c>
      <c r="B34" t="s">
        <v>7089</v>
      </c>
      <c r="C34" t="s">
        <v>7090</v>
      </c>
      <c r="D34" s="1">
        <v>1</v>
      </c>
      <c r="E34" s="1">
        <v>346</v>
      </c>
      <c r="F34" s="1">
        <v>0</v>
      </c>
      <c r="G34" s="1">
        <v>0</v>
      </c>
      <c r="H34" s="1">
        <v>245</v>
      </c>
      <c r="I34" s="1">
        <v>54</v>
      </c>
      <c r="J34" s="1">
        <v>47</v>
      </c>
      <c r="K34">
        <v>86.416184971098261</v>
      </c>
      <c r="O34" s="1">
        <v>0</v>
      </c>
      <c r="P34" t="s">
        <v>193</v>
      </c>
    </row>
    <row r="35">
      <c r="A35" t="s">
        <v>194</v>
      </c>
      <c r="B35" t="s">
        <v>7091</v>
      </c>
      <c r="C35" t="s">
        <v>7092</v>
      </c>
      <c r="D35" s="1">
        <v>1</v>
      </c>
      <c r="E35" s="1">
        <v>346</v>
      </c>
      <c r="F35" s="1">
        <v>0</v>
      </c>
      <c r="G35" s="1">
        <v>0</v>
      </c>
      <c r="H35" s="1">
        <v>245</v>
      </c>
      <c r="I35" s="1">
        <v>54</v>
      </c>
      <c r="J35" s="1">
        <v>47</v>
      </c>
      <c r="K35">
        <v>86.416184971098261</v>
      </c>
      <c r="O35" s="1">
        <v>0</v>
      </c>
      <c r="P35" t="s">
        <v>196</v>
      </c>
    </row>
    <row r="36">
      <c r="A36" t="s">
        <v>197</v>
      </c>
      <c r="B36" t="s">
        <v>7093</v>
      </c>
      <c r="C36" t="s">
        <v>7094</v>
      </c>
      <c r="D36" s="1">
        <v>1</v>
      </c>
      <c r="E36" s="1">
        <v>346</v>
      </c>
      <c r="F36" s="1">
        <v>0</v>
      </c>
      <c r="G36" s="1">
        <v>0</v>
      </c>
      <c r="H36" s="1">
        <v>245</v>
      </c>
      <c r="I36" s="1">
        <v>54</v>
      </c>
      <c r="J36" s="1">
        <v>47</v>
      </c>
      <c r="K36">
        <v>86.416184971098261</v>
      </c>
      <c r="O36" s="1">
        <v>0</v>
      </c>
      <c r="P36" t="s">
        <v>199</v>
      </c>
    </row>
    <row r="37">
      <c r="A37" t="s">
        <v>200</v>
      </c>
      <c r="B37" t="s">
        <v>7095</v>
      </c>
      <c r="C37" t="s">
        <v>7096</v>
      </c>
      <c r="D37" s="1">
        <v>1</v>
      </c>
      <c r="E37" s="1">
        <v>346</v>
      </c>
      <c r="F37" s="1">
        <v>0</v>
      </c>
      <c r="G37" s="1">
        <v>0</v>
      </c>
      <c r="H37" s="1">
        <v>245</v>
      </c>
      <c r="I37" s="1">
        <v>54</v>
      </c>
      <c r="J37" s="1">
        <v>47</v>
      </c>
      <c r="K37">
        <v>86.416184971098261</v>
      </c>
      <c r="O37" s="1">
        <v>0</v>
      </c>
      <c r="P37" t="s">
        <v>202</v>
      </c>
    </row>
    <row r="38">
      <c r="A38" t="s">
        <v>203</v>
      </c>
      <c r="B38" t="s">
        <v>7085</v>
      </c>
      <c r="C38" t="s">
        <v>7086</v>
      </c>
      <c r="D38" s="1">
        <v>1</v>
      </c>
      <c r="E38" s="1">
        <v>346</v>
      </c>
      <c r="F38" s="1">
        <v>0</v>
      </c>
      <c r="G38" s="1">
        <v>0</v>
      </c>
      <c r="H38" s="1">
        <v>245</v>
      </c>
      <c r="I38" s="1">
        <v>54</v>
      </c>
      <c r="J38" s="1">
        <v>47</v>
      </c>
      <c r="K38">
        <v>86.416184971098261</v>
      </c>
      <c r="O38" s="1">
        <v>0</v>
      </c>
      <c r="P38" t="s">
        <v>205</v>
      </c>
    </row>
    <row r="39">
      <c r="A39" t="s">
        <v>206</v>
      </c>
      <c r="B39" t="s">
        <v>7087</v>
      </c>
      <c r="C39" t="s">
        <v>7088</v>
      </c>
      <c r="D39" s="1">
        <v>1</v>
      </c>
      <c r="E39" s="1">
        <v>887</v>
      </c>
      <c r="F39" s="1">
        <v>0</v>
      </c>
      <c r="G39" s="1">
        <v>0</v>
      </c>
      <c r="H39" s="1">
        <v>548</v>
      </c>
      <c r="I39" s="1">
        <v>293</v>
      </c>
      <c r="J39" s="1">
        <v>46</v>
      </c>
      <c r="K39">
        <v>94.81397970687712</v>
      </c>
      <c r="O39" s="1">
        <v>0</v>
      </c>
      <c r="P39" t="s">
        <v>208</v>
      </c>
    </row>
    <row r="40">
      <c r="A40" t="s">
        <v>209</v>
      </c>
      <c r="B40" t="s">
        <v>7089</v>
      </c>
      <c r="C40" t="s">
        <v>7090</v>
      </c>
      <c r="D40" s="1">
        <v>1</v>
      </c>
      <c r="E40" s="1">
        <v>887</v>
      </c>
      <c r="F40" s="1">
        <v>0</v>
      </c>
      <c r="G40" s="1">
        <v>0</v>
      </c>
      <c r="H40" s="1">
        <v>548</v>
      </c>
      <c r="I40" s="1">
        <v>293</v>
      </c>
      <c r="J40" s="1">
        <v>46</v>
      </c>
      <c r="K40">
        <v>94.81397970687712</v>
      </c>
      <c r="O40" s="1">
        <v>0</v>
      </c>
      <c r="P40" t="s">
        <v>211</v>
      </c>
    </row>
    <row r="41">
      <c r="A41" t="s">
        <v>212</v>
      </c>
      <c r="B41" t="s">
        <v>7091</v>
      </c>
      <c r="C41" t="s">
        <v>7092</v>
      </c>
      <c r="D41" s="1">
        <v>1</v>
      </c>
      <c r="E41" s="1">
        <v>887</v>
      </c>
      <c r="F41" s="1">
        <v>0</v>
      </c>
      <c r="G41" s="1">
        <v>0</v>
      </c>
      <c r="H41" s="1">
        <v>548</v>
      </c>
      <c r="I41" s="1">
        <v>293</v>
      </c>
      <c r="J41" s="1">
        <v>46</v>
      </c>
      <c r="K41">
        <v>94.81397970687712</v>
      </c>
      <c r="O41" s="1">
        <v>0</v>
      </c>
      <c r="P41" t="s">
        <v>214</v>
      </c>
    </row>
    <row r="42">
      <c r="A42" t="s">
        <v>215</v>
      </c>
      <c r="B42" t="s">
        <v>7093</v>
      </c>
      <c r="C42" t="s">
        <v>7094</v>
      </c>
      <c r="D42" s="1">
        <v>1</v>
      </c>
      <c r="E42" s="1">
        <v>887</v>
      </c>
      <c r="F42" s="1">
        <v>0</v>
      </c>
      <c r="G42" s="1">
        <v>0</v>
      </c>
      <c r="H42" s="1">
        <v>548</v>
      </c>
      <c r="I42" s="1">
        <v>293</v>
      </c>
      <c r="J42" s="1">
        <v>46</v>
      </c>
      <c r="K42">
        <v>94.81397970687712</v>
      </c>
      <c r="O42" s="1">
        <v>0</v>
      </c>
      <c r="P42" t="s">
        <v>217</v>
      </c>
    </row>
    <row r="43">
      <c r="A43" t="s">
        <v>218</v>
      </c>
      <c r="B43" t="s">
        <v>7095</v>
      </c>
      <c r="C43" t="s">
        <v>7096</v>
      </c>
      <c r="D43" s="1">
        <v>1</v>
      </c>
      <c r="E43" s="1">
        <v>887</v>
      </c>
      <c r="F43" s="1">
        <v>0</v>
      </c>
      <c r="G43" s="1">
        <v>0</v>
      </c>
      <c r="H43" s="1">
        <v>548</v>
      </c>
      <c r="I43" s="1">
        <v>293</v>
      </c>
      <c r="J43" s="1">
        <v>46</v>
      </c>
      <c r="K43">
        <v>94.81397970687712</v>
      </c>
      <c r="O43" s="1">
        <v>0</v>
      </c>
      <c r="P43" t="s">
        <v>220</v>
      </c>
    </row>
    <row r="44">
      <c r="A44" t="s">
        <v>221</v>
      </c>
      <c r="B44" t="s">
        <v>7085</v>
      </c>
      <c r="C44" t="s">
        <v>7086</v>
      </c>
      <c r="D44" s="1">
        <v>1</v>
      </c>
      <c r="E44" s="1">
        <v>887</v>
      </c>
      <c r="F44" s="1">
        <v>0</v>
      </c>
      <c r="G44" s="1">
        <v>0</v>
      </c>
      <c r="H44" s="1">
        <v>548</v>
      </c>
      <c r="I44" s="1">
        <v>293</v>
      </c>
      <c r="J44" s="1">
        <v>46</v>
      </c>
      <c r="K44">
        <v>94.81397970687712</v>
      </c>
      <c r="O44" s="1">
        <v>0</v>
      </c>
      <c r="P44" t="s">
        <v>223</v>
      </c>
    </row>
    <row r="45">
      <c r="A45" t="s">
        <v>224</v>
      </c>
      <c r="B45" t="s">
        <v>7089</v>
      </c>
      <c r="C45" t="s">
        <v>7090</v>
      </c>
      <c r="D45" s="1">
        <v>1</v>
      </c>
      <c r="E45" s="1">
        <v>472</v>
      </c>
      <c r="F45" s="1">
        <v>15</v>
      </c>
      <c r="G45" s="1">
        <v>0</v>
      </c>
      <c r="H45" s="1">
        <v>150</v>
      </c>
      <c r="I45" s="1">
        <v>242</v>
      </c>
      <c r="J45" s="1">
        <v>65</v>
      </c>
      <c r="K45">
        <v>86.228813559322035</v>
      </c>
      <c r="O45" s="1">
        <v>0</v>
      </c>
      <c r="P45" t="s">
        <v>226</v>
      </c>
    </row>
    <row r="46">
      <c r="A46" t="s">
        <v>227</v>
      </c>
      <c r="B46" t="s">
        <v>7091</v>
      </c>
      <c r="C46" t="s">
        <v>7092</v>
      </c>
      <c r="D46" s="1">
        <v>1</v>
      </c>
      <c r="E46" s="1">
        <v>472</v>
      </c>
      <c r="F46" s="1">
        <v>15</v>
      </c>
      <c r="G46" s="1">
        <v>0</v>
      </c>
      <c r="H46" s="1">
        <v>150</v>
      </c>
      <c r="I46" s="1">
        <v>242</v>
      </c>
      <c r="J46" s="1">
        <v>65</v>
      </c>
      <c r="K46">
        <v>86.228813559322035</v>
      </c>
      <c r="O46" s="1">
        <v>0</v>
      </c>
      <c r="P46" t="s">
        <v>229</v>
      </c>
    </row>
    <row r="47">
      <c r="A47" t="s">
        <v>230</v>
      </c>
      <c r="B47" t="s">
        <v>7093</v>
      </c>
      <c r="C47" t="s">
        <v>7094</v>
      </c>
      <c r="D47" s="1">
        <v>1</v>
      </c>
      <c r="E47" s="1">
        <v>472</v>
      </c>
      <c r="F47" s="1">
        <v>15</v>
      </c>
      <c r="G47" s="1">
        <v>0</v>
      </c>
      <c r="H47" s="1">
        <v>150</v>
      </c>
      <c r="I47" s="1">
        <v>242</v>
      </c>
      <c r="J47" s="1">
        <v>65</v>
      </c>
      <c r="K47">
        <v>86.228813559322035</v>
      </c>
      <c r="O47" s="1">
        <v>0</v>
      </c>
      <c r="P47" t="s">
        <v>232</v>
      </c>
    </row>
    <row r="48">
      <c r="A48" t="s">
        <v>233</v>
      </c>
      <c r="B48" t="s">
        <v>7095</v>
      </c>
      <c r="C48" t="s">
        <v>7096</v>
      </c>
      <c r="D48" s="1">
        <v>1</v>
      </c>
      <c r="E48" s="1">
        <v>472</v>
      </c>
      <c r="F48" s="1">
        <v>15</v>
      </c>
      <c r="G48" s="1">
        <v>0</v>
      </c>
      <c r="H48" s="1">
        <v>150</v>
      </c>
      <c r="I48" s="1">
        <v>242</v>
      </c>
      <c r="J48" s="1">
        <v>65</v>
      </c>
      <c r="K48">
        <v>86.228813559322035</v>
      </c>
      <c r="O48" s="1">
        <v>0</v>
      </c>
      <c r="P48" t="s">
        <v>235</v>
      </c>
    </row>
    <row r="49">
      <c r="A49" t="s">
        <v>236</v>
      </c>
      <c r="B49" t="s">
        <v>7085</v>
      </c>
      <c r="C49" t="s">
        <v>7086</v>
      </c>
      <c r="D49" s="1">
        <v>1</v>
      </c>
      <c r="E49" s="1">
        <v>472</v>
      </c>
      <c r="F49" s="1">
        <v>15</v>
      </c>
      <c r="G49" s="1">
        <v>0</v>
      </c>
      <c r="H49" s="1">
        <v>154</v>
      </c>
      <c r="I49" s="1">
        <v>253</v>
      </c>
      <c r="J49" s="1">
        <v>50</v>
      </c>
      <c r="K49">
        <v>89.406779661016955</v>
      </c>
      <c r="O49" s="1">
        <v>0</v>
      </c>
      <c r="P49" t="s">
        <v>238</v>
      </c>
    </row>
    <row r="50">
      <c r="A50" t="s">
        <v>239</v>
      </c>
      <c r="B50" t="s">
        <v>7087</v>
      </c>
      <c r="C50" t="s">
        <v>7088</v>
      </c>
      <c r="D50" s="1">
        <v>1</v>
      </c>
      <c r="E50" s="1">
        <v>472</v>
      </c>
      <c r="F50" s="1">
        <v>9</v>
      </c>
      <c r="G50" s="1">
        <v>0</v>
      </c>
      <c r="H50" s="1">
        <v>182</v>
      </c>
      <c r="I50" s="1">
        <v>216</v>
      </c>
      <c r="J50" s="1">
        <v>65</v>
      </c>
      <c r="K50">
        <v>86.228813559322035</v>
      </c>
      <c r="O50" s="1">
        <v>0</v>
      </c>
      <c r="P50" t="s">
        <v>241</v>
      </c>
    </row>
    <row r="51">
      <c r="A51" t="s">
        <v>242</v>
      </c>
      <c r="B51" t="s">
        <v>7091</v>
      </c>
      <c r="C51" t="s">
        <v>7092</v>
      </c>
      <c r="D51" s="1">
        <v>1</v>
      </c>
      <c r="E51" s="1">
        <v>210</v>
      </c>
      <c r="F51" s="1">
        <v>0</v>
      </c>
      <c r="G51" s="1">
        <v>0</v>
      </c>
      <c r="H51" s="1">
        <v>56</v>
      </c>
      <c r="I51" s="1">
        <v>64</v>
      </c>
      <c r="J51" s="1">
        <v>90</v>
      </c>
      <c r="K51">
        <v>57.142857142857146</v>
      </c>
      <c r="O51" s="1">
        <v>0</v>
      </c>
      <c r="P51" t="s">
        <v>244</v>
      </c>
    </row>
    <row r="52">
      <c r="A52" t="s">
        <v>245</v>
      </c>
      <c r="B52" t="s">
        <v>7093</v>
      </c>
      <c r="C52" t="s">
        <v>7094</v>
      </c>
      <c r="D52" s="1">
        <v>1</v>
      </c>
      <c r="E52" s="1">
        <v>210</v>
      </c>
      <c r="F52" s="1">
        <v>0</v>
      </c>
      <c r="G52" s="1">
        <v>0</v>
      </c>
      <c r="H52" s="1">
        <v>56</v>
      </c>
      <c r="I52" s="1">
        <v>64</v>
      </c>
      <c r="J52" s="1">
        <v>90</v>
      </c>
      <c r="K52">
        <v>57.142857142857146</v>
      </c>
      <c r="O52" s="1">
        <v>0</v>
      </c>
      <c r="P52" t="s">
        <v>247</v>
      </c>
    </row>
    <row r="53">
      <c r="A53" t="s">
        <v>248</v>
      </c>
      <c r="B53" t="s">
        <v>7095</v>
      </c>
      <c r="C53" t="s">
        <v>7096</v>
      </c>
      <c r="D53" s="1">
        <v>1</v>
      </c>
      <c r="E53" s="1">
        <v>210</v>
      </c>
      <c r="F53" s="1">
        <v>0</v>
      </c>
      <c r="G53" s="1">
        <v>0</v>
      </c>
      <c r="H53" s="1">
        <v>56</v>
      </c>
      <c r="I53" s="1">
        <v>64</v>
      </c>
      <c r="J53" s="1">
        <v>90</v>
      </c>
      <c r="K53">
        <v>57.142857142857146</v>
      </c>
      <c r="O53" s="1">
        <v>0</v>
      </c>
      <c r="P53" t="s">
        <v>250</v>
      </c>
    </row>
    <row r="54">
      <c r="A54" t="s">
        <v>251</v>
      </c>
      <c r="B54" t="s">
        <v>7085</v>
      </c>
      <c r="C54" t="s">
        <v>7086</v>
      </c>
      <c r="D54" s="1">
        <v>1</v>
      </c>
      <c r="E54" s="1">
        <v>210</v>
      </c>
      <c r="F54" s="1">
        <v>0</v>
      </c>
      <c r="G54" s="1">
        <v>0</v>
      </c>
      <c r="H54" s="1">
        <v>56</v>
      </c>
      <c r="I54" s="1">
        <v>64</v>
      </c>
      <c r="J54" s="1">
        <v>90</v>
      </c>
      <c r="K54">
        <v>57.142857142857146</v>
      </c>
      <c r="O54" s="1">
        <v>0</v>
      </c>
      <c r="P54" t="s">
        <v>253</v>
      </c>
    </row>
    <row r="55">
      <c r="A55" t="s">
        <v>254</v>
      </c>
      <c r="B55" t="s">
        <v>7087</v>
      </c>
      <c r="C55" t="s">
        <v>7088</v>
      </c>
      <c r="D55" s="1">
        <v>1</v>
      </c>
      <c r="E55" s="1">
        <v>210</v>
      </c>
      <c r="F55" s="1">
        <v>0</v>
      </c>
      <c r="G55" s="1">
        <v>0</v>
      </c>
      <c r="H55" s="1">
        <v>56</v>
      </c>
      <c r="I55" s="1">
        <v>64</v>
      </c>
      <c r="J55" s="1">
        <v>90</v>
      </c>
      <c r="K55">
        <v>57.142857142857146</v>
      </c>
      <c r="O55" s="1">
        <v>0</v>
      </c>
      <c r="P55" t="s">
        <v>256</v>
      </c>
    </row>
    <row r="56">
      <c r="A56" t="s">
        <v>257</v>
      </c>
      <c r="B56" t="s">
        <v>7089</v>
      </c>
      <c r="C56" t="s">
        <v>7090</v>
      </c>
      <c r="D56" s="1">
        <v>1</v>
      </c>
      <c r="E56" s="1">
        <v>210</v>
      </c>
      <c r="F56" s="1">
        <v>0</v>
      </c>
      <c r="G56" s="1">
        <v>0</v>
      </c>
      <c r="H56" s="1">
        <v>56</v>
      </c>
      <c r="I56" s="1">
        <v>64</v>
      </c>
      <c r="J56" s="1">
        <v>90</v>
      </c>
      <c r="K56">
        <v>57.142857142857146</v>
      </c>
      <c r="O56" s="1">
        <v>0</v>
      </c>
      <c r="P56" t="s">
        <v>259</v>
      </c>
    </row>
    <row r="57">
      <c r="A57" t="s">
        <v>260</v>
      </c>
      <c r="B57" t="s">
        <v>7087</v>
      </c>
      <c r="C57" t="s">
        <v>7088</v>
      </c>
      <c r="D57" s="1">
        <v>1</v>
      </c>
      <c r="E57" s="1">
        <v>417</v>
      </c>
      <c r="F57" s="1">
        <v>0</v>
      </c>
      <c r="G57" s="1">
        <v>0</v>
      </c>
      <c r="H57" s="1">
        <v>316</v>
      </c>
      <c r="I57" s="1">
        <v>72</v>
      </c>
      <c r="J57" s="1">
        <v>29</v>
      </c>
      <c r="K57">
        <v>93.045563549160676</v>
      </c>
      <c r="O57" s="1">
        <v>0</v>
      </c>
      <c r="P57" t="s">
        <v>262</v>
      </c>
    </row>
    <row r="58">
      <c r="A58" t="s">
        <v>263</v>
      </c>
      <c r="B58" t="s">
        <v>7089</v>
      </c>
      <c r="C58" t="s">
        <v>7090</v>
      </c>
      <c r="D58" s="1">
        <v>1</v>
      </c>
      <c r="E58" s="1">
        <v>417</v>
      </c>
      <c r="F58" s="1">
        <v>0</v>
      </c>
      <c r="G58" s="1">
        <v>0</v>
      </c>
      <c r="H58" s="1">
        <v>316</v>
      </c>
      <c r="I58" s="1">
        <v>72</v>
      </c>
      <c r="J58" s="1">
        <v>29</v>
      </c>
      <c r="K58">
        <v>93.045563549160676</v>
      </c>
      <c r="O58" s="1">
        <v>0</v>
      </c>
      <c r="P58" t="s">
        <v>265</v>
      </c>
    </row>
    <row r="59">
      <c r="A59" t="s">
        <v>266</v>
      </c>
      <c r="B59" t="s">
        <v>7085</v>
      </c>
      <c r="C59" t="s">
        <v>7086</v>
      </c>
      <c r="D59" s="1">
        <v>1</v>
      </c>
      <c r="E59" s="1">
        <v>417</v>
      </c>
      <c r="F59" s="1">
        <v>0</v>
      </c>
      <c r="G59" s="1">
        <v>0</v>
      </c>
      <c r="H59" s="1">
        <v>316</v>
      </c>
      <c r="I59" s="1">
        <v>72</v>
      </c>
      <c r="J59" s="1">
        <v>29</v>
      </c>
      <c r="K59">
        <v>93.045563549160676</v>
      </c>
      <c r="O59" s="1">
        <v>0</v>
      </c>
      <c r="P59" t="s">
        <v>268</v>
      </c>
    </row>
    <row r="60">
      <c r="A60" t="s">
        <v>269</v>
      </c>
      <c r="B60" t="s">
        <v>7095</v>
      </c>
      <c r="C60" t="s">
        <v>7096</v>
      </c>
      <c r="D60" s="1">
        <v>1</v>
      </c>
      <c r="E60" s="1">
        <v>417</v>
      </c>
      <c r="F60" s="1">
        <v>0</v>
      </c>
      <c r="G60" s="1">
        <v>0</v>
      </c>
      <c r="H60" s="1">
        <v>316</v>
      </c>
      <c r="I60" s="1">
        <v>72</v>
      </c>
      <c r="J60" s="1">
        <v>29</v>
      </c>
      <c r="K60">
        <v>93.045563549160676</v>
      </c>
      <c r="O60" s="1">
        <v>0</v>
      </c>
      <c r="P60" t="s">
        <v>271</v>
      </c>
    </row>
    <row r="61">
      <c r="A61" t="s">
        <v>272</v>
      </c>
      <c r="B61" t="s">
        <v>7091</v>
      </c>
      <c r="C61" t="s">
        <v>7092</v>
      </c>
      <c r="D61" s="1">
        <v>1</v>
      </c>
      <c r="E61" s="1">
        <v>417</v>
      </c>
      <c r="F61" s="1">
        <v>0</v>
      </c>
      <c r="G61" s="1">
        <v>0</v>
      </c>
      <c r="H61" s="1">
        <v>312</v>
      </c>
      <c r="I61" s="1">
        <v>76</v>
      </c>
      <c r="J61" s="1">
        <v>29</v>
      </c>
      <c r="K61">
        <v>93.045563549160676</v>
      </c>
      <c r="O61" s="1">
        <v>0</v>
      </c>
      <c r="P61" t="s">
        <v>274</v>
      </c>
    </row>
    <row r="62">
      <c r="A62" t="s">
        <v>275</v>
      </c>
      <c r="B62" t="s">
        <v>7093</v>
      </c>
      <c r="C62" t="s">
        <v>7094</v>
      </c>
      <c r="D62" s="1">
        <v>1</v>
      </c>
      <c r="E62" s="1">
        <v>417</v>
      </c>
      <c r="F62" s="1">
        <v>0</v>
      </c>
      <c r="G62" s="1">
        <v>0</v>
      </c>
      <c r="H62" s="1">
        <v>316</v>
      </c>
      <c r="I62" s="1">
        <v>72</v>
      </c>
      <c r="J62" s="1">
        <v>29</v>
      </c>
      <c r="K62">
        <v>93.045563549160676</v>
      </c>
      <c r="O62" s="1">
        <v>0</v>
      </c>
      <c r="P62" t="s">
        <v>277</v>
      </c>
    </row>
    <row r="63">
      <c r="A63" t="s">
        <v>278</v>
      </c>
      <c r="B63" t="s">
        <v>7087</v>
      </c>
      <c r="C63" t="s">
        <v>7088</v>
      </c>
      <c r="D63" s="1">
        <v>1</v>
      </c>
      <c r="E63" s="1">
        <v>599</v>
      </c>
      <c r="F63" s="1">
        <v>11</v>
      </c>
      <c r="G63" s="1">
        <v>0</v>
      </c>
      <c r="H63" s="1">
        <v>215</v>
      </c>
      <c r="I63" s="1">
        <v>221</v>
      </c>
      <c r="J63" s="1">
        <v>152</v>
      </c>
      <c r="K63">
        <v>74.624373956594326</v>
      </c>
      <c r="O63" s="1">
        <v>0</v>
      </c>
      <c r="P63" t="s">
        <v>280</v>
      </c>
    </row>
    <row r="64">
      <c r="A64" t="s">
        <v>281</v>
      </c>
      <c r="B64" t="s">
        <v>7089</v>
      </c>
      <c r="C64" t="s">
        <v>7090</v>
      </c>
      <c r="D64" s="1">
        <v>1</v>
      </c>
      <c r="E64" s="1">
        <v>599</v>
      </c>
      <c r="F64" s="1">
        <v>11</v>
      </c>
      <c r="G64" s="1">
        <v>0</v>
      </c>
      <c r="H64" s="1">
        <v>145</v>
      </c>
      <c r="I64" s="1">
        <v>291</v>
      </c>
      <c r="J64" s="1">
        <v>152</v>
      </c>
      <c r="K64">
        <v>74.624373956594326</v>
      </c>
      <c r="O64" s="1">
        <v>0</v>
      </c>
      <c r="P64" t="s">
        <v>283</v>
      </c>
    </row>
    <row r="65">
      <c r="A65" t="s">
        <v>284</v>
      </c>
      <c r="B65" t="s">
        <v>7091</v>
      </c>
      <c r="C65" t="s">
        <v>7092</v>
      </c>
      <c r="D65" s="1">
        <v>1</v>
      </c>
      <c r="E65" s="1">
        <v>599</v>
      </c>
      <c r="F65" s="1">
        <v>11</v>
      </c>
      <c r="G65" s="1">
        <v>0</v>
      </c>
      <c r="H65" s="1">
        <v>215</v>
      </c>
      <c r="I65" s="1">
        <v>221</v>
      </c>
      <c r="J65" s="1">
        <v>152</v>
      </c>
      <c r="K65">
        <v>74.624373956594326</v>
      </c>
      <c r="O65" s="1">
        <v>0</v>
      </c>
      <c r="P65" t="s">
        <v>286</v>
      </c>
    </row>
    <row r="66">
      <c r="A66" t="s">
        <v>287</v>
      </c>
      <c r="B66" t="s">
        <v>7093</v>
      </c>
      <c r="C66" t="s">
        <v>7094</v>
      </c>
      <c r="D66" s="1">
        <v>1</v>
      </c>
      <c r="E66" s="1">
        <v>599</v>
      </c>
      <c r="F66" s="1">
        <v>11</v>
      </c>
      <c r="G66" s="1">
        <v>0</v>
      </c>
      <c r="H66" s="1">
        <v>215</v>
      </c>
      <c r="I66" s="1">
        <v>221</v>
      </c>
      <c r="J66" s="1">
        <v>152</v>
      </c>
      <c r="K66">
        <v>74.624373956594326</v>
      </c>
      <c r="O66" s="1">
        <v>0</v>
      </c>
      <c r="P66" t="s">
        <v>289</v>
      </c>
    </row>
    <row r="67">
      <c r="A67" t="s">
        <v>290</v>
      </c>
      <c r="B67" t="s">
        <v>7095</v>
      </c>
      <c r="C67" t="s">
        <v>7096</v>
      </c>
      <c r="D67" s="1">
        <v>1</v>
      </c>
      <c r="E67" s="1">
        <v>599</v>
      </c>
      <c r="F67" s="1">
        <v>11</v>
      </c>
      <c r="G67" s="1">
        <v>0</v>
      </c>
      <c r="H67" s="1">
        <v>215</v>
      </c>
      <c r="I67" s="1">
        <v>221</v>
      </c>
      <c r="J67" s="1">
        <v>152</v>
      </c>
      <c r="K67">
        <v>74.624373956594326</v>
      </c>
      <c r="O67" s="1">
        <v>0</v>
      </c>
      <c r="P67" t="s">
        <v>292</v>
      </c>
    </row>
    <row r="68">
      <c r="A68" t="s">
        <v>293</v>
      </c>
      <c r="B68" t="s">
        <v>7085</v>
      </c>
      <c r="C68" t="s">
        <v>7086</v>
      </c>
      <c r="D68" s="1">
        <v>1</v>
      </c>
      <c r="E68" s="1">
        <v>599</v>
      </c>
      <c r="F68" s="1">
        <v>11</v>
      </c>
      <c r="G68" s="1">
        <v>0</v>
      </c>
      <c r="H68" s="1">
        <v>215</v>
      </c>
      <c r="I68" s="1">
        <v>221</v>
      </c>
      <c r="J68" s="1">
        <v>152</v>
      </c>
      <c r="K68">
        <v>74.624373956594326</v>
      </c>
      <c r="O68" s="1">
        <v>0</v>
      </c>
      <c r="P68" t="s">
        <v>295</v>
      </c>
    </row>
    <row r="69">
      <c r="A69" t="s">
        <v>296</v>
      </c>
      <c r="B69" t="s">
        <v>7089</v>
      </c>
      <c r="C69" t="s">
        <v>7090</v>
      </c>
      <c r="D69" s="1">
        <v>1</v>
      </c>
      <c r="E69" s="1">
        <v>625</v>
      </c>
      <c r="F69" s="1">
        <v>0</v>
      </c>
      <c r="G69" s="1">
        <v>0</v>
      </c>
      <c r="H69" s="1">
        <v>15</v>
      </c>
      <c r="I69" s="1">
        <v>466</v>
      </c>
      <c r="J69" s="1">
        <v>144</v>
      </c>
      <c r="K69">
        <v>76.96</v>
      </c>
      <c r="O69" s="1">
        <v>0</v>
      </c>
      <c r="P69" t="s">
        <v>298</v>
      </c>
    </row>
    <row r="70">
      <c r="A70" t="s">
        <v>299</v>
      </c>
      <c r="B70" t="s">
        <v>7091</v>
      </c>
      <c r="C70" t="s">
        <v>7092</v>
      </c>
      <c r="D70" s="1">
        <v>1</v>
      </c>
      <c r="E70" s="1">
        <v>625</v>
      </c>
      <c r="F70" s="1">
        <v>0</v>
      </c>
      <c r="G70" s="1">
        <v>0</v>
      </c>
      <c r="H70" s="1">
        <v>15</v>
      </c>
      <c r="I70" s="1">
        <v>329</v>
      </c>
      <c r="J70" s="1">
        <v>281</v>
      </c>
      <c r="K70">
        <v>55.04</v>
      </c>
      <c r="O70" s="1">
        <v>0</v>
      </c>
      <c r="P70" t="s">
        <v>301</v>
      </c>
    </row>
    <row r="71">
      <c r="A71" t="s">
        <v>302</v>
      </c>
      <c r="B71" t="s">
        <v>7093</v>
      </c>
      <c r="C71" t="s">
        <v>7094</v>
      </c>
      <c r="D71" s="1">
        <v>1</v>
      </c>
      <c r="E71" s="1">
        <v>625</v>
      </c>
      <c r="F71" s="1">
        <v>0</v>
      </c>
      <c r="G71" s="1">
        <v>0</v>
      </c>
      <c r="H71" s="1">
        <v>15</v>
      </c>
      <c r="I71" s="1">
        <v>466</v>
      </c>
      <c r="J71" s="1">
        <v>144</v>
      </c>
      <c r="K71">
        <v>76.96</v>
      </c>
      <c r="O71" s="1">
        <v>0</v>
      </c>
      <c r="P71" t="s">
        <v>304</v>
      </c>
    </row>
    <row r="72">
      <c r="A72" t="s">
        <v>305</v>
      </c>
      <c r="B72" t="s">
        <v>7095</v>
      </c>
      <c r="C72" t="s">
        <v>7096</v>
      </c>
      <c r="D72" s="1">
        <v>1</v>
      </c>
      <c r="E72" s="1">
        <v>625</v>
      </c>
      <c r="F72" s="1">
        <v>0</v>
      </c>
      <c r="G72" s="1">
        <v>0</v>
      </c>
      <c r="H72" s="1">
        <v>15</v>
      </c>
      <c r="I72" s="1">
        <v>466</v>
      </c>
      <c r="J72" s="1">
        <v>144</v>
      </c>
      <c r="K72">
        <v>76.96</v>
      </c>
      <c r="O72" s="1">
        <v>0</v>
      </c>
      <c r="P72" t="s">
        <v>307</v>
      </c>
    </row>
    <row r="73">
      <c r="A73" t="s">
        <v>308</v>
      </c>
      <c r="B73" t="s">
        <v>7085</v>
      </c>
      <c r="C73" t="s">
        <v>7086</v>
      </c>
      <c r="D73" s="1">
        <v>1</v>
      </c>
      <c r="E73" s="1">
        <v>625</v>
      </c>
      <c r="F73" s="1">
        <v>0</v>
      </c>
      <c r="G73" s="1">
        <v>0</v>
      </c>
      <c r="H73" s="1">
        <v>117</v>
      </c>
      <c r="I73" s="1">
        <v>356</v>
      </c>
      <c r="J73" s="1">
        <v>152</v>
      </c>
      <c r="K73">
        <v>75.68</v>
      </c>
      <c r="O73" s="1">
        <v>0</v>
      </c>
      <c r="P73" t="s">
        <v>310</v>
      </c>
    </row>
    <row r="74">
      <c r="A74" t="s">
        <v>311</v>
      </c>
      <c r="B74" t="s">
        <v>7087</v>
      </c>
      <c r="C74" t="s">
        <v>7088</v>
      </c>
      <c r="D74" s="1">
        <v>1</v>
      </c>
      <c r="E74" s="1">
        <v>625</v>
      </c>
      <c r="F74" s="1">
        <v>0</v>
      </c>
      <c r="G74" s="1">
        <v>0</v>
      </c>
      <c r="H74" s="1">
        <v>139</v>
      </c>
      <c r="I74" s="1">
        <v>220</v>
      </c>
      <c r="J74" s="1">
        <v>266</v>
      </c>
      <c r="K74">
        <v>57.44</v>
      </c>
      <c r="O74" s="1">
        <v>0</v>
      </c>
      <c r="P74" t="s">
        <v>313</v>
      </c>
    </row>
    <row r="75">
      <c r="A75" t="s">
        <v>314</v>
      </c>
      <c r="B75" t="s">
        <v>7087</v>
      </c>
      <c r="C75" t="s">
        <v>7088</v>
      </c>
      <c r="D75" s="1">
        <v>1</v>
      </c>
      <c r="E75" s="1">
        <v>539</v>
      </c>
      <c r="F75" s="1">
        <v>0</v>
      </c>
      <c r="G75" s="1">
        <v>0</v>
      </c>
      <c r="H75" s="1">
        <v>411</v>
      </c>
      <c r="I75" s="1">
        <v>92</v>
      </c>
      <c r="J75" s="1">
        <v>36</v>
      </c>
      <c r="K75">
        <v>93.320964749536174</v>
      </c>
      <c r="O75" s="1">
        <v>0</v>
      </c>
      <c r="P75" t="s">
        <v>316</v>
      </c>
    </row>
    <row r="76">
      <c r="A76" t="s">
        <v>317</v>
      </c>
      <c r="B76" t="s">
        <v>7089</v>
      </c>
      <c r="C76" t="s">
        <v>7090</v>
      </c>
      <c r="D76" s="1">
        <v>1</v>
      </c>
      <c r="E76" s="1">
        <v>539</v>
      </c>
      <c r="F76" s="1">
        <v>0</v>
      </c>
      <c r="G76" s="1">
        <v>0</v>
      </c>
      <c r="H76" s="1">
        <v>399</v>
      </c>
      <c r="I76" s="1">
        <v>104</v>
      </c>
      <c r="J76" s="1">
        <v>36</v>
      </c>
      <c r="K76">
        <v>93.320964749536174</v>
      </c>
      <c r="O76" s="1">
        <v>0</v>
      </c>
      <c r="P76" t="s">
        <v>319</v>
      </c>
    </row>
    <row r="77">
      <c r="A77" t="s">
        <v>320</v>
      </c>
      <c r="B77" t="s">
        <v>7085</v>
      </c>
      <c r="C77" t="s">
        <v>7086</v>
      </c>
      <c r="D77" s="1">
        <v>1</v>
      </c>
      <c r="E77" s="1">
        <v>539</v>
      </c>
      <c r="F77" s="1">
        <v>0</v>
      </c>
      <c r="G77" s="1">
        <v>0</v>
      </c>
      <c r="H77" s="1">
        <v>411</v>
      </c>
      <c r="I77" s="1">
        <v>92</v>
      </c>
      <c r="J77" s="1">
        <v>36</v>
      </c>
      <c r="K77">
        <v>93.320964749536174</v>
      </c>
      <c r="O77" s="1">
        <v>0</v>
      </c>
      <c r="P77" t="s">
        <v>322</v>
      </c>
    </row>
    <row r="78">
      <c r="A78" t="s">
        <v>323</v>
      </c>
      <c r="B78" t="s">
        <v>7091</v>
      </c>
      <c r="C78" t="s">
        <v>7092</v>
      </c>
      <c r="D78" s="1">
        <v>1</v>
      </c>
      <c r="E78" s="1">
        <v>539</v>
      </c>
      <c r="F78" s="1">
        <v>0</v>
      </c>
      <c r="G78" s="1">
        <v>0</v>
      </c>
      <c r="H78" s="1">
        <v>411</v>
      </c>
      <c r="I78" s="1">
        <v>92</v>
      </c>
      <c r="J78" s="1">
        <v>36</v>
      </c>
      <c r="K78">
        <v>93.320964749536174</v>
      </c>
      <c r="O78" s="1">
        <v>0</v>
      </c>
      <c r="P78" t="s">
        <v>325</v>
      </c>
    </row>
    <row r="79">
      <c r="A79" t="s">
        <v>326</v>
      </c>
      <c r="B79" t="s">
        <v>7093</v>
      </c>
      <c r="C79" t="s">
        <v>7094</v>
      </c>
      <c r="D79" s="1">
        <v>1</v>
      </c>
      <c r="E79" s="1">
        <v>539</v>
      </c>
      <c r="F79" s="1">
        <v>0</v>
      </c>
      <c r="G79" s="1">
        <v>0</v>
      </c>
      <c r="H79" s="1">
        <v>411</v>
      </c>
      <c r="I79" s="1">
        <v>92</v>
      </c>
      <c r="J79" s="1">
        <v>36</v>
      </c>
      <c r="K79">
        <v>93.320964749536174</v>
      </c>
      <c r="O79" s="1">
        <v>0</v>
      </c>
      <c r="P79" t="s">
        <v>328</v>
      </c>
    </row>
    <row r="80">
      <c r="A80" t="s">
        <v>329</v>
      </c>
      <c r="B80" t="s">
        <v>7095</v>
      </c>
      <c r="C80" t="s">
        <v>7096</v>
      </c>
      <c r="D80" s="1">
        <v>1</v>
      </c>
      <c r="E80" s="1">
        <v>539</v>
      </c>
      <c r="F80" s="1">
        <v>0</v>
      </c>
      <c r="G80" s="1">
        <v>0</v>
      </c>
      <c r="H80" s="1">
        <v>411</v>
      </c>
      <c r="I80" s="1">
        <v>92</v>
      </c>
      <c r="J80" s="1">
        <v>36</v>
      </c>
      <c r="K80">
        <v>93.320964749536174</v>
      </c>
      <c r="O80" s="1">
        <v>0</v>
      </c>
      <c r="P80" t="s">
        <v>331</v>
      </c>
    </row>
    <row r="81">
      <c r="A81" t="s">
        <v>332</v>
      </c>
      <c r="B81" t="s">
        <v>7089</v>
      </c>
      <c r="C81" t="s">
        <v>7090</v>
      </c>
      <c r="D81" s="1">
        <v>1</v>
      </c>
      <c r="E81" s="1">
        <v>139</v>
      </c>
      <c r="F81" s="1">
        <v>0</v>
      </c>
      <c r="G81" s="1">
        <v>0</v>
      </c>
      <c r="H81" s="1">
        <v>139</v>
      </c>
      <c r="I81" s="1">
        <v>0</v>
      </c>
      <c r="J81" s="1">
        <v>0</v>
      </c>
      <c r="K81">
        <v>100</v>
      </c>
      <c r="O81" s="1">
        <v>0</v>
      </c>
      <c r="P81" t="s">
        <v>335</v>
      </c>
    </row>
    <row r="82">
      <c r="A82" t="s">
        <v>332</v>
      </c>
      <c r="B82" t="s">
        <v>7093</v>
      </c>
      <c r="C82" t="s">
        <v>7094</v>
      </c>
      <c r="D82" s="1">
        <v>1</v>
      </c>
      <c r="E82" s="1">
        <v>139</v>
      </c>
      <c r="F82" s="1">
        <v>0</v>
      </c>
      <c r="G82" s="1">
        <v>0</v>
      </c>
      <c r="H82" s="1">
        <v>139</v>
      </c>
      <c r="I82" s="1">
        <v>0</v>
      </c>
      <c r="J82" s="1">
        <v>0</v>
      </c>
      <c r="K82">
        <v>100</v>
      </c>
      <c r="O82" s="1">
        <v>0</v>
      </c>
      <c r="P82" t="s">
        <v>335</v>
      </c>
    </row>
    <row r="83">
      <c r="A83" t="s">
        <v>332</v>
      </c>
      <c r="B83" t="s">
        <v>7095</v>
      </c>
      <c r="C83" t="s">
        <v>7096</v>
      </c>
      <c r="D83" s="1">
        <v>1</v>
      </c>
      <c r="E83" s="1">
        <v>139</v>
      </c>
      <c r="F83" s="1">
        <v>0</v>
      </c>
      <c r="G83" s="1">
        <v>0</v>
      </c>
      <c r="H83" s="1">
        <v>139</v>
      </c>
      <c r="I83" s="1">
        <v>0</v>
      </c>
      <c r="J83" s="1">
        <v>0</v>
      </c>
      <c r="K83">
        <v>100</v>
      </c>
      <c r="O83" s="1">
        <v>0</v>
      </c>
      <c r="P83" t="s">
        <v>335</v>
      </c>
    </row>
    <row r="84">
      <c r="A84" t="s">
        <v>336</v>
      </c>
      <c r="B84" t="s">
        <v>7085</v>
      </c>
      <c r="C84" t="s">
        <v>7086</v>
      </c>
      <c r="D84" s="1">
        <v>1</v>
      </c>
      <c r="E84" s="1">
        <v>18570</v>
      </c>
      <c r="F84" s="1">
        <v>0</v>
      </c>
      <c r="G84" s="1">
        <v>0</v>
      </c>
      <c r="H84" s="1">
        <v>18510</v>
      </c>
      <c r="I84" s="1">
        <v>60</v>
      </c>
      <c r="J84" s="1">
        <v>0</v>
      </c>
      <c r="K84">
        <v>100</v>
      </c>
      <c r="O84" s="1">
        <v>0</v>
      </c>
      <c r="P84" t="s">
        <v>338</v>
      </c>
    </row>
    <row r="85">
      <c r="A85" t="s">
        <v>339</v>
      </c>
      <c r="B85" t="s">
        <v>7095</v>
      </c>
      <c r="C85" t="s">
        <v>7096</v>
      </c>
      <c r="D85" s="1">
        <v>1</v>
      </c>
      <c r="E85" s="1">
        <v>173</v>
      </c>
      <c r="F85" s="1">
        <v>0</v>
      </c>
      <c r="G85" s="1">
        <v>0</v>
      </c>
      <c r="H85" s="1">
        <v>0</v>
      </c>
      <c r="I85" s="1">
        <v>8</v>
      </c>
      <c r="J85" s="1">
        <v>165</v>
      </c>
      <c r="K85">
        <v>4.6242774566473992</v>
      </c>
      <c r="O85" s="1">
        <v>100</v>
      </c>
      <c r="P85" t="s">
        <v>343</v>
      </c>
    </row>
    <row r="86">
      <c r="A86" t="s">
        <v>345</v>
      </c>
      <c r="B86" t="s">
        <v>7085</v>
      </c>
      <c r="C86" t="s">
        <v>7086</v>
      </c>
      <c r="D86" s="1">
        <v>1</v>
      </c>
      <c r="E86" s="1">
        <v>173</v>
      </c>
      <c r="F86" s="1">
        <v>0</v>
      </c>
      <c r="G86" s="1">
        <v>0</v>
      </c>
      <c r="H86" s="1">
        <v>39</v>
      </c>
      <c r="I86" s="1">
        <v>45</v>
      </c>
      <c r="J86" s="1">
        <v>89</v>
      </c>
      <c r="K86">
        <v>48.554913294797686</v>
      </c>
      <c r="O86" s="1">
        <v>100</v>
      </c>
      <c r="P86" t="s">
        <v>347</v>
      </c>
    </row>
    <row r="87">
      <c r="A87" t="s">
        <v>348</v>
      </c>
      <c r="B87" t="s">
        <v>7087</v>
      </c>
      <c r="C87" t="s">
        <v>7088</v>
      </c>
      <c r="D87" s="1">
        <v>1</v>
      </c>
      <c r="E87" s="1">
        <v>173</v>
      </c>
      <c r="F87" s="1">
        <v>0</v>
      </c>
      <c r="G87" s="1">
        <v>0</v>
      </c>
      <c r="H87" s="1">
        <v>0</v>
      </c>
      <c r="I87" s="1">
        <v>8</v>
      </c>
      <c r="J87" s="1">
        <v>165</v>
      </c>
      <c r="K87">
        <v>4.6242774566473992</v>
      </c>
      <c r="O87" s="1">
        <v>100</v>
      </c>
      <c r="P87" t="s">
        <v>350</v>
      </c>
    </row>
    <row r="88">
      <c r="A88" t="s">
        <v>351</v>
      </c>
      <c r="B88" t="s">
        <v>7089</v>
      </c>
      <c r="C88" t="s">
        <v>7090</v>
      </c>
      <c r="D88" s="1">
        <v>1</v>
      </c>
      <c r="E88" s="1">
        <v>173</v>
      </c>
      <c r="F88" s="1">
        <v>0</v>
      </c>
      <c r="G88" s="1">
        <v>0</v>
      </c>
      <c r="H88" s="1">
        <v>0</v>
      </c>
      <c r="I88" s="1">
        <v>8</v>
      </c>
      <c r="J88" s="1">
        <v>165</v>
      </c>
      <c r="K88">
        <v>4.6242774566473992</v>
      </c>
      <c r="O88" s="1">
        <v>100</v>
      </c>
      <c r="P88" t="s">
        <v>353</v>
      </c>
    </row>
    <row r="89">
      <c r="A89" t="s">
        <v>354</v>
      </c>
      <c r="B89" t="s">
        <v>7091</v>
      </c>
      <c r="C89" t="s">
        <v>7092</v>
      </c>
      <c r="D89" s="1">
        <v>1</v>
      </c>
      <c r="E89" s="1">
        <v>173</v>
      </c>
      <c r="F89" s="1">
        <v>0</v>
      </c>
      <c r="G89" s="1">
        <v>0</v>
      </c>
      <c r="H89" s="1">
        <v>0</v>
      </c>
      <c r="I89" s="1">
        <v>84</v>
      </c>
      <c r="J89" s="1">
        <v>89</v>
      </c>
      <c r="K89">
        <v>48.554913294797686</v>
      </c>
      <c r="O89" s="1">
        <v>100</v>
      </c>
      <c r="P89" t="s">
        <v>356</v>
      </c>
    </row>
    <row r="90">
      <c r="A90" t="s">
        <v>357</v>
      </c>
      <c r="B90" t="s">
        <v>7093</v>
      </c>
      <c r="C90" t="s">
        <v>7094</v>
      </c>
      <c r="D90" s="1">
        <v>1</v>
      </c>
      <c r="E90" s="1">
        <v>173</v>
      </c>
      <c r="F90" s="1">
        <v>0</v>
      </c>
      <c r="G90" s="1">
        <v>0</v>
      </c>
      <c r="H90" s="1">
        <v>0</v>
      </c>
      <c r="I90" s="1">
        <v>8</v>
      </c>
      <c r="J90" s="1">
        <v>165</v>
      </c>
      <c r="K90">
        <v>4.6242774566473992</v>
      </c>
      <c r="O90" s="1">
        <v>100</v>
      </c>
      <c r="P90" t="s">
        <v>359</v>
      </c>
    </row>
    <row r="91">
      <c r="A91" t="s">
        <v>360</v>
      </c>
      <c r="B91" t="s">
        <v>7087</v>
      </c>
      <c r="C91" t="s">
        <v>7088</v>
      </c>
      <c r="D91" s="1">
        <v>1</v>
      </c>
      <c r="E91" s="1">
        <v>1124</v>
      </c>
      <c r="F91" s="1">
        <v>0</v>
      </c>
      <c r="G91" s="1">
        <v>0</v>
      </c>
      <c r="H91" s="1">
        <v>1124</v>
      </c>
      <c r="I91" s="1">
        <v>0</v>
      </c>
      <c r="J91" s="1">
        <v>0</v>
      </c>
      <c r="K91">
        <v>100</v>
      </c>
      <c r="O91" s="1">
        <v>0</v>
      </c>
      <c r="P91" t="s">
        <v>363</v>
      </c>
    </row>
    <row r="92">
      <c r="A92" t="s">
        <v>360</v>
      </c>
      <c r="B92" t="s">
        <v>7097</v>
      </c>
      <c r="C92" t="s">
        <v>7098</v>
      </c>
      <c r="D92" s="1">
        <v>1</v>
      </c>
      <c r="E92" s="1">
        <v>1124</v>
      </c>
      <c r="F92" s="1">
        <v>0</v>
      </c>
      <c r="G92" s="1">
        <v>0</v>
      </c>
      <c r="H92" s="1">
        <v>1122</v>
      </c>
      <c r="I92" s="1">
        <v>2</v>
      </c>
      <c r="J92" s="1">
        <v>0</v>
      </c>
      <c r="K92">
        <v>100</v>
      </c>
      <c r="O92" s="1">
        <v>0</v>
      </c>
      <c r="P92" t="s">
        <v>363</v>
      </c>
    </row>
    <row r="93">
      <c r="A93" t="s">
        <v>364</v>
      </c>
      <c r="B93" t="s">
        <v>7091</v>
      </c>
      <c r="C93" t="s">
        <v>7092</v>
      </c>
      <c r="D93" s="1">
        <v>1</v>
      </c>
      <c r="E93" s="1">
        <v>242</v>
      </c>
      <c r="F93" s="1">
        <v>0</v>
      </c>
      <c r="G93" s="1">
        <v>0</v>
      </c>
      <c r="H93" s="1">
        <v>86</v>
      </c>
      <c r="I93" s="1">
        <v>156</v>
      </c>
      <c r="J93" s="1">
        <v>0</v>
      </c>
      <c r="K93">
        <v>100</v>
      </c>
      <c r="O93" s="1">
        <v>100</v>
      </c>
      <c r="P93" t="s">
        <v>367</v>
      </c>
    </row>
    <row r="94">
      <c r="A94" t="s">
        <v>369</v>
      </c>
      <c r="B94" t="s">
        <v>7093</v>
      </c>
      <c r="C94" t="s">
        <v>7094</v>
      </c>
      <c r="D94" s="1">
        <v>1</v>
      </c>
      <c r="E94" s="1">
        <v>242</v>
      </c>
      <c r="F94" s="1">
        <v>0</v>
      </c>
      <c r="G94" s="1">
        <v>0</v>
      </c>
      <c r="H94" s="1">
        <v>86</v>
      </c>
      <c r="I94" s="1">
        <v>156</v>
      </c>
      <c r="J94" s="1">
        <v>0</v>
      </c>
      <c r="K94">
        <v>100</v>
      </c>
      <c r="O94" s="1">
        <v>100</v>
      </c>
      <c r="P94" t="s">
        <v>371</v>
      </c>
    </row>
    <row r="95">
      <c r="A95" t="s">
        <v>372</v>
      </c>
      <c r="B95" t="s">
        <v>7089</v>
      </c>
      <c r="C95" t="s">
        <v>7090</v>
      </c>
      <c r="D95" s="1">
        <v>1</v>
      </c>
      <c r="E95" s="1">
        <v>242</v>
      </c>
      <c r="F95" s="1">
        <v>0</v>
      </c>
      <c r="G95" s="1">
        <v>0</v>
      </c>
      <c r="H95" s="1">
        <v>86</v>
      </c>
      <c r="I95" s="1">
        <v>156</v>
      </c>
      <c r="J95" s="1">
        <v>0</v>
      </c>
      <c r="K95">
        <v>100</v>
      </c>
      <c r="O95" s="1">
        <v>100</v>
      </c>
      <c r="P95" t="s">
        <v>374</v>
      </c>
    </row>
    <row r="96">
      <c r="A96" t="s">
        <v>375</v>
      </c>
      <c r="B96" t="s">
        <v>7085</v>
      </c>
      <c r="C96" t="s">
        <v>7086</v>
      </c>
      <c r="D96" s="1">
        <v>1</v>
      </c>
      <c r="E96" s="1">
        <v>242</v>
      </c>
      <c r="F96" s="1">
        <v>0</v>
      </c>
      <c r="G96" s="1">
        <v>0</v>
      </c>
      <c r="H96" s="1">
        <v>86</v>
      </c>
      <c r="I96" s="1">
        <v>156</v>
      </c>
      <c r="J96" s="1">
        <v>0</v>
      </c>
      <c r="K96">
        <v>100</v>
      </c>
      <c r="O96" s="1">
        <v>100</v>
      </c>
      <c r="P96" t="s">
        <v>377</v>
      </c>
    </row>
    <row r="97">
      <c r="A97" t="s">
        <v>378</v>
      </c>
      <c r="B97" t="s">
        <v>7087</v>
      </c>
      <c r="C97" t="s">
        <v>7088</v>
      </c>
      <c r="D97" s="1">
        <v>1</v>
      </c>
      <c r="E97" s="1">
        <v>242</v>
      </c>
      <c r="F97" s="1">
        <v>0</v>
      </c>
      <c r="G97" s="1">
        <v>0</v>
      </c>
      <c r="H97" s="1">
        <v>85</v>
      </c>
      <c r="I97" s="1">
        <v>157</v>
      </c>
      <c r="J97" s="1">
        <v>0</v>
      </c>
      <c r="K97">
        <v>100</v>
      </c>
      <c r="O97" s="1">
        <v>100</v>
      </c>
      <c r="P97" t="s">
        <v>380</v>
      </c>
    </row>
    <row r="98">
      <c r="A98" t="s">
        <v>381</v>
      </c>
      <c r="B98" t="s">
        <v>7095</v>
      </c>
      <c r="C98" t="s">
        <v>7096</v>
      </c>
      <c r="D98" s="1">
        <v>1</v>
      </c>
      <c r="E98" s="1">
        <v>242</v>
      </c>
      <c r="F98" s="1">
        <v>0</v>
      </c>
      <c r="G98" s="1">
        <v>0</v>
      </c>
      <c r="H98" s="1">
        <v>86</v>
      </c>
      <c r="I98" s="1">
        <v>156</v>
      </c>
      <c r="J98" s="1">
        <v>0</v>
      </c>
      <c r="K98">
        <v>100</v>
      </c>
      <c r="O98" s="1">
        <v>100</v>
      </c>
      <c r="P98" t="s">
        <v>383</v>
      </c>
    </row>
    <row r="99">
      <c r="A99" t="s">
        <v>384</v>
      </c>
      <c r="B99" t="s">
        <v>7089</v>
      </c>
      <c r="C99" t="s">
        <v>7090</v>
      </c>
      <c r="D99" s="1">
        <v>1</v>
      </c>
      <c r="E99" s="1">
        <v>209</v>
      </c>
      <c r="F99" s="1">
        <v>0</v>
      </c>
      <c r="G99" s="1">
        <v>0</v>
      </c>
      <c r="H99" s="1">
        <v>181</v>
      </c>
      <c r="I99" s="1">
        <v>28</v>
      </c>
      <c r="J99" s="1">
        <v>0</v>
      </c>
      <c r="K99">
        <v>100</v>
      </c>
      <c r="O99" s="1">
        <v>100</v>
      </c>
      <c r="P99" t="s">
        <v>386</v>
      </c>
    </row>
    <row r="100">
      <c r="A100" t="s">
        <v>387</v>
      </c>
      <c r="B100" t="s">
        <v>7091</v>
      </c>
      <c r="C100" t="s">
        <v>7092</v>
      </c>
      <c r="D100" s="1">
        <v>1</v>
      </c>
      <c r="E100" s="1">
        <v>209</v>
      </c>
      <c r="F100" s="1">
        <v>0</v>
      </c>
      <c r="G100" s="1">
        <v>0</v>
      </c>
      <c r="H100" s="1">
        <v>181</v>
      </c>
      <c r="I100" s="1">
        <v>28</v>
      </c>
      <c r="J100" s="1">
        <v>0</v>
      </c>
      <c r="K100">
        <v>100</v>
      </c>
      <c r="O100" s="1">
        <v>100</v>
      </c>
      <c r="P100" t="s">
        <v>389</v>
      </c>
    </row>
    <row r="101">
      <c r="A101" t="s">
        <v>390</v>
      </c>
      <c r="B101" t="s">
        <v>7087</v>
      </c>
      <c r="C101" t="s">
        <v>7088</v>
      </c>
      <c r="D101" s="1">
        <v>1</v>
      </c>
      <c r="E101" s="1">
        <v>209</v>
      </c>
      <c r="F101" s="1">
        <v>0</v>
      </c>
      <c r="G101" s="1">
        <v>0</v>
      </c>
      <c r="H101" s="1">
        <v>181</v>
      </c>
      <c r="I101" s="1">
        <v>28</v>
      </c>
      <c r="J101" s="1">
        <v>0</v>
      </c>
      <c r="K101">
        <v>100</v>
      </c>
      <c r="O101" s="1">
        <v>100</v>
      </c>
      <c r="P101" t="s">
        <v>392</v>
      </c>
    </row>
    <row r="102">
      <c r="A102" t="s">
        <v>393</v>
      </c>
      <c r="B102" t="s">
        <v>7085</v>
      </c>
      <c r="C102" t="s">
        <v>7086</v>
      </c>
      <c r="D102" s="1">
        <v>1</v>
      </c>
      <c r="E102" s="1">
        <v>209</v>
      </c>
      <c r="F102" s="1">
        <v>0</v>
      </c>
      <c r="G102" s="1">
        <v>0</v>
      </c>
      <c r="H102" s="1">
        <v>181</v>
      </c>
      <c r="I102" s="1">
        <v>28</v>
      </c>
      <c r="J102" s="1">
        <v>0</v>
      </c>
      <c r="K102">
        <v>100</v>
      </c>
      <c r="O102" s="1">
        <v>100</v>
      </c>
      <c r="P102" t="s">
        <v>395</v>
      </c>
    </row>
    <row r="103">
      <c r="A103" t="s">
        <v>396</v>
      </c>
      <c r="B103" t="s">
        <v>7093</v>
      </c>
      <c r="C103" t="s">
        <v>7094</v>
      </c>
      <c r="D103" s="1">
        <v>1</v>
      </c>
      <c r="E103" s="1">
        <v>209</v>
      </c>
      <c r="F103" s="1">
        <v>0</v>
      </c>
      <c r="G103" s="1">
        <v>0</v>
      </c>
      <c r="H103" s="1">
        <v>181</v>
      </c>
      <c r="I103" s="1">
        <v>28</v>
      </c>
      <c r="J103" s="1">
        <v>0</v>
      </c>
      <c r="K103">
        <v>100</v>
      </c>
      <c r="O103" s="1">
        <v>100</v>
      </c>
      <c r="P103" t="s">
        <v>398</v>
      </c>
    </row>
    <row r="104">
      <c r="A104" t="s">
        <v>399</v>
      </c>
      <c r="B104" t="s">
        <v>7095</v>
      </c>
      <c r="C104" t="s">
        <v>7096</v>
      </c>
      <c r="D104" s="1">
        <v>1</v>
      </c>
      <c r="E104" s="1">
        <v>209</v>
      </c>
      <c r="F104" s="1">
        <v>0</v>
      </c>
      <c r="G104" s="1">
        <v>0</v>
      </c>
      <c r="H104" s="1">
        <v>181</v>
      </c>
      <c r="I104" s="1">
        <v>28</v>
      </c>
      <c r="J104" s="1">
        <v>0</v>
      </c>
      <c r="K104">
        <v>100</v>
      </c>
      <c r="O104" s="1">
        <v>100</v>
      </c>
      <c r="P104" t="s">
        <v>401</v>
      </c>
    </row>
    <row r="105">
      <c r="A105" t="s">
        <v>402</v>
      </c>
      <c r="B105" t="s">
        <v>7089</v>
      </c>
      <c r="C105" t="s">
        <v>7090</v>
      </c>
      <c r="D105" s="1">
        <v>1</v>
      </c>
      <c r="E105" s="1">
        <v>235</v>
      </c>
      <c r="F105" s="1">
        <v>0</v>
      </c>
      <c r="G105" s="1">
        <v>0</v>
      </c>
      <c r="H105" s="1">
        <v>227</v>
      </c>
      <c r="I105" s="1">
        <v>8</v>
      </c>
      <c r="J105" s="1">
        <v>0</v>
      </c>
      <c r="K105">
        <v>100</v>
      </c>
      <c r="O105" s="1">
        <v>100</v>
      </c>
      <c r="P105" t="s">
        <v>404</v>
      </c>
    </row>
    <row r="106">
      <c r="A106" t="s">
        <v>405</v>
      </c>
      <c r="B106" t="s">
        <v>7087</v>
      </c>
      <c r="C106" t="s">
        <v>7088</v>
      </c>
      <c r="D106" s="1">
        <v>1</v>
      </c>
      <c r="E106" s="1">
        <v>235</v>
      </c>
      <c r="F106" s="1">
        <v>0</v>
      </c>
      <c r="G106" s="1">
        <v>0</v>
      </c>
      <c r="H106" s="1">
        <v>227</v>
      </c>
      <c r="I106" s="1">
        <v>8</v>
      </c>
      <c r="J106" s="1">
        <v>0</v>
      </c>
      <c r="K106">
        <v>100</v>
      </c>
      <c r="O106" s="1">
        <v>100</v>
      </c>
      <c r="P106" t="s">
        <v>407</v>
      </c>
    </row>
    <row r="107">
      <c r="A107" t="s">
        <v>408</v>
      </c>
      <c r="B107" t="s">
        <v>7085</v>
      </c>
      <c r="C107" t="s">
        <v>7086</v>
      </c>
      <c r="D107" s="1">
        <v>1</v>
      </c>
      <c r="E107" s="1">
        <v>235</v>
      </c>
      <c r="F107" s="1">
        <v>0</v>
      </c>
      <c r="G107" s="1">
        <v>0</v>
      </c>
      <c r="H107" s="1">
        <v>227</v>
      </c>
      <c r="I107" s="1">
        <v>8</v>
      </c>
      <c r="J107" s="1">
        <v>0</v>
      </c>
      <c r="K107">
        <v>100</v>
      </c>
      <c r="O107" s="1">
        <v>100</v>
      </c>
      <c r="P107" t="s">
        <v>410</v>
      </c>
    </row>
    <row r="108">
      <c r="A108" t="s">
        <v>411</v>
      </c>
      <c r="B108" t="s">
        <v>7091</v>
      </c>
      <c r="C108" t="s">
        <v>7092</v>
      </c>
      <c r="D108" s="1">
        <v>1</v>
      </c>
      <c r="E108" s="1">
        <v>235</v>
      </c>
      <c r="F108" s="1">
        <v>0</v>
      </c>
      <c r="G108" s="1">
        <v>0</v>
      </c>
      <c r="H108" s="1">
        <v>227</v>
      </c>
      <c r="I108" s="1">
        <v>8</v>
      </c>
      <c r="J108" s="1">
        <v>0</v>
      </c>
      <c r="K108">
        <v>100</v>
      </c>
      <c r="O108" s="1">
        <v>100</v>
      </c>
      <c r="P108" t="s">
        <v>413</v>
      </c>
    </row>
    <row r="109">
      <c r="A109" t="s">
        <v>414</v>
      </c>
      <c r="B109" t="s">
        <v>7095</v>
      </c>
      <c r="C109" t="s">
        <v>7096</v>
      </c>
      <c r="D109" s="1">
        <v>1</v>
      </c>
      <c r="E109" s="1">
        <v>235</v>
      </c>
      <c r="F109" s="1">
        <v>0</v>
      </c>
      <c r="G109" s="1">
        <v>0</v>
      </c>
      <c r="H109" s="1">
        <v>227</v>
      </c>
      <c r="I109" s="1">
        <v>8</v>
      </c>
      <c r="J109" s="1">
        <v>0</v>
      </c>
      <c r="K109">
        <v>100</v>
      </c>
      <c r="O109" s="1">
        <v>100</v>
      </c>
      <c r="P109" t="s">
        <v>416</v>
      </c>
    </row>
    <row r="110">
      <c r="A110" t="s">
        <v>417</v>
      </c>
      <c r="B110" t="s">
        <v>7093</v>
      </c>
      <c r="C110" t="s">
        <v>7094</v>
      </c>
      <c r="D110" s="1">
        <v>1</v>
      </c>
      <c r="E110" s="1">
        <v>235</v>
      </c>
      <c r="F110" s="1">
        <v>0</v>
      </c>
      <c r="G110" s="1">
        <v>0</v>
      </c>
      <c r="H110" s="1">
        <v>227</v>
      </c>
      <c r="I110" s="1">
        <v>8</v>
      </c>
      <c r="J110" s="1">
        <v>0</v>
      </c>
      <c r="K110">
        <v>100</v>
      </c>
      <c r="O110" s="1">
        <v>100</v>
      </c>
      <c r="P110" t="s">
        <v>419</v>
      </c>
    </row>
    <row r="111">
      <c r="A111" t="s">
        <v>420</v>
      </c>
      <c r="B111" t="s">
        <v>7087</v>
      </c>
      <c r="C111" t="s">
        <v>7088</v>
      </c>
      <c r="D111" s="1">
        <v>1</v>
      </c>
      <c r="E111" s="1">
        <v>58</v>
      </c>
      <c r="F111" s="1">
        <v>0</v>
      </c>
      <c r="G111" s="1">
        <v>0</v>
      </c>
      <c r="H111" s="1">
        <v>50</v>
      </c>
      <c r="I111" s="1">
        <v>8</v>
      </c>
      <c r="J111" s="1">
        <v>0</v>
      </c>
      <c r="K111">
        <v>100</v>
      </c>
      <c r="O111" s="1">
        <v>100</v>
      </c>
      <c r="P111" t="s">
        <v>423</v>
      </c>
    </row>
    <row r="112">
      <c r="A112" t="s">
        <v>425</v>
      </c>
      <c r="B112" t="s">
        <v>7085</v>
      </c>
      <c r="C112" t="s">
        <v>7086</v>
      </c>
      <c r="D112" s="1">
        <v>1</v>
      </c>
      <c r="E112" s="1">
        <v>58</v>
      </c>
      <c r="F112" s="1">
        <v>0</v>
      </c>
      <c r="G112" s="1">
        <v>0</v>
      </c>
      <c r="H112" s="1">
        <v>50</v>
      </c>
      <c r="I112" s="1">
        <v>8</v>
      </c>
      <c r="J112" s="1">
        <v>0</v>
      </c>
      <c r="K112">
        <v>100</v>
      </c>
      <c r="O112" s="1">
        <v>100</v>
      </c>
      <c r="P112" t="s">
        <v>427</v>
      </c>
    </row>
    <row r="113">
      <c r="A113" t="s">
        <v>428</v>
      </c>
      <c r="B113" t="s">
        <v>7093</v>
      </c>
      <c r="C113" t="s">
        <v>7094</v>
      </c>
      <c r="D113" s="1">
        <v>1</v>
      </c>
      <c r="E113" s="1">
        <v>58</v>
      </c>
      <c r="F113" s="1">
        <v>0</v>
      </c>
      <c r="G113" s="1">
        <v>0</v>
      </c>
      <c r="H113" s="1">
        <v>50</v>
      </c>
      <c r="I113" s="1">
        <v>8</v>
      </c>
      <c r="J113" s="1">
        <v>0</v>
      </c>
      <c r="K113">
        <v>100</v>
      </c>
      <c r="O113" s="1">
        <v>100</v>
      </c>
      <c r="P113" t="s">
        <v>430</v>
      </c>
    </row>
    <row r="114">
      <c r="A114" t="s">
        <v>431</v>
      </c>
      <c r="B114" t="s">
        <v>7095</v>
      </c>
      <c r="C114" t="s">
        <v>7096</v>
      </c>
      <c r="D114" s="1">
        <v>1</v>
      </c>
      <c r="E114" s="1">
        <v>58</v>
      </c>
      <c r="F114" s="1">
        <v>0</v>
      </c>
      <c r="G114" s="1">
        <v>0</v>
      </c>
      <c r="H114" s="1">
        <v>50</v>
      </c>
      <c r="I114" s="1">
        <v>8</v>
      </c>
      <c r="J114" s="1">
        <v>0</v>
      </c>
      <c r="K114">
        <v>100</v>
      </c>
      <c r="O114" s="1">
        <v>100</v>
      </c>
      <c r="P114" t="s">
        <v>433</v>
      </c>
    </row>
    <row r="115">
      <c r="A115" t="s">
        <v>434</v>
      </c>
      <c r="B115" t="s">
        <v>7089</v>
      </c>
      <c r="C115" t="s">
        <v>7090</v>
      </c>
      <c r="D115" s="1">
        <v>1</v>
      </c>
      <c r="E115" s="1">
        <v>58</v>
      </c>
      <c r="F115" s="1">
        <v>0</v>
      </c>
      <c r="G115" s="1">
        <v>0</v>
      </c>
      <c r="H115" s="1">
        <v>50</v>
      </c>
      <c r="I115" s="1">
        <v>8</v>
      </c>
      <c r="J115" s="1">
        <v>0</v>
      </c>
      <c r="K115">
        <v>100</v>
      </c>
      <c r="O115" s="1">
        <v>100</v>
      </c>
      <c r="P115" t="s">
        <v>436</v>
      </c>
    </row>
    <row r="116">
      <c r="A116" t="s">
        <v>437</v>
      </c>
      <c r="B116" t="s">
        <v>7091</v>
      </c>
      <c r="C116" t="s">
        <v>7092</v>
      </c>
      <c r="D116" s="1">
        <v>1</v>
      </c>
      <c r="E116" s="1">
        <v>58</v>
      </c>
      <c r="F116" s="1">
        <v>0</v>
      </c>
      <c r="G116" s="1">
        <v>0</v>
      </c>
      <c r="H116" s="1">
        <v>50</v>
      </c>
      <c r="I116" s="1">
        <v>8</v>
      </c>
      <c r="J116" s="1">
        <v>0</v>
      </c>
      <c r="K116">
        <v>100</v>
      </c>
      <c r="O116" s="1">
        <v>100</v>
      </c>
      <c r="P116" t="s">
        <v>439</v>
      </c>
    </row>
    <row r="117">
      <c r="A117" t="s">
        <v>440</v>
      </c>
      <c r="B117" t="s">
        <v>7085</v>
      </c>
      <c r="C117" t="s">
        <v>7086</v>
      </c>
      <c r="D117" s="1">
        <v>1</v>
      </c>
      <c r="E117" s="1">
        <v>33</v>
      </c>
      <c r="F117" s="1">
        <v>0</v>
      </c>
      <c r="G117" s="1">
        <v>0</v>
      </c>
      <c r="H117" s="1">
        <v>25</v>
      </c>
      <c r="I117" s="1">
        <v>8</v>
      </c>
      <c r="J117" s="1">
        <v>0</v>
      </c>
      <c r="K117">
        <v>100</v>
      </c>
      <c r="O117" s="1">
        <v>100</v>
      </c>
      <c r="P117" t="s">
        <v>442</v>
      </c>
    </row>
    <row r="118">
      <c r="A118" t="s">
        <v>443</v>
      </c>
      <c r="B118" t="s">
        <v>7091</v>
      </c>
      <c r="C118" t="s">
        <v>7092</v>
      </c>
      <c r="D118" s="1">
        <v>1</v>
      </c>
      <c r="E118" s="1">
        <v>33</v>
      </c>
      <c r="F118" s="1">
        <v>0</v>
      </c>
      <c r="G118" s="1">
        <v>0</v>
      </c>
      <c r="H118" s="1">
        <v>25</v>
      </c>
      <c r="I118" s="1">
        <v>8</v>
      </c>
      <c r="J118" s="1">
        <v>0</v>
      </c>
      <c r="K118">
        <v>100</v>
      </c>
      <c r="O118" s="1">
        <v>100</v>
      </c>
      <c r="P118" t="s">
        <v>445</v>
      </c>
    </row>
    <row r="119">
      <c r="A119" t="s">
        <v>446</v>
      </c>
      <c r="B119" t="s">
        <v>7093</v>
      </c>
      <c r="C119" t="s">
        <v>7094</v>
      </c>
      <c r="D119" s="1">
        <v>1</v>
      </c>
      <c r="E119" s="1">
        <v>33</v>
      </c>
      <c r="F119" s="1">
        <v>0</v>
      </c>
      <c r="G119" s="1">
        <v>0</v>
      </c>
      <c r="H119" s="1">
        <v>25</v>
      </c>
      <c r="I119" s="1">
        <v>8</v>
      </c>
      <c r="J119" s="1">
        <v>0</v>
      </c>
      <c r="K119">
        <v>100</v>
      </c>
      <c r="O119" s="1">
        <v>100</v>
      </c>
      <c r="P119" t="s">
        <v>448</v>
      </c>
    </row>
    <row r="120">
      <c r="A120" t="s">
        <v>449</v>
      </c>
      <c r="B120" t="s">
        <v>7095</v>
      </c>
      <c r="C120" t="s">
        <v>7096</v>
      </c>
      <c r="D120" s="1">
        <v>1</v>
      </c>
      <c r="E120" s="1">
        <v>33</v>
      </c>
      <c r="F120" s="1">
        <v>0</v>
      </c>
      <c r="G120" s="1">
        <v>0</v>
      </c>
      <c r="H120" s="1">
        <v>25</v>
      </c>
      <c r="I120" s="1">
        <v>8</v>
      </c>
      <c r="J120" s="1">
        <v>0</v>
      </c>
      <c r="K120">
        <v>100</v>
      </c>
      <c r="O120" s="1">
        <v>100</v>
      </c>
      <c r="P120" t="s">
        <v>451</v>
      </c>
    </row>
    <row r="121">
      <c r="A121" t="s">
        <v>452</v>
      </c>
      <c r="B121" t="s">
        <v>7087</v>
      </c>
      <c r="C121" t="s">
        <v>7088</v>
      </c>
      <c r="D121" s="1">
        <v>1</v>
      </c>
      <c r="E121" s="1">
        <v>33</v>
      </c>
      <c r="F121" s="1">
        <v>0</v>
      </c>
      <c r="G121" s="1">
        <v>0</v>
      </c>
      <c r="H121" s="1">
        <v>25</v>
      </c>
      <c r="I121" s="1">
        <v>8</v>
      </c>
      <c r="J121" s="1">
        <v>0</v>
      </c>
      <c r="K121">
        <v>100</v>
      </c>
      <c r="O121" s="1">
        <v>100</v>
      </c>
      <c r="P121" t="s">
        <v>454</v>
      </c>
    </row>
    <row r="122">
      <c r="A122" t="s">
        <v>455</v>
      </c>
      <c r="B122" t="s">
        <v>7089</v>
      </c>
      <c r="C122" t="s">
        <v>7090</v>
      </c>
      <c r="D122" s="1">
        <v>1</v>
      </c>
      <c r="E122" s="1">
        <v>33</v>
      </c>
      <c r="F122" s="1">
        <v>0</v>
      </c>
      <c r="G122" s="1">
        <v>0</v>
      </c>
      <c r="H122" s="1">
        <v>25</v>
      </c>
      <c r="I122" s="1">
        <v>8</v>
      </c>
      <c r="J122" s="1">
        <v>0</v>
      </c>
      <c r="K122">
        <v>100</v>
      </c>
      <c r="O122" s="1">
        <v>100</v>
      </c>
      <c r="P122" t="s">
        <v>457</v>
      </c>
    </row>
    <row r="123">
      <c r="A123" t="s">
        <v>458</v>
      </c>
      <c r="B123" t="s">
        <v>7091</v>
      </c>
      <c r="C123" t="s">
        <v>7092</v>
      </c>
      <c r="D123" s="1">
        <v>1</v>
      </c>
      <c r="E123" s="1">
        <v>231</v>
      </c>
      <c r="F123" s="1">
        <v>0</v>
      </c>
      <c r="G123" s="1">
        <v>0</v>
      </c>
      <c r="H123" s="1">
        <v>223</v>
      </c>
      <c r="I123" s="1">
        <v>8</v>
      </c>
      <c r="J123" s="1">
        <v>0</v>
      </c>
      <c r="K123">
        <v>100</v>
      </c>
      <c r="O123" s="1">
        <v>100</v>
      </c>
      <c r="P123" t="s">
        <v>460</v>
      </c>
    </row>
    <row r="124">
      <c r="A124" t="s">
        <v>461</v>
      </c>
      <c r="B124" t="s">
        <v>7093</v>
      </c>
      <c r="C124" t="s">
        <v>7094</v>
      </c>
      <c r="D124" s="1">
        <v>1</v>
      </c>
      <c r="E124" s="1">
        <v>231</v>
      </c>
      <c r="F124" s="1">
        <v>0</v>
      </c>
      <c r="G124" s="1">
        <v>0</v>
      </c>
      <c r="H124" s="1">
        <v>223</v>
      </c>
      <c r="I124" s="1">
        <v>8</v>
      </c>
      <c r="J124" s="1">
        <v>0</v>
      </c>
      <c r="K124">
        <v>100</v>
      </c>
      <c r="O124" s="1">
        <v>100</v>
      </c>
      <c r="P124" t="s">
        <v>463</v>
      </c>
    </row>
    <row r="125">
      <c r="A125" t="s">
        <v>464</v>
      </c>
      <c r="B125" t="s">
        <v>7089</v>
      </c>
      <c r="C125" t="s">
        <v>7090</v>
      </c>
      <c r="D125" s="1">
        <v>1</v>
      </c>
      <c r="E125" s="1">
        <v>231</v>
      </c>
      <c r="F125" s="1">
        <v>0</v>
      </c>
      <c r="G125" s="1">
        <v>0</v>
      </c>
      <c r="H125" s="1">
        <v>223</v>
      </c>
      <c r="I125" s="1">
        <v>8</v>
      </c>
      <c r="J125" s="1">
        <v>0</v>
      </c>
      <c r="K125">
        <v>100</v>
      </c>
      <c r="O125" s="1">
        <v>100</v>
      </c>
      <c r="P125" t="s">
        <v>466</v>
      </c>
    </row>
    <row r="126">
      <c r="A126" t="s">
        <v>467</v>
      </c>
      <c r="B126" t="s">
        <v>7085</v>
      </c>
      <c r="C126" t="s">
        <v>7086</v>
      </c>
      <c r="D126" s="1">
        <v>1</v>
      </c>
      <c r="E126" s="1">
        <v>231</v>
      </c>
      <c r="F126" s="1">
        <v>0</v>
      </c>
      <c r="G126" s="1">
        <v>0</v>
      </c>
      <c r="H126" s="1">
        <v>223</v>
      </c>
      <c r="I126" s="1">
        <v>8</v>
      </c>
      <c r="J126" s="1">
        <v>0</v>
      </c>
      <c r="K126">
        <v>100</v>
      </c>
      <c r="O126" s="1">
        <v>100</v>
      </c>
      <c r="P126" t="s">
        <v>469</v>
      </c>
    </row>
    <row r="127">
      <c r="A127" t="s">
        <v>470</v>
      </c>
      <c r="B127" t="s">
        <v>7095</v>
      </c>
      <c r="C127" t="s">
        <v>7096</v>
      </c>
      <c r="D127" s="1">
        <v>1</v>
      </c>
      <c r="E127" s="1">
        <v>231</v>
      </c>
      <c r="F127" s="1">
        <v>0</v>
      </c>
      <c r="G127" s="1">
        <v>0</v>
      </c>
      <c r="H127" s="1">
        <v>223</v>
      </c>
      <c r="I127" s="1">
        <v>8</v>
      </c>
      <c r="J127" s="1">
        <v>0</v>
      </c>
      <c r="K127">
        <v>100</v>
      </c>
      <c r="O127" s="1">
        <v>100</v>
      </c>
      <c r="P127" t="s">
        <v>472</v>
      </c>
    </row>
    <row r="128">
      <c r="A128" t="s">
        <v>473</v>
      </c>
      <c r="B128" t="s">
        <v>7087</v>
      </c>
      <c r="C128" t="s">
        <v>7088</v>
      </c>
      <c r="D128" s="1">
        <v>1</v>
      </c>
      <c r="E128" s="1">
        <v>231</v>
      </c>
      <c r="F128" s="1">
        <v>0</v>
      </c>
      <c r="G128" s="1">
        <v>0</v>
      </c>
      <c r="H128" s="1">
        <v>223</v>
      </c>
      <c r="I128" s="1">
        <v>8</v>
      </c>
      <c r="J128" s="1">
        <v>0</v>
      </c>
      <c r="K128">
        <v>100</v>
      </c>
      <c r="O128" s="1">
        <v>100</v>
      </c>
      <c r="P128" t="s">
        <v>475</v>
      </c>
    </row>
    <row r="129">
      <c r="A129" t="s">
        <v>476</v>
      </c>
      <c r="B129" t="s">
        <v>7085</v>
      </c>
      <c r="C129" t="s">
        <v>7086</v>
      </c>
      <c r="D129" s="1">
        <v>1</v>
      </c>
      <c r="E129" s="1">
        <v>39</v>
      </c>
      <c r="F129" s="1">
        <v>0</v>
      </c>
      <c r="G129" s="1">
        <v>0</v>
      </c>
      <c r="H129" s="1">
        <v>31</v>
      </c>
      <c r="I129" s="1">
        <v>8</v>
      </c>
      <c r="J129" s="1">
        <v>0</v>
      </c>
      <c r="K129">
        <v>100</v>
      </c>
      <c r="O129" s="1">
        <v>100</v>
      </c>
      <c r="P129" t="s">
        <v>478</v>
      </c>
    </row>
    <row r="130">
      <c r="A130" t="s">
        <v>479</v>
      </c>
      <c r="B130" t="s">
        <v>7091</v>
      </c>
      <c r="C130" t="s">
        <v>7092</v>
      </c>
      <c r="D130" s="1">
        <v>1</v>
      </c>
      <c r="E130" s="1">
        <v>39</v>
      </c>
      <c r="F130" s="1">
        <v>0</v>
      </c>
      <c r="G130" s="1">
        <v>0</v>
      </c>
      <c r="H130" s="1">
        <v>31</v>
      </c>
      <c r="I130" s="1">
        <v>8</v>
      </c>
      <c r="J130" s="1">
        <v>0</v>
      </c>
      <c r="K130">
        <v>100</v>
      </c>
      <c r="O130" s="1">
        <v>100</v>
      </c>
      <c r="P130" t="s">
        <v>481</v>
      </c>
    </row>
    <row r="131">
      <c r="A131" t="s">
        <v>482</v>
      </c>
      <c r="B131" t="s">
        <v>7093</v>
      </c>
      <c r="C131" t="s">
        <v>7094</v>
      </c>
      <c r="D131" s="1">
        <v>1</v>
      </c>
      <c r="E131" s="1">
        <v>39</v>
      </c>
      <c r="F131" s="1">
        <v>0</v>
      </c>
      <c r="G131" s="1">
        <v>0</v>
      </c>
      <c r="H131" s="1">
        <v>31</v>
      </c>
      <c r="I131" s="1">
        <v>8</v>
      </c>
      <c r="J131" s="1">
        <v>0</v>
      </c>
      <c r="K131">
        <v>100</v>
      </c>
      <c r="O131" s="1">
        <v>100</v>
      </c>
      <c r="P131" t="s">
        <v>484</v>
      </c>
    </row>
    <row r="132">
      <c r="A132" t="s">
        <v>485</v>
      </c>
      <c r="B132" t="s">
        <v>7095</v>
      </c>
      <c r="C132" t="s">
        <v>7096</v>
      </c>
      <c r="D132" s="1">
        <v>1</v>
      </c>
      <c r="E132" s="1">
        <v>39</v>
      </c>
      <c r="F132" s="1">
        <v>0</v>
      </c>
      <c r="G132" s="1">
        <v>0</v>
      </c>
      <c r="H132" s="1">
        <v>31</v>
      </c>
      <c r="I132" s="1">
        <v>8</v>
      </c>
      <c r="J132" s="1">
        <v>0</v>
      </c>
      <c r="K132">
        <v>100</v>
      </c>
      <c r="O132" s="1">
        <v>100</v>
      </c>
      <c r="P132" t="s">
        <v>487</v>
      </c>
    </row>
    <row r="133">
      <c r="A133" t="s">
        <v>488</v>
      </c>
      <c r="B133" t="s">
        <v>7087</v>
      </c>
      <c r="C133" t="s">
        <v>7088</v>
      </c>
      <c r="D133" s="1">
        <v>1</v>
      </c>
      <c r="E133" s="1">
        <v>39</v>
      </c>
      <c r="F133" s="1">
        <v>0</v>
      </c>
      <c r="G133" s="1">
        <v>0</v>
      </c>
      <c r="H133" s="1">
        <v>31</v>
      </c>
      <c r="I133" s="1">
        <v>8</v>
      </c>
      <c r="J133" s="1">
        <v>0</v>
      </c>
      <c r="K133">
        <v>100</v>
      </c>
      <c r="O133" s="1">
        <v>100</v>
      </c>
      <c r="P133" t="s">
        <v>490</v>
      </c>
    </row>
    <row r="134">
      <c r="A134" t="s">
        <v>491</v>
      </c>
      <c r="B134" t="s">
        <v>7089</v>
      </c>
      <c r="C134" t="s">
        <v>7090</v>
      </c>
      <c r="D134" s="1">
        <v>1</v>
      </c>
      <c r="E134" s="1">
        <v>39</v>
      </c>
      <c r="F134" s="1">
        <v>0</v>
      </c>
      <c r="G134" s="1">
        <v>0</v>
      </c>
      <c r="H134" s="1">
        <v>31</v>
      </c>
      <c r="I134" s="1">
        <v>8</v>
      </c>
      <c r="J134" s="1">
        <v>0</v>
      </c>
      <c r="K134">
        <v>100</v>
      </c>
      <c r="O134" s="1">
        <v>100</v>
      </c>
      <c r="P134" t="s">
        <v>493</v>
      </c>
    </row>
    <row r="135">
      <c r="A135" t="s">
        <v>494</v>
      </c>
      <c r="B135" t="s">
        <v>7091</v>
      </c>
      <c r="C135" t="s">
        <v>7092</v>
      </c>
      <c r="D135" s="1">
        <v>1</v>
      </c>
      <c r="E135" s="1">
        <v>64</v>
      </c>
      <c r="F135" s="1">
        <v>0</v>
      </c>
      <c r="G135" s="1">
        <v>0</v>
      </c>
      <c r="H135" s="1">
        <v>56</v>
      </c>
      <c r="I135" s="1">
        <v>8</v>
      </c>
      <c r="J135" s="1">
        <v>0</v>
      </c>
      <c r="K135">
        <v>100</v>
      </c>
      <c r="O135" s="1">
        <v>100</v>
      </c>
      <c r="P135" t="s">
        <v>496</v>
      </c>
    </row>
    <row r="136">
      <c r="A136" t="s">
        <v>497</v>
      </c>
      <c r="B136" t="s">
        <v>7093</v>
      </c>
      <c r="C136" t="s">
        <v>7094</v>
      </c>
      <c r="D136" s="1">
        <v>1</v>
      </c>
      <c r="E136" s="1">
        <v>64</v>
      </c>
      <c r="F136" s="1">
        <v>0</v>
      </c>
      <c r="G136" s="1">
        <v>0</v>
      </c>
      <c r="H136" s="1">
        <v>56</v>
      </c>
      <c r="I136" s="1">
        <v>8</v>
      </c>
      <c r="J136" s="1">
        <v>0</v>
      </c>
      <c r="K136">
        <v>100</v>
      </c>
      <c r="O136" s="1">
        <v>100</v>
      </c>
      <c r="P136" t="s">
        <v>499</v>
      </c>
    </row>
    <row r="137">
      <c r="A137" t="s">
        <v>500</v>
      </c>
      <c r="B137" t="s">
        <v>7089</v>
      </c>
      <c r="C137" t="s">
        <v>7090</v>
      </c>
      <c r="D137" s="1">
        <v>1</v>
      </c>
      <c r="E137" s="1">
        <v>64</v>
      </c>
      <c r="F137" s="1">
        <v>0</v>
      </c>
      <c r="G137" s="1">
        <v>0</v>
      </c>
      <c r="H137" s="1">
        <v>56</v>
      </c>
      <c r="I137" s="1">
        <v>8</v>
      </c>
      <c r="J137" s="1">
        <v>0</v>
      </c>
      <c r="K137">
        <v>100</v>
      </c>
      <c r="O137" s="1">
        <v>100</v>
      </c>
      <c r="P137" t="s">
        <v>502</v>
      </c>
    </row>
    <row r="138">
      <c r="A138" t="s">
        <v>503</v>
      </c>
      <c r="B138" t="s">
        <v>7085</v>
      </c>
      <c r="C138" t="s">
        <v>7086</v>
      </c>
      <c r="D138" s="1">
        <v>1</v>
      </c>
      <c r="E138" s="1">
        <v>64</v>
      </c>
      <c r="F138" s="1">
        <v>0</v>
      </c>
      <c r="G138" s="1">
        <v>0</v>
      </c>
      <c r="H138" s="1">
        <v>56</v>
      </c>
      <c r="I138" s="1">
        <v>8</v>
      </c>
      <c r="J138" s="1">
        <v>0</v>
      </c>
      <c r="K138">
        <v>100</v>
      </c>
      <c r="O138" s="1">
        <v>100</v>
      </c>
      <c r="P138" t="s">
        <v>505</v>
      </c>
    </row>
    <row r="139">
      <c r="A139" t="s">
        <v>506</v>
      </c>
      <c r="B139" t="s">
        <v>7095</v>
      </c>
      <c r="C139" t="s">
        <v>7096</v>
      </c>
      <c r="D139" s="1">
        <v>1</v>
      </c>
      <c r="E139" s="1">
        <v>64</v>
      </c>
      <c r="F139" s="1">
        <v>0</v>
      </c>
      <c r="G139" s="1">
        <v>0</v>
      </c>
      <c r="H139" s="1">
        <v>56</v>
      </c>
      <c r="I139" s="1">
        <v>8</v>
      </c>
      <c r="J139" s="1">
        <v>0</v>
      </c>
      <c r="K139">
        <v>100</v>
      </c>
      <c r="O139" s="1">
        <v>100</v>
      </c>
      <c r="P139" t="s">
        <v>508</v>
      </c>
    </row>
    <row r="140">
      <c r="A140" t="s">
        <v>509</v>
      </c>
      <c r="B140" t="s">
        <v>7087</v>
      </c>
      <c r="C140" t="s">
        <v>7088</v>
      </c>
      <c r="D140" s="1">
        <v>1</v>
      </c>
      <c r="E140" s="1">
        <v>64</v>
      </c>
      <c r="F140" s="1">
        <v>0</v>
      </c>
      <c r="G140" s="1">
        <v>0</v>
      </c>
      <c r="H140" s="1">
        <v>56</v>
      </c>
      <c r="I140" s="1">
        <v>8</v>
      </c>
      <c r="J140" s="1">
        <v>0</v>
      </c>
      <c r="K140">
        <v>100</v>
      </c>
      <c r="O140" s="1">
        <v>100</v>
      </c>
      <c r="P140" t="s">
        <v>511</v>
      </c>
    </row>
    <row r="141">
      <c r="A141" t="s">
        <v>512</v>
      </c>
      <c r="B141" t="s">
        <v>7089</v>
      </c>
      <c r="C141" t="s">
        <v>7090</v>
      </c>
      <c r="D141" s="1">
        <v>1</v>
      </c>
      <c r="E141" s="1">
        <v>77</v>
      </c>
      <c r="F141" s="1">
        <v>0</v>
      </c>
      <c r="G141" s="1">
        <v>0</v>
      </c>
      <c r="H141" s="1">
        <v>69</v>
      </c>
      <c r="I141" s="1">
        <v>8</v>
      </c>
      <c r="J141" s="1">
        <v>0</v>
      </c>
      <c r="K141">
        <v>100</v>
      </c>
      <c r="O141" s="1">
        <v>100</v>
      </c>
      <c r="P141" t="s">
        <v>514</v>
      </c>
    </row>
    <row r="142">
      <c r="A142" t="s">
        <v>515</v>
      </c>
      <c r="B142" t="s">
        <v>7085</v>
      </c>
      <c r="C142" t="s">
        <v>7086</v>
      </c>
      <c r="D142" s="1">
        <v>1</v>
      </c>
      <c r="E142" s="1">
        <v>77</v>
      </c>
      <c r="F142" s="1">
        <v>0</v>
      </c>
      <c r="G142" s="1">
        <v>0</v>
      </c>
      <c r="H142" s="1">
        <v>69</v>
      </c>
      <c r="I142" s="1">
        <v>8</v>
      </c>
      <c r="J142" s="1">
        <v>0</v>
      </c>
      <c r="K142">
        <v>100</v>
      </c>
      <c r="O142" s="1">
        <v>100</v>
      </c>
      <c r="P142" t="s">
        <v>517</v>
      </c>
    </row>
    <row r="143">
      <c r="A143" t="s">
        <v>518</v>
      </c>
      <c r="B143" t="s">
        <v>7087</v>
      </c>
      <c r="C143" t="s">
        <v>7088</v>
      </c>
      <c r="D143" s="1">
        <v>1</v>
      </c>
      <c r="E143" s="1">
        <v>77</v>
      </c>
      <c r="F143" s="1">
        <v>0</v>
      </c>
      <c r="G143" s="1">
        <v>0</v>
      </c>
      <c r="H143" s="1">
        <v>69</v>
      </c>
      <c r="I143" s="1">
        <v>8</v>
      </c>
      <c r="J143" s="1">
        <v>0</v>
      </c>
      <c r="K143">
        <v>100</v>
      </c>
      <c r="O143" s="1">
        <v>100</v>
      </c>
      <c r="P143" t="s">
        <v>520</v>
      </c>
    </row>
    <row r="144">
      <c r="A144" t="s">
        <v>521</v>
      </c>
      <c r="B144" t="s">
        <v>7093</v>
      </c>
      <c r="C144" t="s">
        <v>7094</v>
      </c>
      <c r="D144" s="1">
        <v>1</v>
      </c>
      <c r="E144" s="1">
        <v>77</v>
      </c>
      <c r="F144" s="1">
        <v>0</v>
      </c>
      <c r="G144" s="1">
        <v>0</v>
      </c>
      <c r="H144" s="1">
        <v>69</v>
      </c>
      <c r="I144" s="1">
        <v>8</v>
      </c>
      <c r="J144" s="1">
        <v>0</v>
      </c>
      <c r="K144">
        <v>100</v>
      </c>
      <c r="O144" s="1">
        <v>100</v>
      </c>
      <c r="P144" t="s">
        <v>523</v>
      </c>
    </row>
    <row r="145">
      <c r="A145" t="s">
        <v>524</v>
      </c>
      <c r="B145" t="s">
        <v>7095</v>
      </c>
      <c r="C145" t="s">
        <v>7096</v>
      </c>
      <c r="D145" s="1">
        <v>1</v>
      </c>
      <c r="E145" s="1">
        <v>77</v>
      </c>
      <c r="F145" s="1">
        <v>0</v>
      </c>
      <c r="G145" s="1">
        <v>0</v>
      </c>
      <c r="H145" s="1">
        <v>69</v>
      </c>
      <c r="I145" s="1">
        <v>8</v>
      </c>
      <c r="J145" s="1">
        <v>0</v>
      </c>
      <c r="K145">
        <v>100</v>
      </c>
      <c r="O145" s="1">
        <v>100</v>
      </c>
      <c r="P145" t="s">
        <v>526</v>
      </c>
    </row>
    <row r="146">
      <c r="A146" t="s">
        <v>527</v>
      </c>
      <c r="B146" t="s">
        <v>7091</v>
      </c>
      <c r="C146" t="s">
        <v>7092</v>
      </c>
      <c r="D146" s="1">
        <v>1</v>
      </c>
      <c r="E146" s="1">
        <v>77</v>
      </c>
      <c r="F146" s="1">
        <v>0</v>
      </c>
      <c r="G146" s="1">
        <v>0</v>
      </c>
      <c r="H146" s="1">
        <v>69</v>
      </c>
      <c r="I146" s="1">
        <v>8</v>
      </c>
      <c r="J146" s="1">
        <v>0</v>
      </c>
      <c r="K146">
        <v>100</v>
      </c>
      <c r="O146" s="1">
        <v>100</v>
      </c>
      <c r="P146" t="s">
        <v>529</v>
      </c>
    </row>
    <row r="147">
      <c r="A147" t="s">
        <v>530</v>
      </c>
      <c r="B147" t="s">
        <v>7085</v>
      </c>
      <c r="C147" t="s">
        <v>7086</v>
      </c>
      <c r="D147" s="1">
        <v>1</v>
      </c>
      <c r="E147" s="1">
        <v>40</v>
      </c>
      <c r="F147" s="1">
        <v>0</v>
      </c>
      <c r="G147" s="1">
        <v>0</v>
      </c>
      <c r="H147" s="1">
        <v>32</v>
      </c>
      <c r="I147" s="1">
        <v>8</v>
      </c>
      <c r="J147" s="1">
        <v>0</v>
      </c>
      <c r="K147">
        <v>100</v>
      </c>
      <c r="O147" s="1">
        <v>100</v>
      </c>
      <c r="P147" t="s">
        <v>532</v>
      </c>
    </row>
    <row r="148">
      <c r="A148" t="s">
        <v>533</v>
      </c>
      <c r="B148" t="s">
        <v>7093</v>
      </c>
      <c r="C148" t="s">
        <v>7094</v>
      </c>
      <c r="D148" s="1">
        <v>1</v>
      </c>
      <c r="E148" s="1">
        <v>40</v>
      </c>
      <c r="F148" s="1">
        <v>0</v>
      </c>
      <c r="G148" s="1">
        <v>0</v>
      </c>
      <c r="H148" s="1">
        <v>32</v>
      </c>
      <c r="I148" s="1">
        <v>8</v>
      </c>
      <c r="J148" s="1">
        <v>0</v>
      </c>
      <c r="K148">
        <v>100</v>
      </c>
      <c r="O148" s="1">
        <v>100</v>
      </c>
      <c r="P148" t="s">
        <v>535</v>
      </c>
    </row>
    <row r="149">
      <c r="A149" t="s">
        <v>536</v>
      </c>
      <c r="B149" t="s">
        <v>7095</v>
      </c>
      <c r="C149" t="s">
        <v>7096</v>
      </c>
      <c r="D149" s="1">
        <v>1</v>
      </c>
      <c r="E149" s="1">
        <v>40</v>
      </c>
      <c r="F149" s="1">
        <v>0</v>
      </c>
      <c r="G149" s="1">
        <v>0</v>
      </c>
      <c r="H149" s="1">
        <v>32</v>
      </c>
      <c r="I149" s="1">
        <v>8</v>
      </c>
      <c r="J149" s="1">
        <v>0</v>
      </c>
      <c r="K149">
        <v>100</v>
      </c>
      <c r="O149" s="1">
        <v>100</v>
      </c>
      <c r="P149" t="s">
        <v>538</v>
      </c>
    </row>
    <row r="150">
      <c r="A150" t="s">
        <v>539</v>
      </c>
      <c r="B150" t="s">
        <v>7089</v>
      </c>
      <c r="C150" t="s">
        <v>7090</v>
      </c>
      <c r="D150" s="1">
        <v>1</v>
      </c>
      <c r="E150" s="1">
        <v>40</v>
      </c>
      <c r="F150" s="1">
        <v>0</v>
      </c>
      <c r="G150" s="1">
        <v>0</v>
      </c>
      <c r="H150" s="1">
        <v>32</v>
      </c>
      <c r="I150" s="1">
        <v>8</v>
      </c>
      <c r="J150" s="1">
        <v>0</v>
      </c>
      <c r="K150">
        <v>100</v>
      </c>
      <c r="O150" s="1">
        <v>100</v>
      </c>
      <c r="P150" t="s">
        <v>541</v>
      </c>
    </row>
    <row r="151">
      <c r="A151" t="s">
        <v>542</v>
      </c>
      <c r="B151" t="s">
        <v>7087</v>
      </c>
      <c r="C151" t="s">
        <v>7088</v>
      </c>
      <c r="D151" s="1">
        <v>1</v>
      </c>
      <c r="E151" s="1">
        <v>40</v>
      </c>
      <c r="F151" s="1">
        <v>0</v>
      </c>
      <c r="G151" s="1">
        <v>0</v>
      </c>
      <c r="H151" s="1">
        <v>32</v>
      </c>
      <c r="I151" s="1">
        <v>8</v>
      </c>
      <c r="J151" s="1">
        <v>0</v>
      </c>
      <c r="K151">
        <v>100</v>
      </c>
      <c r="O151" s="1">
        <v>100</v>
      </c>
      <c r="P151" t="s">
        <v>544</v>
      </c>
    </row>
    <row r="152">
      <c r="A152" t="s">
        <v>545</v>
      </c>
      <c r="B152" t="s">
        <v>7091</v>
      </c>
      <c r="C152" t="s">
        <v>7092</v>
      </c>
      <c r="D152" s="1">
        <v>1</v>
      </c>
      <c r="E152" s="1">
        <v>40</v>
      </c>
      <c r="F152" s="1">
        <v>0</v>
      </c>
      <c r="G152" s="1">
        <v>0</v>
      </c>
      <c r="H152" s="1">
        <v>32</v>
      </c>
      <c r="I152" s="1">
        <v>8</v>
      </c>
      <c r="J152" s="1">
        <v>0</v>
      </c>
      <c r="K152">
        <v>100</v>
      </c>
      <c r="O152" s="1">
        <v>100</v>
      </c>
      <c r="P152" t="s">
        <v>547</v>
      </c>
    </row>
    <row r="153">
      <c r="A153" t="s">
        <v>548</v>
      </c>
      <c r="B153" t="s">
        <v>7091</v>
      </c>
      <c r="C153" t="s">
        <v>7092</v>
      </c>
      <c r="D153" s="1">
        <v>1</v>
      </c>
      <c r="E153" s="1">
        <v>179</v>
      </c>
      <c r="F153" s="1">
        <v>0</v>
      </c>
      <c r="G153" s="1">
        <v>0</v>
      </c>
      <c r="H153" s="1">
        <v>171</v>
      </c>
      <c r="I153" s="1">
        <v>8</v>
      </c>
      <c r="J153" s="1">
        <v>0</v>
      </c>
      <c r="K153">
        <v>100</v>
      </c>
      <c r="O153" s="1">
        <v>100</v>
      </c>
      <c r="P153" t="s">
        <v>550</v>
      </c>
    </row>
    <row r="154">
      <c r="A154" t="s">
        <v>551</v>
      </c>
      <c r="B154" t="s">
        <v>7093</v>
      </c>
      <c r="C154" t="s">
        <v>7094</v>
      </c>
      <c r="D154" s="1">
        <v>1</v>
      </c>
      <c r="E154" s="1">
        <v>179</v>
      </c>
      <c r="F154" s="1">
        <v>0</v>
      </c>
      <c r="G154" s="1">
        <v>0</v>
      </c>
      <c r="H154" s="1">
        <v>171</v>
      </c>
      <c r="I154" s="1">
        <v>8</v>
      </c>
      <c r="J154" s="1">
        <v>0</v>
      </c>
      <c r="K154">
        <v>100</v>
      </c>
      <c r="O154" s="1">
        <v>100</v>
      </c>
      <c r="P154" t="s">
        <v>553</v>
      </c>
    </row>
    <row r="155">
      <c r="A155" t="s">
        <v>554</v>
      </c>
      <c r="B155" t="s">
        <v>7095</v>
      </c>
      <c r="C155" t="s">
        <v>7096</v>
      </c>
      <c r="D155" s="1">
        <v>1</v>
      </c>
      <c r="E155" s="1">
        <v>179</v>
      </c>
      <c r="F155" s="1">
        <v>0</v>
      </c>
      <c r="G155" s="1">
        <v>0</v>
      </c>
      <c r="H155" s="1">
        <v>171</v>
      </c>
      <c r="I155" s="1">
        <v>8</v>
      </c>
      <c r="J155" s="1">
        <v>0</v>
      </c>
      <c r="K155">
        <v>100</v>
      </c>
      <c r="O155" s="1">
        <v>100</v>
      </c>
      <c r="P155" t="s">
        <v>556</v>
      </c>
    </row>
    <row r="156">
      <c r="A156" t="s">
        <v>557</v>
      </c>
      <c r="B156" t="s">
        <v>7089</v>
      </c>
      <c r="C156" t="s">
        <v>7090</v>
      </c>
      <c r="D156" s="1">
        <v>1</v>
      </c>
      <c r="E156" s="1">
        <v>179</v>
      </c>
      <c r="F156" s="1">
        <v>0</v>
      </c>
      <c r="G156" s="1">
        <v>0</v>
      </c>
      <c r="H156" s="1">
        <v>171</v>
      </c>
      <c r="I156" s="1">
        <v>8</v>
      </c>
      <c r="J156" s="1">
        <v>0</v>
      </c>
      <c r="K156">
        <v>100</v>
      </c>
      <c r="O156" s="1">
        <v>100</v>
      </c>
      <c r="P156" t="s">
        <v>559</v>
      </c>
    </row>
    <row r="157">
      <c r="A157" t="s">
        <v>560</v>
      </c>
      <c r="B157" t="s">
        <v>7087</v>
      </c>
      <c r="C157" t="s">
        <v>7088</v>
      </c>
      <c r="D157" s="1">
        <v>1</v>
      </c>
      <c r="E157" s="1">
        <v>179</v>
      </c>
      <c r="F157" s="1">
        <v>0</v>
      </c>
      <c r="G157" s="1">
        <v>0</v>
      </c>
      <c r="H157" s="1">
        <v>171</v>
      </c>
      <c r="I157" s="1">
        <v>8</v>
      </c>
      <c r="J157" s="1">
        <v>0</v>
      </c>
      <c r="K157">
        <v>100</v>
      </c>
      <c r="O157" s="1">
        <v>100</v>
      </c>
      <c r="P157" t="s">
        <v>562</v>
      </c>
    </row>
    <row r="158">
      <c r="A158" t="s">
        <v>563</v>
      </c>
      <c r="B158" t="s">
        <v>7085</v>
      </c>
      <c r="C158" t="s">
        <v>7086</v>
      </c>
      <c r="D158" s="1">
        <v>1</v>
      </c>
      <c r="E158" s="1">
        <v>179</v>
      </c>
      <c r="F158" s="1">
        <v>0</v>
      </c>
      <c r="G158" s="1">
        <v>0</v>
      </c>
      <c r="H158" s="1">
        <v>171</v>
      </c>
      <c r="I158" s="1">
        <v>8</v>
      </c>
      <c r="J158" s="1">
        <v>0</v>
      </c>
      <c r="K158">
        <v>100</v>
      </c>
      <c r="O158" s="1">
        <v>100</v>
      </c>
      <c r="P158" t="s">
        <v>565</v>
      </c>
    </row>
    <row r="159">
      <c r="A159" t="s">
        <v>566</v>
      </c>
      <c r="B159" t="s">
        <v>7085</v>
      </c>
      <c r="C159" t="s">
        <v>7086</v>
      </c>
      <c r="D159" s="1">
        <v>1</v>
      </c>
      <c r="E159" s="1">
        <v>30</v>
      </c>
      <c r="F159" s="1">
        <v>0</v>
      </c>
      <c r="G159" s="1">
        <v>0</v>
      </c>
      <c r="H159" s="1">
        <v>22</v>
      </c>
      <c r="I159" s="1">
        <v>8</v>
      </c>
      <c r="J159" s="1">
        <v>0</v>
      </c>
      <c r="K159">
        <v>100</v>
      </c>
      <c r="O159" s="1">
        <v>100</v>
      </c>
      <c r="P159" t="s">
        <v>568</v>
      </c>
    </row>
    <row r="160">
      <c r="A160" t="s">
        <v>569</v>
      </c>
      <c r="B160" t="s">
        <v>7091</v>
      </c>
      <c r="C160" t="s">
        <v>7092</v>
      </c>
      <c r="D160" s="1">
        <v>1</v>
      </c>
      <c r="E160" s="1">
        <v>30</v>
      </c>
      <c r="F160" s="1">
        <v>0</v>
      </c>
      <c r="G160" s="1">
        <v>0</v>
      </c>
      <c r="H160" s="1">
        <v>22</v>
      </c>
      <c r="I160" s="1">
        <v>8</v>
      </c>
      <c r="J160" s="1">
        <v>0</v>
      </c>
      <c r="K160">
        <v>100</v>
      </c>
      <c r="O160" s="1">
        <v>100</v>
      </c>
      <c r="P160" t="s">
        <v>571</v>
      </c>
    </row>
    <row r="161">
      <c r="A161" t="s">
        <v>572</v>
      </c>
      <c r="B161" t="s">
        <v>7093</v>
      </c>
      <c r="C161" t="s">
        <v>7094</v>
      </c>
      <c r="D161" s="1">
        <v>1</v>
      </c>
      <c r="E161" s="1">
        <v>30</v>
      </c>
      <c r="F161" s="1">
        <v>0</v>
      </c>
      <c r="G161" s="1">
        <v>0</v>
      </c>
      <c r="H161" s="1">
        <v>22</v>
      </c>
      <c r="I161" s="1">
        <v>8</v>
      </c>
      <c r="J161" s="1">
        <v>0</v>
      </c>
      <c r="K161">
        <v>100</v>
      </c>
      <c r="O161" s="1">
        <v>100</v>
      </c>
      <c r="P161" t="s">
        <v>574</v>
      </c>
    </row>
    <row r="162">
      <c r="A162" t="s">
        <v>575</v>
      </c>
      <c r="B162" t="s">
        <v>7095</v>
      </c>
      <c r="C162" t="s">
        <v>7096</v>
      </c>
      <c r="D162" s="1">
        <v>1</v>
      </c>
      <c r="E162" s="1">
        <v>30</v>
      </c>
      <c r="F162" s="1">
        <v>0</v>
      </c>
      <c r="G162" s="1">
        <v>0</v>
      </c>
      <c r="H162" s="1">
        <v>22</v>
      </c>
      <c r="I162" s="1">
        <v>8</v>
      </c>
      <c r="J162" s="1">
        <v>0</v>
      </c>
      <c r="K162">
        <v>100</v>
      </c>
      <c r="O162" s="1">
        <v>100</v>
      </c>
      <c r="P162" t="s">
        <v>577</v>
      </c>
    </row>
    <row r="163">
      <c r="A163" t="s">
        <v>578</v>
      </c>
      <c r="B163" t="s">
        <v>7087</v>
      </c>
      <c r="C163" t="s">
        <v>7088</v>
      </c>
      <c r="D163" s="1">
        <v>1</v>
      </c>
      <c r="E163" s="1">
        <v>30</v>
      </c>
      <c r="F163" s="1">
        <v>0</v>
      </c>
      <c r="G163" s="1">
        <v>0</v>
      </c>
      <c r="H163" s="1">
        <v>22</v>
      </c>
      <c r="I163" s="1">
        <v>8</v>
      </c>
      <c r="J163" s="1">
        <v>0</v>
      </c>
      <c r="K163">
        <v>100</v>
      </c>
      <c r="O163" s="1">
        <v>100</v>
      </c>
      <c r="P163" t="s">
        <v>580</v>
      </c>
    </row>
    <row r="164">
      <c r="A164" t="s">
        <v>581</v>
      </c>
      <c r="B164" t="s">
        <v>7089</v>
      </c>
      <c r="C164" t="s">
        <v>7090</v>
      </c>
      <c r="D164" s="1">
        <v>1</v>
      </c>
      <c r="E164" s="1">
        <v>30</v>
      </c>
      <c r="F164" s="1">
        <v>0</v>
      </c>
      <c r="G164" s="1">
        <v>0</v>
      </c>
      <c r="H164" s="1">
        <v>22</v>
      </c>
      <c r="I164" s="1">
        <v>8</v>
      </c>
      <c r="J164" s="1">
        <v>0</v>
      </c>
      <c r="K164">
        <v>100</v>
      </c>
      <c r="O164" s="1">
        <v>100</v>
      </c>
      <c r="P164" t="s">
        <v>583</v>
      </c>
    </row>
    <row r="165">
      <c r="A165" t="s">
        <v>584</v>
      </c>
      <c r="B165" t="s">
        <v>7091</v>
      </c>
      <c r="C165" t="s">
        <v>7092</v>
      </c>
      <c r="D165" s="1">
        <v>1</v>
      </c>
      <c r="E165" s="1">
        <v>62</v>
      </c>
      <c r="F165" s="1">
        <v>0</v>
      </c>
      <c r="G165" s="1">
        <v>0</v>
      </c>
      <c r="H165" s="1">
        <v>54</v>
      </c>
      <c r="I165" s="1">
        <v>8</v>
      </c>
      <c r="J165" s="1">
        <v>0</v>
      </c>
      <c r="K165">
        <v>100</v>
      </c>
      <c r="O165" s="1">
        <v>100</v>
      </c>
      <c r="P165" t="s">
        <v>586</v>
      </c>
    </row>
    <row r="166">
      <c r="A166" t="s">
        <v>587</v>
      </c>
      <c r="B166" t="s">
        <v>7093</v>
      </c>
      <c r="C166" t="s">
        <v>7094</v>
      </c>
      <c r="D166" s="1">
        <v>1</v>
      </c>
      <c r="E166" s="1">
        <v>62</v>
      </c>
      <c r="F166" s="1">
        <v>0</v>
      </c>
      <c r="G166" s="1">
        <v>0</v>
      </c>
      <c r="H166" s="1">
        <v>54</v>
      </c>
      <c r="I166" s="1">
        <v>8</v>
      </c>
      <c r="J166" s="1">
        <v>0</v>
      </c>
      <c r="K166">
        <v>100</v>
      </c>
      <c r="O166" s="1">
        <v>100</v>
      </c>
      <c r="P166" t="s">
        <v>589</v>
      </c>
    </row>
    <row r="167">
      <c r="A167" t="s">
        <v>590</v>
      </c>
      <c r="B167" t="s">
        <v>7089</v>
      </c>
      <c r="C167" t="s">
        <v>7090</v>
      </c>
      <c r="D167" s="1">
        <v>1</v>
      </c>
      <c r="E167" s="1">
        <v>62</v>
      </c>
      <c r="F167" s="1">
        <v>0</v>
      </c>
      <c r="G167" s="1">
        <v>0</v>
      </c>
      <c r="H167" s="1">
        <v>54</v>
      </c>
      <c r="I167" s="1">
        <v>8</v>
      </c>
      <c r="J167" s="1">
        <v>0</v>
      </c>
      <c r="K167">
        <v>100</v>
      </c>
      <c r="O167" s="1">
        <v>100</v>
      </c>
      <c r="P167" t="s">
        <v>592</v>
      </c>
    </row>
    <row r="168">
      <c r="A168" t="s">
        <v>593</v>
      </c>
      <c r="B168" t="s">
        <v>7085</v>
      </c>
      <c r="C168" t="s">
        <v>7086</v>
      </c>
      <c r="D168" s="1">
        <v>1</v>
      </c>
      <c r="E168" s="1">
        <v>62</v>
      </c>
      <c r="F168" s="1">
        <v>0</v>
      </c>
      <c r="G168" s="1">
        <v>0</v>
      </c>
      <c r="H168" s="1">
        <v>54</v>
      </c>
      <c r="I168" s="1">
        <v>8</v>
      </c>
      <c r="J168" s="1">
        <v>0</v>
      </c>
      <c r="K168">
        <v>100</v>
      </c>
      <c r="O168" s="1">
        <v>100</v>
      </c>
      <c r="P168" t="s">
        <v>595</v>
      </c>
    </row>
    <row r="169">
      <c r="A169" t="s">
        <v>596</v>
      </c>
      <c r="B169" t="s">
        <v>7095</v>
      </c>
      <c r="C169" t="s">
        <v>7096</v>
      </c>
      <c r="D169" s="1">
        <v>1</v>
      </c>
      <c r="E169" s="1">
        <v>62</v>
      </c>
      <c r="F169" s="1">
        <v>0</v>
      </c>
      <c r="G169" s="1">
        <v>0</v>
      </c>
      <c r="H169" s="1">
        <v>54</v>
      </c>
      <c r="I169" s="1">
        <v>8</v>
      </c>
      <c r="J169" s="1">
        <v>0</v>
      </c>
      <c r="K169">
        <v>100</v>
      </c>
      <c r="O169" s="1">
        <v>100</v>
      </c>
      <c r="P169" t="s">
        <v>598</v>
      </c>
    </row>
    <row r="170">
      <c r="A170" t="s">
        <v>599</v>
      </c>
      <c r="B170" t="s">
        <v>7087</v>
      </c>
      <c r="C170" t="s">
        <v>7088</v>
      </c>
      <c r="D170" s="1">
        <v>1</v>
      </c>
      <c r="E170" s="1">
        <v>62</v>
      </c>
      <c r="F170" s="1">
        <v>0</v>
      </c>
      <c r="G170" s="1">
        <v>0</v>
      </c>
      <c r="H170" s="1">
        <v>54</v>
      </c>
      <c r="I170" s="1">
        <v>8</v>
      </c>
      <c r="J170" s="1">
        <v>0</v>
      </c>
      <c r="K170">
        <v>100</v>
      </c>
      <c r="O170" s="1">
        <v>100</v>
      </c>
      <c r="P170" t="s">
        <v>601</v>
      </c>
    </row>
    <row r="171">
      <c r="A171" t="s">
        <v>602</v>
      </c>
      <c r="B171" t="s">
        <v>7085</v>
      </c>
      <c r="C171" t="s">
        <v>7086</v>
      </c>
      <c r="D171" s="1">
        <v>1</v>
      </c>
      <c r="E171" s="1">
        <v>256</v>
      </c>
      <c r="F171" s="1">
        <v>0</v>
      </c>
      <c r="G171" s="1">
        <v>0</v>
      </c>
      <c r="H171" s="1">
        <v>248</v>
      </c>
      <c r="I171" s="1">
        <v>8</v>
      </c>
      <c r="J171" s="1">
        <v>0</v>
      </c>
      <c r="K171">
        <v>100</v>
      </c>
      <c r="O171" s="1">
        <v>100</v>
      </c>
      <c r="P171" t="s">
        <v>604</v>
      </c>
    </row>
    <row r="172">
      <c r="A172" t="s">
        <v>605</v>
      </c>
      <c r="B172" t="s">
        <v>7093</v>
      </c>
      <c r="C172" t="s">
        <v>7094</v>
      </c>
      <c r="D172" s="1">
        <v>1</v>
      </c>
      <c r="E172" s="1">
        <v>256</v>
      </c>
      <c r="F172" s="1">
        <v>0</v>
      </c>
      <c r="G172" s="1">
        <v>0</v>
      </c>
      <c r="H172" s="1">
        <v>248</v>
      </c>
      <c r="I172" s="1">
        <v>8</v>
      </c>
      <c r="J172" s="1">
        <v>0</v>
      </c>
      <c r="K172">
        <v>100</v>
      </c>
      <c r="O172" s="1">
        <v>100</v>
      </c>
      <c r="P172" t="s">
        <v>607</v>
      </c>
    </row>
    <row r="173">
      <c r="A173" t="s">
        <v>608</v>
      </c>
      <c r="B173" t="s">
        <v>7095</v>
      </c>
      <c r="C173" t="s">
        <v>7096</v>
      </c>
      <c r="D173" s="1">
        <v>1</v>
      </c>
      <c r="E173" s="1">
        <v>256</v>
      </c>
      <c r="F173" s="1">
        <v>0</v>
      </c>
      <c r="G173" s="1">
        <v>0</v>
      </c>
      <c r="H173" s="1">
        <v>248</v>
      </c>
      <c r="I173" s="1">
        <v>8</v>
      </c>
      <c r="J173" s="1">
        <v>0</v>
      </c>
      <c r="K173">
        <v>100</v>
      </c>
      <c r="O173" s="1">
        <v>100</v>
      </c>
      <c r="P173" t="s">
        <v>610</v>
      </c>
    </row>
    <row r="174">
      <c r="A174" t="s">
        <v>611</v>
      </c>
      <c r="B174" t="s">
        <v>7091</v>
      </c>
      <c r="C174" t="s">
        <v>7092</v>
      </c>
      <c r="D174" s="1">
        <v>1</v>
      </c>
      <c r="E174" s="1">
        <v>256</v>
      </c>
      <c r="F174" s="1">
        <v>0</v>
      </c>
      <c r="G174" s="1">
        <v>0</v>
      </c>
      <c r="H174" s="1">
        <v>248</v>
      </c>
      <c r="I174" s="1">
        <v>8</v>
      </c>
      <c r="J174" s="1">
        <v>0</v>
      </c>
      <c r="K174">
        <v>100</v>
      </c>
      <c r="O174" s="1">
        <v>100</v>
      </c>
      <c r="P174" t="s">
        <v>613</v>
      </c>
    </row>
    <row r="175">
      <c r="A175" t="s">
        <v>614</v>
      </c>
      <c r="B175" t="s">
        <v>7087</v>
      </c>
      <c r="C175" t="s">
        <v>7088</v>
      </c>
      <c r="D175" s="1">
        <v>1</v>
      </c>
      <c r="E175" s="1">
        <v>256</v>
      </c>
      <c r="F175" s="1">
        <v>0</v>
      </c>
      <c r="G175" s="1">
        <v>0</v>
      </c>
      <c r="H175" s="1">
        <v>248</v>
      </c>
      <c r="I175" s="1">
        <v>8</v>
      </c>
      <c r="J175" s="1">
        <v>0</v>
      </c>
      <c r="K175">
        <v>100</v>
      </c>
      <c r="O175" s="1">
        <v>100</v>
      </c>
      <c r="P175" t="s">
        <v>616</v>
      </c>
    </row>
    <row r="176">
      <c r="A176" t="s">
        <v>617</v>
      </c>
      <c r="B176" t="s">
        <v>7089</v>
      </c>
      <c r="C176" t="s">
        <v>7090</v>
      </c>
      <c r="D176" s="1">
        <v>1</v>
      </c>
      <c r="E176" s="1">
        <v>256</v>
      </c>
      <c r="F176" s="1">
        <v>0</v>
      </c>
      <c r="G176" s="1">
        <v>0</v>
      </c>
      <c r="H176" s="1">
        <v>248</v>
      </c>
      <c r="I176" s="1">
        <v>8</v>
      </c>
      <c r="J176" s="1">
        <v>0</v>
      </c>
      <c r="K176">
        <v>100</v>
      </c>
      <c r="O176" s="1">
        <v>100</v>
      </c>
      <c r="P176" t="s">
        <v>619</v>
      </c>
    </row>
    <row r="177">
      <c r="A177" t="s">
        <v>620</v>
      </c>
      <c r="B177" t="s">
        <v>7093</v>
      </c>
      <c r="C177" t="s">
        <v>7094</v>
      </c>
      <c r="D177" s="1">
        <v>1</v>
      </c>
      <c r="E177" s="1">
        <v>51</v>
      </c>
      <c r="F177" s="1">
        <v>0</v>
      </c>
      <c r="G177" s="1">
        <v>0</v>
      </c>
      <c r="H177" s="1">
        <v>43</v>
      </c>
      <c r="I177" s="1">
        <v>8</v>
      </c>
      <c r="J177" s="1">
        <v>0</v>
      </c>
      <c r="K177">
        <v>100</v>
      </c>
      <c r="O177" s="1">
        <v>100</v>
      </c>
      <c r="P177" t="s">
        <v>622</v>
      </c>
    </row>
    <row r="178">
      <c r="A178" t="s">
        <v>623</v>
      </c>
      <c r="B178" t="s">
        <v>7095</v>
      </c>
      <c r="C178" t="s">
        <v>7096</v>
      </c>
      <c r="D178" s="1">
        <v>1</v>
      </c>
      <c r="E178" s="1">
        <v>51</v>
      </c>
      <c r="F178" s="1">
        <v>0</v>
      </c>
      <c r="G178" s="1">
        <v>0</v>
      </c>
      <c r="H178" s="1">
        <v>43</v>
      </c>
      <c r="I178" s="1">
        <v>8</v>
      </c>
      <c r="J178" s="1">
        <v>0</v>
      </c>
      <c r="K178">
        <v>100</v>
      </c>
      <c r="O178" s="1">
        <v>100</v>
      </c>
      <c r="P178" t="s">
        <v>625</v>
      </c>
    </row>
    <row r="179">
      <c r="A179" t="s">
        <v>626</v>
      </c>
      <c r="B179" t="s">
        <v>7089</v>
      </c>
      <c r="C179" t="s">
        <v>7090</v>
      </c>
      <c r="D179" s="1">
        <v>1</v>
      </c>
      <c r="E179" s="1">
        <v>51</v>
      </c>
      <c r="F179" s="1">
        <v>0</v>
      </c>
      <c r="G179" s="1">
        <v>0</v>
      </c>
      <c r="H179" s="1">
        <v>43</v>
      </c>
      <c r="I179" s="1">
        <v>8</v>
      </c>
      <c r="J179" s="1">
        <v>0</v>
      </c>
      <c r="K179">
        <v>100</v>
      </c>
      <c r="O179" s="1">
        <v>100</v>
      </c>
      <c r="P179" t="s">
        <v>628</v>
      </c>
    </row>
    <row r="180">
      <c r="A180" t="s">
        <v>629</v>
      </c>
      <c r="B180" t="s">
        <v>7091</v>
      </c>
      <c r="C180" t="s">
        <v>7092</v>
      </c>
      <c r="D180" s="1">
        <v>1</v>
      </c>
      <c r="E180" s="1">
        <v>51</v>
      </c>
      <c r="F180" s="1">
        <v>0</v>
      </c>
      <c r="G180" s="1">
        <v>0</v>
      </c>
      <c r="H180" s="1">
        <v>43</v>
      </c>
      <c r="I180" s="1">
        <v>8</v>
      </c>
      <c r="J180" s="1">
        <v>0</v>
      </c>
      <c r="K180">
        <v>100</v>
      </c>
      <c r="O180" s="1">
        <v>100</v>
      </c>
      <c r="P180" t="s">
        <v>631</v>
      </c>
    </row>
    <row r="181">
      <c r="A181" t="s">
        <v>632</v>
      </c>
      <c r="B181" t="s">
        <v>7087</v>
      </c>
      <c r="C181" t="s">
        <v>7088</v>
      </c>
      <c r="D181" s="1">
        <v>1</v>
      </c>
      <c r="E181" s="1">
        <v>51</v>
      </c>
      <c r="F181" s="1">
        <v>0</v>
      </c>
      <c r="G181" s="1">
        <v>0</v>
      </c>
      <c r="H181" s="1">
        <v>43</v>
      </c>
      <c r="I181" s="1">
        <v>8</v>
      </c>
      <c r="J181" s="1">
        <v>0</v>
      </c>
      <c r="K181">
        <v>100</v>
      </c>
      <c r="O181" s="1">
        <v>100</v>
      </c>
      <c r="P181" t="s">
        <v>634</v>
      </c>
    </row>
    <row r="182">
      <c r="A182" t="s">
        <v>635</v>
      </c>
      <c r="B182" t="s">
        <v>7085</v>
      </c>
      <c r="C182" t="s">
        <v>7086</v>
      </c>
      <c r="D182" s="1">
        <v>1</v>
      </c>
      <c r="E182" s="1">
        <v>51</v>
      </c>
      <c r="F182" s="1">
        <v>0</v>
      </c>
      <c r="G182" s="1">
        <v>0</v>
      </c>
      <c r="H182" s="1">
        <v>43</v>
      </c>
      <c r="I182" s="1">
        <v>8</v>
      </c>
      <c r="J182" s="1">
        <v>0</v>
      </c>
      <c r="K182">
        <v>100</v>
      </c>
      <c r="O182" s="1">
        <v>100</v>
      </c>
      <c r="P182" t="s">
        <v>637</v>
      </c>
    </row>
    <row r="183">
      <c r="A183" t="s">
        <v>638</v>
      </c>
      <c r="B183" t="s">
        <v>7087</v>
      </c>
      <c r="C183" t="s">
        <v>7088</v>
      </c>
      <c r="D183" s="1">
        <v>1</v>
      </c>
      <c r="E183" s="1">
        <v>37</v>
      </c>
      <c r="F183" s="1">
        <v>0</v>
      </c>
      <c r="G183" s="1">
        <v>0</v>
      </c>
      <c r="H183" s="1">
        <v>17</v>
      </c>
      <c r="I183" s="1">
        <v>20</v>
      </c>
      <c r="J183" s="1">
        <v>0</v>
      </c>
      <c r="K183">
        <v>100</v>
      </c>
      <c r="O183" s="1">
        <v>100</v>
      </c>
      <c r="P183" t="s">
        <v>640</v>
      </c>
    </row>
    <row r="184">
      <c r="A184" t="s">
        <v>641</v>
      </c>
      <c r="B184" t="s">
        <v>7089</v>
      </c>
      <c r="C184" t="s">
        <v>7090</v>
      </c>
      <c r="D184" s="1">
        <v>1</v>
      </c>
      <c r="E184" s="1">
        <v>37</v>
      </c>
      <c r="F184" s="1">
        <v>0</v>
      </c>
      <c r="G184" s="1">
        <v>0</v>
      </c>
      <c r="H184" s="1">
        <v>17</v>
      </c>
      <c r="I184" s="1">
        <v>20</v>
      </c>
      <c r="J184" s="1">
        <v>0</v>
      </c>
      <c r="K184">
        <v>100</v>
      </c>
      <c r="O184" s="1">
        <v>100</v>
      </c>
      <c r="P184" t="s">
        <v>643</v>
      </c>
    </row>
    <row r="185">
      <c r="A185" t="s">
        <v>644</v>
      </c>
      <c r="B185" t="s">
        <v>7085</v>
      </c>
      <c r="C185" t="s">
        <v>7086</v>
      </c>
      <c r="D185" s="1">
        <v>1</v>
      </c>
      <c r="E185" s="1">
        <v>37</v>
      </c>
      <c r="F185" s="1">
        <v>0</v>
      </c>
      <c r="G185" s="1">
        <v>0</v>
      </c>
      <c r="H185" s="1">
        <v>17</v>
      </c>
      <c r="I185" s="1">
        <v>20</v>
      </c>
      <c r="J185" s="1">
        <v>0</v>
      </c>
      <c r="K185">
        <v>100</v>
      </c>
      <c r="O185" s="1">
        <v>100</v>
      </c>
      <c r="P185" t="s">
        <v>646</v>
      </c>
    </row>
    <row r="186">
      <c r="A186" t="s">
        <v>647</v>
      </c>
      <c r="B186" t="s">
        <v>7091</v>
      </c>
      <c r="C186" t="s">
        <v>7092</v>
      </c>
      <c r="D186" s="1">
        <v>1</v>
      </c>
      <c r="E186" s="1">
        <v>37</v>
      </c>
      <c r="F186" s="1">
        <v>0</v>
      </c>
      <c r="G186" s="1">
        <v>0</v>
      </c>
      <c r="H186" s="1">
        <v>17</v>
      </c>
      <c r="I186" s="1">
        <v>20</v>
      </c>
      <c r="J186" s="1">
        <v>0</v>
      </c>
      <c r="K186">
        <v>100</v>
      </c>
      <c r="O186" s="1">
        <v>100</v>
      </c>
      <c r="P186" t="s">
        <v>649</v>
      </c>
    </row>
    <row r="187">
      <c r="A187" t="s">
        <v>650</v>
      </c>
      <c r="B187" t="s">
        <v>7093</v>
      </c>
      <c r="C187" t="s">
        <v>7094</v>
      </c>
      <c r="D187" s="1">
        <v>1</v>
      </c>
      <c r="E187" s="1">
        <v>37</v>
      </c>
      <c r="F187" s="1">
        <v>0</v>
      </c>
      <c r="G187" s="1">
        <v>0</v>
      </c>
      <c r="H187" s="1">
        <v>17</v>
      </c>
      <c r="I187" s="1">
        <v>20</v>
      </c>
      <c r="J187" s="1">
        <v>0</v>
      </c>
      <c r="K187">
        <v>100</v>
      </c>
      <c r="O187" s="1">
        <v>100</v>
      </c>
      <c r="P187" t="s">
        <v>652</v>
      </c>
    </row>
    <row r="188">
      <c r="A188" t="s">
        <v>653</v>
      </c>
      <c r="B188" t="s">
        <v>7095</v>
      </c>
      <c r="C188" t="s">
        <v>7096</v>
      </c>
      <c r="D188" s="1">
        <v>1</v>
      </c>
      <c r="E188" s="1">
        <v>37</v>
      </c>
      <c r="F188" s="1">
        <v>0</v>
      </c>
      <c r="G188" s="1">
        <v>0</v>
      </c>
      <c r="H188" s="1">
        <v>17</v>
      </c>
      <c r="I188" s="1">
        <v>20</v>
      </c>
      <c r="J188" s="1">
        <v>0</v>
      </c>
      <c r="K188">
        <v>100</v>
      </c>
      <c r="O188" s="1">
        <v>100</v>
      </c>
      <c r="P188" t="s">
        <v>655</v>
      </c>
    </row>
    <row r="189">
      <c r="A189" t="s">
        <v>656</v>
      </c>
      <c r="B189" t="s">
        <v>7085</v>
      </c>
      <c r="C189" t="s">
        <v>7086</v>
      </c>
      <c r="D189" s="1">
        <v>1</v>
      </c>
      <c r="E189" s="1">
        <v>242</v>
      </c>
      <c r="F189" s="1">
        <v>0</v>
      </c>
      <c r="G189" s="1">
        <v>0</v>
      </c>
      <c r="H189" s="1">
        <v>234</v>
      </c>
      <c r="I189" s="1">
        <v>8</v>
      </c>
      <c r="J189" s="1">
        <v>0</v>
      </c>
      <c r="K189">
        <v>100</v>
      </c>
      <c r="O189" s="1">
        <v>100</v>
      </c>
      <c r="P189" t="s">
        <v>658</v>
      </c>
    </row>
    <row r="190">
      <c r="A190" t="s">
        <v>659</v>
      </c>
      <c r="B190" t="s">
        <v>7095</v>
      </c>
      <c r="C190" t="s">
        <v>7096</v>
      </c>
      <c r="D190" s="1">
        <v>1</v>
      </c>
      <c r="E190" s="1">
        <v>242</v>
      </c>
      <c r="F190" s="1">
        <v>0</v>
      </c>
      <c r="G190" s="1">
        <v>0</v>
      </c>
      <c r="H190" s="1">
        <v>234</v>
      </c>
      <c r="I190" s="1">
        <v>8</v>
      </c>
      <c r="J190" s="1">
        <v>0</v>
      </c>
      <c r="K190">
        <v>100</v>
      </c>
      <c r="O190" s="1">
        <v>100</v>
      </c>
      <c r="P190" t="s">
        <v>661</v>
      </c>
    </row>
    <row r="191">
      <c r="A191" t="s">
        <v>662</v>
      </c>
      <c r="B191" t="s">
        <v>7087</v>
      </c>
      <c r="C191" t="s">
        <v>7088</v>
      </c>
      <c r="D191" s="1">
        <v>1</v>
      </c>
      <c r="E191" s="1">
        <v>242</v>
      </c>
      <c r="F191" s="1">
        <v>0</v>
      </c>
      <c r="G191" s="1">
        <v>0</v>
      </c>
      <c r="H191" s="1">
        <v>234</v>
      </c>
      <c r="I191" s="1">
        <v>8</v>
      </c>
      <c r="J191" s="1">
        <v>0</v>
      </c>
      <c r="K191">
        <v>100</v>
      </c>
      <c r="O191" s="1">
        <v>100</v>
      </c>
      <c r="P191" t="s">
        <v>664</v>
      </c>
    </row>
    <row r="192">
      <c r="A192" t="s">
        <v>665</v>
      </c>
      <c r="B192" t="s">
        <v>7091</v>
      </c>
      <c r="C192" t="s">
        <v>7092</v>
      </c>
      <c r="D192" s="1">
        <v>1</v>
      </c>
      <c r="E192" s="1">
        <v>242</v>
      </c>
      <c r="F192" s="1">
        <v>0</v>
      </c>
      <c r="G192" s="1">
        <v>0</v>
      </c>
      <c r="H192" s="1">
        <v>234</v>
      </c>
      <c r="I192" s="1">
        <v>8</v>
      </c>
      <c r="J192" s="1">
        <v>0</v>
      </c>
      <c r="K192">
        <v>100</v>
      </c>
      <c r="O192" s="1">
        <v>100</v>
      </c>
      <c r="P192" t="s">
        <v>667</v>
      </c>
    </row>
    <row r="193">
      <c r="A193" t="s">
        <v>668</v>
      </c>
      <c r="B193" t="s">
        <v>7093</v>
      </c>
      <c r="C193" t="s">
        <v>7094</v>
      </c>
      <c r="D193" s="1">
        <v>1</v>
      </c>
      <c r="E193" s="1">
        <v>242</v>
      </c>
      <c r="F193" s="1">
        <v>0</v>
      </c>
      <c r="G193" s="1">
        <v>0</v>
      </c>
      <c r="H193" s="1">
        <v>234</v>
      </c>
      <c r="I193" s="1">
        <v>8</v>
      </c>
      <c r="J193" s="1">
        <v>0</v>
      </c>
      <c r="K193">
        <v>100</v>
      </c>
      <c r="O193" s="1">
        <v>100</v>
      </c>
      <c r="P193" t="s">
        <v>670</v>
      </c>
    </row>
    <row r="194">
      <c r="A194" t="s">
        <v>671</v>
      </c>
      <c r="B194" t="s">
        <v>7089</v>
      </c>
      <c r="C194" t="s">
        <v>7090</v>
      </c>
      <c r="D194" s="1">
        <v>1</v>
      </c>
      <c r="E194" s="1">
        <v>242</v>
      </c>
      <c r="F194" s="1">
        <v>0</v>
      </c>
      <c r="G194" s="1">
        <v>0</v>
      </c>
      <c r="H194" s="1">
        <v>234</v>
      </c>
      <c r="I194" s="1">
        <v>8</v>
      </c>
      <c r="J194" s="1">
        <v>0</v>
      </c>
      <c r="K194">
        <v>100</v>
      </c>
      <c r="O194" s="1">
        <v>100</v>
      </c>
      <c r="P194" t="s">
        <v>673</v>
      </c>
    </row>
    <row r="195">
      <c r="A195" t="s">
        <v>674</v>
      </c>
      <c r="B195" t="s">
        <v>7093</v>
      </c>
      <c r="C195" t="s">
        <v>7094</v>
      </c>
      <c r="D195" s="1">
        <v>1</v>
      </c>
      <c r="E195" s="1">
        <v>37</v>
      </c>
      <c r="F195" s="1">
        <v>0</v>
      </c>
      <c r="G195" s="1">
        <v>0</v>
      </c>
      <c r="H195" s="1">
        <v>29</v>
      </c>
      <c r="I195" s="1">
        <v>8</v>
      </c>
      <c r="J195" s="1">
        <v>0</v>
      </c>
      <c r="K195">
        <v>100</v>
      </c>
      <c r="O195" s="1">
        <v>100</v>
      </c>
      <c r="P195" t="s">
        <v>676</v>
      </c>
    </row>
    <row r="196">
      <c r="A196" t="s">
        <v>677</v>
      </c>
      <c r="B196" t="s">
        <v>7095</v>
      </c>
      <c r="C196" t="s">
        <v>7096</v>
      </c>
      <c r="D196" s="1">
        <v>1</v>
      </c>
      <c r="E196" s="1">
        <v>37</v>
      </c>
      <c r="F196" s="1">
        <v>0</v>
      </c>
      <c r="G196" s="1">
        <v>0</v>
      </c>
      <c r="H196" s="1">
        <v>29</v>
      </c>
      <c r="I196" s="1">
        <v>8</v>
      </c>
      <c r="J196" s="1">
        <v>0</v>
      </c>
      <c r="K196">
        <v>100</v>
      </c>
      <c r="O196" s="1">
        <v>100</v>
      </c>
      <c r="P196" t="s">
        <v>679</v>
      </c>
    </row>
    <row r="197">
      <c r="A197" t="s">
        <v>680</v>
      </c>
      <c r="B197" t="s">
        <v>7091</v>
      </c>
      <c r="C197" t="s">
        <v>7092</v>
      </c>
      <c r="D197" s="1">
        <v>1</v>
      </c>
      <c r="E197" s="1">
        <v>37</v>
      </c>
      <c r="F197" s="1">
        <v>0</v>
      </c>
      <c r="G197" s="1">
        <v>0</v>
      </c>
      <c r="H197" s="1">
        <v>29</v>
      </c>
      <c r="I197" s="1">
        <v>8</v>
      </c>
      <c r="J197" s="1">
        <v>0</v>
      </c>
      <c r="K197">
        <v>100</v>
      </c>
      <c r="O197" s="1">
        <v>100</v>
      </c>
      <c r="P197" t="s">
        <v>682</v>
      </c>
    </row>
    <row r="198">
      <c r="A198" t="s">
        <v>683</v>
      </c>
      <c r="B198" t="s">
        <v>7089</v>
      </c>
      <c r="C198" t="s">
        <v>7090</v>
      </c>
      <c r="D198" s="1">
        <v>1</v>
      </c>
      <c r="E198" s="1">
        <v>37</v>
      </c>
      <c r="F198" s="1">
        <v>0</v>
      </c>
      <c r="G198" s="1">
        <v>0</v>
      </c>
      <c r="H198" s="1">
        <v>29</v>
      </c>
      <c r="I198" s="1">
        <v>8</v>
      </c>
      <c r="J198" s="1">
        <v>0</v>
      </c>
      <c r="K198">
        <v>100</v>
      </c>
      <c r="O198" s="1">
        <v>100</v>
      </c>
      <c r="P198" t="s">
        <v>685</v>
      </c>
    </row>
    <row r="199">
      <c r="A199" t="s">
        <v>686</v>
      </c>
      <c r="B199" t="s">
        <v>7085</v>
      </c>
      <c r="C199" t="s">
        <v>7086</v>
      </c>
      <c r="D199" s="1">
        <v>1</v>
      </c>
      <c r="E199" s="1">
        <v>37</v>
      </c>
      <c r="F199" s="1">
        <v>0</v>
      </c>
      <c r="G199" s="1">
        <v>0</v>
      </c>
      <c r="H199" s="1">
        <v>29</v>
      </c>
      <c r="I199" s="1">
        <v>8</v>
      </c>
      <c r="J199" s="1">
        <v>0</v>
      </c>
      <c r="K199">
        <v>100</v>
      </c>
      <c r="O199" s="1">
        <v>100</v>
      </c>
      <c r="P199" t="s">
        <v>688</v>
      </c>
    </row>
    <row r="200">
      <c r="A200" t="s">
        <v>689</v>
      </c>
      <c r="B200" t="s">
        <v>7087</v>
      </c>
      <c r="C200" t="s">
        <v>7088</v>
      </c>
      <c r="D200" s="1">
        <v>1</v>
      </c>
      <c r="E200" s="1">
        <v>37</v>
      </c>
      <c r="F200" s="1">
        <v>0</v>
      </c>
      <c r="G200" s="1">
        <v>0</v>
      </c>
      <c r="H200" s="1">
        <v>29</v>
      </c>
      <c r="I200" s="1">
        <v>8</v>
      </c>
      <c r="J200" s="1">
        <v>0</v>
      </c>
      <c r="K200">
        <v>100</v>
      </c>
      <c r="O200" s="1">
        <v>100</v>
      </c>
      <c r="P200" t="s">
        <v>691</v>
      </c>
    </row>
    <row r="201">
      <c r="A201" t="s">
        <v>692</v>
      </c>
      <c r="B201" t="s">
        <v>7089</v>
      </c>
      <c r="C201" t="s">
        <v>7090</v>
      </c>
      <c r="D201" s="1">
        <v>1</v>
      </c>
      <c r="E201" s="1">
        <v>44</v>
      </c>
      <c r="F201" s="1">
        <v>0</v>
      </c>
      <c r="G201" s="1">
        <v>0</v>
      </c>
      <c r="H201" s="1">
        <v>36</v>
      </c>
      <c r="I201" s="1">
        <v>8</v>
      </c>
      <c r="J201" s="1">
        <v>0</v>
      </c>
      <c r="K201">
        <v>100</v>
      </c>
      <c r="O201" s="1">
        <v>100</v>
      </c>
      <c r="P201" t="s">
        <v>694</v>
      </c>
    </row>
    <row r="202">
      <c r="A202" t="s">
        <v>695</v>
      </c>
      <c r="B202" t="s">
        <v>7087</v>
      </c>
      <c r="C202" t="s">
        <v>7088</v>
      </c>
      <c r="D202" s="1">
        <v>1</v>
      </c>
      <c r="E202" s="1">
        <v>44</v>
      </c>
      <c r="F202" s="1">
        <v>0</v>
      </c>
      <c r="G202" s="1">
        <v>0</v>
      </c>
      <c r="H202" s="1">
        <v>36</v>
      </c>
      <c r="I202" s="1">
        <v>8</v>
      </c>
      <c r="J202" s="1">
        <v>0</v>
      </c>
      <c r="K202">
        <v>100</v>
      </c>
      <c r="O202" s="1">
        <v>100</v>
      </c>
      <c r="P202" t="s">
        <v>697</v>
      </c>
    </row>
    <row r="203">
      <c r="A203" t="s">
        <v>698</v>
      </c>
      <c r="B203" t="s">
        <v>7091</v>
      </c>
      <c r="C203" t="s">
        <v>7092</v>
      </c>
      <c r="D203" s="1">
        <v>1</v>
      </c>
      <c r="E203" s="1">
        <v>44</v>
      </c>
      <c r="F203" s="1">
        <v>0</v>
      </c>
      <c r="G203" s="1">
        <v>0</v>
      </c>
      <c r="H203" s="1">
        <v>36</v>
      </c>
      <c r="I203" s="1">
        <v>8</v>
      </c>
      <c r="J203" s="1">
        <v>0</v>
      </c>
      <c r="K203">
        <v>100</v>
      </c>
      <c r="O203" s="1">
        <v>100</v>
      </c>
      <c r="P203" t="s">
        <v>700</v>
      </c>
    </row>
    <row r="204">
      <c r="A204" t="s">
        <v>701</v>
      </c>
      <c r="B204" t="s">
        <v>7085</v>
      </c>
      <c r="C204" t="s">
        <v>7086</v>
      </c>
      <c r="D204" s="1">
        <v>1</v>
      </c>
      <c r="E204" s="1">
        <v>44</v>
      </c>
      <c r="F204" s="1">
        <v>0</v>
      </c>
      <c r="G204" s="1">
        <v>0</v>
      </c>
      <c r="H204" s="1">
        <v>36</v>
      </c>
      <c r="I204" s="1">
        <v>8</v>
      </c>
      <c r="J204" s="1">
        <v>0</v>
      </c>
      <c r="K204">
        <v>100</v>
      </c>
      <c r="O204" s="1">
        <v>100</v>
      </c>
      <c r="P204" t="s">
        <v>703</v>
      </c>
    </row>
    <row r="205">
      <c r="A205" t="s">
        <v>704</v>
      </c>
      <c r="B205" t="s">
        <v>7093</v>
      </c>
      <c r="C205" t="s">
        <v>7094</v>
      </c>
      <c r="D205" s="1">
        <v>1</v>
      </c>
      <c r="E205" s="1">
        <v>44</v>
      </c>
      <c r="F205" s="1">
        <v>0</v>
      </c>
      <c r="G205" s="1">
        <v>0</v>
      </c>
      <c r="H205" s="1">
        <v>36</v>
      </c>
      <c r="I205" s="1">
        <v>8</v>
      </c>
      <c r="J205" s="1">
        <v>0</v>
      </c>
      <c r="K205">
        <v>100</v>
      </c>
      <c r="O205" s="1">
        <v>100</v>
      </c>
      <c r="P205" t="s">
        <v>706</v>
      </c>
    </row>
    <row r="206">
      <c r="A206" t="s">
        <v>707</v>
      </c>
      <c r="B206" t="s">
        <v>7095</v>
      </c>
      <c r="C206" t="s">
        <v>7096</v>
      </c>
      <c r="D206" s="1">
        <v>1</v>
      </c>
      <c r="E206" s="1">
        <v>44</v>
      </c>
      <c r="F206" s="1">
        <v>0</v>
      </c>
      <c r="G206" s="1">
        <v>0</v>
      </c>
      <c r="H206" s="1">
        <v>36</v>
      </c>
      <c r="I206" s="1">
        <v>8</v>
      </c>
      <c r="J206" s="1">
        <v>0</v>
      </c>
      <c r="K206">
        <v>100</v>
      </c>
      <c r="O206" s="1">
        <v>100</v>
      </c>
      <c r="P206" t="s">
        <v>709</v>
      </c>
    </row>
    <row r="207">
      <c r="A207" t="s">
        <v>710</v>
      </c>
      <c r="B207" t="s">
        <v>7085</v>
      </c>
      <c r="C207" t="s">
        <v>7086</v>
      </c>
      <c r="D207" s="1">
        <v>1</v>
      </c>
      <c r="E207" s="1">
        <v>18570</v>
      </c>
      <c r="F207" s="1">
        <v>0</v>
      </c>
      <c r="G207" s="1">
        <v>0</v>
      </c>
      <c r="H207" s="1">
        <v>18489</v>
      </c>
      <c r="I207" s="1">
        <v>63</v>
      </c>
      <c r="J207" s="1">
        <v>18</v>
      </c>
      <c r="K207">
        <v>99.903069466882073</v>
      </c>
      <c r="O207" s="1">
        <v>0</v>
      </c>
      <c r="P207" t="s">
        <v>712</v>
      </c>
    </row>
    <row r="208">
      <c r="A208" t="s">
        <v>710</v>
      </c>
      <c r="B208" t="s">
        <v>7089</v>
      </c>
      <c r="C208" t="s">
        <v>7090</v>
      </c>
      <c r="D208" s="1">
        <v>1</v>
      </c>
      <c r="E208" s="1">
        <v>18570</v>
      </c>
      <c r="F208" s="1">
        <v>0</v>
      </c>
      <c r="G208" s="1">
        <v>0</v>
      </c>
      <c r="H208" s="1">
        <v>18491</v>
      </c>
      <c r="I208" s="1">
        <v>63</v>
      </c>
      <c r="J208" s="1">
        <v>16</v>
      </c>
      <c r="K208">
        <v>99.9138395261174</v>
      </c>
      <c r="O208" s="1">
        <v>0</v>
      </c>
      <c r="P208" t="s">
        <v>712</v>
      </c>
    </row>
    <row r="209">
      <c r="A209" t="s">
        <v>710</v>
      </c>
      <c r="B209" t="s">
        <v>7099</v>
      </c>
      <c r="C209" t="s">
        <v>7100</v>
      </c>
      <c r="D209" s="1">
        <v>1</v>
      </c>
      <c r="E209" s="1">
        <v>18570</v>
      </c>
      <c r="F209" s="1">
        <v>0</v>
      </c>
      <c r="G209" s="1">
        <v>0</v>
      </c>
      <c r="H209" s="1">
        <v>18491</v>
      </c>
      <c r="I209" s="1">
        <v>63</v>
      </c>
      <c r="J209" s="1">
        <v>16</v>
      </c>
      <c r="K209">
        <v>99.9138395261174</v>
      </c>
      <c r="O209" s="1">
        <v>0</v>
      </c>
      <c r="P209" t="s">
        <v>712</v>
      </c>
    </row>
    <row r="210">
      <c r="A210" t="s">
        <v>710</v>
      </c>
      <c r="B210" t="s">
        <v>7101</v>
      </c>
      <c r="C210" t="s">
        <v>7102</v>
      </c>
      <c r="D210" s="1">
        <v>1</v>
      </c>
      <c r="E210" s="1">
        <v>18570</v>
      </c>
      <c r="F210" s="1">
        <v>0</v>
      </c>
      <c r="G210" s="1">
        <v>0</v>
      </c>
      <c r="H210" s="1">
        <v>18491</v>
      </c>
      <c r="I210" s="1">
        <v>63</v>
      </c>
      <c r="J210" s="1">
        <v>16</v>
      </c>
      <c r="K210">
        <v>99.9138395261174</v>
      </c>
      <c r="O210" s="1">
        <v>0</v>
      </c>
      <c r="P210" t="s">
        <v>712</v>
      </c>
    </row>
    <row r="211">
      <c r="A211" t="s">
        <v>710</v>
      </c>
      <c r="B211" t="s">
        <v>7103</v>
      </c>
      <c r="C211" t="s">
        <v>7104</v>
      </c>
      <c r="D211" s="1">
        <v>1</v>
      </c>
      <c r="E211" s="1">
        <v>18570</v>
      </c>
      <c r="F211" s="1">
        <v>0</v>
      </c>
      <c r="G211" s="1">
        <v>0</v>
      </c>
      <c r="H211" s="1">
        <v>18491</v>
      </c>
      <c r="I211" s="1">
        <v>63</v>
      </c>
      <c r="J211" s="1">
        <v>16</v>
      </c>
      <c r="K211">
        <v>99.9138395261174</v>
      </c>
      <c r="O211" s="1">
        <v>0</v>
      </c>
      <c r="P211" t="s">
        <v>712</v>
      </c>
    </row>
    <row r="212">
      <c r="A212" t="s">
        <v>710</v>
      </c>
      <c r="B212" t="s">
        <v>7105</v>
      </c>
      <c r="C212" t="s">
        <v>7106</v>
      </c>
      <c r="D212" s="1">
        <v>1</v>
      </c>
      <c r="E212" s="1">
        <v>18570</v>
      </c>
      <c r="F212" s="1">
        <v>0</v>
      </c>
      <c r="G212" s="1">
        <v>0</v>
      </c>
      <c r="H212" s="1">
        <v>18491</v>
      </c>
      <c r="I212" s="1">
        <v>63</v>
      </c>
      <c r="J212" s="1">
        <v>16</v>
      </c>
      <c r="K212">
        <v>99.9138395261174</v>
      </c>
      <c r="O212" s="1">
        <v>0</v>
      </c>
      <c r="P212" t="s">
        <v>712</v>
      </c>
    </row>
    <row r="213">
      <c r="A213" t="s">
        <v>713</v>
      </c>
      <c r="B213" t="s">
        <v>7085</v>
      </c>
      <c r="C213" t="s">
        <v>7086</v>
      </c>
      <c r="D213" s="1">
        <v>1</v>
      </c>
      <c r="E213" s="1">
        <v>18570</v>
      </c>
      <c r="F213" s="1">
        <v>0</v>
      </c>
      <c r="G213" s="1">
        <v>0</v>
      </c>
      <c r="H213" s="1">
        <v>18489</v>
      </c>
      <c r="I213" s="1">
        <v>63</v>
      </c>
      <c r="J213" s="1">
        <v>18</v>
      </c>
      <c r="K213">
        <v>99.903069466882073</v>
      </c>
      <c r="O213" s="1">
        <v>0</v>
      </c>
      <c r="P213" t="s">
        <v>715</v>
      </c>
    </row>
    <row r="214">
      <c r="A214" t="s">
        <v>713</v>
      </c>
      <c r="B214" t="s">
        <v>7089</v>
      </c>
      <c r="C214" t="s">
        <v>7090</v>
      </c>
      <c r="D214" s="1">
        <v>1</v>
      </c>
      <c r="E214" s="1">
        <v>18570</v>
      </c>
      <c r="F214" s="1">
        <v>0</v>
      </c>
      <c r="G214" s="1">
        <v>0</v>
      </c>
      <c r="H214" s="1">
        <v>18491</v>
      </c>
      <c r="I214" s="1">
        <v>63</v>
      </c>
      <c r="J214" s="1">
        <v>16</v>
      </c>
      <c r="K214">
        <v>99.9138395261174</v>
      </c>
      <c r="O214" s="1">
        <v>0</v>
      </c>
      <c r="P214" t="s">
        <v>715</v>
      </c>
    </row>
    <row r="215">
      <c r="A215" t="s">
        <v>713</v>
      </c>
      <c r="B215" t="s">
        <v>7099</v>
      </c>
      <c r="C215" t="s">
        <v>7100</v>
      </c>
      <c r="D215" s="1">
        <v>1</v>
      </c>
      <c r="E215" s="1">
        <v>18570</v>
      </c>
      <c r="F215" s="1">
        <v>0</v>
      </c>
      <c r="G215" s="1">
        <v>0</v>
      </c>
      <c r="H215" s="1">
        <v>18491</v>
      </c>
      <c r="I215" s="1">
        <v>63</v>
      </c>
      <c r="J215" s="1">
        <v>16</v>
      </c>
      <c r="K215">
        <v>99.9138395261174</v>
      </c>
      <c r="O215" s="1">
        <v>0</v>
      </c>
      <c r="P215" t="s">
        <v>715</v>
      </c>
    </row>
    <row r="216">
      <c r="A216" t="s">
        <v>713</v>
      </c>
      <c r="B216" t="s">
        <v>7101</v>
      </c>
      <c r="C216" t="s">
        <v>7102</v>
      </c>
      <c r="D216" s="1">
        <v>1</v>
      </c>
      <c r="E216" s="1">
        <v>18570</v>
      </c>
      <c r="F216" s="1">
        <v>0</v>
      </c>
      <c r="G216" s="1">
        <v>0</v>
      </c>
      <c r="H216" s="1">
        <v>18491</v>
      </c>
      <c r="I216" s="1">
        <v>63</v>
      </c>
      <c r="J216" s="1">
        <v>16</v>
      </c>
      <c r="K216">
        <v>99.9138395261174</v>
      </c>
      <c r="O216" s="1">
        <v>0</v>
      </c>
      <c r="P216" t="s">
        <v>715</v>
      </c>
    </row>
    <row r="217">
      <c r="A217" t="s">
        <v>713</v>
      </c>
      <c r="B217" t="s">
        <v>7103</v>
      </c>
      <c r="C217" t="s">
        <v>7104</v>
      </c>
      <c r="D217" s="1">
        <v>1</v>
      </c>
      <c r="E217" s="1">
        <v>18570</v>
      </c>
      <c r="F217" s="1">
        <v>0</v>
      </c>
      <c r="G217" s="1">
        <v>0</v>
      </c>
      <c r="H217" s="1">
        <v>18491</v>
      </c>
      <c r="I217" s="1">
        <v>63</v>
      </c>
      <c r="J217" s="1">
        <v>16</v>
      </c>
      <c r="K217">
        <v>99.9138395261174</v>
      </c>
      <c r="O217" s="1">
        <v>0</v>
      </c>
      <c r="P217" t="s">
        <v>715</v>
      </c>
    </row>
    <row r="218">
      <c r="A218" t="s">
        <v>713</v>
      </c>
      <c r="B218" t="s">
        <v>7105</v>
      </c>
      <c r="C218" t="s">
        <v>7106</v>
      </c>
      <c r="D218" s="1">
        <v>1</v>
      </c>
      <c r="E218" s="1">
        <v>18570</v>
      </c>
      <c r="F218" s="1">
        <v>0</v>
      </c>
      <c r="G218" s="1">
        <v>0</v>
      </c>
      <c r="H218" s="1">
        <v>18491</v>
      </c>
      <c r="I218" s="1">
        <v>63</v>
      </c>
      <c r="J218" s="1">
        <v>16</v>
      </c>
      <c r="K218">
        <v>99.9138395261174</v>
      </c>
      <c r="O218" s="1">
        <v>0</v>
      </c>
      <c r="P218" t="s">
        <v>715</v>
      </c>
    </row>
    <row r="219">
      <c r="A219" t="s">
        <v>716</v>
      </c>
      <c r="B219" t="s">
        <v>7085</v>
      </c>
      <c r="C219" t="s">
        <v>7086</v>
      </c>
      <c r="D219" s="1">
        <v>1</v>
      </c>
      <c r="E219" s="1">
        <v>139</v>
      </c>
      <c r="F219" s="1">
        <v>5</v>
      </c>
      <c r="G219" s="1">
        <v>0</v>
      </c>
      <c r="H219" s="1">
        <v>11</v>
      </c>
      <c r="I219" s="1">
        <v>59</v>
      </c>
      <c r="J219" s="1">
        <v>64</v>
      </c>
      <c r="K219">
        <v>53.9568345323741</v>
      </c>
      <c r="O219" s="1">
        <v>100</v>
      </c>
      <c r="P219" t="s">
        <v>722</v>
      </c>
    </row>
    <row r="220">
      <c r="A220" t="s">
        <v>716</v>
      </c>
      <c r="B220" t="s">
        <v>7087</v>
      </c>
      <c r="C220" t="s">
        <v>7088</v>
      </c>
      <c r="D220" s="1">
        <v>1</v>
      </c>
      <c r="E220" s="1">
        <v>139</v>
      </c>
      <c r="F220" s="1">
        <v>5</v>
      </c>
      <c r="G220" s="1">
        <v>0</v>
      </c>
      <c r="H220" s="1">
        <v>26</v>
      </c>
      <c r="I220" s="1">
        <v>65</v>
      </c>
      <c r="J220" s="1">
        <v>43</v>
      </c>
      <c r="K220">
        <v>69.064748201438846</v>
      </c>
      <c r="O220" s="1">
        <v>100</v>
      </c>
      <c r="P220" t="s">
        <v>722</v>
      </c>
    </row>
    <row r="221">
      <c r="A221" t="s">
        <v>716</v>
      </c>
      <c r="B221" t="s">
        <v>7097</v>
      </c>
      <c r="C221" t="s">
        <v>7098</v>
      </c>
      <c r="D221" s="1">
        <v>1</v>
      </c>
      <c r="E221" s="1">
        <v>139</v>
      </c>
      <c r="F221" s="1">
        <v>5</v>
      </c>
      <c r="G221" s="1">
        <v>0</v>
      </c>
      <c r="H221" s="1">
        <v>11</v>
      </c>
      <c r="I221" s="1">
        <v>57</v>
      </c>
      <c r="J221" s="1">
        <v>66</v>
      </c>
      <c r="K221">
        <v>52.517985611510788</v>
      </c>
      <c r="O221" s="1">
        <v>100</v>
      </c>
      <c r="P221" t="s">
        <v>722</v>
      </c>
    </row>
    <row r="222">
      <c r="A222" t="s">
        <v>716</v>
      </c>
      <c r="B222" t="s">
        <v>7089</v>
      </c>
      <c r="C222" t="s">
        <v>7090</v>
      </c>
      <c r="D222" s="1">
        <v>1</v>
      </c>
      <c r="E222" s="1">
        <v>139</v>
      </c>
      <c r="F222" s="1">
        <v>5</v>
      </c>
      <c r="G222" s="1">
        <v>0</v>
      </c>
      <c r="H222" s="1">
        <v>26</v>
      </c>
      <c r="I222" s="1">
        <v>67</v>
      </c>
      <c r="J222" s="1">
        <v>41</v>
      </c>
      <c r="K222">
        <v>70.503597122302153</v>
      </c>
      <c r="O222" s="1">
        <v>100</v>
      </c>
      <c r="P222" t="s">
        <v>722</v>
      </c>
    </row>
    <row r="223">
      <c r="A223" t="s">
        <v>716</v>
      </c>
      <c r="B223" t="s">
        <v>7091</v>
      </c>
      <c r="C223" t="s">
        <v>7092</v>
      </c>
      <c r="D223" s="1">
        <v>1</v>
      </c>
      <c r="E223" s="1">
        <v>139</v>
      </c>
      <c r="F223" s="1">
        <v>5</v>
      </c>
      <c r="G223" s="1">
        <v>0</v>
      </c>
      <c r="H223" s="1">
        <v>11</v>
      </c>
      <c r="I223" s="1">
        <v>59</v>
      </c>
      <c r="J223" s="1">
        <v>64</v>
      </c>
      <c r="K223">
        <v>53.9568345323741</v>
      </c>
      <c r="O223" s="1">
        <v>100</v>
      </c>
      <c r="P223" t="s">
        <v>722</v>
      </c>
    </row>
    <row r="224">
      <c r="A224" t="s">
        <v>716</v>
      </c>
      <c r="B224" t="s">
        <v>7093</v>
      </c>
      <c r="C224" t="s">
        <v>7094</v>
      </c>
      <c r="D224" s="1">
        <v>1</v>
      </c>
      <c r="E224" s="1">
        <v>139</v>
      </c>
      <c r="F224" s="1">
        <v>5</v>
      </c>
      <c r="G224" s="1">
        <v>0</v>
      </c>
      <c r="H224" s="1">
        <v>11</v>
      </c>
      <c r="I224" s="1">
        <v>59</v>
      </c>
      <c r="J224" s="1">
        <v>64</v>
      </c>
      <c r="K224">
        <v>53.9568345323741</v>
      </c>
      <c r="O224" s="1">
        <v>100</v>
      </c>
      <c r="P224" t="s">
        <v>722</v>
      </c>
    </row>
    <row r="225">
      <c r="A225" t="s">
        <v>716</v>
      </c>
      <c r="B225" t="s">
        <v>7095</v>
      </c>
      <c r="C225" t="s">
        <v>7096</v>
      </c>
      <c r="D225" s="1">
        <v>1</v>
      </c>
      <c r="E225" s="1">
        <v>139</v>
      </c>
      <c r="F225" s="1">
        <v>5</v>
      </c>
      <c r="G225" s="1">
        <v>0</v>
      </c>
      <c r="H225" s="1">
        <v>11</v>
      </c>
      <c r="I225" s="1">
        <v>65</v>
      </c>
      <c r="J225" s="1">
        <v>58</v>
      </c>
      <c r="K225">
        <v>58.273381294964025</v>
      </c>
      <c r="O225" s="1">
        <v>100</v>
      </c>
      <c r="P225" t="s">
        <v>722</v>
      </c>
    </row>
    <row r="226">
      <c r="A226" t="s">
        <v>716</v>
      </c>
      <c r="B226" t="s">
        <v>7107</v>
      </c>
      <c r="C226" t="s">
        <v>7108</v>
      </c>
      <c r="D226" s="1">
        <v>1</v>
      </c>
      <c r="E226" s="1">
        <v>139</v>
      </c>
      <c r="F226" s="1">
        <v>5</v>
      </c>
      <c r="G226" s="1">
        <v>0</v>
      </c>
      <c r="H226" s="1">
        <v>11</v>
      </c>
      <c r="I226" s="1">
        <v>58</v>
      </c>
      <c r="J226" s="1">
        <v>65</v>
      </c>
      <c r="K226">
        <v>53.237410071942449</v>
      </c>
      <c r="O226" s="1">
        <v>100</v>
      </c>
      <c r="P226" t="s">
        <v>722</v>
      </c>
    </row>
    <row r="227">
      <c r="A227" t="s">
        <v>716</v>
      </c>
      <c r="B227" t="s">
        <v>7099</v>
      </c>
      <c r="C227" t="s">
        <v>7100</v>
      </c>
      <c r="D227" s="1">
        <v>1</v>
      </c>
      <c r="E227" s="1">
        <v>139</v>
      </c>
      <c r="F227" s="1">
        <v>5</v>
      </c>
      <c r="G227" s="1">
        <v>0</v>
      </c>
      <c r="H227" s="1">
        <v>22</v>
      </c>
      <c r="I227" s="1">
        <v>69</v>
      </c>
      <c r="J227" s="1">
        <v>43</v>
      </c>
      <c r="K227">
        <v>69.064748201438846</v>
      </c>
      <c r="O227" s="1">
        <v>100</v>
      </c>
      <c r="P227" t="s">
        <v>722</v>
      </c>
    </row>
    <row r="228">
      <c r="A228" t="s">
        <v>716</v>
      </c>
      <c r="B228" t="s">
        <v>7101</v>
      </c>
      <c r="C228" t="s">
        <v>7102</v>
      </c>
      <c r="D228" s="1">
        <v>1</v>
      </c>
      <c r="E228" s="1">
        <v>139</v>
      </c>
      <c r="F228" s="1">
        <v>5</v>
      </c>
      <c r="G228" s="1">
        <v>0</v>
      </c>
      <c r="H228" s="1">
        <v>9</v>
      </c>
      <c r="I228" s="1">
        <v>43</v>
      </c>
      <c r="J228" s="1">
        <v>82</v>
      </c>
      <c r="K228">
        <v>41.007194244604314</v>
      </c>
      <c r="O228" s="1">
        <v>100</v>
      </c>
      <c r="P228" t="s">
        <v>722</v>
      </c>
    </row>
    <row r="229">
      <c r="A229" t="s">
        <v>716</v>
      </c>
      <c r="B229" t="s">
        <v>7103</v>
      </c>
      <c r="C229" t="s">
        <v>7104</v>
      </c>
      <c r="D229" s="1">
        <v>1</v>
      </c>
      <c r="E229" s="1">
        <v>139</v>
      </c>
      <c r="F229" s="1">
        <v>5</v>
      </c>
      <c r="G229" s="1">
        <v>0</v>
      </c>
      <c r="H229" s="1">
        <v>26</v>
      </c>
      <c r="I229" s="1">
        <v>63</v>
      </c>
      <c r="J229" s="1">
        <v>45</v>
      </c>
      <c r="K229">
        <v>67.625899280575538</v>
      </c>
      <c r="O229" s="1">
        <v>100</v>
      </c>
      <c r="P229" t="s">
        <v>722</v>
      </c>
    </row>
    <row r="230">
      <c r="A230" t="s">
        <v>716</v>
      </c>
      <c r="B230" t="s">
        <v>7105</v>
      </c>
      <c r="C230" t="s">
        <v>7106</v>
      </c>
      <c r="D230" s="1">
        <v>1</v>
      </c>
      <c r="E230" s="1">
        <v>139</v>
      </c>
      <c r="F230" s="1">
        <v>5</v>
      </c>
      <c r="G230" s="1">
        <v>0</v>
      </c>
      <c r="H230" s="1">
        <v>16</v>
      </c>
      <c r="I230" s="1">
        <v>68</v>
      </c>
      <c r="J230" s="1">
        <v>50</v>
      </c>
      <c r="K230">
        <v>64.02877697841727</v>
      </c>
      <c r="O230" s="1">
        <v>100</v>
      </c>
      <c r="P230" t="s">
        <v>722</v>
      </c>
    </row>
    <row r="231">
      <c r="A231" t="s">
        <v>723</v>
      </c>
      <c r="B231" t="s">
        <v>7095</v>
      </c>
      <c r="C231" t="s">
        <v>7096</v>
      </c>
      <c r="D231" s="1">
        <v>1</v>
      </c>
      <c r="E231" s="1">
        <v>29</v>
      </c>
      <c r="F231" s="1">
        <v>0</v>
      </c>
      <c r="G231" s="1">
        <v>0</v>
      </c>
      <c r="H231" s="1">
        <v>21</v>
      </c>
      <c r="I231" s="1">
        <v>8</v>
      </c>
      <c r="J231" s="1">
        <v>0</v>
      </c>
      <c r="K231">
        <v>100</v>
      </c>
      <c r="O231" s="1">
        <v>100</v>
      </c>
      <c r="P231" t="s">
        <v>726</v>
      </c>
    </row>
    <row r="232">
      <c r="A232" t="s">
        <v>728</v>
      </c>
      <c r="B232" t="s">
        <v>7085</v>
      </c>
      <c r="C232" t="s">
        <v>7086</v>
      </c>
      <c r="D232" s="1">
        <v>1</v>
      </c>
      <c r="E232" s="1">
        <v>29</v>
      </c>
      <c r="F232" s="1">
        <v>0</v>
      </c>
      <c r="G232" s="1">
        <v>0</v>
      </c>
      <c r="H232" s="1">
        <v>21</v>
      </c>
      <c r="I232" s="1">
        <v>8</v>
      </c>
      <c r="J232" s="1">
        <v>0</v>
      </c>
      <c r="K232">
        <v>100</v>
      </c>
      <c r="O232" s="1">
        <v>100</v>
      </c>
      <c r="P232" t="s">
        <v>730</v>
      </c>
    </row>
    <row r="233">
      <c r="A233" t="s">
        <v>731</v>
      </c>
      <c r="B233" t="s">
        <v>7087</v>
      </c>
      <c r="C233" t="s">
        <v>7088</v>
      </c>
      <c r="D233" s="1">
        <v>1</v>
      </c>
      <c r="E233" s="1">
        <v>188</v>
      </c>
      <c r="F233" s="1">
        <v>0</v>
      </c>
      <c r="G233" s="1">
        <v>0</v>
      </c>
      <c r="H233" s="1">
        <v>142</v>
      </c>
      <c r="I233" s="1">
        <v>21</v>
      </c>
      <c r="J233" s="1">
        <v>25</v>
      </c>
      <c r="K233">
        <v>86.702127659574472</v>
      </c>
      <c r="O233" s="1">
        <v>100</v>
      </c>
      <c r="P233" t="s">
        <v>733</v>
      </c>
    </row>
    <row r="234">
      <c r="A234" t="s">
        <v>734</v>
      </c>
      <c r="B234" t="s">
        <v>7093</v>
      </c>
      <c r="C234" t="s">
        <v>7094</v>
      </c>
      <c r="D234" s="1">
        <v>1</v>
      </c>
      <c r="E234" s="1">
        <v>57</v>
      </c>
      <c r="F234" s="1">
        <v>0</v>
      </c>
      <c r="G234" s="1">
        <v>0</v>
      </c>
      <c r="H234" s="1">
        <v>49</v>
      </c>
      <c r="I234" s="1">
        <v>8</v>
      </c>
      <c r="J234" s="1">
        <v>0</v>
      </c>
      <c r="K234">
        <v>100</v>
      </c>
      <c r="O234" s="1">
        <v>100</v>
      </c>
      <c r="P234" t="s">
        <v>736</v>
      </c>
    </row>
    <row r="235">
      <c r="A235" t="s">
        <v>737</v>
      </c>
      <c r="B235" t="s">
        <v>7095</v>
      </c>
      <c r="C235" t="s">
        <v>7096</v>
      </c>
      <c r="D235" s="1">
        <v>1</v>
      </c>
      <c r="E235" s="1">
        <v>57</v>
      </c>
      <c r="F235" s="1">
        <v>0</v>
      </c>
      <c r="G235" s="1">
        <v>0</v>
      </c>
      <c r="H235" s="1">
        <v>49</v>
      </c>
      <c r="I235" s="1">
        <v>8</v>
      </c>
      <c r="J235" s="1">
        <v>0</v>
      </c>
      <c r="K235">
        <v>100</v>
      </c>
      <c r="O235" s="1">
        <v>100</v>
      </c>
      <c r="P235" t="s">
        <v>739</v>
      </c>
    </row>
    <row r="236">
      <c r="A236" t="s">
        <v>740</v>
      </c>
      <c r="B236" t="s">
        <v>7089</v>
      </c>
      <c r="C236" t="s">
        <v>7090</v>
      </c>
      <c r="D236" s="1">
        <v>1</v>
      </c>
      <c r="E236" s="1">
        <v>57</v>
      </c>
      <c r="F236" s="1">
        <v>0</v>
      </c>
      <c r="G236" s="1">
        <v>0</v>
      </c>
      <c r="H236" s="1">
        <v>49</v>
      </c>
      <c r="I236" s="1">
        <v>8</v>
      </c>
      <c r="J236" s="1">
        <v>0</v>
      </c>
      <c r="K236">
        <v>100</v>
      </c>
      <c r="O236" s="1">
        <v>100</v>
      </c>
      <c r="P236" t="s">
        <v>742</v>
      </c>
    </row>
    <row r="237">
      <c r="A237" t="s">
        <v>743</v>
      </c>
      <c r="B237" t="s">
        <v>7091</v>
      </c>
      <c r="C237" t="s">
        <v>7092</v>
      </c>
      <c r="D237" s="1">
        <v>1</v>
      </c>
      <c r="E237" s="1">
        <v>57</v>
      </c>
      <c r="F237" s="1">
        <v>0</v>
      </c>
      <c r="G237" s="1">
        <v>0</v>
      </c>
      <c r="H237" s="1">
        <v>49</v>
      </c>
      <c r="I237" s="1">
        <v>8</v>
      </c>
      <c r="J237" s="1">
        <v>0</v>
      </c>
      <c r="K237">
        <v>100</v>
      </c>
      <c r="O237" s="1">
        <v>100</v>
      </c>
      <c r="P237" t="s">
        <v>745</v>
      </c>
    </row>
    <row r="238">
      <c r="A238" t="s">
        <v>746</v>
      </c>
      <c r="B238" t="s">
        <v>7087</v>
      </c>
      <c r="C238" t="s">
        <v>7088</v>
      </c>
      <c r="D238" s="1">
        <v>1</v>
      </c>
      <c r="E238" s="1">
        <v>57</v>
      </c>
      <c r="F238" s="1">
        <v>0</v>
      </c>
      <c r="G238" s="1">
        <v>0</v>
      </c>
      <c r="H238" s="1">
        <v>49</v>
      </c>
      <c r="I238" s="1">
        <v>8</v>
      </c>
      <c r="J238" s="1">
        <v>0</v>
      </c>
      <c r="K238">
        <v>100</v>
      </c>
      <c r="O238" s="1">
        <v>100</v>
      </c>
      <c r="P238" t="s">
        <v>748</v>
      </c>
    </row>
    <row r="239">
      <c r="A239" t="s">
        <v>749</v>
      </c>
      <c r="B239" t="s">
        <v>7085</v>
      </c>
      <c r="C239" t="s">
        <v>7086</v>
      </c>
      <c r="D239" s="1">
        <v>1</v>
      </c>
      <c r="E239" s="1">
        <v>57</v>
      </c>
      <c r="F239" s="1">
        <v>0</v>
      </c>
      <c r="G239" s="1">
        <v>0</v>
      </c>
      <c r="H239" s="1">
        <v>49</v>
      </c>
      <c r="I239" s="1">
        <v>8</v>
      </c>
      <c r="J239" s="1">
        <v>0</v>
      </c>
      <c r="K239">
        <v>100</v>
      </c>
      <c r="O239" s="1">
        <v>100</v>
      </c>
      <c r="P239" t="s">
        <v>751</v>
      </c>
    </row>
    <row r="240">
      <c r="A240" t="s">
        <v>752</v>
      </c>
      <c r="B240" t="s">
        <v>7087</v>
      </c>
      <c r="C240" t="s">
        <v>7088</v>
      </c>
      <c r="D240" s="1">
        <v>1</v>
      </c>
      <c r="E240" s="1">
        <v>1021</v>
      </c>
      <c r="F240" s="1">
        <v>0</v>
      </c>
      <c r="G240" s="1">
        <v>0</v>
      </c>
      <c r="H240" s="1">
        <v>1021</v>
      </c>
      <c r="I240" s="1">
        <v>0</v>
      </c>
      <c r="J240" s="1">
        <v>0</v>
      </c>
      <c r="K240">
        <v>100</v>
      </c>
      <c r="O240" s="1">
        <v>100</v>
      </c>
      <c r="P240" t="s">
        <v>754</v>
      </c>
    </row>
    <row r="241">
      <c r="A241" t="s">
        <v>755</v>
      </c>
      <c r="B241" t="s">
        <v>7085</v>
      </c>
      <c r="C241" t="s">
        <v>7086</v>
      </c>
      <c r="D241" s="1">
        <v>1</v>
      </c>
      <c r="E241" s="1">
        <v>1021</v>
      </c>
      <c r="F241" s="1">
        <v>0</v>
      </c>
      <c r="G241" s="1">
        <v>0</v>
      </c>
      <c r="H241" s="1">
        <v>1021</v>
      </c>
      <c r="I241" s="1">
        <v>0</v>
      </c>
      <c r="J241" s="1">
        <v>0</v>
      </c>
      <c r="K241">
        <v>100</v>
      </c>
      <c r="O241" s="1">
        <v>100</v>
      </c>
      <c r="P241" t="s">
        <v>757</v>
      </c>
    </row>
    <row r="242">
      <c r="A242" t="s">
        <v>758</v>
      </c>
      <c r="B242" t="s">
        <v>7091</v>
      </c>
      <c r="C242" t="s">
        <v>7092</v>
      </c>
      <c r="D242" s="1">
        <v>1</v>
      </c>
      <c r="E242" s="1">
        <v>1021</v>
      </c>
      <c r="F242" s="1">
        <v>0</v>
      </c>
      <c r="G242" s="1">
        <v>0</v>
      </c>
      <c r="H242" s="1">
        <v>1018</v>
      </c>
      <c r="I242" s="1">
        <v>0</v>
      </c>
      <c r="J242" s="1">
        <v>3</v>
      </c>
      <c r="K242">
        <v>99.706170421155733</v>
      </c>
      <c r="O242" s="1">
        <v>100</v>
      </c>
      <c r="P242" t="s">
        <v>760</v>
      </c>
    </row>
    <row r="243">
      <c r="A243" t="s">
        <v>761</v>
      </c>
      <c r="B243" t="s">
        <v>7093</v>
      </c>
      <c r="C243" t="s">
        <v>7094</v>
      </c>
      <c r="D243" s="1">
        <v>1</v>
      </c>
      <c r="E243" s="1">
        <v>1021</v>
      </c>
      <c r="F243" s="1">
        <v>0</v>
      </c>
      <c r="G243" s="1">
        <v>0</v>
      </c>
      <c r="H243" s="1">
        <v>1021</v>
      </c>
      <c r="I243" s="1">
        <v>0</v>
      </c>
      <c r="J243" s="1">
        <v>0</v>
      </c>
      <c r="K243">
        <v>100</v>
      </c>
      <c r="O243" s="1">
        <v>100</v>
      </c>
      <c r="P243" t="s">
        <v>763</v>
      </c>
    </row>
    <row r="244">
      <c r="A244" t="s">
        <v>764</v>
      </c>
      <c r="B244" t="s">
        <v>7095</v>
      </c>
      <c r="C244" t="s">
        <v>7096</v>
      </c>
      <c r="D244" s="1">
        <v>1</v>
      </c>
      <c r="E244" s="1">
        <v>1021</v>
      </c>
      <c r="F244" s="1">
        <v>0</v>
      </c>
      <c r="G244" s="1">
        <v>0</v>
      </c>
      <c r="H244" s="1">
        <v>1021</v>
      </c>
      <c r="I244" s="1">
        <v>0</v>
      </c>
      <c r="J244" s="1">
        <v>0</v>
      </c>
      <c r="K244">
        <v>100</v>
      </c>
      <c r="O244" s="1">
        <v>100</v>
      </c>
      <c r="P244" t="s">
        <v>766</v>
      </c>
    </row>
    <row r="245">
      <c r="A245" t="s">
        <v>767</v>
      </c>
      <c r="B245" t="s">
        <v>7089</v>
      </c>
      <c r="C245" t="s">
        <v>7090</v>
      </c>
      <c r="D245" s="1">
        <v>1</v>
      </c>
      <c r="E245" s="1">
        <v>1021</v>
      </c>
      <c r="F245" s="1">
        <v>0</v>
      </c>
      <c r="G245" s="1">
        <v>0</v>
      </c>
      <c r="H245" s="1">
        <v>1021</v>
      </c>
      <c r="I245" s="1">
        <v>0</v>
      </c>
      <c r="J245" s="1">
        <v>0</v>
      </c>
      <c r="K245">
        <v>100</v>
      </c>
      <c r="O245" s="1">
        <v>100</v>
      </c>
      <c r="P245" t="s">
        <v>769</v>
      </c>
    </row>
    <row r="246">
      <c r="A246" t="s">
        <v>770</v>
      </c>
      <c r="B246" t="s">
        <v>7087</v>
      </c>
      <c r="C246" t="s">
        <v>7088</v>
      </c>
      <c r="D246" s="1">
        <v>1</v>
      </c>
      <c r="E246" s="1">
        <v>130</v>
      </c>
      <c r="F246" s="1">
        <v>0</v>
      </c>
      <c r="G246" s="1">
        <v>0</v>
      </c>
      <c r="H246" s="1">
        <v>101</v>
      </c>
      <c r="I246" s="1">
        <v>18</v>
      </c>
      <c r="J246" s="1">
        <v>11</v>
      </c>
      <c r="K246">
        <v>91.538461538461533</v>
      </c>
      <c r="O246" s="1">
        <v>100</v>
      </c>
      <c r="P246" t="s">
        <v>772</v>
      </c>
    </row>
    <row r="247">
      <c r="A247" t="s">
        <v>773</v>
      </c>
      <c r="B247" t="s">
        <v>7091</v>
      </c>
      <c r="C247" t="s">
        <v>7092</v>
      </c>
      <c r="D247" s="1">
        <v>1</v>
      </c>
      <c r="E247" s="1">
        <v>130</v>
      </c>
      <c r="F247" s="1">
        <v>0</v>
      </c>
      <c r="G247" s="1">
        <v>0</v>
      </c>
      <c r="H247" s="1">
        <v>101</v>
      </c>
      <c r="I247" s="1">
        <v>24</v>
      </c>
      <c r="J247" s="1">
        <v>5</v>
      </c>
      <c r="K247">
        <v>96.15384615384616</v>
      </c>
      <c r="O247" s="1">
        <v>100</v>
      </c>
      <c r="P247" t="s">
        <v>775</v>
      </c>
    </row>
    <row r="248">
      <c r="A248" t="s">
        <v>776</v>
      </c>
      <c r="B248" t="s">
        <v>7093</v>
      </c>
      <c r="C248" t="s">
        <v>7094</v>
      </c>
      <c r="D248" s="1">
        <v>1</v>
      </c>
      <c r="E248" s="1">
        <v>130</v>
      </c>
      <c r="F248" s="1">
        <v>0</v>
      </c>
      <c r="G248" s="1">
        <v>0</v>
      </c>
      <c r="H248" s="1">
        <v>101</v>
      </c>
      <c r="I248" s="1">
        <v>18</v>
      </c>
      <c r="J248" s="1">
        <v>11</v>
      </c>
      <c r="K248">
        <v>91.538461538461533</v>
      </c>
      <c r="O248" s="1">
        <v>100</v>
      </c>
      <c r="P248" t="s">
        <v>778</v>
      </c>
    </row>
    <row r="249">
      <c r="A249" t="s">
        <v>779</v>
      </c>
      <c r="B249" t="s">
        <v>7089</v>
      </c>
      <c r="C249" t="s">
        <v>7090</v>
      </c>
      <c r="D249" s="1">
        <v>1</v>
      </c>
      <c r="E249" s="1">
        <v>130</v>
      </c>
      <c r="F249" s="1">
        <v>0</v>
      </c>
      <c r="G249" s="1">
        <v>0</v>
      </c>
      <c r="H249" s="1">
        <v>101</v>
      </c>
      <c r="I249" s="1">
        <v>18</v>
      </c>
      <c r="J249" s="1">
        <v>11</v>
      </c>
      <c r="K249">
        <v>91.538461538461533</v>
      </c>
      <c r="O249" s="1">
        <v>100</v>
      </c>
      <c r="P249" t="s">
        <v>781</v>
      </c>
    </row>
    <row r="250">
      <c r="A250" t="s">
        <v>782</v>
      </c>
      <c r="B250" t="s">
        <v>7085</v>
      </c>
      <c r="C250" t="s">
        <v>7086</v>
      </c>
      <c r="D250" s="1">
        <v>1</v>
      </c>
      <c r="E250" s="1">
        <v>130</v>
      </c>
      <c r="F250" s="1">
        <v>0</v>
      </c>
      <c r="G250" s="1">
        <v>0</v>
      </c>
      <c r="H250" s="1">
        <v>101</v>
      </c>
      <c r="I250" s="1">
        <v>24</v>
      </c>
      <c r="J250" s="1">
        <v>5</v>
      </c>
      <c r="K250">
        <v>96.15384615384616</v>
      </c>
      <c r="O250" s="1">
        <v>100</v>
      </c>
      <c r="P250" t="s">
        <v>784</v>
      </c>
    </row>
    <row r="251">
      <c r="A251" t="s">
        <v>785</v>
      </c>
      <c r="B251" t="s">
        <v>7095</v>
      </c>
      <c r="C251" t="s">
        <v>7096</v>
      </c>
      <c r="D251" s="1">
        <v>1</v>
      </c>
      <c r="E251" s="1">
        <v>130</v>
      </c>
      <c r="F251" s="1">
        <v>0</v>
      </c>
      <c r="G251" s="1">
        <v>0</v>
      </c>
      <c r="H251" s="1">
        <v>101</v>
      </c>
      <c r="I251" s="1">
        <v>18</v>
      </c>
      <c r="J251" s="1">
        <v>11</v>
      </c>
      <c r="K251">
        <v>91.538461538461533</v>
      </c>
      <c r="O251" s="1">
        <v>100</v>
      </c>
      <c r="P251" t="s">
        <v>787</v>
      </c>
    </row>
    <row r="252">
      <c r="A252" t="s">
        <v>788</v>
      </c>
      <c r="B252" t="s">
        <v>7087</v>
      </c>
      <c r="C252" t="s">
        <v>7088</v>
      </c>
      <c r="D252" s="1">
        <v>1</v>
      </c>
      <c r="E252" s="1">
        <v>402</v>
      </c>
      <c r="F252" s="1">
        <v>0</v>
      </c>
      <c r="G252" s="1">
        <v>0</v>
      </c>
      <c r="H252" s="1">
        <v>209</v>
      </c>
      <c r="I252" s="1">
        <v>41</v>
      </c>
      <c r="J252" s="1">
        <v>152</v>
      </c>
      <c r="K252">
        <v>62.189054726368163</v>
      </c>
      <c r="O252" s="1">
        <v>100</v>
      </c>
      <c r="P252" t="s">
        <v>790</v>
      </c>
    </row>
    <row r="253">
      <c r="A253" t="s">
        <v>791</v>
      </c>
      <c r="B253" t="s">
        <v>7085</v>
      </c>
      <c r="C253" t="s">
        <v>7086</v>
      </c>
      <c r="D253" s="1">
        <v>1</v>
      </c>
      <c r="E253" s="1">
        <v>402</v>
      </c>
      <c r="F253" s="1">
        <v>0</v>
      </c>
      <c r="G253" s="1">
        <v>0</v>
      </c>
      <c r="H253" s="1">
        <v>209</v>
      </c>
      <c r="I253" s="1">
        <v>41</v>
      </c>
      <c r="J253" s="1">
        <v>152</v>
      </c>
      <c r="K253">
        <v>62.189054726368163</v>
      </c>
      <c r="O253" s="1">
        <v>100</v>
      </c>
      <c r="P253" t="s">
        <v>793</v>
      </c>
    </row>
    <row r="254">
      <c r="A254" t="s">
        <v>794</v>
      </c>
      <c r="B254" t="s">
        <v>7095</v>
      </c>
      <c r="C254" t="s">
        <v>7096</v>
      </c>
      <c r="D254" s="1">
        <v>1</v>
      </c>
      <c r="E254" s="1">
        <v>402</v>
      </c>
      <c r="F254" s="1">
        <v>0</v>
      </c>
      <c r="G254" s="1">
        <v>0</v>
      </c>
      <c r="H254" s="1">
        <v>209</v>
      </c>
      <c r="I254" s="1">
        <v>41</v>
      </c>
      <c r="J254" s="1">
        <v>152</v>
      </c>
      <c r="K254">
        <v>62.189054726368163</v>
      </c>
      <c r="O254" s="1">
        <v>100</v>
      </c>
      <c r="P254" t="s">
        <v>796</v>
      </c>
    </row>
    <row r="255">
      <c r="A255" t="s">
        <v>797</v>
      </c>
      <c r="B255" t="s">
        <v>7091</v>
      </c>
      <c r="C255" t="s">
        <v>7092</v>
      </c>
      <c r="D255" s="1">
        <v>1</v>
      </c>
      <c r="E255" s="1">
        <v>402</v>
      </c>
      <c r="F255" s="1">
        <v>0</v>
      </c>
      <c r="G255" s="1">
        <v>0</v>
      </c>
      <c r="H255" s="1">
        <v>209</v>
      </c>
      <c r="I255" s="1">
        <v>41</v>
      </c>
      <c r="J255" s="1">
        <v>152</v>
      </c>
      <c r="K255">
        <v>62.189054726368163</v>
      </c>
      <c r="O255" s="1">
        <v>100</v>
      </c>
      <c r="P255" t="s">
        <v>799</v>
      </c>
    </row>
    <row r="256">
      <c r="A256" t="s">
        <v>800</v>
      </c>
      <c r="B256" t="s">
        <v>7093</v>
      </c>
      <c r="C256" t="s">
        <v>7094</v>
      </c>
      <c r="D256" s="1">
        <v>1</v>
      </c>
      <c r="E256" s="1">
        <v>402</v>
      </c>
      <c r="F256" s="1">
        <v>0</v>
      </c>
      <c r="G256" s="1">
        <v>0</v>
      </c>
      <c r="H256" s="1">
        <v>209</v>
      </c>
      <c r="I256" s="1">
        <v>41</v>
      </c>
      <c r="J256" s="1">
        <v>152</v>
      </c>
      <c r="K256">
        <v>62.189054726368163</v>
      </c>
      <c r="O256" s="1">
        <v>100</v>
      </c>
      <c r="P256" t="s">
        <v>802</v>
      </c>
    </row>
    <row r="257">
      <c r="A257" t="s">
        <v>803</v>
      </c>
      <c r="B257" t="s">
        <v>7089</v>
      </c>
      <c r="C257" t="s">
        <v>7090</v>
      </c>
      <c r="D257" s="1">
        <v>1</v>
      </c>
      <c r="E257" s="1">
        <v>402</v>
      </c>
      <c r="F257" s="1">
        <v>0</v>
      </c>
      <c r="G257" s="1">
        <v>0</v>
      </c>
      <c r="H257" s="1">
        <v>209</v>
      </c>
      <c r="I257" s="1">
        <v>41</v>
      </c>
      <c r="J257" s="1">
        <v>152</v>
      </c>
      <c r="K257">
        <v>62.189054726368163</v>
      </c>
      <c r="O257" s="1">
        <v>100</v>
      </c>
      <c r="P257" t="s">
        <v>805</v>
      </c>
    </row>
    <row r="258">
      <c r="A258" t="s">
        <v>806</v>
      </c>
      <c r="B258" t="s">
        <v>7087</v>
      </c>
      <c r="C258" t="s">
        <v>7088</v>
      </c>
      <c r="D258" s="1">
        <v>1</v>
      </c>
      <c r="E258" s="1">
        <v>372</v>
      </c>
      <c r="F258" s="1">
        <v>0</v>
      </c>
      <c r="G258" s="1">
        <v>0</v>
      </c>
      <c r="H258" s="1">
        <v>220</v>
      </c>
      <c r="I258" s="1">
        <v>16</v>
      </c>
      <c r="J258" s="1">
        <v>136</v>
      </c>
      <c r="K258">
        <v>63.44086021505376</v>
      </c>
      <c r="O258" s="1">
        <v>100</v>
      </c>
      <c r="P258" t="s">
        <v>808</v>
      </c>
    </row>
    <row r="259">
      <c r="A259" t="s">
        <v>809</v>
      </c>
      <c r="B259" t="s">
        <v>7085</v>
      </c>
      <c r="C259" t="s">
        <v>7086</v>
      </c>
      <c r="D259" s="1">
        <v>1</v>
      </c>
      <c r="E259" s="1">
        <v>372</v>
      </c>
      <c r="F259" s="1">
        <v>0</v>
      </c>
      <c r="G259" s="1">
        <v>0</v>
      </c>
      <c r="H259" s="1">
        <v>220</v>
      </c>
      <c r="I259" s="1">
        <v>16</v>
      </c>
      <c r="J259" s="1">
        <v>136</v>
      </c>
      <c r="K259">
        <v>63.44086021505376</v>
      </c>
      <c r="O259" s="1">
        <v>100</v>
      </c>
      <c r="P259" t="s">
        <v>811</v>
      </c>
    </row>
    <row r="260">
      <c r="A260" t="s">
        <v>812</v>
      </c>
      <c r="B260" t="s">
        <v>7093</v>
      </c>
      <c r="C260" t="s">
        <v>7094</v>
      </c>
      <c r="D260" s="1">
        <v>1</v>
      </c>
      <c r="E260" s="1">
        <v>372</v>
      </c>
      <c r="F260" s="1">
        <v>0</v>
      </c>
      <c r="G260" s="1">
        <v>0</v>
      </c>
      <c r="H260" s="1">
        <v>220</v>
      </c>
      <c r="I260" s="1">
        <v>16</v>
      </c>
      <c r="J260" s="1">
        <v>136</v>
      </c>
      <c r="K260">
        <v>63.44086021505376</v>
      </c>
      <c r="O260" s="1">
        <v>100</v>
      </c>
      <c r="P260" t="s">
        <v>814</v>
      </c>
    </row>
    <row r="261">
      <c r="A261" t="s">
        <v>815</v>
      </c>
      <c r="B261" t="s">
        <v>7095</v>
      </c>
      <c r="C261" t="s">
        <v>7096</v>
      </c>
      <c r="D261" s="1">
        <v>1</v>
      </c>
      <c r="E261" s="1">
        <v>372</v>
      </c>
      <c r="F261" s="1">
        <v>0</v>
      </c>
      <c r="G261" s="1">
        <v>0</v>
      </c>
      <c r="H261" s="1">
        <v>220</v>
      </c>
      <c r="I261" s="1">
        <v>16</v>
      </c>
      <c r="J261" s="1">
        <v>136</v>
      </c>
      <c r="K261">
        <v>63.44086021505376</v>
      </c>
      <c r="O261" s="1">
        <v>100</v>
      </c>
      <c r="P261" t="s">
        <v>817</v>
      </c>
    </row>
    <row r="262">
      <c r="A262" t="s">
        <v>818</v>
      </c>
      <c r="B262" t="s">
        <v>7091</v>
      </c>
      <c r="C262" t="s">
        <v>7092</v>
      </c>
      <c r="D262" s="1">
        <v>1</v>
      </c>
      <c r="E262" s="1">
        <v>372</v>
      </c>
      <c r="F262" s="1">
        <v>0</v>
      </c>
      <c r="G262" s="1">
        <v>0</v>
      </c>
      <c r="H262" s="1">
        <v>220</v>
      </c>
      <c r="I262" s="1">
        <v>16</v>
      </c>
      <c r="J262" s="1">
        <v>136</v>
      </c>
      <c r="K262">
        <v>63.44086021505376</v>
      </c>
      <c r="O262" s="1">
        <v>100</v>
      </c>
      <c r="P262" t="s">
        <v>820</v>
      </c>
    </row>
    <row r="263">
      <c r="A263" t="s">
        <v>821</v>
      </c>
      <c r="B263" t="s">
        <v>7089</v>
      </c>
      <c r="C263" t="s">
        <v>7090</v>
      </c>
      <c r="D263" s="1">
        <v>1</v>
      </c>
      <c r="E263" s="1">
        <v>372</v>
      </c>
      <c r="F263" s="1">
        <v>0</v>
      </c>
      <c r="G263" s="1">
        <v>0</v>
      </c>
      <c r="H263" s="1">
        <v>220</v>
      </c>
      <c r="I263" s="1">
        <v>16</v>
      </c>
      <c r="J263" s="1">
        <v>136</v>
      </c>
      <c r="K263">
        <v>63.44086021505376</v>
      </c>
      <c r="O263" s="1">
        <v>100</v>
      </c>
      <c r="P263" t="s">
        <v>823</v>
      </c>
    </row>
    <row r="264">
      <c r="A264" t="s">
        <v>824</v>
      </c>
      <c r="B264" t="s">
        <v>7089</v>
      </c>
      <c r="C264" t="s">
        <v>7090</v>
      </c>
      <c r="D264" s="1">
        <v>1</v>
      </c>
      <c r="E264" s="1">
        <v>132</v>
      </c>
      <c r="F264" s="1">
        <v>0</v>
      </c>
      <c r="G264" s="1">
        <v>0</v>
      </c>
      <c r="H264" s="1">
        <v>101</v>
      </c>
      <c r="I264" s="1">
        <v>8</v>
      </c>
      <c r="J264" s="1">
        <v>23</v>
      </c>
      <c r="K264">
        <v>82.575757575757578</v>
      </c>
      <c r="O264" s="1">
        <v>100</v>
      </c>
      <c r="P264" t="s">
        <v>826</v>
      </c>
    </row>
    <row r="265">
      <c r="A265" t="s">
        <v>827</v>
      </c>
      <c r="B265" t="s">
        <v>7087</v>
      </c>
      <c r="C265" t="s">
        <v>7088</v>
      </c>
      <c r="D265" s="1">
        <v>1</v>
      </c>
      <c r="E265" s="1">
        <v>132</v>
      </c>
      <c r="F265" s="1">
        <v>0</v>
      </c>
      <c r="G265" s="1">
        <v>0</v>
      </c>
      <c r="H265" s="1">
        <v>101</v>
      </c>
      <c r="I265" s="1">
        <v>8</v>
      </c>
      <c r="J265" s="1">
        <v>23</v>
      </c>
      <c r="K265">
        <v>82.575757575757578</v>
      </c>
      <c r="O265" s="1">
        <v>100</v>
      </c>
      <c r="P265" t="s">
        <v>829</v>
      </c>
    </row>
    <row r="266">
      <c r="A266" t="s">
        <v>830</v>
      </c>
      <c r="B266" t="s">
        <v>7091</v>
      </c>
      <c r="C266" t="s">
        <v>7092</v>
      </c>
      <c r="D266" s="1">
        <v>1</v>
      </c>
      <c r="E266" s="1">
        <v>132</v>
      </c>
      <c r="F266" s="1">
        <v>0</v>
      </c>
      <c r="G266" s="1">
        <v>0</v>
      </c>
      <c r="H266" s="1">
        <v>101</v>
      </c>
      <c r="I266" s="1">
        <v>8</v>
      </c>
      <c r="J266" s="1">
        <v>23</v>
      </c>
      <c r="K266">
        <v>82.575757575757578</v>
      </c>
      <c r="O266" s="1">
        <v>100</v>
      </c>
      <c r="P266" t="s">
        <v>832</v>
      </c>
    </row>
    <row r="267">
      <c r="A267" t="s">
        <v>833</v>
      </c>
      <c r="B267" t="s">
        <v>7085</v>
      </c>
      <c r="C267" t="s">
        <v>7086</v>
      </c>
      <c r="D267" s="1">
        <v>1</v>
      </c>
      <c r="E267" s="1">
        <v>132</v>
      </c>
      <c r="F267" s="1">
        <v>0</v>
      </c>
      <c r="G267" s="1">
        <v>0</v>
      </c>
      <c r="H267" s="1">
        <v>101</v>
      </c>
      <c r="I267" s="1">
        <v>8</v>
      </c>
      <c r="J267" s="1">
        <v>23</v>
      </c>
      <c r="K267">
        <v>82.575757575757578</v>
      </c>
      <c r="O267" s="1">
        <v>100</v>
      </c>
      <c r="P267" t="s">
        <v>835</v>
      </c>
    </row>
    <row r="268">
      <c r="A268" t="s">
        <v>836</v>
      </c>
      <c r="B268" t="s">
        <v>7093</v>
      </c>
      <c r="C268" t="s">
        <v>7094</v>
      </c>
      <c r="D268" s="1">
        <v>1</v>
      </c>
      <c r="E268" s="1">
        <v>132</v>
      </c>
      <c r="F268" s="1">
        <v>0</v>
      </c>
      <c r="G268" s="1">
        <v>0</v>
      </c>
      <c r="H268" s="1">
        <v>101</v>
      </c>
      <c r="I268" s="1">
        <v>8</v>
      </c>
      <c r="J268" s="1">
        <v>23</v>
      </c>
      <c r="K268">
        <v>82.575757575757578</v>
      </c>
      <c r="O268" s="1">
        <v>100</v>
      </c>
      <c r="P268" t="s">
        <v>838</v>
      </c>
    </row>
    <row r="269">
      <c r="A269" t="s">
        <v>839</v>
      </c>
      <c r="B269" t="s">
        <v>7095</v>
      </c>
      <c r="C269" t="s">
        <v>7096</v>
      </c>
      <c r="D269" s="1">
        <v>1</v>
      </c>
      <c r="E269" s="1">
        <v>132</v>
      </c>
      <c r="F269" s="1">
        <v>0</v>
      </c>
      <c r="G269" s="1">
        <v>0</v>
      </c>
      <c r="H269" s="1">
        <v>101</v>
      </c>
      <c r="I269" s="1">
        <v>8</v>
      </c>
      <c r="J269" s="1">
        <v>23</v>
      </c>
      <c r="K269">
        <v>82.575757575757578</v>
      </c>
      <c r="O269" s="1">
        <v>100</v>
      </c>
      <c r="P269" t="s">
        <v>841</v>
      </c>
    </row>
    <row r="270">
      <c r="A270" t="s">
        <v>842</v>
      </c>
      <c r="B270" t="s">
        <v>7089</v>
      </c>
      <c r="C270" t="s">
        <v>7090</v>
      </c>
      <c r="D270" s="1">
        <v>1</v>
      </c>
      <c r="E270" s="1">
        <v>48</v>
      </c>
      <c r="F270" s="1">
        <v>0</v>
      </c>
      <c r="G270" s="1">
        <v>0</v>
      </c>
      <c r="H270" s="1">
        <v>40</v>
      </c>
      <c r="I270" s="1">
        <v>8</v>
      </c>
      <c r="J270" s="1">
        <v>0</v>
      </c>
      <c r="K270">
        <v>100</v>
      </c>
      <c r="O270" s="1">
        <v>100</v>
      </c>
      <c r="P270" t="s">
        <v>844</v>
      </c>
    </row>
    <row r="271">
      <c r="A271" t="s">
        <v>845</v>
      </c>
      <c r="B271" t="s">
        <v>7087</v>
      </c>
      <c r="C271" t="s">
        <v>7088</v>
      </c>
      <c r="D271" s="1">
        <v>1</v>
      </c>
      <c r="E271" s="1">
        <v>48</v>
      </c>
      <c r="F271" s="1">
        <v>0</v>
      </c>
      <c r="G271" s="1">
        <v>0</v>
      </c>
      <c r="H271" s="1">
        <v>40</v>
      </c>
      <c r="I271" s="1">
        <v>8</v>
      </c>
      <c r="J271" s="1">
        <v>0</v>
      </c>
      <c r="K271">
        <v>100</v>
      </c>
      <c r="O271" s="1">
        <v>100</v>
      </c>
      <c r="P271" t="s">
        <v>847</v>
      </c>
    </row>
    <row r="272">
      <c r="A272" t="s">
        <v>848</v>
      </c>
      <c r="B272" t="s">
        <v>7091</v>
      </c>
      <c r="C272" t="s">
        <v>7092</v>
      </c>
      <c r="D272" s="1">
        <v>1</v>
      </c>
      <c r="E272" s="1">
        <v>48</v>
      </c>
      <c r="F272" s="1">
        <v>0</v>
      </c>
      <c r="G272" s="1">
        <v>0</v>
      </c>
      <c r="H272" s="1">
        <v>40</v>
      </c>
      <c r="I272" s="1">
        <v>8</v>
      </c>
      <c r="J272" s="1">
        <v>0</v>
      </c>
      <c r="K272">
        <v>100</v>
      </c>
      <c r="O272" s="1">
        <v>100</v>
      </c>
      <c r="P272" t="s">
        <v>850</v>
      </c>
    </row>
    <row r="273">
      <c r="A273" t="s">
        <v>851</v>
      </c>
      <c r="B273" t="s">
        <v>7085</v>
      </c>
      <c r="C273" t="s">
        <v>7086</v>
      </c>
      <c r="D273" s="1">
        <v>1</v>
      </c>
      <c r="E273" s="1">
        <v>48</v>
      </c>
      <c r="F273" s="1">
        <v>0</v>
      </c>
      <c r="G273" s="1">
        <v>0</v>
      </c>
      <c r="H273" s="1">
        <v>40</v>
      </c>
      <c r="I273" s="1">
        <v>8</v>
      </c>
      <c r="J273" s="1">
        <v>0</v>
      </c>
      <c r="K273">
        <v>100</v>
      </c>
      <c r="O273" s="1">
        <v>100</v>
      </c>
      <c r="P273" t="s">
        <v>853</v>
      </c>
    </row>
    <row r="274">
      <c r="A274" t="s">
        <v>854</v>
      </c>
      <c r="B274" t="s">
        <v>7093</v>
      </c>
      <c r="C274" t="s">
        <v>7094</v>
      </c>
      <c r="D274" s="1">
        <v>1</v>
      </c>
      <c r="E274" s="1">
        <v>48</v>
      </c>
      <c r="F274" s="1">
        <v>0</v>
      </c>
      <c r="G274" s="1">
        <v>0</v>
      </c>
      <c r="H274" s="1">
        <v>40</v>
      </c>
      <c r="I274" s="1">
        <v>8</v>
      </c>
      <c r="J274" s="1">
        <v>0</v>
      </c>
      <c r="K274">
        <v>100</v>
      </c>
      <c r="O274" s="1">
        <v>100</v>
      </c>
      <c r="P274" t="s">
        <v>856</v>
      </c>
    </row>
    <row r="275">
      <c r="A275" t="s">
        <v>857</v>
      </c>
      <c r="B275" t="s">
        <v>7095</v>
      </c>
      <c r="C275" t="s">
        <v>7096</v>
      </c>
      <c r="D275" s="1">
        <v>1</v>
      </c>
      <c r="E275" s="1">
        <v>48</v>
      </c>
      <c r="F275" s="1">
        <v>0</v>
      </c>
      <c r="G275" s="1">
        <v>0</v>
      </c>
      <c r="H275" s="1">
        <v>40</v>
      </c>
      <c r="I275" s="1">
        <v>8</v>
      </c>
      <c r="J275" s="1">
        <v>0</v>
      </c>
      <c r="K275">
        <v>100</v>
      </c>
      <c r="O275" s="1">
        <v>100</v>
      </c>
      <c r="P275" t="s">
        <v>859</v>
      </c>
    </row>
    <row r="276">
      <c r="A276" t="s">
        <v>860</v>
      </c>
      <c r="B276" t="s">
        <v>7087</v>
      </c>
      <c r="C276" t="s">
        <v>7088</v>
      </c>
      <c r="D276" s="1">
        <v>1</v>
      </c>
      <c r="E276" s="1">
        <v>66</v>
      </c>
      <c r="F276" s="1">
        <v>0</v>
      </c>
      <c r="G276" s="1">
        <v>0</v>
      </c>
      <c r="H276" s="1">
        <v>58</v>
      </c>
      <c r="I276" s="1">
        <v>8</v>
      </c>
      <c r="J276" s="1">
        <v>0</v>
      </c>
      <c r="K276">
        <v>100</v>
      </c>
      <c r="O276" s="1">
        <v>100</v>
      </c>
      <c r="P276" t="s">
        <v>862</v>
      </c>
    </row>
    <row r="277">
      <c r="A277" t="s">
        <v>863</v>
      </c>
      <c r="B277" t="s">
        <v>7085</v>
      </c>
      <c r="C277" t="s">
        <v>7086</v>
      </c>
      <c r="D277" s="1">
        <v>1</v>
      </c>
      <c r="E277" s="1">
        <v>66</v>
      </c>
      <c r="F277" s="1">
        <v>0</v>
      </c>
      <c r="G277" s="1">
        <v>0</v>
      </c>
      <c r="H277" s="1">
        <v>58</v>
      </c>
      <c r="I277" s="1">
        <v>8</v>
      </c>
      <c r="J277" s="1">
        <v>0</v>
      </c>
      <c r="K277">
        <v>100</v>
      </c>
      <c r="O277" s="1">
        <v>100</v>
      </c>
      <c r="P277" t="s">
        <v>865</v>
      </c>
    </row>
    <row r="278">
      <c r="A278" t="s">
        <v>866</v>
      </c>
      <c r="B278" t="s">
        <v>7091</v>
      </c>
      <c r="C278" t="s">
        <v>7092</v>
      </c>
      <c r="D278" s="1">
        <v>1</v>
      </c>
      <c r="E278" s="1">
        <v>66</v>
      </c>
      <c r="F278" s="1">
        <v>0</v>
      </c>
      <c r="G278" s="1">
        <v>0</v>
      </c>
      <c r="H278" s="1">
        <v>58</v>
      </c>
      <c r="I278" s="1">
        <v>8</v>
      </c>
      <c r="J278" s="1">
        <v>0</v>
      </c>
      <c r="K278">
        <v>100</v>
      </c>
      <c r="O278" s="1">
        <v>100</v>
      </c>
      <c r="P278" t="s">
        <v>868</v>
      </c>
    </row>
    <row r="279">
      <c r="A279" t="s">
        <v>869</v>
      </c>
      <c r="B279" t="s">
        <v>7093</v>
      </c>
      <c r="C279" t="s">
        <v>7094</v>
      </c>
      <c r="D279" s="1">
        <v>1</v>
      </c>
      <c r="E279" s="1">
        <v>66</v>
      </c>
      <c r="F279" s="1">
        <v>0</v>
      </c>
      <c r="G279" s="1">
        <v>0</v>
      </c>
      <c r="H279" s="1">
        <v>58</v>
      </c>
      <c r="I279" s="1">
        <v>8</v>
      </c>
      <c r="J279" s="1">
        <v>0</v>
      </c>
      <c r="K279">
        <v>100</v>
      </c>
      <c r="O279" s="1">
        <v>100</v>
      </c>
      <c r="P279" t="s">
        <v>871</v>
      </c>
    </row>
    <row r="280">
      <c r="A280" t="s">
        <v>872</v>
      </c>
      <c r="B280" t="s">
        <v>7095</v>
      </c>
      <c r="C280" t="s">
        <v>7096</v>
      </c>
      <c r="D280" s="1">
        <v>1</v>
      </c>
      <c r="E280" s="1">
        <v>66</v>
      </c>
      <c r="F280" s="1">
        <v>0</v>
      </c>
      <c r="G280" s="1">
        <v>0</v>
      </c>
      <c r="H280" s="1">
        <v>58</v>
      </c>
      <c r="I280" s="1">
        <v>8</v>
      </c>
      <c r="J280" s="1">
        <v>0</v>
      </c>
      <c r="K280">
        <v>100</v>
      </c>
      <c r="O280" s="1">
        <v>100</v>
      </c>
      <c r="P280" t="s">
        <v>874</v>
      </c>
    </row>
    <row r="281">
      <c r="A281" t="s">
        <v>875</v>
      </c>
      <c r="B281" t="s">
        <v>7089</v>
      </c>
      <c r="C281" t="s">
        <v>7090</v>
      </c>
      <c r="D281" s="1">
        <v>1</v>
      </c>
      <c r="E281" s="1">
        <v>66</v>
      </c>
      <c r="F281" s="1">
        <v>0</v>
      </c>
      <c r="G281" s="1">
        <v>0</v>
      </c>
      <c r="H281" s="1">
        <v>58</v>
      </c>
      <c r="I281" s="1">
        <v>8</v>
      </c>
      <c r="J281" s="1">
        <v>0</v>
      </c>
      <c r="K281">
        <v>100</v>
      </c>
      <c r="O281" s="1">
        <v>100</v>
      </c>
      <c r="P281" t="s">
        <v>877</v>
      </c>
    </row>
    <row r="282">
      <c r="A282" t="s">
        <v>878</v>
      </c>
      <c r="B282" t="s">
        <v>7091</v>
      </c>
      <c r="C282" t="s">
        <v>7092</v>
      </c>
      <c r="D282" s="1">
        <v>1</v>
      </c>
      <c r="E282" s="1">
        <v>29</v>
      </c>
      <c r="F282" s="1">
        <v>0</v>
      </c>
      <c r="G282" s="1">
        <v>0</v>
      </c>
      <c r="H282" s="1">
        <v>21</v>
      </c>
      <c r="I282" s="1">
        <v>8</v>
      </c>
      <c r="J282" s="1">
        <v>0</v>
      </c>
      <c r="K282">
        <v>100</v>
      </c>
      <c r="O282" s="1">
        <v>100</v>
      </c>
      <c r="P282" t="s">
        <v>880</v>
      </c>
    </row>
    <row r="283">
      <c r="A283" t="s">
        <v>881</v>
      </c>
      <c r="B283" t="s">
        <v>7093</v>
      </c>
      <c r="C283" t="s">
        <v>7094</v>
      </c>
      <c r="D283" s="1">
        <v>1</v>
      </c>
      <c r="E283" s="1">
        <v>29</v>
      </c>
      <c r="F283" s="1">
        <v>0</v>
      </c>
      <c r="G283" s="1">
        <v>0</v>
      </c>
      <c r="H283" s="1">
        <v>12</v>
      </c>
      <c r="I283" s="1">
        <v>8</v>
      </c>
      <c r="J283" s="1">
        <v>9</v>
      </c>
      <c r="K283">
        <v>68.965517241379317</v>
      </c>
      <c r="O283" s="1">
        <v>100</v>
      </c>
      <c r="P283" t="s">
        <v>883</v>
      </c>
    </row>
    <row r="284">
      <c r="A284" t="s">
        <v>884</v>
      </c>
      <c r="B284" t="s">
        <v>7087</v>
      </c>
      <c r="C284" t="s">
        <v>7088</v>
      </c>
      <c r="D284" s="1">
        <v>1</v>
      </c>
      <c r="E284" s="1">
        <v>29</v>
      </c>
      <c r="F284" s="1">
        <v>0</v>
      </c>
      <c r="G284" s="1">
        <v>0</v>
      </c>
      <c r="H284" s="1">
        <v>21</v>
      </c>
      <c r="I284" s="1">
        <v>8</v>
      </c>
      <c r="J284" s="1">
        <v>0</v>
      </c>
      <c r="K284">
        <v>100</v>
      </c>
      <c r="O284" s="1">
        <v>100</v>
      </c>
      <c r="P284" t="s">
        <v>886</v>
      </c>
    </row>
    <row r="285">
      <c r="A285" t="s">
        <v>887</v>
      </c>
      <c r="B285" t="s">
        <v>7089</v>
      </c>
      <c r="C285" t="s">
        <v>7090</v>
      </c>
      <c r="D285" s="1">
        <v>1</v>
      </c>
      <c r="E285" s="1">
        <v>29</v>
      </c>
      <c r="F285" s="1">
        <v>0</v>
      </c>
      <c r="G285" s="1">
        <v>0</v>
      </c>
      <c r="H285" s="1">
        <v>21</v>
      </c>
      <c r="I285" s="1">
        <v>8</v>
      </c>
      <c r="J285" s="1">
        <v>0</v>
      </c>
      <c r="K285">
        <v>100</v>
      </c>
      <c r="O285" s="1">
        <v>100</v>
      </c>
      <c r="P285" t="s">
        <v>889</v>
      </c>
    </row>
    <row r="286">
      <c r="A286" t="s">
        <v>890</v>
      </c>
      <c r="B286" t="s">
        <v>7085</v>
      </c>
      <c r="C286" t="s">
        <v>7086</v>
      </c>
      <c r="D286" s="1">
        <v>1</v>
      </c>
      <c r="E286" s="1">
        <v>62</v>
      </c>
      <c r="F286" s="1">
        <v>0</v>
      </c>
      <c r="G286" s="1">
        <v>0</v>
      </c>
      <c r="H286" s="1">
        <v>54</v>
      </c>
      <c r="I286" s="1">
        <v>8</v>
      </c>
      <c r="J286" s="1">
        <v>0</v>
      </c>
      <c r="K286">
        <v>100</v>
      </c>
      <c r="O286" s="1">
        <v>100</v>
      </c>
      <c r="P286" t="s">
        <v>892</v>
      </c>
    </row>
    <row r="287">
      <c r="A287" t="s">
        <v>893</v>
      </c>
      <c r="B287" t="s">
        <v>7091</v>
      </c>
      <c r="C287" t="s">
        <v>7092</v>
      </c>
      <c r="D287" s="1">
        <v>1</v>
      </c>
      <c r="E287" s="1">
        <v>62</v>
      </c>
      <c r="F287" s="1">
        <v>0</v>
      </c>
      <c r="G287" s="1">
        <v>0</v>
      </c>
      <c r="H287" s="1">
        <v>54</v>
      </c>
      <c r="I287" s="1">
        <v>8</v>
      </c>
      <c r="J287" s="1">
        <v>0</v>
      </c>
      <c r="K287">
        <v>100</v>
      </c>
      <c r="O287" s="1">
        <v>100</v>
      </c>
      <c r="P287" t="s">
        <v>895</v>
      </c>
    </row>
    <row r="288">
      <c r="A288" t="s">
        <v>896</v>
      </c>
      <c r="B288" t="s">
        <v>7087</v>
      </c>
      <c r="C288" t="s">
        <v>7088</v>
      </c>
      <c r="D288" s="1">
        <v>1</v>
      </c>
      <c r="E288" s="1">
        <v>62</v>
      </c>
      <c r="F288" s="1">
        <v>0</v>
      </c>
      <c r="G288" s="1">
        <v>0</v>
      </c>
      <c r="H288" s="1">
        <v>54</v>
      </c>
      <c r="I288" s="1">
        <v>8</v>
      </c>
      <c r="J288" s="1">
        <v>0</v>
      </c>
      <c r="K288">
        <v>100</v>
      </c>
      <c r="O288" s="1">
        <v>100</v>
      </c>
      <c r="P288" t="s">
        <v>898</v>
      </c>
    </row>
    <row r="289">
      <c r="A289" t="s">
        <v>899</v>
      </c>
      <c r="B289" t="s">
        <v>7089</v>
      </c>
      <c r="C289" t="s">
        <v>7090</v>
      </c>
      <c r="D289" s="1">
        <v>1</v>
      </c>
      <c r="E289" s="1">
        <v>62</v>
      </c>
      <c r="F289" s="1">
        <v>0</v>
      </c>
      <c r="G289" s="1">
        <v>0</v>
      </c>
      <c r="H289" s="1">
        <v>54</v>
      </c>
      <c r="I289" s="1">
        <v>8</v>
      </c>
      <c r="J289" s="1">
        <v>0</v>
      </c>
      <c r="K289">
        <v>100</v>
      </c>
      <c r="O289" s="1">
        <v>100</v>
      </c>
      <c r="P289" t="s">
        <v>901</v>
      </c>
    </row>
    <row r="290">
      <c r="A290" t="s">
        <v>902</v>
      </c>
      <c r="B290" t="s">
        <v>7093</v>
      </c>
      <c r="C290" t="s">
        <v>7094</v>
      </c>
      <c r="D290" s="1">
        <v>1</v>
      </c>
      <c r="E290" s="1">
        <v>62</v>
      </c>
      <c r="F290" s="1">
        <v>0</v>
      </c>
      <c r="G290" s="1">
        <v>0</v>
      </c>
      <c r="H290" s="1">
        <v>54</v>
      </c>
      <c r="I290" s="1">
        <v>8</v>
      </c>
      <c r="J290" s="1">
        <v>0</v>
      </c>
      <c r="K290">
        <v>100</v>
      </c>
      <c r="O290" s="1">
        <v>100</v>
      </c>
      <c r="P290" t="s">
        <v>904</v>
      </c>
    </row>
    <row r="291">
      <c r="A291" t="s">
        <v>905</v>
      </c>
      <c r="B291" t="s">
        <v>7095</v>
      </c>
      <c r="C291" t="s">
        <v>7096</v>
      </c>
      <c r="D291" s="1">
        <v>1</v>
      </c>
      <c r="E291" s="1">
        <v>62</v>
      </c>
      <c r="F291" s="1">
        <v>0</v>
      </c>
      <c r="G291" s="1">
        <v>0</v>
      </c>
      <c r="H291" s="1">
        <v>54</v>
      </c>
      <c r="I291" s="1">
        <v>8</v>
      </c>
      <c r="J291" s="1">
        <v>0</v>
      </c>
      <c r="K291">
        <v>100</v>
      </c>
      <c r="O291" s="1">
        <v>100</v>
      </c>
      <c r="P291" t="s">
        <v>907</v>
      </c>
    </row>
    <row r="292">
      <c r="A292" t="s">
        <v>908</v>
      </c>
      <c r="B292" t="s">
        <v>7087</v>
      </c>
      <c r="C292" t="s">
        <v>7088</v>
      </c>
      <c r="D292" s="1">
        <v>1</v>
      </c>
      <c r="E292" s="1">
        <v>36</v>
      </c>
      <c r="F292" s="1">
        <v>0</v>
      </c>
      <c r="G292" s="1">
        <v>0</v>
      </c>
      <c r="H292" s="1">
        <v>28</v>
      </c>
      <c r="I292" s="1">
        <v>8</v>
      </c>
      <c r="J292" s="1">
        <v>0</v>
      </c>
      <c r="K292">
        <v>100</v>
      </c>
      <c r="O292" s="1">
        <v>100</v>
      </c>
      <c r="P292" t="s">
        <v>910</v>
      </c>
    </row>
    <row r="293">
      <c r="A293" t="s">
        <v>911</v>
      </c>
      <c r="B293" t="s">
        <v>7085</v>
      </c>
      <c r="C293" t="s">
        <v>7086</v>
      </c>
      <c r="D293" s="1">
        <v>1</v>
      </c>
      <c r="E293" s="1">
        <v>36</v>
      </c>
      <c r="F293" s="1">
        <v>0</v>
      </c>
      <c r="G293" s="1">
        <v>0</v>
      </c>
      <c r="H293" s="1">
        <v>28</v>
      </c>
      <c r="I293" s="1">
        <v>8</v>
      </c>
      <c r="J293" s="1">
        <v>0</v>
      </c>
      <c r="K293">
        <v>100</v>
      </c>
      <c r="O293" s="1">
        <v>100</v>
      </c>
      <c r="P293" t="s">
        <v>913</v>
      </c>
    </row>
    <row r="294">
      <c r="A294" t="s">
        <v>914</v>
      </c>
      <c r="B294" t="s">
        <v>7093</v>
      </c>
      <c r="C294" t="s">
        <v>7094</v>
      </c>
      <c r="D294" s="1">
        <v>1</v>
      </c>
      <c r="E294" s="1">
        <v>36</v>
      </c>
      <c r="F294" s="1">
        <v>0</v>
      </c>
      <c r="G294" s="1">
        <v>0</v>
      </c>
      <c r="H294" s="1">
        <v>28</v>
      </c>
      <c r="I294" s="1">
        <v>8</v>
      </c>
      <c r="J294" s="1">
        <v>0</v>
      </c>
      <c r="K294">
        <v>100</v>
      </c>
      <c r="O294" s="1">
        <v>100</v>
      </c>
      <c r="P294" t="s">
        <v>916</v>
      </c>
    </row>
    <row r="295">
      <c r="A295" t="s">
        <v>917</v>
      </c>
      <c r="B295" t="s">
        <v>7095</v>
      </c>
      <c r="C295" t="s">
        <v>7096</v>
      </c>
      <c r="D295" s="1">
        <v>1</v>
      </c>
      <c r="E295" s="1">
        <v>36</v>
      </c>
      <c r="F295" s="1">
        <v>0</v>
      </c>
      <c r="G295" s="1">
        <v>0</v>
      </c>
      <c r="H295" s="1">
        <v>28</v>
      </c>
      <c r="I295" s="1">
        <v>8</v>
      </c>
      <c r="J295" s="1">
        <v>0</v>
      </c>
      <c r="K295">
        <v>100</v>
      </c>
      <c r="O295" s="1">
        <v>100</v>
      </c>
      <c r="P295" t="s">
        <v>919</v>
      </c>
    </row>
    <row r="296">
      <c r="A296" t="s">
        <v>920</v>
      </c>
      <c r="B296" t="s">
        <v>7089</v>
      </c>
      <c r="C296" t="s">
        <v>7090</v>
      </c>
      <c r="D296" s="1">
        <v>1</v>
      </c>
      <c r="E296" s="1">
        <v>36</v>
      </c>
      <c r="F296" s="1">
        <v>0</v>
      </c>
      <c r="G296" s="1">
        <v>0</v>
      </c>
      <c r="H296" s="1">
        <v>28</v>
      </c>
      <c r="I296" s="1">
        <v>8</v>
      </c>
      <c r="J296" s="1">
        <v>0</v>
      </c>
      <c r="K296">
        <v>100</v>
      </c>
      <c r="O296" s="1">
        <v>100</v>
      </c>
      <c r="P296" t="s">
        <v>922</v>
      </c>
    </row>
    <row r="297">
      <c r="A297" t="s">
        <v>923</v>
      </c>
      <c r="B297" t="s">
        <v>7091</v>
      </c>
      <c r="C297" t="s">
        <v>7092</v>
      </c>
      <c r="D297" s="1">
        <v>1</v>
      </c>
      <c r="E297" s="1">
        <v>36</v>
      </c>
      <c r="F297" s="1">
        <v>0</v>
      </c>
      <c r="G297" s="1">
        <v>0</v>
      </c>
      <c r="H297" s="1">
        <v>28</v>
      </c>
      <c r="I297" s="1">
        <v>8</v>
      </c>
      <c r="J297" s="1">
        <v>0</v>
      </c>
      <c r="K297">
        <v>100</v>
      </c>
      <c r="O297" s="1">
        <v>100</v>
      </c>
      <c r="P297" t="s">
        <v>925</v>
      </c>
    </row>
    <row r="298">
      <c r="A298" t="s">
        <v>926</v>
      </c>
      <c r="B298" t="s">
        <v>7093</v>
      </c>
      <c r="C298" t="s">
        <v>7094</v>
      </c>
      <c r="D298" s="1">
        <v>1</v>
      </c>
      <c r="E298" s="1">
        <v>28</v>
      </c>
      <c r="F298" s="1">
        <v>0</v>
      </c>
      <c r="G298" s="1">
        <v>0</v>
      </c>
      <c r="H298" s="1">
        <v>20</v>
      </c>
      <c r="I298" s="1">
        <v>8</v>
      </c>
      <c r="J298" s="1">
        <v>0</v>
      </c>
      <c r="K298">
        <v>100</v>
      </c>
      <c r="O298" s="1">
        <v>100</v>
      </c>
      <c r="P298" t="s">
        <v>928</v>
      </c>
    </row>
    <row r="299">
      <c r="A299" t="s">
        <v>929</v>
      </c>
      <c r="B299" t="s">
        <v>7089</v>
      </c>
      <c r="C299" t="s">
        <v>7090</v>
      </c>
      <c r="D299" s="1">
        <v>1</v>
      </c>
      <c r="E299" s="1">
        <v>28</v>
      </c>
      <c r="F299" s="1">
        <v>0</v>
      </c>
      <c r="G299" s="1">
        <v>0</v>
      </c>
      <c r="H299" s="1">
        <v>20</v>
      </c>
      <c r="I299" s="1">
        <v>8</v>
      </c>
      <c r="J299" s="1">
        <v>0</v>
      </c>
      <c r="K299">
        <v>100</v>
      </c>
      <c r="O299" s="1">
        <v>100</v>
      </c>
      <c r="P299" t="s">
        <v>931</v>
      </c>
    </row>
    <row r="300">
      <c r="A300" t="s">
        <v>932</v>
      </c>
      <c r="B300" t="s">
        <v>7087</v>
      </c>
      <c r="C300" t="s">
        <v>7088</v>
      </c>
      <c r="D300" s="1">
        <v>1</v>
      </c>
      <c r="E300" s="1">
        <v>28</v>
      </c>
      <c r="F300" s="1">
        <v>0</v>
      </c>
      <c r="G300" s="1">
        <v>0</v>
      </c>
      <c r="H300" s="1">
        <v>20</v>
      </c>
      <c r="I300" s="1">
        <v>8</v>
      </c>
      <c r="J300" s="1">
        <v>0</v>
      </c>
      <c r="K300">
        <v>100</v>
      </c>
      <c r="O300" s="1">
        <v>100</v>
      </c>
      <c r="P300" t="s">
        <v>934</v>
      </c>
    </row>
    <row r="301">
      <c r="A301" t="s">
        <v>935</v>
      </c>
      <c r="B301" t="s">
        <v>7091</v>
      </c>
      <c r="C301" t="s">
        <v>7092</v>
      </c>
      <c r="D301" s="1">
        <v>1</v>
      </c>
      <c r="E301" s="1">
        <v>28</v>
      </c>
      <c r="F301" s="1">
        <v>0</v>
      </c>
      <c r="G301" s="1">
        <v>0</v>
      </c>
      <c r="H301" s="1">
        <v>20</v>
      </c>
      <c r="I301" s="1">
        <v>8</v>
      </c>
      <c r="J301" s="1">
        <v>0</v>
      </c>
      <c r="K301">
        <v>100</v>
      </c>
      <c r="O301" s="1">
        <v>100</v>
      </c>
      <c r="P301" t="s">
        <v>937</v>
      </c>
    </row>
    <row r="302">
      <c r="A302" t="s">
        <v>938</v>
      </c>
      <c r="B302" t="s">
        <v>7085</v>
      </c>
      <c r="C302" t="s">
        <v>7086</v>
      </c>
      <c r="D302" s="1">
        <v>1</v>
      </c>
      <c r="E302" s="1">
        <v>28</v>
      </c>
      <c r="F302" s="1">
        <v>0</v>
      </c>
      <c r="G302" s="1">
        <v>0</v>
      </c>
      <c r="H302" s="1">
        <v>20</v>
      </c>
      <c r="I302" s="1">
        <v>8</v>
      </c>
      <c r="J302" s="1">
        <v>0</v>
      </c>
      <c r="K302">
        <v>100</v>
      </c>
      <c r="O302" s="1">
        <v>100</v>
      </c>
      <c r="P302" t="s">
        <v>940</v>
      </c>
    </row>
    <row r="303">
      <c r="A303" t="s">
        <v>941</v>
      </c>
      <c r="B303" t="s">
        <v>7095</v>
      </c>
      <c r="C303" t="s">
        <v>7096</v>
      </c>
      <c r="D303" s="1">
        <v>1</v>
      </c>
      <c r="E303" s="1">
        <v>28</v>
      </c>
      <c r="F303" s="1">
        <v>0</v>
      </c>
      <c r="G303" s="1">
        <v>0</v>
      </c>
      <c r="H303" s="1">
        <v>20</v>
      </c>
      <c r="I303" s="1">
        <v>8</v>
      </c>
      <c r="J303" s="1">
        <v>0</v>
      </c>
      <c r="K303">
        <v>100</v>
      </c>
      <c r="O303" s="1">
        <v>100</v>
      </c>
      <c r="P303" t="s">
        <v>943</v>
      </c>
    </row>
    <row r="304">
      <c r="A304" t="s">
        <v>944</v>
      </c>
      <c r="B304" t="s">
        <v>7087</v>
      </c>
      <c r="C304" t="s">
        <v>7088</v>
      </c>
      <c r="D304" s="1">
        <v>1</v>
      </c>
      <c r="E304" s="1">
        <v>81</v>
      </c>
      <c r="F304" s="1">
        <v>0</v>
      </c>
      <c r="G304" s="1">
        <v>0</v>
      </c>
      <c r="H304" s="1">
        <v>53</v>
      </c>
      <c r="I304" s="1">
        <v>28</v>
      </c>
      <c r="J304" s="1">
        <v>0</v>
      </c>
      <c r="K304">
        <v>100</v>
      </c>
      <c r="O304" s="1">
        <v>100</v>
      </c>
      <c r="P304" t="s">
        <v>946</v>
      </c>
    </row>
    <row r="305">
      <c r="A305" t="s">
        <v>947</v>
      </c>
      <c r="B305" t="s">
        <v>7085</v>
      </c>
      <c r="C305" t="s">
        <v>7086</v>
      </c>
      <c r="D305" s="1">
        <v>1</v>
      </c>
      <c r="E305" s="1">
        <v>81</v>
      </c>
      <c r="F305" s="1">
        <v>0</v>
      </c>
      <c r="G305" s="1">
        <v>0</v>
      </c>
      <c r="H305" s="1">
        <v>53</v>
      </c>
      <c r="I305" s="1">
        <v>28</v>
      </c>
      <c r="J305" s="1">
        <v>0</v>
      </c>
      <c r="K305">
        <v>100</v>
      </c>
      <c r="O305" s="1">
        <v>100</v>
      </c>
      <c r="P305" t="s">
        <v>949</v>
      </c>
    </row>
    <row r="306">
      <c r="A306" t="s">
        <v>950</v>
      </c>
      <c r="B306" t="s">
        <v>7091</v>
      </c>
      <c r="C306" t="s">
        <v>7092</v>
      </c>
      <c r="D306" s="1">
        <v>1</v>
      </c>
      <c r="E306" s="1">
        <v>81</v>
      </c>
      <c r="F306" s="1">
        <v>0</v>
      </c>
      <c r="G306" s="1">
        <v>0</v>
      </c>
      <c r="H306" s="1">
        <v>53</v>
      </c>
      <c r="I306" s="1">
        <v>28</v>
      </c>
      <c r="J306" s="1">
        <v>0</v>
      </c>
      <c r="K306">
        <v>100</v>
      </c>
      <c r="O306" s="1">
        <v>100</v>
      </c>
      <c r="P306" t="s">
        <v>952</v>
      </c>
    </row>
    <row r="307">
      <c r="A307" t="s">
        <v>953</v>
      </c>
      <c r="B307" t="s">
        <v>7093</v>
      </c>
      <c r="C307" t="s">
        <v>7094</v>
      </c>
      <c r="D307" s="1">
        <v>1</v>
      </c>
      <c r="E307" s="1">
        <v>81</v>
      </c>
      <c r="F307" s="1">
        <v>0</v>
      </c>
      <c r="G307" s="1">
        <v>0</v>
      </c>
      <c r="H307" s="1">
        <v>53</v>
      </c>
      <c r="I307" s="1">
        <v>28</v>
      </c>
      <c r="J307" s="1">
        <v>0</v>
      </c>
      <c r="K307">
        <v>100</v>
      </c>
      <c r="O307" s="1">
        <v>100</v>
      </c>
      <c r="P307" t="s">
        <v>955</v>
      </c>
    </row>
    <row r="308">
      <c r="A308" t="s">
        <v>956</v>
      </c>
      <c r="B308" t="s">
        <v>7095</v>
      </c>
      <c r="C308" t="s">
        <v>7096</v>
      </c>
      <c r="D308" s="1">
        <v>1</v>
      </c>
      <c r="E308" s="1">
        <v>81</v>
      </c>
      <c r="F308" s="1">
        <v>0</v>
      </c>
      <c r="G308" s="1">
        <v>0</v>
      </c>
      <c r="H308" s="1">
        <v>53</v>
      </c>
      <c r="I308" s="1">
        <v>28</v>
      </c>
      <c r="J308" s="1">
        <v>0</v>
      </c>
      <c r="K308">
        <v>100</v>
      </c>
      <c r="O308" s="1">
        <v>100</v>
      </c>
      <c r="P308" t="s">
        <v>958</v>
      </c>
    </row>
    <row r="309">
      <c r="A309" t="s">
        <v>959</v>
      </c>
      <c r="B309" t="s">
        <v>7089</v>
      </c>
      <c r="C309" t="s">
        <v>7090</v>
      </c>
      <c r="D309" s="1">
        <v>1</v>
      </c>
      <c r="E309" s="1">
        <v>81</v>
      </c>
      <c r="F309" s="1">
        <v>0</v>
      </c>
      <c r="G309" s="1">
        <v>0</v>
      </c>
      <c r="H309" s="1">
        <v>53</v>
      </c>
      <c r="I309" s="1">
        <v>28</v>
      </c>
      <c r="J309" s="1">
        <v>0</v>
      </c>
      <c r="K309">
        <v>100</v>
      </c>
      <c r="O309" s="1">
        <v>100</v>
      </c>
      <c r="P309" t="s">
        <v>961</v>
      </c>
    </row>
    <row r="310">
      <c r="A310" t="s">
        <v>962</v>
      </c>
      <c r="B310" t="s">
        <v>7085</v>
      </c>
      <c r="C310" t="s">
        <v>7086</v>
      </c>
      <c r="D310" s="1">
        <v>1</v>
      </c>
      <c r="E310" s="1">
        <v>52</v>
      </c>
      <c r="F310" s="1">
        <v>0</v>
      </c>
      <c r="G310" s="1">
        <v>0</v>
      </c>
      <c r="H310" s="1">
        <v>44</v>
      </c>
      <c r="I310" s="1">
        <v>8</v>
      </c>
      <c r="J310" s="1">
        <v>0</v>
      </c>
      <c r="K310">
        <v>100</v>
      </c>
      <c r="O310" s="1">
        <v>100</v>
      </c>
      <c r="P310" t="s">
        <v>964</v>
      </c>
    </row>
    <row r="311">
      <c r="A311" t="s">
        <v>965</v>
      </c>
      <c r="B311" t="s">
        <v>7093</v>
      </c>
      <c r="C311" t="s">
        <v>7094</v>
      </c>
      <c r="D311" s="1">
        <v>1</v>
      </c>
      <c r="E311" s="1">
        <v>52</v>
      </c>
      <c r="F311" s="1">
        <v>0</v>
      </c>
      <c r="G311" s="1">
        <v>0</v>
      </c>
      <c r="H311" s="1">
        <v>44</v>
      </c>
      <c r="I311" s="1">
        <v>8</v>
      </c>
      <c r="J311" s="1">
        <v>0</v>
      </c>
      <c r="K311">
        <v>100</v>
      </c>
      <c r="O311" s="1">
        <v>100</v>
      </c>
      <c r="P311" t="s">
        <v>967</v>
      </c>
    </row>
    <row r="312">
      <c r="A312" t="s">
        <v>968</v>
      </c>
      <c r="B312" t="s">
        <v>7095</v>
      </c>
      <c r="C312" t="s">
        <v>7096</v>
      </c>
      <c r="D312" s="1">
        <v>1</v>
      </c>
      <c r="E312" s="1">
        <v>52</v>
      </c>
      <c r="F312" s="1">
        <v>0</v>
      </c>
      <c r="G312" s="1">
        <v>0</v>
      </c>
      <c r="H312" s="1">
        <v>44</v>
      </c>
      <c r="I312" s="1">
        <v>8</v>
      </c>
      <c r="J312" s="1">
        <v>0</v>
      </c>
      <c r="K312">
        <v>100</v>
      </c>
      <c r="O312" s="1">
        <v>100</v>
      </c>
      <c r="P312" t="s">
        <v>970</v>
      </c>
    </row>
    <row r="313">
      <c r="A313" t="s">
        <v>971</v>
      </c>
      <c r="B313" t="s">
        <v>7089</v>
      </c>
      <c r="C313" t="s">
        <v>7090</v>
      </c>
      <c r="D313" s="1">
        <v>1</v>
      </c>
      <c r="E313" s="1">
        <v>52</v>
      </c>
      <c r="F313" s="1">
        <v>0</v>
      </c>
      <c r="G313" s="1">
        <v>0</v>
      </c>
      <c r="H313" s="1">
        <v>44</v>
      </c>
      <c r="I313" s="1">
        <v>8</v>
      </c>
      <c r="J313" s="1">
        <v>0</v>
      </c>
      <c r="K313">
        <v>100</v>
      </c>
      <c r="O313" s="1">
        <v>100</v>
      </c>
      <c r="P313" t="s">
        <v>973</v>
      </c>
    </row>
    <row r="314">
      <c r="A314" t="s">
        <v>974</v>
      </c>
      <c r="B314" t="s">
        <v>7087</v>
      </c>
      <c r="C314" t="s">
        <v>7088</v>
      </c>
      <c r="D314" s="1">
        <v>1</v>
      </c>
      <c r="E314" s="1">
        <v>52</v>
      </c>
      <c r="F314" s="1">
        <v>0</v>
      </c>
      <c r="G314" s="1">
        <v>0</v>
      </c>
      <c r="H314" s="1">
        <v>44</v>
      </c>
      <c r="I314" s="1">
        <v>8</v>
      </c>
      <c r="J314" s="1">
        <v>0</v>
      </c>
      <c r="K314">
        <v>100</v>
      </c>
      <c r="O314" s="1">
        <v>100</v>
      </c>
      <c r="P314" t="s">
        <v>976</v>
      </c>
    </row>
    <row r="315">
      <c r="A315" t="s">
        <v>977</v>
      </c>
      <c r="B315" t="s">
        <v>7091</v>
      </c>
      <c r="C315" t="s">
        <v>7092</v>
      </c>
      <c r="D315" s="1">
        <v>1</v>
      </c>
      <c r="E315" s="1">
        <v>52</v>
      </c>
      <c r="F315" s="1">
        <v>0</v>
      </c>
      <c r="G315" s="1">
        <v>0</v>
      </c>
      <c r="H315" s="1">
        <v>44</v>
      </c>
      <c r="I315" s="1">
        <v>8</v>
      </c>
      <c r="J315" s="1">
        <v>0</v>
      </c>
      <c r="K315">
        <v>100</v>
      </c>
      <c r="O315" s="1">
        <v>100</v>
      </c>
      <c r="P315" t="s">
        <v>979</v>
      </c>
    </row>
    <row r="316">
      <c r="A316" t="s">
        <v>980</v>
      </c>
      <c r="B316" t="s">
        <v>7085</v>
      </c>
      <c r="C316" t="s">
        <v>7086</v>
      </c>
      <c r="D316" s="1">
        <v>1</v>
      </c>
      <c r="E316" s="1">
        <v>53</v>
      </c>
      <c r="F316" s="1">
        <v>0</v>
      </c>
      <c r="G316" s="1">
        <v>0</v>
      </c>
      <c r="H316" s="1">
        <v>45</v>
      </c>
      <c r="I316" s="1">
        <v>8</v>
      </c>
      <c r="J316" s="1">
        <v>0</v>
      </c>
      <c r="K316">
        <v>100</v>
      </c>
      <c r="O316" s="1">
        <v>100</v>
      </c>
      <c r="P316" t="s">
        <v>982</v>
      </c>
    </row>
    <row r="317">
      <c r="A317" t="s">
        <v>983</v>
      </c>
      <c r="B317" t="s">
        <v>7091</v>
      </c>
      <c r="C317" t="s">
        <v>7092</v>
      </c>
      <c r="D317" s="1">
        <v>1</v>
      </c>
      <c r="E317" s="1">
        <v>53</v>
      </c>
      <c r="F317" s="1">
        <v>0</v>
      </c>
      <c r="G317" s="1">
        <v>0</v>
      </c>
      <c r="H317" s="1">
        <v>45</v>
      </c>
      <c r="I317" s="1">
        <v>8</v>
      </c>
      <c r="J317" s="1">
        <v>0</v>
      </c>
      <c r="K317">
        <v>100</v>
      </c>
      <c r="O317" s="1">
        <v>100</v>
      </c>
      <c r="P317" t="s">
        <v>985</v>
      </c>
    </row>
    <row r="318">
      <c r="A318" t="s">
        <v>986</v>
      </c>
      <c r="B318" t="s">
        <v>7093</v>
      </c>
      <c r="C318" t="s">
        <v>7094</v>
      </c>
      <c r="D318" s="1">
        <v>1</v>
      </c>
      <c r="E318" s="1">
        <v>53</v>
      </c>
      <c r="F318" s="1">
        <v>0</v>
      </c>
      <c r="G318" s="1">
        <v>0</v>
      </c>
      <c r="H318" s="1">
        <v>45</v>
      </c>
      <c r="I318" s="1">
        <v>8</v>
      </c>
      <c r="J318" s="1">
        <v>0</v>
      </c>
      <c r="K318">
        <v>100</v>
      </c>
      <c r="O318" s="1">
        <v>100</v>
      </c>
      <c r="P318" t="s">
        <v>988</v>
      </c>
    </row>
    <row r="319">
      <c r="A319" t="s">
        <v>989</v>
      </c>
      <c r="B319" t="s">
        <v>7095</v>
      </c>
      <c r="C319" t="s">
        <v>7096</v>
      </c>
      <c r="D319" s="1">
        <v>1</v>
      </c>
      <c r="E319" s="1">
        <v>53</v>
      </c>
      <c r="F319" s="1">
        <v>0</v>
      </c>
      <c r="G319" s="1">
        <v>0</v>
      </c>
      <c r="H319" s="1">
        <v>45</v>
      </c>
      <c r="I319" s="1">
        <v>8</v>
      </c>
      <c r="J319" s="1">
        <v>0</v>
      </c>
      <c r="K319">
        <v>100</v>
      </c>
      <c r="O319" s="1">
        <v>100</v>
      </c>
      <c r="P319" t="s">
        <v>991</v>
      </c>
    </row>
    <row r="320">
      <c r="A320" t="s">
        <v>992</v>
      </c>
      <c r="B320" t="s">
        <v>7089</v>
      </c>
      <c r="C320" t="s">
        <v>7090</v>
      </c>
      <c r="D320" s="1">
        <v>1</v>
      </c>
      <c r="E320" s="1">
        <v>53</v>
      </c>
      <c r="F320" s="1">
        <v>0</v>
      </c>
      <c r="G320" s="1">
        <v>0</v>
      </c>
      <c r="H320" s="1">
        <v>45</v>
      </c>
      <c r="I320" s="1">
        <v>8</v>
      </c>
      <c r="J320" s="1">
        <v>0</v>
      </c>
      <c r="K320">
        <v>100</v>
      </c>
      <c r="O320" s="1">
        <v>100</v>
      </c>
      <c r="P320" t="s">
        <v>994</v>
      </c>
    </row>
    <row r="321">
      <c r="A321" t="s">
        <v>995</v>
      </c>
      <c r="B321" t="s">
        <v>7087</v>
      </c>
      <c r="C321" t="s">
        <v>7088</v>
      </c>
      <c r="D321" s="1">
        <v>1</v>
      </c>
      <c r="E321" s="1">
        <v>53</v>
      </c>
      <c r="F321" s="1">
        <v>0</v>
      </c>
      <c r="G321" s="1">
        <v>0</v>
      </c>
      <c r="H321" s="1">
        <v>45</v>
      </c>
      <c r="I321" s="1">
        <v>8</v>
      </c>
      <c r="J321" s="1">
        <v>0</v>
      </c>
      <c r="K321">
        <v>100</v>
      </c>
      <c r="O321" s="1">
        <v>100</v>
      </c>
      <c r="P321" t="s">
        <v>997</v>
      </c>
    </row>
    <row r="322">
      <c r="A322" t="s">
        <v>998</v>
      </c>
      <c r="B322" t="s">
        <v>7087</v>
      </c>
      <c r="C322" t="s">
        <v>7088</v>
      </c>
      <c r="D322" s="1">
        <v>1</v>
      </c>
      <c r="E322" s="1">
        <v>79</v>
      </c>
      <c r="F322" s="1">
        <v>0</v>
      </c>
      <c r="G322" s="1">
        <v>0</v>
      </c>
      <c r="H322" s="1">
        <v>71</v>
      </c>
      <c r="I322" s="1">
        <v>8</v>
      </c>
      <c r="J322" s="1">
        <v>0</v>
      </c>
      <c r="K322">
        <v>100</v>
      </c>
      <c r="O322" s="1">
        <v>100</v>
      </c>
      <c r="P322" t="s">
        <v>1000</v>
      </c>
    </row>
    <row r="323">
      <c r="A323" t="s">
        <v>1001</v>
      </c>
      <c r="B323" t="s">
        <v>7089</v>
      </c>
      <c r="C323" t="s">
        <v>7090</v>
      </c>
      <c r="D323" s="1">
        <v>1</v>
      </c>
      <c r="E323" s="1">
        <v>79</v>
      </c>
      <c r="F323" s="1">
        <v>0</v>
      </c>
      <c r="G323" s="1">
        <v>0</v>
      </c>
      <c r="H323" s="1">
        <v>71</v>
      </c>
      <c r="I323" s="1">
        <v>8</v>
      </c>
      <c r="J323" s="1">
        <v>0</v>
      </c>
      <c r="K323">
        <v>100</v>
      </c>
      <c r="O323" s="1">
        <v>100</v>
      </c>
      <c r="P323" t="s">
        <v>1003</v>
      </c>
    </row>
    <row r="324">
      <c r="A324" t="s">
        <v>1004</v>
      </c>
      <c r="B324" t="s">
        <v>7085</v>
      </c>
      <c r="C324" t="s">
        <v>7086</v>
      </c>
      <c r="D324" s="1">
        <v>1</v>
      </c>
      <c r="E324" s="1">
        <v>79</v>
      </c>
      <c r="F324" s="1">
        <v>0</v>
      </c>
      <c r="G324" s="1">
        <v>0</v>
      </c>
      <c r="H324" s="1">
        <v>71</v>
      </c>
      <c r="I324" s="1">
        <v>8</v>
      </c>
      <c r="J324" s="1">
        <v>0</v>
      </c>
      <c r="K324">
        <v>100</v>
      </c>
      <c r="O324" s="1">
        <v>100</v>
      </c>
      <c r="P324" t="s">
        <v>1006</v>
      </c>
    </row>
    <row r="325">
      <c r="A325" t="s">
        <v>1007</v>
      </c>
      <c r="B325" t="s">
        <v>7095</v>
      </c>
      <c r="C325" t="s">
        <v>7096</v>
      </c>
      <c r="D325" s="1">
        <v>1</v>
      </c>
      <c r="E325" s="1">
        <v>79</v>
      </c>
      <c r="F325" s="1">
        <v>0</v>
      </c>
      <c r="G325" s="1">
        <v>0</v>
      </c>
      <c r="H325" s="1">
        <v>71</v>
      </c>
      <c r="I325" s="1">
        <v>8</v>
      </c>
      <c r="J325" s="1">
        <v>0</v>
      </c>
      <c r="K325">
        <v>100</v>
      </c>
      <c r="O325" s="1">
        <v>100</v>
      </c>
      <c r="P325" t="s">
        <v>1009</v>
      </c>
    </row>
    <row r="326">
      <c r="A326" t="s">
        <v>1010</v>
      </c>
      <c r="B326" t="s">
        <v>7091</v>
      </c>
      <c r="C326" t="s">
        <v>7092</v>
      </c>
      <c r="D326" s="1">
        <v>1</v>
      </c>
      <c r="E326" s="1">
        <v>79</v>
      </c>
      <c r="F326" s="1">
        <v>0</v>
      </c>
      <c r="G326" s="1">
        <v>0</v>
      </c>
      <c r="H326" s="1">
        <v>71</v>
      </c>
      <c r="I326" s="1">
        <v>8</v>
      </c>
      <c r="J326" s="1">
        <v>0</v>
      </c>
      <c r="K326">
        <v>100</v>
      </c>
      <c r="O326" s="1">
        <v>100</v>
      </c>
      <c r="P326" t="s">
        <v>1012</v>
      </c>
    </row>
    <row r="327">
      <c r="A327" t="s">
        <v>1013</v>
      </c>
      <c r="B327" t="s">
        <v>7093</v>
      </c>
      <c r="C327" t="s">
        <v>7094</v>
      </c>
      <c r="D327" s="1">
        <v>1</v>
      </c>
      <c r="E327" s="1">
        <v>79</v>
      </c>
      <c r="F327" s="1">
        <v>0</v>
      </c>
      <c r="G327" s="1">
        <v>0</v>
      </c>
      <c r="H327" s="1">
        <v>71</v>
      </c>
      <c r="I327" s="1">
        <v>8</v>
      </c>
      <c r="J327" s="1">
        <v>0</v>
      </c>
      <c r="K327">
        <v>100</v>
      </c>
      <c r="O327" s="1">
        <v>100</v>
      </c>
      <c r="P327" t="s">
        <v>1015</v>
      </c>
    </row>
    <row r="328">
      <c r="A328" t="s">
        <v>1016</v>
      </c>
      <c r="B328" t="s">
        <v>7091</v>
      </c>
      <c r="C328" t="s">
        <v>7092</v>
      </c>
      <c r="D328" s="1">
        <v>1</v>
      </c>
      <c r="E328" s="1">
        <v>68</v>
      </c>
      <c r="F328" s="1">
        <v>0</v>
      </c>
      <c r="G328" s="1">
        <v>0</v>
      </c>
      <c r="H328" s="1">
        <v>60</v>
      </c>
      <c r="I328" s="1">
        <v>8</v>
      </c>
      <c r="J328" s="1">
        <v>0</v>
      </c>
      <c r="K328">
        <v>100</v>
      </c>
      <c r="O328" s="1">
        <v>100</v>
      </c>
      <c r="P328" t="s">
        <v>1018</v>
      </c>
    </row>
    <row r="329">
      <c r="A329" t="s">
        <v>1019</v>
      </c>
      <c r="B329" t="s">
        <v>7093</v>
      </c>
      <c r="C329" t="s">
        <v>7094</v>
      </c>
      <c r="D329" s="1">
        <v>1</v>
      </c>
      <c r="E329" s="1">
        <v>68</v>
      </c>
      <c r="F329" s="1">
        <v>0</v>
      </c>
      <c r="G329" s="1">
        <v>0</v>
      </c>
      <c r="H329" s="1">
        <v>60</v>
      </c>
      <c r="I329" s="1">
        <v>8</v>
      </c>
      <c r="J329" s="1">
        <v>0</v>
      </c>
      <c r="K329">
        <v>100</v>
      </c>
      <c r="O329" s="1">
        <v>100</v>
      </c>
      <c r="P329" t="s">
        <v>1021</v>
      </c>
    </row>
    <row r="330">
      <c r="A330" t="s">
        <v>1022</v>
      </c>
      <c r="B330" t="s">
        <v>7095</v>
      </c>
      <c r="C330" t="s">
        <v>7096</v>
      </c>
      <c r="D330" s="1">
        <v>1</v>
      </c>
      <c r="E330" s="1">
        <v>68</v>
      </c>
      <c r="F330" s="1">
        <v>0</v>
      </c>
      <c r="G330" s="1">
        <v>0</v>
      </c>
      <c r="H330" s="1">
        <v>60</v>
      </c>
      <c r="I330" s="1">
        <v>8</v>
      </c>
      <c r="J330" s="1">
        <v>0</v>
      </c>
      <c r="K330">
        <v>100</v>
      </c>
      <c r="O330" s="1">
        <v>100</v>
      </c>
      <c r="P330" t="s">
        <v>1024</v>
      </c>
    </row>
    <row r="331">
      <c r="A331" t="s">
        <v>1025</v>
      </c>
      <c r="B331" t="s">
        <v>7089</v>
      </c>
      <c r="C331" t="s">
        <v>7090</v>
      </c>
      <c r="D331" s="1">
        <v>1</v>
      </c>
      <c r="E331" s="1">
        <v>68</v>
      </c>
      <c r="F331" s="1">
        <v>0</v>
      </c>
      <c r="G331" s="1">
        <v>0</v>
      </c>
      <c r="H331" s="1">
        <v>60</v>
      </c>
      <c r="I331" s="1">
        <v>8</v>
      </c>
      <c r="J331" s="1">
        <v>0</v>
      </c>
      <c r="K331">
        <v>100</v>
      </c>
      <c r="O331" s="1">
        <v>100</v>
      </c>
      <c r="P331" t="s">
        <v>1027</v>
      </c>
    </row>
    <row r="332">
      <c r="A332" t="s">
        <v>1028</v>
      </c>
      <c r="B332" t="s">
        <v>7087</v>
      </c>
      <c r="C332" t="s">
        <v>7088</v>
      </c>
      <c r="D332" s="1">
        <v>1</v>
      </c>
      <c r="E332" s="1">
        <v>68</v>
      </c>
      <c r="F332" s="1">
        <v>0</v>
      </c>
      <c r="G332" s="1">
        <v>0</v>
      </c>
      <c r="H332" s="1">
        <v>60</v>
      </c>
      <c r="I332" s="1">
        <v>8</v>
      </c>
      <c r="J332" s="1">
        <v>0</v>
      </c>
      <c r="K332">
        <v>100</v>
      </c>
      <c r="O332" s="1">
        <v>100</v>
      </c>
      <c r="P332" t="s">
        <v>1030</v>
      </c>
    </row>
    <row r="333">
      <c r="A333" t="s">
        <v>1031</v>
      </c>
      <c r="B333" t="s">
        <v>7085</v>
      </c>
      <c r="C333" t="s">
        <v>7086</v>
      </c>
      <c r="D333" s="1">
        <v>1</v>
      </c>
      <c r="E333" s="1">
        <v>68</v>
      </c>
      <c r="F333" s="1">
        <v>0</v>
      </c>
      <c r="G333" s="1">
        <v>0</v>
      </c>
      <c r="H333" s="1">
        <v>60</v>
      </c>
      <c r="I333" s="1">
        <v>8</v>
      </c>
      <c r="J333" s="1">
        <v>0</v>
      </c>
      <c r="K333">
        <v>100</v>
      </c>
      <c r="O333" s="1">
        <v>100</v>
      </c>
      <c r="P333" t="s">
        <v>1033</v>
      </c>
    </row>
    <row r="334">
      <c r="A334" t="s">
        <v>1034</v>
      </c>
      <c r="B334" t="s">
        <v>7087</v>
      </c>
      <c r="C334" t="s">
        <v>7088</v>
      </c>
      <c r="D334" s="1">
        <v>1</v>
      </c>
      <c r="E334" s="1">
        <v>68</v>
      </c>
      <c r="F334" s="1">
        <v>0</v>
      </c>
      <c r="G334" s="1">
        <v>0</v>
      </c>
      <c r="H334" s="1">
        <v>60</v>
      </c>
      <c r="I334" s="1">
        <v>8</v>
      </c>
      <c r="J334" s="1">
        <v>0</v>
      </c>
      <c r="K334">
        <v>100</v>
      </c>
      <c r="O334" s="1">
        <v>100</v>
      </c>
      <c r="P334" t="s">
        <v>1036</v>
      </c>
    </row>
    <row r="335">
      <c r="A335" t="s">
        <v>1037</v>
      </c>
      <c r="B335" t="s">
        <v>7089</v>
      </c>
      <c r="C335" t="s">
        <v>7090</v>
      </c>
      <c r="D335" s="1">
        <v>1</v>
      </c>
      <c r="E335" s="1">
        <v>68</v>
      </c>
      <c r="F335" s="1">
        <v>0</v>
      </c>
      <c r="G335" s="1">
        <v>0</v>
      </c>
      <c r="H335" s="1">
        <v>60</v>
      </c>
      <c r="I335" s="1">
        <v>8</v>
      </c>
      <c r="J335" s="1">
        <v>0</v>
      </c>
      <c r="K335">
        <v>100</v>
      </c>
      <c r="O335" s="1">
        <v>100</v>
      </c>
      <c r="P335" t="s">
        <v>1039</v>
      </c>
    </row>
    <row r="336">
      <c r="A336" t="s">
        <v>1040</v>
      </c>
      <c r="B336" t="s">
        <v>7085</v>
      </c>
      <c r="C336" t="s">
        <v>7086</v>
      </c>
      <c r="D336" s="1">
        <v>1</v>
      </c>
      <c r="E336" s="1">
        <v>68</v>
      </c>
      <c r="F336" s="1">
        <v>0</v>
      </c>
      <c r="G336" s="1">
        <v>0</v>
      </c>
      <c r="H336" s="1">
        <v>60</v>
      </c>
      <c r="I336" s="1">
        <v>8</v>
      </c>
      <c r="J336" s="1">
        <v>0</v>
      </c>
      <c r="K336">
        <v>100</v>
      </c>
      <c r="O336" s="1">
        <v>100</v>
      </c>
      <c r="P336" t="s">
        <v>1042</v>
      </c>
    </row>
    <row r="337">
      <c r="A337" t="s">
        <v>1043</v>
      </c>
      <c r="B337" t="s">
        <v>7091</v>
      </c>
      <c r="C337" t="s">
        <v>7092</v>
      </c>
      <c r="D337" s="1">
        <v>1</v>
      </c>
      <c r="E337" s="1">
        <v>68</v>
      </c>
      <c r="F337" s="1">
        <v>0</v>
      </c>
      <c r="G337" s="1">
        <v>0</v>
      </c>
      <c r="H337" s="1">
        <v>60</v>
      </c>
      <c r="I337" s="1">
        <v>8</v>
      </c>
      <c r="J337" s="1">
        <v>0</v>
      </c>
      <c r="K337">
        <v>100</v>
      </c>
      <c r="O337" s="1">
        <v>100</v>
      </c>
      <c r="P337" t="s">
        <v>1045</v>
      </c>
    </row>
    <row r="338">
      <c r="A338" t="s">
        <v>1046</v>
      </c>
      <c r="B338" t="s">
        <v>7093</v>
      </c>
      <c r="C338" t="s">
        <v>7094</v>
      </c>
      <c r="D338" s="1">
        <v>1</v>
      </c>
      <c r="E338" s="1">
        <v>68</v>
      </c>
      <c r="F338" s="1">
        <v>0</v>
      </c>
      <c r="G338" s="1">
        <v>0</v>
      </c>
      <c r="H338" s="1">
        <v>60</v>
      </c>
      <c r="I338" s="1">
        <v>8</v>
      </c>
      <c r="J338" s="1">
        <v>0</v>
      </c>
      <c r="K338">
        <v>100</v>
      </c>
      <c r="O338" s="1">
        <v>100</v>
      </c>
      <c r="P338" t="s">
        <v>1048</v>
      </c>
    </row>
    <row r="339">
      <c r="A339" t="s">
        <v>1049</v>
      </c>
      <c r="B339" t="s">
        <v>7095</v>
      </c>
      <c r="C339" t="s">
        <v>7096</v>
      </c>
      <c r="D339" s="1">
        <v>1</v>
      </c>
      <c r="E339" s="1">
        <v>68</v>
      </c>
      <c r="F339" s="1">
        <v>0</v>
      </c>
      <c r="G339" s="1">
        <v>0</v>
      </c>
      <c r="H339" s="1">
        <v>60</v>
      </c>
      <c r="I339" s="1">
        <v>8</v>
      </c>
      <c r="J339" s="1">
        <v>0</v>
      </c>
      <c r="K339">
        <v>100</v>
      </c>
      <c r="O339" s="1">
        <v>100</v>
      </c>
      <c r="P339" t="s">
        <v>1051</v>
      </c>
    </row>
    <row r="340">
      <c r="A340" t="s">
        <v>1052</v>
      </c>
      <c r="B340" t="s">
        <v>7085</v>
      </c>
      <c r="C340" t="s">
        <v>7086</v>
      </c>
      <c r="D340" s="1">
        <v>1</v>
      </c>
      <c r="E340" s="1">
        <v>51</v>
      </c>
      <c r="F340" s="1">
        <v>0</v>
      </c>
      <c r="G340" s="1">
        <v>0</v>
      </c>
      <c r="H340" s="1">
        <v>43</v>
      </c>
      <c r="I340" s="1">
        <v>8</v>
      </c>
      <c r="J340" s="1">
        <v>0</v>
      </c>
      <c r="K340">
        <v>100</v>
      </c>
      <c r="O340" s="1">
        <v>100</v>
      </c>
      <c r="P340" t="s">
        <v>1054</v>
      </c>
    </row>
    <row r="341">
      <c r="A341" t="s">
        <v>1055</v>
      </c>
      <c r="B341" t="s">
        <v>7095</v>
      </c>
      <c r="C341" t="s">
        <v>7096</v>
      </c>
      <c r="D341" s="1">
        <v>1</v>
      </c>
      <c r="E341" s="1">
        <v>51</v>
      </c>
      <c r="F341" s="1">
        <v>0</v>
      </c>
      <c r="G341" s="1">
        <v>0</v>
      </c>
      <c r="H341" s="1">
        <v>43</v>
      </c>
      <c r="I341" s="1">
        <v>8</v>
      </c>
      <c r="J341" s="1">
        <v>0</v>
      </c>
      <c r="K341">
        <v>100</v>
      </c>
      <c r="O341" s="1">
        <v>100</v>
      </c>
      <c r="P341" t="s">
        <v>1057</v>
      </c>
    </row>
    <row r="342">
      <c r="A342" t="s">
        <v>1058</v>
      </c>
      <c r="B342" t="s">
        <v>7087</v>
      </c>
      <c r="C342" t="s">
        <v>7088</v>
      </c>
      <c r="D342" s="1">
        <v>1</v>
      </c>
      <c r="E342" s="1">
        <v>51</v>
      </c>
      <c r="F342" s="1">
        <v>0</v>
      </c>
      <c r="G342" s="1">
        <v>0</v>
      </c>
      <c r="H342" s="1">
        <v>43</v>
      </c>
      <c r="I342" s="1">
        <v>8</v>
      </c>
      <c r="J342" s="1">
        <v>0</v>
      </c>
      <c r="K342">
        <v>100</v>
      </c>
      <c r="O342" s="1">
        <v>100</v>
      </c>
      <c r="P342" t="s">
        <v>1060</v>
      </c>
    </row>
    <row r="343">
      <c r="A343" t="s">
        <v>1061</v>
      </c>
      <c r="B343" t="s">
        <v>7091</v>
      </c>
      <c r="C343" t="s">
        <v>7092</v>
      </c>
      <c r="D343" s="1">
        <v>1</v>
      </c>
      <c r="E343" s="1">
        <v>51</v>
      </c>
      <c r="F343" s="1">
        <v>0</v>
      </c>
      <c r="G343" s="1">
        <v>0</v>
      </c>
      <c r="H343" s="1">
        <v>43</v>
      </c>
      <c r="I343" s="1">
        <v>8</v>
      </c>
      <c r="J343" s="1">
        <v>0</v>
      </c>
      <c r="K343">
        <v>100</v>
      </c>
      <c r="O343" s="1">
        <v>100</v>
      </c>
      <c r="P343" t="s">
        <v>1063</v>
      </c>
    </row>
    <row r="344">
      <c r="A344" t="s">
        <v>1064</v>
      </c>
      <c r="B344" t="s">
        <v>7093</v>
      </c>
      <c r="C344" t="s">
        <v>7094</v>
      </c>
      <c r="D344" s="1">
        <v>1</v>
      </c>
      <c r="E344" s="1">
        <v>51</v>
      </c>
      <c r="F344" s="1">
        <v>0</v>
      </c>
      <c r="G344" s="1">
        <v>0</v>
      </c>
      <c r="H344" s="1">
        <v>43</v>
      </c>
      <c r="I344" s="1">
        <v>8</v>
      </c>
      <c r="J344" s="1">
        <v>0</v>
      </c>
      <c r="K344">
        <v>100</v>
      </c>
      <c r="O344" s="1">
        <v>100</v>
      </c>
      <c r="P344" t="s">
        <v>1066</v>
      </c>
    </row>
    <row r="345">
      <c r="A345" t="s">
        <v>1067</v>
      </c>
      <c r="B345" t="s">
        <v>7089</v>
      </c>
      <c r="C345" t="s">
        <v>7090</v>
      </c>
      <c r="D345" s="1">
        <v>1</v>
      </c>
      <c r="E345" s="1">
        <v>51</v>
      </c>
      <c r="F345" s="1">
        <v>0</v>
      </c>
      <c r="G345" s="1">
        <v>0</v>
      </c>
      <c r="H345" s="1">
        <v>43</v>
      </c>
      <c r="I345" s="1">
        <v>8</v>
      </c>
      <c r="J345" s="1">
        <v>0</v>
      </c>
      <c r="K345">
        <v>100</v>
      </c>
      <c r="O345" s="1">
        <v>100</v>
      </c>
      <c r="P345" t="s">
        <v>1069</v>
      </c>
    </row>
    <row r="346">
      <c r="A346" t="s">
        <v>1070</v>
      </c>
      <c r="B346" t="s">
        <v>7093</v>
      </c>
      <c r="C346" t="s">
        <v>7094</v>
      </c>
      <c r="D346" s="1">
        <v>1</v>
      </c>
      <c r="E346" s="1">
        <v>28</v>
      </c>
      <c r="F346" s="1">
        <v>0</v>
      </c>
      <c r="G346" s="1">
        <v>0</v>
      </c>
      <c r="H346" s="1">
        <v>20</v>
      </c>
      <c r="I346" s="1">
        <v>8</v>
      </c>
      <c r="J346" s="1">
        <v>0</v>
      </c>
      <c r="K346">
        <v>100</v>
      </c>
      <c r="O346" s="1">
        <v>100</v>
      </c>
      <c r="P346" t="s">
        <v>1072</v>
      </c>
    </row>
    <row r="347">
      <c r="A347" t="s">
        <v>1073</v>
      </c>
      <c r="B347" t="s">
        <v>7095</v>
      </c>
      <c r="C347" t="s">
        <v>7096</v>
      </c>
      <c r="D347" s="1">
        <v>1</v>
      </c>
      <c r="E347" s="1">
        <v>28</v>
      </c>
      <c r="F347" s="1">
        <v>0</v>
      </c>
      <c r="G347" s="1">
        <v>0</v>
      </c>
      <c r="H347" s="1">
        <v>20</v>
      </c>
      <c r="I347" s="1">
        <v>8</v>
      </c>
      <c r="J347" s="1">
        <v>0</v>
      </c>
      <c r="K347">
        <v>100</v>
      </c>
      <c r="O347" s="1">
        <v>100</v>
      </c>
      <c r="P347" t="s">
        <v>1075</v>
      </c>
    </row>
    <row r="348">
      <c r="A348" t="s">
        <v>1076</v>
      </c>
      <c r="B348" t="s">
        <v>7091</v>
      </c>
      <c r="C348" t="s">
        <v>7092</v>
      </c>
      <c r="D348" s="1">
        <v>1</v>
      </c>
      <c r="E348" s="1">
        <v>28</v>
      </c>
      <c r="F348" s="1">
        <v>0</v>
      </c>
      <c r="G348" s="1">
        <v>0</v>
      </c>
      <c r="H348" s="1">
        <v>20</v>
      </c>
      <c r="I348" s="1">
        <v>8</v>
      </c>
      <c r="J348" s="1">
        <v>0</v>
      </c>
      <c r="K348">
        <v>100</v>
      </c>
      <c r="O348" s="1">
        <v>100</v>
      </c>
      <c r="P348" t="s">
        <v>1078</v>
      </c>
    </row>
    <row r="349">
      <c r="A349" t="s">
        <v>1079</v>
      </c>
      <c r="B349" t="s">
        <v>7089</v>
      </c>
      <c r="C349" t="s">
        <v>7090</v>
      </c>
      <c r="D349" s="1">
        <v>1</v>
      </c>
      <c r="E349" s="1">
        <v>28</v>
      </c>
      <c r="F349" s="1">
        <v>0</v>
      </c>
      <c r="G349" s="1">
        <v>0</v>
      </c>
      <c r="H349" s="1">
        <v>20</v>
      </c>
      <c r="I349" s="1">
        <v>8</v>
      </c>
      <c r="J349" s="1">
        <v>0</v>
      </c>
      <c r="K349">
        <v>100</v>
      </c>
      <c r="O349" s="1">
        <v>100</v>
      </c>
      <c r="P349" t="s">
        <v>1081</v>
      </c>
    </row>
    <row r="350">
      <c r="A350" t="s">
        <v>1082</v>
      </c>
      <c r="B350" t="s">
        <v>7085</v>
      </c>
      <c r="C350" t="s">
        <v>7086</v>
      </c>
      <c r="D350" s="1">
        <v>1</v>
      </c>
      <c r="E350" s="1">
        <v>28</v>
      </c>
      <c r="F350" s="1">
        <v>0</v>
      </c>
      <c r="G350" s="1">
        <v>0</v>
      </c>
      <c r="H350" s="1">
        <v>20</v>
      </c>
      <c r="I350" s="1">
        <v>8</v>
      </c>
      <c r="J350" s="1">
        <v>0</v>
      </c>
      <c r="K350">
        <v>100</v>
      </c>
      <c r="O350" s="1">
        <v>100</v>
      </c>
      <c r="P350" t="s">
        <v>1084</v>
      </c>
    </row>
    <row r="351">
      <c r="A351" t="s">
        <v>1085</v>
      </c>
      <c r="B351" t="s">
        <v>7087</v>
      </c>
      <c r="C351" t="s">
        <v>7088</v>
      </c>
      <c r="D351" s="1">
        <v>1</v>
      </c>
      <c r="E351" s="1">
        <v>28</v>
      </c>
      <c r="F351" s="1">
        <v>0</v>
      </c>
      <c r="G351" s="1">
        <v>0</v>
      </c>
      <c r="H351" s="1">
        <v>20</v>
      </c>
      <c r="I351" s="1">
        <v>8</v>
      </c>
      <c r="J351" s="1">
        <v>0</v>
      </c>
      <c r="K351">
        <v>100</v>
      </c>
      <c r="O351" s="1">
        <v>100</v>
      </c>
      <c r="P351" t="s">
        <v>1087</v>
      </c>
    </row>
    <row r="352">
      <c r="A352" t="s">
        <v>1088</v>
      </c>
      <c r="B352" t="s">
        <v>7089</v>
      </c>
      <c r="C352" t="s">
        <v>7090</v>
      </c>
      <c r="D352" s="1">
        <v>1</v>
      </c>
      <c r="E352" s="1">
        <v>101</v>
      </c>
      <c r="F352" s="1">
        <v>0</v>
      </c>
      <c r="G352" s="1">
        <v>0</v>
      </c>
      <c r="H352" s="1">
        <v>93</v>
      </c>
      <c r="I352" s="1">
        <v>8</v>
      </c>
      <c r="J352" s="1">
        <v>0</v>
      </c>
      <c r="K352">
        <v>100</v>
      </c>
      <c r="O352" s="1">
        <v>100</v>
      </c>
      <c r="P352" t="s">
        <v>1090</v>
      </c>
    </row>
    <row r="353">
      <c r="A353" t="s">
        <v>1091</v>
      </c>
      <c r="B353" t="s">
        <v>7087</v>
      </c>
      <c r="C353" t="s">
        <v>7088</v>
      </c>
      <c r="D353" s="1">
        <v>1</v>
      </c>
      <c r="E353" s="1">
        <v>101</v>
      </c>
      <c r="F353" s="1">
        <v>0</v>
      </c>
      <c r="G353" s="1">
        <v>0</v>
      </c>
      <c r="H353" s="1">
        <v>93</v>
      </c>
      <c r="I353" s="1">
        <v>8</v>
      </c>
      <c r="J353" s="1">
        <v>0</v>
      </c>
      <c r="K353">
        <v>100</v>
      </c>
      <c r="O353" s="1">
        <v>100</v>
      </c>
      <c r="P353" t="s">
        <v>1093</v>
      </c>
    </row>
    <row r="354">
      <c r="A354" t="s">
        <v>1094</v>
      </c>
      <c r="B354" t="s">
        <v>7091</v>
      </c>
      <c r="C354" t="s">
        <v>7092</v>
      </c>
      <c r="D354" s="1">
        <v>1</v>
      </c>
      <c r="E354" s="1">
        <v>101</v>
      </c>
      <c r="F354" s="1">
        <v>0</v>
      </c>
      <c r="G354" s="1">
        <v>0</v>
      </c>
      <c r="H354" s="1">
        <v>93</v>
      </c>
      <c r="I354" s="1">
        <v>8</v>
      </c>
      <c r="J354" s="1">
        <v>0</v>
      </c>
      <c r="K354">
        <v>100</v>
      </c>
      <c r="O354" s="1">
        <v>100</v>
      </c>
      <c r="P354" t="s">
        <v>1096</v>
      </c>
    </row>
    <row r="355">
      <c r="A355" t="s">
        <v>1097</v>
      </c>
      <c r="B355" t="s">
        <v>7085</v>
      </c>
      <c r="C355" t="s">
        <v>7086</v>
      </c>
      <c r="D355" s="1">
        <v>1</v>
      </c>
      <c r="E355" s="1">
        <v>101</v>
      </c>
      <c r="F355" s="1">
        <v>0</v>
      </c>
      <c r="G355" s="1">
        <v>0</v>
      </c>
      <c r="H355" s="1">
        <v>93</v>
      </c>
      <c r="I355" s="1">
        <v>8</v>
      </c>
      <c r="J355" s="1">
        <v>0</v>
      </c>
      <c r="K355">
        <v>100</v>
      </c>
      <c r="O355" s="1">
        <v>100</v>
      </c>
      <c r="P355" t="s">
        <v>1099</v>
      </c>
    </row>
    <row r="356">
      <c r="A356" t="s">
        <v>1100</v>
      </c>
      <c r="B356" t="s">
        <v>7093</v>
      </c>
      <c r="C356" t="s">
        <v>7094</v>
      </c>
      <c r="D356" s="1">
        <v>1</v>
      </c>
      <c r="E356" s="1">
        <v>101</v>
      </c>
      <c r="F356" s="1">
        <v>0</v>
      </c>
      <c r="G356" s="1">
        <v>0</v>
      </c>
      <c r="H356" s="1">
        <v>93</v>
      </c>
      <c r="I356" s="1">
        <v>8</v>
      </c>
      <c r="J356" s="1">
        <v>0</v>
      </c>
      <c r="K356">
        <v>100</v>
      </c>
      <c r="O356" s="1">
        <v>100</v>
      </c>
      <c r="P356" t="s">
        <v>1102</v>
      </c>
    </row>
    <row r="357">
      <c r="A357" t="s">
        <v>1103</v>
      </c>
      <c r="B357" t="s">
        <v>7095</v>
      </c>
      <c r="C357" t="s">
        <v>7096</v>
      </c>
      <c r="D357" s="1">
        <v>1</v>
      </c>
      <c r="E357" s="1">
        <v>101</v>
      </c>
      <c r="F357" s="1">
        <v>0</v>
      </c>
      <c r="G357" s="1">
        <v>0</v>
      </c>
      <c r="H357" s="1">
        <v>93</v>
      </c>
      <c r="I357" s="1">
        <v>8</v>
      </c>
      <c r="J357" s="1">
        <v>0</v>
      </c>
      <c r="K357">
        <v>100</v>
      </c>
      <c r="O357" s="1">
        <v>100</v>
      </c>
      <c r="P357" t="s">
        <v>1105</v>
      </c>
    </row>
    <row r="358">
      <c r="A358" t="s">
        <v>1106</v>
      </c>
      <c r="B358" t="s">
        <v>7085</v>
      </c>
      <c r="C358" t="s">
        <v>7086</v>
      </c>
      <c r="D358" s="1">
        <v>1</v>
      </c>
      <c r="E358" s="1">
        <v>79</v>
      </c>
      <c r="F358" s="1">
        <v>0</v>
      </c>
      <c r="G358" s="1">
        <v>0</v>
      </c>
      <c r="H358" s="1">
        <v>71</v>
      </c>
      <c r="I358" s="1">
        <v>8</v>
      </c>
      <c r="J358" s="1">
        <v>0</v>
      </c>
      <c r="K358">
        <v>100</v>
      </c>
      <c r="O358" s="1">
        <v>100</v>
      </c>
      <c r="P358" t="s">
        <v>1108</v>
      </c>
    </row>
    <row r="359">
      <c r="A359" t="s">
        <v>1109</v>
      </c>
      <c r="B359" t="s">
        <v>7093</v>
      </c>
      <c r="C359" t="s">
        <v>7094</v>
      </c>
      <c r="D359" s="1">
        <v>1</v>
      </c>
      <c r="E359" s="1">
        <v>79</v>
      </c>
      <c r="F359" s="1">
        <v>0</v>
      </c>
      <c r="G359" s="1">
        <v>0</v>
      </c>
      <c r="H359" s="1">
        <v>71</v>
      </c>
      <c r="I359" s="1">
        <v>8</v>
      </c>
      <c r="J359" s="1">
        <v>0</v>
      </c>
      <c r="K359">
        <v>100</v>
      </c>
      <c r="O359" s="1">
        <v>100</v>
      </c>
      <c r="P359" t="s">
        <v>1111</v>
      </c>
    </row>
    <row r="360">
      <c r="A360" t="s">
        <v>1112</v>
      </c>
      <c r="B360" t="s">
        <v>7095</v>
      </c>
      <c r="C360" t="s">
        <v>7096</v>
      </c>
      <c r="D360" s="1">
        <v>1</v>
      </c>
      <c r="E360" s="1">
        <v>79</v>
      </c>
      <c r="F360" s="1">
        <v>0</v>
      </c>
      <c r="G360" s="1">
        <v>0</v>
      </c>
      <c r="H360" s="1">
        <v>71</v>
      </c>
      <c r="I360" s="1">
        <v>8</v>
      </c>
      <c r="J360" s="1">
        <v>0</v>
      </c>
      <c r="K360">
        <v>100</v>
      </c>
      <c r="O360" s="1">
        <v>100</v>
      </c>
      <c r="P360" t="s">
        <v>1114</v>
      </c>
    </row>
    <row r="361">
      <c r="A361" t="s">
        <v>1115</v>
      </c>
      <c r="B361" t="s">
        <v>7091</v>
      </c>
      <c r="C361" t="s">
        <v>7092</v>
      </c>
      <c r="D361" s="1">
        <v>1</v>
      </c>
      <c r="E361" s="1">
        <v>79</v>
      </c>
      <c r="F361" s="1">
        <v>0</v>
      </c>
      <c r="G361" s="1">
        <v>0</v>
      </c>
      <c r="H361" s="1">
        <v>71</v>
      </c>
      <c r="I361" s="1">
        <v>8</v>
      </c>
      <c r="J361" s="1">
        <v>0</v>
      </c>
      <c r="K361">
        <v>100</v>
      </c>
      <c r="O361" s="1">
        <v>100</v>
      </c>
      <c r="P361" t="s">
        <v>1117</v>
      </c>
    </row>
    <row r="362">
      <c r="A362" t="s">
        <v>1118</v>
      </c>
      <c r="B362" t="s">
        <v>7087</v>
      </c>
      <c r="C362" t="s">
        <v>7088</v>
      </c>
      <c r="D362" s="1">
        <v>1</v>
      </c>
      <c r="E362" s="1">
        <v>79</v>
      </c>
      <c r="F362" s="1">
        <v>0</v>
      </c>
      <c r="G362" s="1">
        <v>0</v>
      </c>
      <c r="H362" s="1">
        <v>71</v>
      </c>
      <c r="I362" s="1">
        <v>8</v>
      </c>
      <c r="J362" s="1">
        <v>0</v>
      </c>
      <c r="K362">
        <v>100</v>
      </c>
      <c r="O362" s="1">
        <v>100</v>
      </c>
      <c r="P362" t="s">
        <v>1120</v>
      </c>
    </row>
    <row r="363">
      <c r="A363" t="s">
        <v>1121</v>
      </c>
      <c r="B363" t="s">
        <v>7089</v>
      </c>
      <c r="C363" t="s">
        <v>7090</v>
      </c>
      <c r="D363" s="1">
        <v>1</v>
      </c>
      <c r="E363" s="1">
        <v>79</v>
      </c>
      <c r="F363" s="1">
        <v>0</v>
      </c>
      <c r="G363" s="1">
        <v>0</v>
      </c>
      <c r="H363" s="1">
        <v>71</v>
      </c>
      <c r="I363" s="1">
        <v>8</v>
      </c>
      <c r="J363" s="1">
        <v>0</v>
      </c>
      <c r="K363">
        <v>100</v>
      </c>
      <c r="O363" s="1">
        <v>100</v>
      </c>
      <c r="P363" t="s">
        <v>1123</v>
      </c>
    </row>
    <row r="364">
      <c r="A364" t="s">
        <v>1124</v>
      </c>
      <c r="B364" t="s">
        <v>7087</v>
      </c>
      <c r="C364" t="s">
        <v>7088</v>
      </c>
      <c r="D364" s="1">
        <v>1</v>
      </c>
      <c r="E364" s="1">
        <v>37</v>
      </c>
      <c r="F364" s="1">
        <v>0</v>
      </c>
      <c r="G364" s="1">
        <v>0</v>
      </c>
      <c r="H364" s="1">
        <v>29</v>
      </c>
      <c r="I364" s="1">
        <v>8</v>
      </c>
      <c r="J364" s="1">
        <v>0</v>
      </c>
      <c r="K364">
        <v>100</v>
      </c>
      <c r="O364" s="1">
        <v>100</v>
      </c>
      <c r="P364" t="s">
        <v>1126</v>
      </c>
    </row>
    <row r="365">
      <c r="A365" t="s">
        <v>1127</v>
      </c>
      <c r="B365" t="s">
        <v>7089</v>
      </c>
      <c r="C365" t="s">
        <v>7090</v>
      </c>
      <c r="D365" s="1">
        <v>1</v>
      </c>
      <c r="E365" s="1">
        <v>37</v>
      </c>
      <c r="F365" s="1">
        <v>0</v>
      </c>
      <c r="G365" s="1">
        <v>0</v>
      </c>
      <c r="H365" s="1">
        <v>29</v>
      </c>
      <c r="I365" s="1">
        <v>8</v>
      </c>
      <c r="J365" s="1">
        <v>0</v>
      </c>
      <c r="K365">
        <v>100</v>
      </c>
      <c r="O365" s="1">
        <v>100</v>
      </c>
      <c r="P365" t="s">
        <v>1129</v>
      </c>
    </row>
    <row r="366">
      <c r="A366" t="s">
        <v>1130</v>
      </c>
      <c r="B366" t="s">
        <v>7085</v>
      </c>
      <c r="C366" t="s">
        <v>7086</v>
      </c>
      <c r="D366" s="1">
        <v>1</v>
      </c>
      <c r="E366" s="1">
        <v>37</v>
      </c>
      <c r="F366" s="1">
        <v>0</v>
      </c>
      <c r="G366" s="1">
        <v>0</v>
      </c>
      <c r="H366" s="1">
        <v>29</v>
      </c>
      <c r="I366" s="1">
        <v>8</v>
      </c>
      <c r="J366" s="1">
        <v>0</v>
      </c>
      <c r="K366">
        <v>100</v>
      </c>
      <c r="O366" s="1">
        <v>100</v>
      </c>
      <c r="P366" t="s">
        <v>1132</v>
      </c>
    </row>
    <row r="367">
      <c r="A367" t="s">
        <v>1133</v>
      </c>
      <c r="B367" t="s">
        <v>7091</v>
      </c>
      <c r="C367" t="s">
        <v>7092</v>
      </c>
      <c r="D367" s="1">
        <v>1</v>
      </c>
      <c r="E367" s="1">
        <v>37</v>
      </c>
      <c r="F367" s="1">
        <v>0</v>
      </c>
      <c r="G367" s="1">
        <v>0</v>
      </c>
      <c r="H367" s="1">
        <v>29</v>
      </c>
      <c r="I367" s="1">
        <v>8</v>
      </c>
      <c r="J367" s="1">
        <v>0</v>
      </c>
      <c r="K367">
        <v>100</v>
      </c>
      <c r="O367" s="1">
        <v>100</v>
      </c>
      <c r="P367" t="s">
        <v>1135</v>
      </c>
    </row>
    <row r="368">
      <c r="A368" t="s">
        <v>1136</v>
      </c>
      <c r="B368" t="s">
        <v>7093</v>
      </c>
      <c r="C368" t="s">
        <v>7094</v>
      </c>
      <c r="D368" s="1">
        <v>1</v>
      </c>
      <c r="E368" s="1">
        <v>37</v>
      </c>
      <c r="F368" s="1">
        <v>0</v>
      </c>
      <c r="G368" s="1">
        <v>0</v>
      </c>
      <c r="H368" s="1">
        <v>29</v>
      </c>
      <c r="I368" s="1">
        <v>8</v>
      </c>
      <c r="J368" s="1">
        <v>0</v>
      </c>
      <c r="K368">
        <v>100</v>
      </c>
      <c r="O368" s="1">
        <v>100</v>
      </c>
      <c r="P368" t="s">
        <v>1138</v>
      </c>
    </row>
    <row r="369">
      <c r="A369" t="s">
        <v>1139</v>
      </c>
      <c r="B369" t="s">
        <v>7095</v>
      </c>
      <c r="C369" t="s">
        <v>7096</v>
      </c>
      <c r="D369" s="1">
        <v>1</v>
      </c>
      <c r="E369" s="1">
        <v>37</v>
      </c>
      <c r="F369" s="1">
        <v>0</v>
      </c>
      <c r="G369" s="1">
        <v>0</v>
      </c>
      <c r="H369" s="1">
        <v>29</v>
      </c>
      <c r="I369" s="1">
        <v>8</v>
      </c>
      <c r="J369" s="1">
        <v>0</v>
      </c>
      <c r="K369">
        <v>100</v>
      </c>
      <c r="O369" s="1">
        <v>100</v>
      </c>
      <c r="P369" t="s">
        <v>1141</v>
      </c>
    </row>
    <row r="370">
      <c r="A370" t="s">
        <v>1142</v>
      </c>
      <c r="B370" t="s">
        <v>7091</v>
      </c>
      <c r="C370" t="s">
        <v>7092</v>
      </c>
      <c r="D370" s="1">
        <v>1</v>
      </c>
      <c r="E370" s="1">
        <v>71</v>
      </c>
      <c r="F370" s="1">
        <v>0</v>
      </c>
      <c r="G370" s="1">
        <v>0</v>
      </c>
      <c r="H370" s="1">
        <v>63</v>
      </c>
      <c r="I370" s="1">
        <v>8</v>
      </c>
      <c r="J370" s="1">
        <v>0</v>
      </c>
      <c r="K370">
        <v>100</v>
      </c>
      <c r="O370" s="1">
        <v>100</v>
      </c>
      <c r="P370" t="s">
        <v>1144</v>
      </c>
    </row>
    <row r="371">
      <c r="A371" t="s">
        <v>1145</v>
      </c>
      <c r="B371" t="s">
        <v>7093</v>
      </c>
      <c r="C371" t="s">
        <v>7094</v>
      </c>
      <c r="D371" s="1">
        <v>1</v>
      </c>
      <c r="E371" s="1">
        <v>71</v>
      </c>
      <c r="F371" s="1">
        <v>0</v>
      </c>
      <c r="G371" s="1">
        <v>0</v>
      </c>
      <c r="H371" s="1">
        <v>63</v>
      </c>
      <c r="I371" s="1">
        <v>8</v>
      </c>
      <c r="J371" s="1">
        <v>0</v>
      </c>
      <c r="K371">
        <v>100</v>
      </c>
      <c r="O371" s="1">
        <v>100</v>
      </c>
      <c r="P371" t="s">
        <v>1147</v>
      </c>
    </row>
    <row r="372">
      <c r="A372" t="s">
        <v>1148</v>
      </c>
      <c r="B372" t="s">
        <v>7095</v>
      </c>
      <c r="C372" t="s">
        <v>7096</v>
      </c>
      <c r="D372" s="1">
        <v>1</v>
      </c>
      <c r="E372" s="1">
        <v>71</v>
      </c>
      <c r="F372" s="1">
        <v>0</v>
      </c>
      <c r="G372" s="1">
        <v>0</v>
      </c>
      <c r="H372" s="1">
        <v>63</v>
      </c>
      <c r="I372" s="1">
        <v>8</v>
      </c>
      <c r="J372" s="1">
        <v>0</v>
      </c>
      <c r="K372">
        <v>100</v>
      </c>
      <c r="O372" s="1">
        <v>100</v>
      </c>
      <c r="P372" t="s">
        <v>1150</v>
      </c>
    </row>
    <row r="373">
      <c r="A373" t="s">
        <v>1151</v>
      </c>
      <c r="B373" t="s">
        <v>7089</v>
      </c>
      <c r="C373" t="s">
        <v>7090</v>
      </c>
      <c r="D373" s="1">
        <v>1</v>
      </c>
      <c r="E373" s="1">
        <v>71</v>
      </c>
      <c r="F373" s="1">
        <v>0</v>
      </c>
      <c r="G373" s="1">
        <v>0</v>
      </c>
      <c r="H373" s="1">
        <v>63</v>
      </c>
      <c r="I373" s="1">
        <v>8</v>
      </c>
      <c r="J373" s="1">
        <v>0</v>
      </c>
      <c r="K373">
        <v>100</v>
      </c>
      <c r="O373" s="1">
        <v>100</v>
      </c>
      <c r="P373" t="s">
        <v>1153</v>
      </c>
    </row>
    <row r="374">
      <c r="A374" t="s">
        <v>1154</v>
      </c>
      <c r="B374" t="s">
        <v>7087</v>
      </c>
      <c r="C374" t="s">
        <v>7088</v>
      </c>
      <c r="D374" s="1">
        <v>1</v>
      </c>
      <c r="E374" s="1">
        <v>71</v>
      </c>
      <c r="F374" s="1">
        <v>0</v>
      </c>
      <c r="G374" s="1">
        <v>0</v>
      </c>
      <c r="H374" s="1">
        <v>63</v>
      </c>
      <c r="I374" s="1">
        <v>8</v>
      </c>
      <c r="J374" s="1">
        <v>0</v>
      </c>
      <c r="K374">
        <v>100</v>
      </c>
      <c r="O374" s="1">
        <v>100</v>
      </c>
      <c r="P374" t="s">
        <v>1156</v>
      </c>
    </row>
    <row r="375">
      <c r="A375" t="s">
        <v>1157</v>
      </c>
      <c r="B375" t="s">
        <v>7085</v>
      </c>
      <c r="C375" t="s">
        <v>7086</v>
      </c>
      <c r="D375" s="1">
        <v>1</v>
      </c>
      <c r="E375" s="1">
        <v>71</v>
      </c>
      <c r="F375" s="1">
        <v>0</v>
      </c>
      <c r="G375" s="1">
        <v>0</v>
      </c>
      <c r="H375" s="1">
        <v>63</v>
      </c>
      <c r="I375" s="1">
        <v>8</v>
      </c>
      <c r="J375" s="1">
        <v>0</v>
      </c>
      <c r="K375">
        <v>100</v>
      </c>
      <c r="O375" s="1">
        <v>100</v>
      </c>
      <c r="P375" t="s">
        <v>1159</v>
      </c>
    </row>
    <row r="376">
      <c r="A376" t="s">
        <v>1160</v>
      </c>
      <c r="B376" t="s">
        <v>7087</v>
      </c>
      <c r="C376" t="s">
        <v>7088</v>
      </c>
      <c r="D376" s="1">
        <v>1</v>
      </c>
      <c r="E376" s="1">
        <v>265</v>
      </c>
      <c r="F376" s="1">
        <v>0</v>
      </c>
      <c r="G376" s="1">
        <v>0</v>
      </c>
      <c r="H376" s="1">
        <v>257</v>
      </c>
      <c r="I376" s="1">
        <v>8</v>
      </c>
      <c r="J376" s="1">
        <v>0</v>
      </c>
      <c r="K376">
        <v>100</v>
      </c>
      <c r="O376" s="1">
        <v>100</v>
      </c>
      <c r="P376" t="s">
        <v>1162</v>
      </c>
    </row>
    <row r="377">
      <c r="A377" t="s">
        <v>1163</v>
      </c>
      <c r="B377" t="s">
        <v>7089</v>
      </c>
      <c r="C377" t="s">
        <v>7090</v>
      </c>
      <c r="D377" s="1">
        <v>1</v>
      </c>
      <c r="E377" s="1">
        <v>265</v>
      </c>
      <c r="F377" s="1">
        <v>0</v>
      </c>
      <c r="G377" s="1">
        <v>0</v>
      </c>
      <c r="H377" s="1">
        <v>257</v>
      </c>
      <c r="I377" s="1">
        <v>8</v>
      </c>
      <c r="J377" s="1">
        <v>0</v>
      </c>
      <c r="K377">
        <v>100</v>
      </c>
      <c r="O377" s="1">
        <v>100</v>
      </c>
      <c r="P377" t="s">
        <v>1165</v>
      </c>
    </row>
    <row r="378">
      <c r="A378" t="s">
        <v>1166</v>
      </c>
      <c r="B378" t="s">
        <v>7085</v>
      </c>
      <c r="C378" t="s">
        <v>7086</v>
      </c>
      <c r="D378" s="1">
        <v>1</v>
      </c>
      <c r="E378" s="1">
        <v>265</v>
      </c>
      <c r="F378" s="1">
        <v>0</v>
      </c>
      <c r="G378" s="1">
        <v>0</v>
      </c>
      <c r="H378" s="1">
        <v>257</v>
      </c>
      <c r="I378" s="1">
        <v>8</v>
      </c>
      <c r="J378" s="1">
        <v>0</v>
      </c>
      <c r="K378">
        <v>100</v>
      </c>
      <c r="O378" s="1">
        <v>100</v>
      </c>
      <c r="P378" t="s">
        <v>1168</v>
      </c>
    </row>
    <row r="379">
      <c r="A379" t="s">
        <v>1169</v>
      </c>
      <c r="B379" t="s">
        <v>7087</v>
      </c>
      <c r="C379" t="s">
        <v>7088</v>
      </c>
      <c r="D379" s="1">
        <v>1</v>
      </c>
      <c r="E379" s="1">
        <v>41</v>
      </c>
      <c r="F379" s="1">
        <v>0</v>
      </c>
      <c r="G379" s="1">
        <v>0</v>
      </c>
      <c r="H379" s="1">
        <v>1</v>
      </c>
      <c r="I379" s="1">
        <v>8</v>
      </c>
      <c r="J379" s="1">
        <v>32</v>
      </c>
      <c r="K379">
        <v>21.951219512195124</v>
      </c>
      <c r="O379" s="1">
        <v>100</v>
      </c>
      <c r="P379" t="s">
        <v>1172</v>
      </c>
    </row>
    <row r="380">
      <c r="A380" t="s">
        <v>1174</v>
      </c>
      <c r="B380" t="s">
        <v>7089</v>
      </c>
      <c r="C380" t="s">
        <v>7090</v>
      </c>
      <c r="D380" s="1">
        <v>1</v>
      </c>
      <c r="E380" s="1">
        <v>65</v>
      </c>
      <c r="F380" s="1">
        <v>0</v>
      </c>
      <c r="G380" s="1">
        <v>0</v>
      </c>
      <c r="H380" s="1">
        <v>1</v>
      </c>
      <c r="I380" s="1">
        <v>8</v>
      </c>
      <c r="J380" s="1">
        <v>56</v>
      </c>
      <c r="K380">
        <v>13.846153846153847</v>
      </c>
      <c r="O380" s="1">
        <v>100</v>
      </c>
      <c r="P380" t="s">
        <v>1176</v>
      </c>
    </row>
    <row r="381">
      <c r="A381" t="s">
        <v>1177</v>
      </c>
      <c r="B381" t="s">
        <v>7087</v>
      </c>
      <c r="C381" t="s">
        <v>7088</v>
      </c>
      <c r="D381" s="1">
        <v>1</v>
      </c>
      <c r="E381" s="1">
        <v>65</v>
      </c>
      <c r="F381" s="1">
        <v>0</v>
      </c>
      <c r="G381" s="1">
        <v>0</v>
      </c>
      <c r="H381" s="1">
        <v>1</v>
      </c>
      <c r="I381" s="1">
        <v>8</v>
      </c>
      <c r="J381" s="1">
        <v>56</v>
      </c>
      <c r="K381">
        <v>13.846153846153847</v>
      </c>
      <c r="O381" s="1">
        <v>100</v>
      </c>
      <c r="P381" t="s">
        <v>1179</v>
      </c>
    </row>
    <row r="382">
      <c r="A382" t="s">
        <v>1180</v>
      </c>
      <c r="B382" t="s">
        <v>7091</v>
      </c>
      <c r="C382" t="s">
        <v>7092</v>
      </c>
      <c r="D382" s="1">
        <v>1</v>
      </c>
      <c r="E382" s="1">
        <v>65</v>
      </c>
      <c r="F382" s="1">
        <v>0</v>
      </c>
      <c r="G382" s="1">
        <v>0</v>
      </c>
      <c r="H382" s="1">
        <v>1</v>
      </c>
      <c r="I382" s="1">
        <v>8</v>
      </c>
      <c r="J382" s="1">
        <v>56</v>
      </c>
      <c r="K382">
        <v>13.846153846153847</v>
      </c>
      <c r="O382" s="1">
        <v>100</v>
      </c>
      <c r="P382" t="s">
        <v>1182</v>
      </c>
    </row>
    <row r="383">
      <c r="A383" t="s">
        <v>1183</v>
      </c>
      <c r="B383" t="s">
        <v>7085</v>
      </c>
      <c r="C383" t="s">
        <v>7086</v>
      </c>
      <c r="D383" s="1">
        <v>1</v>
      </c>
      <c r="E383" s="1">
        <v>65</v>
      </c>
      <c r="F383" s="1">
        <v>0</v>
      </c>
      <c r="G383" s="1">
        <v>0</v>
      </c>
      <c r="H383" s="1">
        <v>1</v>
      </c>
      <c r="I383" s="1">
        <v>8</v>
      </c>
      <c r="J383" s="1">
        <v>56</v>
      </c>
      <c r="K383">
        <v>13.846153846153847</v>
      </c>
      <c r="O383" s="1">
        <v>100</v>
      </c>
      <c r="P383" t="s">
        <v>1185</v>
      </c>
    </row>
    <row r="384">
      <c r="A384" t="s">
        <v>1186</v>
      </c>
      <c r="B384" t="s">
        <v>7093</v>
      </c>
      <c r="C384" t="s">
        <v>7094</v>
      </c>
      <c r="D384" s="1">
        <v>1</v>
      </c>
      <c r="E384" s="1">
        <v>65</v>
      </c>
      <c r="F384" s="1">
        <v>0</v>
      </c>
      <c r="G384" s="1">
        <v>0</v>
      </c>
      <c r="H384" s="1">
        <v>1</v>
      </c>
      <c r="I384" s="1">
        <v>8</v>
      </c>
      <c r="J384" s="1">
        <v>56</v>
      </c>
      <c r="K384">
        <v>13.846153846153847</v>
      </c>
      <c r="O384" s="1">
        <v>100</v>
      </c>
      <c r="P384" t="s">
        <v>1188</v>
      </c>
    </row>
    <row r="385">
      <c r="A385" t="s">
        <v>1189</v>
      </c>
      <c r="B385" t="s">
        <v>7095</v>
      </c>
      <c r="C385" t="s">
        <v>7096</v>
      </c>
      <c r="D385" s="1">
        <v>1</v>
      </c>
      <c r="E385" s="1">
        <v>65</v>
      </c>
      <c r="F385" s="1">
        <v>0</v>
      </c>
      <c r="G385" s="1">
        <v>0</v>
      </c>
      <c r="H385" s="1">
        <v>1</v>
      </c>
      <c r="I385" s="1">
        <v>8</v>
      </c>
      <c r="J385" s="1">
        <v>56</v>
      </c>
      <c r="K385">
        <v>13.846153846153847</v>
      </c>
      <c r="O385" s="1">
        <v>100</v>
      </c>
      <c r="P385" t="s">
        <v>1191</v>
      </c>
    </row>
    <row r="386">
      <c r="A386" t="s">
        <v>1192</v>
      </c>
      <c r="B386" t="s">
        <v>7087</v>
      </c>
      <c r="C386" t="s">
        <v>7088</v>
      </c>
      <c r="D386" s="1">
        <v>1</v>
      </c>
      <c r="E386" s="1">
        <v>54</v>
      </c>
      <c r="F386" s="1">
        <v>0</v>
      </c>
      <c r="G386" s="1">
        <v>0</v>
      </c>
      <c r="H386" s="1">
        <v>1</v>
      </c>
      <c r="I386" s="1">
        <v>8</v>
      </c>
      <c r="J386" s="1">
        <v>45</v>
      </c>
      <c r="K386">
        <v>16.666666666666668</v>
      </c>
      <c r="O386" s="1">
        <v>100</v>
      </c>
      <c r="P386" t="s">
        <v>1194</v>
      </c>
    </row>
    <row r="387">
      <c r="A387" t="s">
        <v>1195</v>
      </c>
      <c r="B387" t="s">
        <v>7085</v>
      </c>
      <c r="C387" t="s">
        <v>7086</v>
      </c>
      <c r="D387" s="1">
        <v>1</v>
      </c>
      <c r="E387" s="1">
        <v>54</v>
      </c>
      <c r="F387" s="1">
        <v>0</v>
      </c>
      <c r="G387" s="1">
        <v>0</v>
      </c>
      <c r="H387" s="1">
        <v>1</v>
      </c>
      <c r="I387" s="1">
        <v>8</v>
      </c>
      <c r="J387" s="1">
        <v>45</v>
      </c>
      <c r="K387">
        <v>16.666666666666668</v>
      </c>
      <c r="O387" s="1">
        <v>100</v>
      </c>
      <c r="P387" t="s">
        <v>1197</v>
      </c>
    </row>
    <row r="388">
      <c r="A388" t="s">
        <v>1198</v>
      </c>
      <c r="B388" t="s">
        <v>7091</v>
      </c>
      <c r="C388" t="s">
        <v>7092</v>
      </c>
      <c r="D388" s="1">
        <v>1</v>
      </c>
      <c r="E388" s="1">
        <v>54</v>
      </c>
      <c r="F388" s="1">
        <v>0</v>
      </c>
      <c r="G388" s="1">
        <v>0</v>
      </c>
      <c r="H388" s="1">
        <v>1</v>
      </c>
      <c r="I388" s="1">
        <v>8</v>
      </c>
      <c r="J388" s="1">
        <v>45</v>
      </c>
      <c r="K388">
        <v>16.666666666666668</v>
      </c>
      <c r="O388" s="1">
        <v>100</v>
      </c>
      <c r="P388" t="s">
        <v>1200</v>
      </c>
    </row>
    <row r="389">
      <c r="A389" t="s">
        <v>1201</v>
      </c>
      <c r="B389" t="s">
        <v>7093</v>
      </c>
      <c r="C389" t="s">
        <v>7094</v>
      </c>
      <c r="D389" s="1">
        <v>1</v>
      </c>
      <c r="E389" s="1">
        <v>54</v>
      </c>
      <c r="F389" s="1">
        <v>0</v>
      </c>
      <c r="G389" s="1">
        <v>0</v>
      </c>
      <c r="H389" s="1">
        <v>1</v>
      </c>
      <c r="I389" s="1">
        <v>8</v>
      </c>
      <c r="J389" s="1">
        <v>45</v>
      </c>
      <c r="K389">
        <v>16.666666666666668</v>
      </c>
      <c r="O389" s="1">
        <v>100</v>
      </c>
      <c r="P389" t="s">
        <v>1203</v>
      </c>
    </row>
    <row r="390">
      <c r="A390" t="s">
        <v>1204</v>
      </c>
      <c r="B390" t="s">
        <v>7095</v>
      </c>
      <c r="C390" t="s">
        <v>7096</v>
      </c>
      <c r="D390" s="1">
        <v>1</v>
      </c>
      <c r="E390" s="1">
        <v>54</v>
      </c>
      <c r="F390" s="1">
        <v>0</v>
      </c>
      <c r="G390" s="1">
        <v>0</v>
      </c>
      <c r="H390" s="1">
        <v>1</v>
      </c>
      <c r="I390" s="1">
        <v>8</v>
      </c>
      <c r="J390" s="1">
        <v>45</v>
      </c>
      <c r="K390">
        <v>16.666666666666668</v>
      </c>
      <c r="O390" s="1">
        <v>100</v>
      </c>
      <c r="P390" t="s">
        <v>1206</v>
      </c>
    </row>
    <row r="391">
      <c r="A391" t="s">
        <v>1207</v>
      </c>
      <c r="B391" t="s">
        <v>7089</v>
      </c>
      <c r="C391" t="s">
        <v>7090</v>
      </c>
      <c r="D391" s="1">
        <v>1</v>
      </c>
      <c r="E391" s="1">
        <v>54</v>
      </c>
      <c r="F391" s="1">
        <v>0</v>
      </c>
      <c r="G391" s="1">
        <v>0</v>
      </c>
      <c r="H391" s="1">
        <v>1</v>
      </c>
      <c r="I391" s="1">
        <v>8</v>
      </c>
      <c r="J391" s="1">
        <v>45</v>
      </c>
      <c r="K391">
        <v>16.666666666666668</v>
      </c>
      <c r="O391" s="1">
        <v>100</v>
      </c>
      <c r="P391" t="s">
        <v>1209</v>
      </c>
    </row>
    <row r="392">
      <c r="A392" t="s">
        <v>1210</v>
      </c>
      <c r="B392" t="s">
        <v>7095</v>
      </c>
      <c r="C392" t="s">
        <v>7096</v>
      </c>
      <c r="D392" s="1">
        <v>1</v>
      </c>
      <c r="E392" s="1">
        <v>36</v>
      </c>
      <c r="F392" s="1">
        <v>0</v>
      </c>
      <c r="G392" s="1">
        <v>0</v>
      </c>
      <c r="H392" s="1">
        <v>1</v>
      </c>
      <c r="I392" s="1">
        <v>8</v>
      </c>
      <c r="J392" s="1">
        <v>27</v>
      </c>
      <c r="K392">
        <v>25</v>
      </c>
      <c r="O392" s="1">
        <v>100</v>
      </c>
      <c r="P392" t="s">
        <v>1212</v>
      </c>
    </row>
    <row r="393">
      <c r="A393" t="s">
        <v>1213</v>
      </c>
      <c r="B393" t="s">
        <v>7091</v>
      </c>
      <c r="C393" t="s">
        <v>7092</v>
      </c>
      <c r="D393" s="1">
        <v>1</v>
      </c>
      <c r="E393" s="1">
        <v>36</v>
      </c>
      <c r="F393" s="1">
        <v>0</v>
      </c>
      <c r="G393" s="1">
        <v>0</v>
      </c>
      <c r="H393" s="1">
        <v>1</v>
      </c>
      <c r="I393" s="1">
        <v>8</v>
      </c>
      <c r="J393" s="1">
        <v>27</v>
      </c>
      <c r="K393">
        <v>25</v>
      </c>
      <c r="O393" s="1">
        <v>100</v>
      </c>
      <c r="P393" t="s">
        <v>1215</v>
      </c>
    </row>
    <row r="394">
      <c r="A394" t="s">
        <v>1216</v>
      </c>
      <c r="B394" t="s">
        <v>7093</v>
      </c>
      <c r="C394" t="s">
        <v>7094</v>
      </c>
      <c r="D394" s="1">
        <v>1</v>
      </c>
      <c r="E394" s="1">
        <v>36</v>
      </c>
      <c r="F394" s="1">
        <v>0</v>
      </c>
      <c r="G394" s="1">
        <v>0</v>
      </c>
      <c r="H394" s="1">
        <v>1</v>
      </c>
      <c r="I394" s="1">
        <v>8</v>
      </c>
      <c r="J394" s="1">
        <v>27</v>
      </c>
      <c r="K394">
        <v>25</v>
      </c>
      <c r="O394" s="1">
        <v>100</v>
      </c>
      <c r="P394" t="s">
        <v>1218</v>
      </c>
    </row>
    <row r="395">
      <c r="A395" t="s">
        <v>1219</v>
      </c>
      <c r="B395" t="s">
        <v>7087</v>
      </c>
      <c r="C395" t="s">
        <v>7088</v>
      </c>
      <c r="D395" s="1">
        <v>1</v>
      </c>
      <c r="E395" s="1">
        <v>36</v>
      </c>
      <c r="F395" s="1">
        <v>0</v>
      </c>
      <c r="G395" s="1">
        <v>0</v>
      </c>
      <c r="H395" s="1">
        <v>1</v>
      </c>
      <c r="I395" s="1">
        <v>8</v>
      </c>
      <c r="J395" s="1">
        <v>27</v>
      </c>
      <c r="K395">
        <v>25</v>
      </c>
      <c r="O395" s="1">
        <v>100</v>
      </c>
      <c r="P395" t="s">
        <v>1221</v>
      </c>
    </row>
    <row r="396">
      <c r="A396" t="s">
        <v>1222</v>
      </c>
      <c r="B396" t="s">
        <v>7089</v>
      </c>
      <c r="C396" t="s">
        <v>7090</v>
      </c>
      <c r="D396" s="1">
        <v>1</v>
      </c>
      <c r="E396" s="1">
        <v>36</v>
      </c>
      <c r="F396" s="1">
        <v>0</v>
      </c>
      <c r="G396" s="1">
        <v>0</v>
      </c>
      <c r="H396" s="1">
        <v>1</v>
      </c>
      <c r="I396" s="1">
        <v>8</v>
      </c>
      <c r="J396" s="1">
        <v>27</v>
      </c>
      <c r="K396">
        <v>25</v>
      </c>
      <c r="O396" s="1">
        <v>100</v>
      </c>
      <c r="P396" t="s">
        <v>1224</v>
      </c>
    </row>
    <row r="397">
      <c r="A397" t="s">
        <v>1225</v>
      </c>
      <c r="B397" t="s">
        <v>7085</v>
      </c>
      <c r="C397" t="s">
        <v>7086</v>
      </c>
      <c r="D397" s="1">
        <v>1</v>
      </c>
      <c r="E397" s="1">
        <v>36</v>
      </c>
      <c r="F397" s="1">
        <v>0</v>
      </c>
      <c r="G397" s="1">
        <v>0</v>
      </c>
      <c r="H397" s="1">
        <v>1</v>
      </c>
      <c r="I397" s="1">
        <v>8</v>
      </c>
      <c r="J397" s="1">
        <v>27</v>
      </c>
      <c r="K397">
        <v>25</v>
      </c>
      <c r="O397" s="1">
        <v>100</v>
      </c>
      <c r="P397" t="s">
        <v>1227</v>
      </c>
    </row>
    <row r="398">
      <c r="A398" t="s">
        <v>1228</v>
      </c>
      <c r="B398" t="s">
        <v>7087</v>
      </c>
      <c r="C398" t="s">
        <v>7088</v>
      </c>
      <c r="D398" s="1">
        <v>1</v>
      </c>
      <c r="E398" s="1">
        <v>38</v>
      </c>
      <c r="F398" s="1">
        <v>0</v>
      </c>
      <c r="G398" s="1">
        <v>0</v>
      </c>
      <c r="H398" s="1">
        <v>1</v>
      </c>
      <c r="I398" s="1">
        <v>8</v>
      </c>
      <c r="J398" s="1">
        <v>29</v>
      </c>
      <c r="K398">
        <v>23.684210526315791</v>
      </c>
      <c r="O398" s="1">
        <v>100</v>
      </c>
      <c r="P398" t="s">
        <v>1230</v>
      </c>
    </row>
    <row r="399">
      <c r="A399" t="s">
        <v>1231</v>
      </c>
      <c r="B399" t="s">
        <v>7085</v>
      </c>
      <c r="C399" t="s">
        <v>7086</v>
      </c>
      <c r="D399" s="1">
        <v>1</v>
      </c>
      <c r="E399" s="1">
        <v>38</v>
      </c>
      <c r="F399" s="1">
        <v>0</v>
      </c>
      <c r="G399" s="1">
        <v>0</v>
      </c>
      <c r="H399" s="1">
        <v>1</v>
      </c>
      <c r="I399" s="1">
        <v>8</v>
      </c>
      <c r="J399" s="1">
        <v>29</v>
      </c>
      <c r="K399">
        <v>23.684210526315791</v>
      </c>
      <c r="O399" s="1">
        <v>100</v>
      </c>
      <c r="P399" t="s">
        <v>1233</v>
      </c>
    </row>
    <row r="400">
      <c r="A400" t="s">
        <v>1234</v>
      </c>
      <c r="B400" t="s">
        <v>7091</v>
      </c>
      <c r="C400" t="s">
        <v>7092</v>
      </c>
      <c r="D400" s="1">
        <v>1</v>
      </c>
      <c r="E400" s="1">
        <v>38</v>
      </c>
      <c r="F400" s="1">
        <v>0</v>
      </c>
      <c r="G400" s="1">
        <v>0</v>
      </c>
      <c r="H400" s="1">
        <v>1</v>
      </c>
      <c r="I400" s="1">
        <v>8</v>
      </c>
      <c r="J400" s="1">
        <v>29</v>
      </c>
      <c r="K400">
        <v>23.684210526315791</v>
      </c>
      <c r="O400" s="1">
        <v>100</v>
      </c>
      <c r="P400" t="s">
        <v>1236</v>
      </c>
    </row>
    <row r="401">
      <c r="A401" t="s">
        <v>1237</v>
      </c>
      <c r="B401" t="s">
        <v>7093</v>
      </c>
      <c r="C401" t="s">
        <v>7094</v>
      </c>
      <c r="D401" s="1">
        <v>1</v>
      </c>
      <c r="E401" s="1">
        <v>38</v>
      </c>
      <c r="F401" s="1">
        <v>0</v>
      </c>
      <c r="G401" s="1">
        <v>0</v>
      </c>
      <c r="H401" s="1">
        <v>1</v>
      </c>
      <c r="I401" s="1">
        <v>8</v>
      </c>
      <c r="J401" s="1">
        <v>29</v>
      </c>
      <c r="K401">
        <v>23.684210526315791</v>
      </c>
      <c r="O401" s="1">
        <v>100</v>
      </c>
      <c r="P401" t="s">
        <v>1239</v>
      </c>
    </row>
    <row r="402">
      <c r="A402" t="s">
        <v>1240</v>
      </c>
      <c r="B402" t="s">
        <v>7095</v>
      </c>
      <c r="C402" t="s">
        <v>7096</v>
      </c>
      <c r="D402" s="1">
        <v>1</v>
      </c>
      <c r="E402" s="1">
        <v>38</v>
      </c>
      <c r="F402" s="1">
        <v>0</v>
      </c>
      <c r="G402" s="1">
        <v>0</v>
      </c>
      <c r="H402" s="1">
        <v>1</v>
      </c>
      <c r="I402" s="1">
        <v>8</v>
      </c>
      <c r="J402" s="1">
        <v>29</v>
      </c>
      <c r="K402">
        <v>23.684210526315791</v>
      </c>
      <c r="O402" s="1">
        <v>100</v>
      </c>
      <c r="P402" t="s">
        <v>1242</v>
      </c>
    </row>
    <row r="403">
      <c r="A403" t="s">
        <v>1243</v>
      </c>
      <c r="B403" t="s">
        <v>7089</v>
      </c>
      <c r="C403" t="s">
        <v>7090</v>
      </c>
      <c r="D403" s="1">
        <v>1</v>
      </c>
      <c r="E403" s="1">
        <v>38</v>
      </c>
      <c r="F403" s="1">
        <v>0</v>
      </c>
      <c r="G403" s="1">
        <v>0</v>
      </c>
      <c r="H403" s="1">
        <v>1</v>
      </c>
      <c r="I403" s="1">
        <v>8</v>
      </c>
      <c r="J403" s="1">
        <v>29</v>
      </c>
      <c r="K403">
        <v>23.684210526315791</v>
      </c>
      <c r="O403" s="1">
        <v>100</v>
      </c>
      <c r="P403" t="s">
        <v>1245</v>
      </c>
    </row>
    <row r="404">
      <c r="A404" t="s">
        <v>1246</v>
      </c>
      <c r="B404" t="s">
        <v>7095</v>
      </c>
      <c r="C404" t="s">
        <v>7096</v>
      </c>
      <c r="D404" s="1">
        <v>1</v>
      </c>
      <c r="E404" s="1">
        <v>129</v>
      </c>
      <c r="F404" s="1">
        <v>0</v>
      </c>
      <c r="G404" s="1">
        <v>0</v>
      </c>
      <c r="H404" s="1">
        <v>0</v>
      </c>
      <c r="I404" s="1">
        <v>18</v>
      </c>
      <c r="J404" s="1">
        <v>111</v>
      </c>
      <c r="K404">
        <v>13.953488372093023</v>
      </c>
      <c r="O404" s="1">
        <v>100</v>
      </c>
      <c r="P404" t="s">
        <v>1248</v>
      </c>
    </row>
    <row r="405">
      <c r="A405" t="s">
        <v>1249</v>
      </c>
      <c r="B405" t="s">
        <v>7091</v>
      </c>
      <c r="C405" t="s">
        <v>7092</v>
      </c>
      <c r="D405" s="1">
        <v>1</v>
      </c>
      <c r="E405" s="1">
        <v>129</v>
      </c>
      <c r="F405" s="1">
        <v>0</v>
      </c>
      <c r="G405" s="1">
        <v>0</v>
      </c>
      <c r="H405" s="1">
        <v>0</v>
      </c>
      <c r="I405" s="1">
        <v>18</v>
      </c>
      <c r="J405" s="1">
        <v>111</v>
      </c>
      <c r="K405">
        <v>13.953488372093023</v>
      </c>
      <c r="O405" s="1">
        <v>100</v>
      </c>
      <c r="P405" t="s">
        <v>1251</v>
      </c>
    </row>
    <row r="406">
      <c r="A406" t="s">
        <v>1252</v>
      </c>
      <c r="B406" t="s">
        <v>7093</v>
      </c>
      <c r="C406" t="s">
        <v>7094</v>
      </c>
      <c r="D406" s="1">
        <v>1</v>
      </c>
      <c r="E406" s="1">
        <v>129</v>
      </c>
      <c r="F406" s="1">
        <v>0</v>
      </c>
      <c r="G406" s="1">
        <v>0</v>
      </c>
      <c r="H406" s="1">
        <v>0</v>
      </c>
      <c r="I406" s="1">
        <v>18</v>
      </c>
      <c r="J406" s="1">
        <v>111</v>
      </c>
      <c r="K406">
        <v>13.953488372093023</v>
      </c>
      <c r="O406" s="1">
        <v>100</v>
      </c>
      <c r="P406" t="s">
        <v>1254</v>
      </c>
    </row>
    <row r="407">
      <c r="A407" t="s">
        <v>1255</v>
      </c>
      <c r="B407" t="s">
        <v>7087</v>
      </c>
      <c r="C407" t="s">
        <v>7088</v>
      </c>
      <c r="D407" s="1">
        <v>1</v>
      </c>
      <c r="E407" s="1">
        <v>129</v>
      </c>
      <c r="F407" s="1">
        <v>0</v>
      </c>
      <c r="G407" s="1">
        <v>0</v>
      </c>
      <c r="H407" s="1">
        <v>0</v>
      </c>
      <c r="I407" s="1">
        <v>8</v>
      </c>
      <c r="J407" s="1">
        <v>121</v>
      </c>
      <c r="K407">
        <v>6.2015503875969</v>
      </c>
      <c r="O407" s="1">
        <v>100</v>
      </c>
      <c r="P407" t="s">
        <v>1257</v>
      </c>
    </row>
    <row r="408">
      <c r="A408" t="s">
        <v>1258</v>
      </c>
      <c r="B408" t="s">
        <v>7089</v>
      </c>
      <c r="C408" t="s">
        <v>7090</v>
      </c>
      <c r="D408" s="1">
        <v>1</v>
      </c>
      <c r="E408" s="1">
        <v>129</v>
      </c>
      <c r="F408" s="1">
        <v>0</v>
      </c>
      <c r="G408" s="1">
        <v>0</v>
      </c>
      <c r="H408" s="1">
        <v>0</v>
      </c>
      <c r="I408" s="1">
        <v>18</v>
      </c>
      <c r="J408" s="1">
        <v>111</v>
      </c>
      <c r="K408">
        <v>13.953488372093023</v>
      </c>
      <c r="O408" s="1">
        <v>100</v>
      </c>
      <c r="P408" t="s">
        <v>1260</v>
      </c>
    </row>
    <row r="409">
      <c r="A409" t="s">
        <v>1261</v>
      </c>
      <c r="B409" t="s">
        <v>7085</v>
      </c>
      <c r="C409" t="s">
        <v>7086</v>
      </c>
      <c r="D409" s="1">
        <v>1</v>
      </c>
      <c r="E409" s="1">
        <v>129</v>
      </c>
      <c r="F409" s="1">
        <v>0</v>
      </c>
      <c r="G409" s="1">
        <v>0</v>
      </c>
      <c r="H409" s="1">
        <v>0</v>
      </c>
      <c r="I409" s="1">
        <v>8</v>
      </c>
      <c r="J409" s="1">
        <v>121</v>
      </c>
      <c r="K409">
        <v>6.2015503875969</v>
      </c>
      <c r="O409" s="1">
        <v>100</v>
      </c>
      <c r="P409" t="s">
        <v>1263</v>
      </c>
    </row>
    <row r="410">
      <c r="A410" t="s">
        <v>1264</v>
      </c>
      <c r="B410" t="s">
        <v>7091</v>
      </c>
      <c r="C410" t="s">
        <v>7092</v>
      </c>
      <c r="D410" s="1">
        <v>1</v>
      </c>
      <c r="E410" s="1">
        <v>188</v>
      </c>
      <c r="F410" s="1">
        <v>0</v>
      </c>
      <c r="G410" s="1">
        <v>0</v>
      </c>
      <c r="H410" s="1">
        <v>0</v>
      </c>
      <c r="I410" s="1">
        <v>8</v>
      </c>
      <c r="J410" s="1">
        <v>180</v>
      </c>
      <c r="K410">
        <v>4.25531914893617</v>
      </c>
      <c r="O410" s="1">
        <v>100</v>
      </c>
      <c r="P410" t="s">
        <v>1266</v>
      </c>
    </row>
    <row r="411">
      <c r="A411" t="s">
        <v>1267</v>
      </c>
      <c r="B411" t="s">
        <v>7087</v>
      </c>
      <c r="C411" t="s">
        <v>7088</v>
      </c>
      <c r="D411" s="1">
        <v>1</v>
      </c>
      <c r="E411" s="1">
        <v>188</v>
      </c>
      <c r="F411" s="1">
        <v>0</v>
      </c>
      <c r="G411" s="1">
        <v>0</v>
      </c>
      <c r="H411" s="1">
        <v>0</v>
      </c>
      <c r="I411" s="1">
        <v>8</v>
      </c>
      <c r="J411" s="1">
        <v>180</v>
      </c>
      <c r="K411">
        <v>4.25531914893617</v>
      </c>
      <c r="O411" s="1">
        <v>100</v>
      </c>
      <c r="P411" t="s">
        <v>1269</v>
      </c>
    </row>
    <row r="412">
      <c r="A412" t="s">
        <v>1270</v>
      </c>
      <c r="B412" t="s">
        <v>7089</v>
      </c>
      <c r="C412" t="s">
        <v>7090</v>
      </c>
      <c r="D412" s="1">
        <v>1</v>
      </c>
      <c r="E412" s="1">
        <v>188</v>
      </c>
      <c r="F412" s="1">
        <v>0</v>
      </c>
      <c r="G412" s="1">
        <v>0</v>
      </c>
      <c r="H412" s="1">
        <v>0</v>
      </c>
      <c r="I412" s="1">
        <v>8</v>
      </c>
      <c r="J412" s="1">
        <v>180</v>
      </c>
      <c r="K412">
        <v>4.25531914893617</v>
      </c>
      <c r="O412" s="1">
        <v>100</v>
      </c>
      <c r="P412" t="s">
        <v>1272</v>
      </c>
    </row>
    <row r="413">
      <c r="A413" t="s">
        <v>1273</v>
      </c>
      <c r="B413" t="s">
        <v>7085</v>
      </c>
      <c r="C413" t="s">
        <v>7086</v>
      </c>
      <c r="D413" s="1">
        <v>1</v>
      </c>
      <c r="E413" s="1">
        <v>188</v>
      </c>
      <c r="F413" s="1">
        <v>0</v>
      </c>
      <c r="G413" s="1">
        <v>0</v>
      </c>
      <c r="H413" s="1">
        <v>0</v>
      </c>
      <c r="I413" s="1">
        <v>8</v>
      </c>
      <c r="J413" s="1">
        <v>180</v>
      </c>
      <c r="K413">
        <v>4.25531914893617</v>
      </c>
      <c r="O413" s="1">
        <v>100</v>
      </c>
      <c r="P413" t="s">
        <v>1275</v>
      </c>
    </row>
    <row r="414">
      <c r="A414" t="s">
        <v>1276</v>
      </c>
      <c r="B414" t="s">
        <v>7093</v>
      </c>
      <c r="C414" t="s">
        <v>7094</v>
      </c>
      <c r="D414" s="1">
        <v>1</v>
      </c>
      <c r="E414" s="1">
        <v>188</v>
      </c>
      <c r="F414" s="1">
        <v>0</v>
      </c>
      <c r="G414" s="1">
        <v>0</v>
      </c>
      <c r="H414" s="1">
        <v>0</v>
      </c>
      <c r="I414" s="1">
        <v>8</v>
      </c>
      <c r="J414" s="1">
        <v>180</v>
      </c>
      <c r="K414">
        <v>4.25531914893617</v>
      </c>
      <c r="O414" s="1">
        <v>100</v>
      </c>
      <c r="P414" t="s">
        <v>1278</v>
      </c>
    </row>
    <row r="415">
      <c r="A415" t="s">
        <v>1279</v>
      </c>
      <c r="B415" t="s">
        <v>7095</v>
      </c>
      <c r="C415" t="s">
        <v>7096</v>
      </c>
      <c r="D415" s="1">
        <v>1</v>
      </c>
      <c r="E415" s="1">
        <v>188</v>
      </c>
      <c r="F415" s="1">
        <v>0</v>
      </c>
      <c r="G415" s="1">
        <v>0</v>
      </c>
      <c r="H415" s="1">
        <v>0</v>
      </c>
      <c r="I415" s="1">
        <v>8</v>
      </c>
      <c r="J415" s="1">
        <v>180</v>
      </c>
      <c r="K415">
        <v>4.25531914893617</v>
      </c>
      <c r="O415" s="1">
        <v>100</v>
      </c>
      <c r="P415" t="s">
        <v>1281</v>
      </c>
    </row>
    <row r="416">
      <c r="A416" t="s">
        <v>1282</v>
      </c>
      <c r="B416" t="s">
        <v>7085</v>
      </c>
      <c r="C416" t="s">
        <v>7086</v>
      </c>
      <c r="D416" s="1">
        <v>1</v>
      </c>
      <c r="E416" s="1">
        <v>125</v>
      </c>
      <c r="F416" s="1">
        <v>0</v>
      </c>
      <c r="G416" s="1">
        <v>0</v>
      </c>
      <c r="H416" s="1">
        <v>0</v>
      </c>
      <c r="I416" s="1">
        <v>18</v>
      </c>
      <c r="J416" s="1">
        <v>107</v>
      </c>
      <c r="K416">
        <v>14.4</v>
      </c>
      <c r="O416" s="1">
        <v>100</v>
      </c>
      <c r="P416" t="s">
        <v>1284</v>
      </c>
    </row>
    <row r="417">
      <c r="A417" t="s">
        <v>1285</v>
      </c>
      <c r="B417" t="s">
        <v>7091</v>
      </c>
      <c r="C417" t="s">
        <v>7092</v>
      </c>
      <c r="D417" s="1">
        <v>1</v>
      </c>
      <c r="E417" s="1">
        <v>125</v>
      </c>
      <c r="F417" s="1">
        <v>0</v>
      </c>
      <c r="G417" s="1">
        <v>0</v>
      </c>
      <c r="H417" s="1">
        <v>0</v>
      </c>
      <c r="I417" s="1">
        <v>18</v>
      </c>
      <c r="J417" s="1">
        <v>107</v>
      </c>
      <c r="K417">
        <v>14.4</v>
      </c>
      <c r="O417" s="1">
        <v>100</v>
      </c>
      <c r="P417" t="s">
        <v>1287</v>
      </c>
    </row>
    <row r="418">
      <c r="A418" t="s">
        <v>1288</v>
      </c>
      <c r="B418" t="s">
        <v>7093</v>
      </c>
      <c r="C418" t="s">
        <v>7094</v>
      </c>
      <c r="D418" s="1">
        <v>1</v>
      </c>
      <c r="E418" s="1">
        <v>125</v>
      </c>
      <c r="F418" s="1">
        <v>0</v>
      </c>
      <c r="G418" s="1">
        <v>0</v>
      </c>
      <c r="H418" s="1">
        <v>0</v>
      </c>
      <c r="I418" s="1">
        <v>18</v>
      </c>
      <c r="J418" s="1">
        <v>107</v>
      </c>
      <c r="K418">
        <v>14.4</v>
      </c>
      <c r="O418" s="1">
        <v>100</v>
      </c>
      <c r="P418" t="s">
        <v>1290</v>
      </c>
    </row>
    <row r="419">
      <c r="A419" t="s">
        <v>1291</v>
      </c>
      <c r="B419" t="s">
        <v>7095</v>
      </c>
      <c r="C419" t="s">
        <v>7096</v>
      </c>
      <c r="D419" s="1">
        <v>1</v>
      </c>
      <c r="E419" s="1">
        <v>125</v>
      </c>
      <c r="F419" s="1">
        <v>0</v>
      </c>
      <c r="G419" s="1">
        <v>0</v>
      </c>
      <c r="H419" s="1">
        <v>0</v>
      </c>
      <c r="I419" s="1">
        <v>18</v>
      </c>
      <c r="J419" s="1">
        <v>107</v>
      </c>
      <c r="K419">
        <v>14.4</v>
      </c>
      <c r="O419" s="1">
        <v>100</v>
      </c>
      <c r="P419" t="s">
        <v>1293</v>
      </c>
    </row>
    <row r="420">
      <c r="A420" t="s">
        <v>1294</v>
      </c>
      <c r="B420" t="s">
        <v>7087</v>
      </c>
      <c r="C420" t="s">
        <v>7088</v>
      </c>
      <c r="D420" s="1">
        <v>1</v>
      </c>
      <c r="E420" s="1">
        <v>125</v>
      </c>
      <c r="F420" s="1">
        <v>0</v>
      </c>
      <c r="G420" s="1">
        <v>0</v>
      </c>
      <c r="H420" s="1">
        <v>0</v>
      </c>
      <c r="I420" s="1">
        <v>18</v>
      </c>
      <c r="J420" s="1">
        <v>107</v>
      </c>
      <c r="K420">
        <v>14.4</v>
      </c>
      <c r="O420" s="1">
        <v>100</v>
      </c>
      <c r="P420" t="s">
        <v>1296</v>
      </c>
    </row>
    <row r="421">
      <c r="A421" t="s">
        <v>1297</v>
      </c>
      <c r="B421" t="s">
        <v>7089</v>
      </c>
      <c r="C421" t="s">
        <v>7090</v>
      </c>
      <c r="D421" s="1">
        <v>1</v>
      </c>
      <c r="E421" s="1">
        <v>125</v>
      </c>
      <c r="F421" s="1">
        <v>0</v>
      </c>
      <c r="G421" s="1">
        <v>0</v>
      </c>
      <c r="H421" s="1">
        <v>0</v>
      </c>
      <c r="I421" s="1">
        <v>18</v>
      </c>
      <c r="J421" s="1">
        <v>107</v>
      </c>
      <c r="K421">
        <v>14.4</v>
      </c>
      <c r="O421" s="1">
        <v>100</v>
      </c>
      <c r="P421" t="s">
        <v>1299</v>
      </c>
    </row>
    <row r="422">
      <c r="A422" t="s">
        <v>1300</v>
      </c>
      <c r="B422" t="s">
        <v>7093</v>
      </c>
      <c r="C422" t="s">
        <v>7094</v>
      </c>
      <c r="D422" s="1">
        <v>1</v>
      </c>
      <c r="E422" s="1">
        <v>64</v>
      </c>
      <c r="F422" s="1">
        <v>0</v>
      </c>
      <c r="G422" s="1">
        <v>0</v>
      </c>
      <c r="H422" s="1">
        <v>0</v>
      </c>
      <c r="I422" s="1">
        <v>12</v>
      </c>
      <c r="J422" s="1">
        <v>52</v>
      </c>
      <c r="K422">
        <v>18.75</v>
      </c>
      <c r="O422" s="1">
        <v>100</v>
      </c>
      <c r="P422" t="s">
        <v>1302</v>
      </c>
    </row>
    <row r="423">
      <c r="A423" t="s">
        <v>1303</v>
      </c>
      <c r="B423" t="s">
        <v>7095</v>
      </c>
      <c r="C423" t="s">
        <v>7096</v>
      </c>
      <c r="D423" s="1">
        <v>1</v>
      </c>
      <c r="E423" s="1">
        <v>64</v>
      </c>
      <c r="F423" s="1">
        <v>0</v>
      </c>
      <c r="G423" s="1">
        <v>0</v>
      </c>
      <c r="H423" s="1">
        <v>0</v>
      </c>
      <c r="I423" s="1">
        <v>12</v>
      </c>
      <c r="J423" s="1">
        <v>52</v>
      </c>
      <c r="K423">
        <v>18.75</v>
      </c>
      <c r="O423" s="1">
        <v>100</v>
      </c>
      <c r="P423" t="s">
        <v>1305</v>
      </c>
    </row>
    <row r="424">
      <c r="A424" t="s">
        <v>1306</v>
      </c>
      <c r="B424" t="s">
        <v>7089</v>
      </c>
      <c r="C424" t="s">
        <v>7090</v>
      </c>
      <c r="D424" s="1">
        <v>1</v>
      </c>
      <c r="E424" s="1">
        <v>64</v>
      </c>
      <c r="F424" s="1">
        <v>0</v>
      </c>
      <c r="G424" s="1">
        <v>0</v>
      </c>
      <c r="H424" s="1">
        <v>0</v>
      </c>
      <c r="I424" s="1">
        <v>12</v>
      </c>
      <c r="J424" s="1">
        <v>52</v>
      </c>
      <c r="K424">
        <v>18.75</v>
      </c>
      <c r="O424" s="1">
        <v>100</v>
      </c>
      <c r="P424" t="s">
        <v>1308</v>
      </c>
    </row>
    <row r="425">
      <c r="A425" t="s">
        <v>1309</v>
      </c>
      <c r="B425" t="s">
        <v>7091</v>
      </c>
      <c r="C425" t="s">
        <v>7092</v>
      </c>
      <c r="D425" s="1">
        <v>1</v>
      </c>
      <c r="E425" s="1">
        <v>64</v>
      </c>
      <c r="F425" s="1">
        <v>0</v>
      </c>
      <c r="G425" s="1">
        <v>0</v>
      </c>
      <c r="H425" s="1">
        <v>0</v>
      </c>
      <c r="I425" s="1">
        <v>12</v>
      </c>
      <c r="J425" s="1">
        <v>52</v>
      </c>
      <c r="K425">
        <v>18.75</v>
      </c>
      <c r="O425" s="1">
        <v>100</v>
      </c>
      <c r="P425" t="s">
        <v>1311</v>
      </c>
    </row>
    <row r="426">
      <c r="A426" t="s">
        <v>1312</v>
      </c>
      <c r="B426" t="s">
        <v>7087</v>
      </c>
      <c r="C426" t="s">
        <v>7088</v>
      </c>
      <c r="D426" s="1">
        <v>1</v>
      </c>
      <c r="E426" s="1">
        <v>64</v>
      </c>
      <c r="F426" s="1">
        <v>0</v>
      </c>
      <c r="G426" s="1">
        <v>0</v>
      </c>
      <c r="H426" s="1">
        <v>0</v>
      </c>
      <c r="I426" s="1">
        <v>12</v>
      </c>
      <c r="J426" s="1">
        <v>52</v>
      </c>
      <c r="K426">
        <v>18.75</v>
      </c>
      <c r="O426" s="1">
        <v>100</v>
      </c>
      <c r="P426" t="s">
        <v>1314</v>
      </c>
    </row>
    <row r="427">
      <c r="A427" t="s">
        <v>1315</v>
      </c>
      <c r="B427" t="s">
        <v>7085</v>
      </c>
      <c r="C427" t="s">
        <v>7086</v>
      </c>
      <c r="D427" s="1">
        <v>1</v>
      </c>
      <c r="E427" s="1">
        <v>64</v>
      </c>
      <c r="F427" s="1">
        <v>0</v>
      </c>
      <c r="G427" s="1">
        <v>0</v>
      </c>
      <c r="H427" s="1">
        <v>0</v>
      </c>
      <c r="I427" s="1">
        <v>12</v>
      </c>
      <c r="J427" s="1">
        <v>52</v>
      </c>
      <c r="K427">
        <v>18.75</v>
      </c>
      <c r="O427" s="1">
        <v>100</v>
      </c>
      <c r="P427" t="s">
        <v>1317</v>
      </c>
    </row>
    <row r="428">
      <c r="A428" t="s">
        <v>1318</v>
      </c>
      <c r="B428" t="s">
        <v>7093</v>
      </c>
      <c r="C428" t="s">
        <v>7094</v>
      </c>
      <c r="D428" s="1">
        <v>1</v>
      </c>
      <c r="E428" s="1">
        <v>56</v>
      </c>
      <c r="F428" s="1">
        <v>0</v>
      </c>
      <c r="G428" s="1">
        <v>0</v>
      </c>
      <c r="H428" s="1">
        <v>0</v>
      </c>
      <c r="I428" s="1">
        <v>13</v>
      </c>
      <c r="J428" s="1">
        <v>43</v>
      </c>
      <c r="K428">
        <v>23.214285714285715</v>
      </c>
      <c r="O428" s="1">
        <v>100</v>
      </c>
      <c r="P428" t="s">
        <v>1320</v>
      </c>
    </row>
    <row r="429">
      <c r="A429" t="s">
        <v>1321</v>
      </c>
      <c r="B429" t="s">
        <v>7095</v>
      </c>
      <c r="C429" t="s">
        <v>7096</v>
      </c>
      <c r="D429" s="1">
        <v>1</v>
      </c>
      <c r="E429" s="1">
        <v>56</v>
      </c>
      <c r="F429" s="1">
        <v>0</v>
      </c>
      <c r="G429" s="1">
        <v>0</v>
      </c>
      <c r="H429" s="1">
        <v>0</v>
      </c>
      <c r="I429" s="1">
        <v>13</v>
      </c>
      <c r="J429" s="1">
        <v>43</v>
      </c>
      <c r="K429">
        <v>23.214285714285715</v>
      </c>
      <c r="O429" s="1">
        <v>100</v>
      </c>
      <c r="P429" t="s">
        <v>1323</v>
      </c>
    </row>
    <row r="430">
      <c r="A430" t="s">
        <v>1324</v>
      </c>
      <c r="B430" t="s">
        <v>7091</v>
      </c>
      <c r="C430" t="s">
        <v>7092</v>
      </c>
      <c r="D430" s="1">
        <v>1</v>
      </c>
      <c r="E430" s="1">
        <v>56</v>
      </c>
      <c r="F430" s="1">
        <v>0</v>
      </c>
      <c r="G430" s="1">
        <v>0</v>
      </c>
      <c r="H430" s="1">
        <v>0</v>
      </c>
      <c r="I430" s="1">
        <v>13</v>
      </c>
      <c r="J430" s="1">
        <v>43</v>
      </c>
      <c r="K430">
        <v>23.214285714285715</v>
      </c>
      <c r="O430" s="1">
        <v>100</v>
      </c>
      <c r="P430" t="s">
        <v>1326</v>
      </c>
    </row>
    <row r="431">
      <c r="A431" t="s">
        <v>1327</v>
      </c>
      <c r="B431" t="s">
        <v>7089</v>
      </c>
      <c r="C431" t="s">
        <v>7090</v>
      </c>
      <c r="D431" s="1">
        <v>1</v>
      </c>
      <c r="E431" s="1">
        <v>56</v>
      </c>
      <c r="F431" s="1">
        <v>0</v>
      </c>
      <c r="G431" s="1">
        <v>0</v>
      </c>
      <c r="H431" s="1">
        <v>0</v>
      </c>
      <c r="I431" s="1">
        <v>13</v>
      </c>
      <c r="J431" s="1">
        <v>43</v>
      </c>
      <c r="K431">
        <v>23.214285714285715</v>
      </c>
      <c r="O431" s="1">
        <v>100</v>
      </c>
      <c r="P431" t="s">
        <v>1329</v>
      </c>
    </row>
    <row r="432">
      <c r="A432" t="s">
        <v>1330</v>
      </c>
      <c r="B432" t="s">
        <v>7085</v>
      </c>
      <c r="C432" t="s">
        <v>7086</v>
      </c>
      <c r="D432" s="1">
        <v>1</v>
      </c>
      <c r="E432" s="1">
        <v>56</v>
      </c>
      <c r="F432" s="1">
        <v>0</v>
      </c>
      <c r="G432" s="1">
        <v>0</v>
      </c>
      <c r="H432" s="1">
        <v>0</v>
      </c>
      <c r="I432" s="1">
        <v>13</v>
      </c>
      <c r="J432" s="1">
        <v>43</v>
      </c>
      <c r="K432">
        <v>23.214285714285715</v>
      </c>
      <c r="O432" s="1">
        <v>100</v>
      </c>
      <c r="P432" t="s">
        <v>1332</v>
      </c>
    </row>
    <row r="433">
      <c r="A433" t="s">
        <v>1333</v>
      </c>
      <c r="B433" t="s">
        <v>7087</v>
      </c>
      <c r="C433" t="s">
        <v>7088</v>
      </c>
      <c r="D433" s="1">
        <v>1</v>
      </c>
      <c r="E433" s="1">
        <v>56</v>
      </c>
      <c r="F433" s="1">
        <v>0</v>
      </c>
      <c r="G433" s="1">
        <v>0</v>
      </c>
      <c r="H433" s="1">
        <v>0</v>
      </c>
      <c r="I433" s="1">
        <v>13</v>
      </c>
      <c r="J433" s="1">
        <v>43</v>
      </c>
      <c r="K433">
        <v>23.214285714285715</v>
      </c>
      <c r="O433" s="1">
        <v>100</v>
      </c>
      <c r="P433" t="s">
        <v>1335</v>
      </c>
    </row>
    <row r="434">
      <c r="A434" t="s">
        <v>1336</v>
      </c>
      <c r="B434" t="s">
        <v>7085</v>
      </c>
      <c r="C434" t="s">
        <v>7086</v>
      </c>
      <c r="D434" s="1">
        <v>1</v>
      </c>
      <c r="E434" s="1">
        <v>41</v>
      </c>
      <c r="F434" s="1">
        <v>0</v>
      </c>
      <c r="G434" s="1">
        <v>0</v>
      </c>
      <c r="H434" s="1">
        <v>0</v>
      </c>
      <c r="I434" s="1">
        <v>8</v>
      </c>
      <c r="J434" s="1">
        <v>33</v>
      </c>
      <c r="K434">
        <v>19.512195121951219</v>
      </c>
      <c r="O434" s="1">
        <v>100</v>
      </c>
      <c r="P434" t="s">
        <v>1338</v>
      </c>
    </row>
    <row r="435">
      <c r="A435" t="s">
        <v>1339</v>
      </c>
      <c r="B435" t="s">
        <v>7091</v>
      </c>
      <c r="C435" t="s">
        <v>7092</v>
      </c>
      <c r="D435" s="1">
        <v>1</v>
      </c>
      <c r="E435" s="1">
        <v>41</v>
      </c>
      <c r="F435" s="1">
        <v>0</v>
      </c>
      <c r="G435" s="1">
        <v>0</v>
      </c>
      <c r="H435" s="1">
        <v>0</v>
      </c>
      <c r="I435" s="1">
        <v>8</v>
      </c>
      <c r="J435" s="1">
        <v>33</v>
      </c>
      <c r="K435">
        <v>19.512195121951219</v>
      </c>
      <c r="O435" s="1">
        <v>100</v>
      </c>
      <c r="P435" t="s">
        <v>1341</v>
      </c>
    </row>
    <row r="436">
      <c r="A436" t="s">
        <v>1342</v>
      </c>
      <c r="B436" t="s">
        <v>7093</v>
      </c>
      <c r="C436" t="s">
        <v>7094</v>
      </c>
      <c r="D436" s="1">
        <v>1</v>
      </c>
      <c r="E436" s="1">
        <v>41</v>
      </c>
      <c r="F436" s="1">
        <v>0</v>
      </c>
      <c r="G436" s="1">
        <v>0</v>
      </c>
      <c r="H436" s="1">
        <v>0</v>
      </c>
      <c r="I436" s="1">
        <v>8</v>
      </c>
      <c r="J436" s="1">
        <v>33</v>
      </c>
      <c r="K436">
        <v>19.512195121951219</v>
      </c>
      <c r="O436" s="1">
        <v>100</v>
      </c>
      <c r="P436" t="s">
        <v>1344</v>
      </c>
    </row>
    <row r="437">
      <c r="A437" t="s">
        <v>1345</v>
      </c>
      <c r="B437" t="s">
        <v>7095</v>
      </c>
      <c r="C437" t="s">
        <v>7096</v>
      </c>
      <c r="D437" s="1">
        <v>1</v>
      </c>
      <c r="E437" s="1">
        <v>41</v>
      </c>
      <c r="F437" s="1">
        <v>0</v>
      </c>
      <c r="G437" s="1">
        <v>0</v>
      </c>
      <c r="H437" s="1">
        <v>0</v>
      </c>
      <c r="I437" s="1">
        <v>8</v>
      </c>
      <c r="J437" s="1">
        <v>33</v>
      </c>
      <c r="K437">
        <v>19.512195121951219</v>
      </c>
      <c r="O437" s="1">
        <v>100</v>
      </c>
      <c r="P437" t="s">
        <v>1347</v>
      </c>
    </row>
    <row r="438">
      <c r="A438" t="s">
        <v>1348</v>
      </c>
      <c r="B438" t="s">
        <v>7087</v>
      </c>
      <c r="C438" t="s">
        <v>7088</v>
      </c>
      <c r="D438" s="1">
        <v>1</v>
      </c>
      <c r="E438" s="1">
        <v>41</v>
      </c>
      <c r="F438" s="1">
        <v>0</v>
      </c>
      <c r="G438" s="1">
        <v>0</v>
      </c>
      <c r="H438" s="1">
        <v>0</v>
      </c>
      <c r="I438" s="1">
        <v>8</v>
      </c>
      <c r="J438" s="1">
        <v>33</v>
      </c>
      <c r="K438">
        <v>19.512195121951219</v>
      </c>
      <c r="O438" s="1">
        <v>100</v>
      </c>
      <c r="P438" t="s">
        <v>1350</v>
      </c>
    </row>
    <row r="439">
      <c r="A439" t="s">
        <v>1351</v>
      </c>
      <c r="B439" t="s">
        <v>7089</v>
      </c>
      <c r="C439" t="s">
        <v>7090</v>
      </c>
      <c r="D439" s="1">
        <v>1</v>
      </c>
      <c r="E439" s="1">
        <v>41</v>
      </c>
      <c r="F439" s="1">
        <v>0</v>
      </c>
      <c r="G439" s="1">
        <v>0</v>
      </c>
      <c r="H439" s="1">
        <v>0</v>
      </c>
      <c r="I439" s="1">
        <v>8</v>
      </c>
      <c r="J439" s="1">
        <v>33</v>
      </c>
      <c r="K439">
        <v>19.512195121951219</v>
      </c>
      <c r="O439" s="1">
        <v>100</v>
      </c>
      <c r="P439" t="s">
        <v>1353</v>
      </c>
    </row>
    <row r="440">
      <c r="A440" t="s">
        <v>1354</v>
      </c>
      <c r="B440" t="s">
        <v>7089</v>
      </c>
      <c r="C440" t="s">
        <v>7090</v>
      </c>
      <c r="D440" s="1">
        <v>1</v>
      </c>
      <c r="E440" s="1">
        <v>57</v>
      </c>
      <c r="F440" s="1">
        <v>0</v>
      </c>
      <c r="G440" s="1">
        <v>0</v>
      </c>
      <c r="H440" s="1">
        <v>0</v>
      </c>
      <c r="I440" s="1">
        <v>8</v>
      </c>
      <c r="J440" s="1">
        <v>49</v>
      </c>
      <c r="K440">
        <v>14.035087719298245</v>
      </c>
      <c r="O440" s="1">
        <v>100</v>
      </c>
      <c r="P440" t="s">
        <v>1356</v>
      </c>
    </row>
    <row r="441">
      <c r="A441" t="s">
        <v>1357</v>
      </c>
      <c r="B441" t="s">
        <v>7085</v>
      </c>
      <c r="C441" t="s">
        <v>7086</v>
      </c>
      <c r="D441" s="1">
        <v>1</v>
      </c>
      <c r="E441" s="1">
        <v>57</v>
      </c>
      <c r="F441" s="1">
        <v>0</v>
      </c>
      <c r="G441" s="1">
        <v>0</v>
      </c>
      <c r="H441" s="1">
        <v>0</v>
      </c>
      <c r="I441" s="1">
        <v>8</v>
      </c>
      <c r="J441" s="1">
        <v>49</v>
      </c>
      <c r="K441">
        <v>14.035087719298245</v>
      </c>
      <c r="O441" s="1">
        <v>100</v>
      </c>
      <c r="P441" t="s">
        <v>1359</v>
      </c>
    </row>
    <row r="442">
      <c r="A442" t="s">
        <v>1360</v>
      </c>
      <c r="B442" t="s">
        <v>7087</v>
      </c>
      <c r="C442" t="s">
        <v>7088</v>
      </c>
      <c r="D442" s="1">
        <v>1</v>
      </c>
      <c r="E442" s="1">
        <v>57</v>
      </c>
      <c r="F442" s="1">
        <v>0</v>
      </c>
      <c r="G442" s="1">
        <v>0</v>
      </c>
      <c r="H442" s="1">
        <v>0</v>
      </c>
      <c r="I442" s="1">
        <v>8</v>
      </c>
      <c r="J442" s="1">
        <v>49</v>
      </c>
      <c r="K442">
        <v>14.035087719298245</v>
      </c>
      <c r="O442" s="1">
        <v>100</v>
      </c>
      <c r="P442" t="s">
        <v>1362</v>
      </c>
    </row>
    <row r="443">
      <c r="A443" t="s">
        <v>1363</v>
      </c>
      <c r="B443" t="s">
        <v>7093</v>
      </c>
      <c r="C443" t="s">
        <v>7094</v>
      </c>
      <c r="D443" s="1">
        <v>1</v>
      </c>
      <c r="E443" s="1">
        <v>57</v>
      </c>
      <c r="F443" s="1">
        <v>0</v>
      </c>
      <c r="G443" s="1">
        <v>0</v>
      </c>
      <c r="H443" s="1">
        <v>0</v>
      </c>
      <c r="I443" s="1">
        <v>8</v>
      </c>
      <c r="J443" s="1">
        <v>49</v>
      </c>
      <c r="K443">
        <v>14.035087719298245</v>
      </c>
      <c r="O443" s="1">
        <v>100</v>
      </c>
      <c r="P443" t="s">
        <v>1365</v>
      </c>
    </row>
    <row r="444">
      <c r="A444" t="s">
        <v>1366</v>
      </c>
      <c r="B444" t="s">
        <v>7095</v>
      </c>
      <c r="C444" t="s">
        <v>7096</v>
      </c>
      <c r="D444" s="1">
        <v>1</v>
      </c>
      <c r="E444" s="1">
        <v>57</v>
      </c>
      <c r="F444" s="1">
        <v>0</v>
      </c>
      <c r="G444" s="1">
        <v>0</v>
      </c>
      <c r="H444" s="1">
        <v>0</v>
      </c>
      <c r="I444" s="1">
        <v>8</v>
      </c>
      <c r="J444" s="1">
        <v>49</v>
      </c>
      <c r="K444">
        <v>14.035087719298245</v>
      </c>
      <c r="O444" s="1">
        <v>100</v>
      </c>
      <c r="P444" t="s">
        <v>1368</v>
      </c>
    </row>
    <row r="445">
      <c r="A445" t="s">
        <v>1369</v>
      </c>
      <c r="B445" t="s">
        <v>7091</v>
      </c>
      <c r="C445" t="s">
        <v>7092</v>
      </c>
      <c r="D445" s="1">
        <v>1</v>
      </c>
      <c r="E445" s="1">
        <v>57</v>
      </c>
      <c r="F445" s="1">
        <v>0</v>
      </c>
      <c r="G445" s="1">
        <v>0</v>
      </c>
      <c r="H445" s="1">
        <v>0</v>
      </c>
      <c r="I445" s="1">
        <v>8</v>
      </c>
      <c r="J445" s="1">
        <v>49</v>
      </c>
      <c r="K445">
        <v>14.035087719298245</v>
      </c>
      <c r="O445" s="1">
        <v>100</v>
      </c>
      <c r="P445" t="s">
        <v>1371</v>
      </c>
    </row>
    <row r="446">
      <c r="A446" t="s">
        <v>1372</v>
      </c>
      <c r="B446" t="s">
        <v>7087</v>
      </c>
      <c r="C446" t="s">
        <v>7088</v>
      </c>
      <c r="D446" s="1">
        <v>1</v>
      </c>
      <c r="E446" s="1">
        <v>85</v>
      </c>
      <c r="F446" s="1">
        <v>0</v>
      </c>
      <c r="G446" s="1">
        <v>0</v>
      </c>
      <c r="H446" s="1">
        <v>6</v>
      </c>
      <c r="I446" s="1">
        <v>21</v>
      </c>
      <c r="J446" s="1">
        <v>58</v>
      </c>
      <c r="K446">
        <v>31.764705882352942</v>
      </c>
      <c r="O446" s="1">
        <v>100</v>
      </c>
      <c r="P446" t="s">
        <v>1374</v>
      </c>
    </row>
    <row r="447">
      <c r="A447" t="s">
        <v>1375</v>
      </c>
      <c r="B447" t="s">
        <v>7085</v>
      </c>
      <c r="C447" t="s">
        <v>7086</v>
      </c>
      <c r="D447" s="1">
        <v>1</v>
      </c>
      <c r="E447" s="1">
        <v>85</v>
      </c>
      <c r="F447" s="1">
        <v>0</v>
      </c>
      <c r="G447" s="1">
        <v>0</v>
      </c>
      <c r="H447" s="1">
        <v>6</v>
      </c>
      <c r="I447" s="1">
        <v>21</v>
      </c>
      <c r="J447" s="1">
        <v>58</v>
      </c>
      <c r="K447">
        <v>31.764705882352942</v>
      </c>
      <c r="O447" s="1">
        <v>100</v>
      </c>
      <c r="P447" t="s">
        <v>1377</v>
      </c>
    </row>
    <row r="448">
      <c r="A448" t="s">
        <v>1378</v>
      </c>
      <c r="B448" t="s">
        <v>7093</v>
      </c>
      <c r="C448" t="s">
        <v>7094</v>
      </c>
      <c r="D448" s="1">
        <v>1</v>
      </c>
      <c r="E448" s="1">
        <v>85</v>
      </c>
      <c r="F448" s="1">
        <v>0</v>
      </c>
      <c r="G448" s="1">
        <v>0</v>
      </c>
      <c r="H448" s="1">
        <v>6</v>
      </c>
      <c r="I448" s="1">
        <v>21</v>
      </c>
      <c r="J448" s="1">
        <v>58</v>
      </c>
      <c r="K448">
        <v>31.764705882352942</v>
      </c>
      <c r="O448" s="1">
        <v>100</v>
      </c>
      <c r="P448" t="s">
        <v>1380</v>
      </c>
    </row>
    <row r="449">
      <c r="A449" t="s">
        <v>1381</v>
      </c>
      <c r="B449" t="s">
        <v>7095</v>
      </c>
      <c r="C449" t="s">
        <v>7096</v>
      </c>
      <c r="D449" s="1">
        <v>1</v>
      </c>
      <c r="E449" s="1">
        <v>85</v>
      </c>
      <c r="F449" s="1">
        <v>0</v>
      </c>
      <c r="G449" s="1">
        <v>0</v>
      </c>
      <c r="H449" s="1">
        <v>6</v>
      </c>
      <c r="I449" s="1">
        <v>21</v>
      </c>
      <c r="J449" s="1">
        <v>58</v>
      </c>
      <c r="K449">
        <v>31.764705882352942</v>
      </c>
      <c r="O449" s="1">
        <v>100</v>
      </c>
      <c r="P449" t="s">
        <v>1383</v>
      </c>
    </row>
    <row r="450">
      <c r="A450" t="s">
        <v>1384</v>
      </c>
      <c r="B450" t="s">
        <v>7089</v>
      </c>
      <c r="C450" t="s">
        <v>7090</v>
      </c>
      <c r="D450" s="1">
        <v>1</v>
      </c>
      <c r="E450" s="1">
        <v>85</v>
      </c>
      <c r="F450" s="1">
        <v>0</v>
      </c>
      <c r="G450" s="1">
        <v>0</v>
      </c>
      <c r="H450" s="1">
        <v>6</v>
      </c>
      <c r="I450" s="1">
        <v>21</v>
      </c>
      <c r="J450" s="1">
        <v>58</v>
      </c>
      <c r="K450">
        <v>31.764705882352942</v>
      </c>
      <c r="O450" s="1">
        <v>100</v>
      </c>
      <c r="P450" t="s">
        <v>1386</v>
      </c>
    </row>
    <row r="451">
      <c r="A451" t="s">
        <v>1387</v>
      </c>
      <c r="B451" t="s">
        <v>7091</v>
      </c>
      <c r="C451" t="s">
        <v>7092</v>
      </c>
      <c r="D451" s="1">
        <v>1</v>
      </c>
      <c r="E451" s="1">
        <v>85</v>
      </c>
      <c r="F451" s="1">
        <v>0</v>
      </c>
      <c r="G451" s="1">
        <v>0</v>
      </c>
      <c r="H451" s="1">
        <v>6</v>
      </c>
      <c r="I451" s="1">
        <v>21</v>
      </c>
      <c r="J451" s="1">
        <v>58</v>
      </c>
      <c r="K451">
        <v>31.764705882352942</v>
      </c>
      <c r="O451" s="1">
        <v>100</v>
      </c>
      <c r="P451" t="s">
        <v>1389</v>
      </c>
    </row>
    <row r="452">
      <c r="A452" t="s">
        <v>1390</v>
      </c>
      <c r="B452" t="s">
        <v>7085</v>
      </c>
      <c r="C452" t="s">
        <v>7086</v>
      </c>
      <c r="D452" s="1">
        <v>1</v>
      </c>
      <c r="E452" s="1">
        <v>67</v>
      </c>
      <c r="F452" s="1">
        <v>0</v>
      </c>
      <c r="G452" s="1">
        <v>0</v>
      </c>
      <c r="H452" s="1">
        <v>10</v>
      </c>
      <c r="I452" s="1">
        <v>26</v>
      </c>
      <c r="J452" s="1">
        <v>31</v>
      </c>
      <c r="K452">
        <v>53.731343283582092</v>
      </c>
      <c r="O452" s="1">
        <v>100</v>
      </c>
      <c r="P452" t="s">
        <v>1392</v>
      </c>
    </row>
    <row r="453">
      <c r="A453" t="s">
        <v>1393</v>
      </c>
      <c r="B453" t="s">
        <v>7091</v>
      </c>
      <c r="C453" t="s">
        <v>7092</v>
      </c>
      <c r="D453" s="1">
        <v>1</v>
      </c>
      <c r="E453" s="1">
        <v>67</v>
      </c>
      <c r="F453" s="1">
        <v>0</v>
      </c>
      <c r="G453" s="1">
        <v>0</v>
      </c>
      <c r="H453" s="1">
        <v>10</v>
      </c>
      <c r="I453" s="1">
        <v>26</v>
      </c>
      <c r="J453" s="1">
        <v>31</v>
      </c>
      <c r="K453">
        <v>53.731343283582092</v>
      </c>
      <c r="O453" s="1">
        <v>100</v>
      </c>
      <c r="P453" t="s">
        <v>1395</v>
      </c>
    </row>
    <row r="454">
      <c r="A454" t="s">
        <v>1396</v>
      </c>
      <c r="B454" t="s">
        <v>7093</v>
      </c>
      <c r="C454" t="s">
        <v>7094</v>
      </c>
      <c r="D454" s="1">
        <v>1</v>
      </c>
      <c r="E454" s="1">
        <v>67</v>
      </c>
      <c r="F454" s="1">
        <v>0</v>
      </c>
      <c r="G454" s="1">
        <v>0</v>
      </c>
      <c r="H454" s="1">
        <v>10</v>
      </c>
      <c r="I454" s="1">
        <v>26</v>
      </c>
      <c r="J454" s="1">
        <v>31</v>
      </c>
      <c r="K454">
        <v>53.731343283582092</v>
      </c>
      <c r="O454" s="1">
        <v>100</v>
      </c>
      <c r="P454" t="s">
        <v>1398</v>
      </c>
    </row>
    <row r="455">
      <c r="A455" t="s">
        <v>1399</v>
      </c>
      <c r="B455" t="s">
        <v>7095</v>
      </c>
      <c r="C455" t="s">
        <v>7096</v>
      </c>
      <c r="D455" s="1">
        <v>1</v>
      </c>
      <c r="E455" s="1">
        <v>67</v>
      </c>
      <c r="F455" s="1">
        <v>0</v>
      </c>
      <c r="G455" s="1">
        <v>0</v>
      </c>
      <c r="H455" s="1">
        <v>10</v>
      </c>
      <c r="I455" s="1">
        <v>26</v>
      </c>
      <c r="J455" s="1">
        <v>31</v>
      </c>
      <c r="K455">
        <v>53.731343283582092</v>
      </c>
      <c r="O455" s="1">
        <v>100</v>
      </c>
      <c r="P455" t="s">
        <v>1401</v>
      </c>
    </row>
    <row r="456">
      <c r="A456" t="s">
        <v>1402</v>
      </c>
      <c r="B456" t="s">
        <v>7087</v>
      </c>
      <c r="C456" t="s">
        <v>7088</v>
      </c>
      <c r="D456" s="1">
        <v>1</v>
      </c>
      <c r="E456" s="1">
        <v>67</v>
      </c>
      <c r="F456" s="1">
        <v>0</v>
      </c>
      <c r="G456" s="1">
        <v>0</v>
      </c>
      <c r="H456" s="1">
        <v>10</v>
      </c>
      <c r="I456" s="1">
        <v>21</v>
      </c>
      <c r="J456" s="1">
        <v>36</v>
      </c>
      <c r="K456">
        <v>46.268656716417908</v>
      </c>
      <c r="O456" s="1">
        <v>100</v>
      </c>
      <c r="P456" t="s">
        <v>1404</v>
      </c>
    </row>
    <row r="457">
      <c r="A457" t="s">
        <v>1405</v>
      </c>
      <c r="B457" t="s">
        <v>7089</v>
      </c>
      <c r="C457" t="s">
        <v>7090</v>
      </c>
      <c r="D457" s="1">
        <v>1</v>
      </c>
      <c r="E457" s="1">
        <v>67</v>
      </c>
      <c r="F457" s="1">
        <v>0</v>
      </c>
      <c r="G457" s="1">
        <v>0</v>
      </c>
      <c r="H457" s="1">
        <v>10</v>
      </c>
      <c r="I457" s="1">
        <v>26</v>
      </c>
      <c r="J457" s="1">
        <v>31</v>
      </c>
      <c r="K457">
        <v>53.731343283582092</v>
      </c>
      <c r="O457" s="1">
        <v>100</v>
      </c>
      <c r="P457" t="s">
        <v>1407</v>
      </c>
    </row>
    <row r="458">
      <c r="A458" t="s">
        <v>1408</v>
      </c>
      <c r="B458" t="s">
        <v>7087</v>
      </c>
      <c r="C458" t="s">
        <v>7088</v>
      </c>
      <c r="D458" s="1">
        <v>1</v>
      </c>
      <c r="E458" s="1">
        <v>516</v>
      </c>
      <c r="F458" s="1">
        <v>0</v>
      </c>
      <c r="G458" s="1">
        <v>0</v>
      </c>
      <c r="H458" s="1">
        <v>7</v>
      </c>
      <c r="I458" s="1">
        <v>8</v>
      </c>
      <c r="J458" s="1">
        <v>501</v>
      </c>
      <c r="K458">
        <v>2.9069767441860463</v>
      </c>
      <c r="O458" s="1">
        <v>100</v>
      </c>
      <c r="P458" t="s">
        <v>1410</v>
      </c>
    </row>
    <row r="459">
      <c r="A459" t="s">
        <v>1411</v>
      </c>
      <c r="B459" t="s">
        <v>7085</v>
      </c>
      <c r="C459" t="s">
        <v>7086</v>
      </c>
      <c r="D459" s="1">
        <v>1</v>
      </c>
      <c r="E459" s="1">
        <v>516</v>
      </c>
      <c r="F459" s="1">
        <v>0</v>
      </c>
      <c r="G459" s="1">
        <v>0</v>
      </c>
      <c r="H459" s="1">
        <v>7</v>
      </c>
      <c r="I459" s="1">
        <v>8</v>
      </c>
      <c r="J459" s="1">
        <v>501</v>
      </c>
      <c r="K459">
        <v>2.9069767441860463</v>
      </c>
      <c r="O459" s="1">
        <v>100</v>
      </c>
      <c r="P459" t="s">
        <v>1413</v>
      </c>
    </row>
    <row r="460">
      <c r="A460" t="s">
        <v>1414</v>
      </c>
      <c r="B460" t="s">
        <v>7091</v>
      </c>
      <c r="C460" t="s">
        <v>7092</v>
      </c>
      <c r="D460" s="1">
        <v>1</v>
      </c>
      <c r="E460" s="1">
        <v>516</v>
      </c>
      <c r="F460" s="1">
        <v>0</v>
      </c>
      <c r="G460" s="1">
        <v>0</v>
      </c>
      <c r="H460" s="1">
        <v>7</v>
      </c>
      <c r="I460" s="1">
        <v>32</v>
      </c>
      <c r="J460" s="1">
        <v>477</v>
      </c>
      <c r="K460">
        <v>7.558139534883721</v>
      </c>
      <c r="O460" s="1">
        <v>100</v>
      </c>
      <c r="P460" t="s">
        <v>1416</v>
      </c>
    </row>
    <row r="461">
      <c r="A461" t="s">
        <v>1417</v>
      </c>
      <c r="B461" t="s">
        <v>7093</v>
      </c>
      <c r="C461" t="s">
        <v>7094</v>
      </c>
      <c r="D461" s="1">
        <v>1</v>
      </c>
      <c r="E461" s="1">
        <v>516</v>
      </c>
      <c r="F461" s="1">
        <v>0</v>
      </c>
      <c r="G461" s="1">
        <v>0</v>
      </c>
      <c r="H461" s="1">
        <v>7</v>
      </c>
      <c r="I461" s="1">
        <v>32</v>
      </c>
      <c r="J461" s="1">
        <v>477</v>
      </c>
      <c r="K461">
        <v>7.558139534883721</v>
      </c>
      <c r="O461" s="1">
        <v>100</v>
      </c>
      <c r="P461" t="s">
        <v>1419</v>
      </c>
    </row>
    <row r="462">
      <c r="A462" t="s">
        <v>1420</v>
      </c>
      <c r="B462" t="s">
        <v>7095</v>
      </c>
      <c r="C462" t="s">
        <v>7096</v>
      </c>
      <c r="D462" s="1">
        <v>1</v>
      </c>
      <c r="E462" s="1">
        <v>516</v>
      </c>
      <c r="F462" s="1">
        <v>0</v>
      </c>
      <c r="G462" s="1">
        <v>0</v>
      </c>
      <c r="H462" s="1">
        <v>7</v>
      </c>
      <c r="I462" s="1">
        <v>32</v>
      </c>
      <c r="J462" s="1">
        <v>477</v>
      </c>
      <c r="K462">
        <v>7.558139534883721</v>
      </c>
      <c r="O462" s="1">
        <v>100</v>
      </c>
      <c r="P462" t="s">
        <v>1422</v>
      </c>
    </row>
    <row r="463">
      <c r="A463" t="s">
        <v>1423</v>
      </c>
      <c r="B463" t="s">
        <v>7089</v>
      </c>
      <c r="C463" t="s">
        <v>7090</v>
      </c>
      <c r="D463" s="1">
        <v>1</v>
      </c>
      <c r="E463" s="1">
        <v>516</v>
      </c>
      <c r="F463" s="1">
        <v>0</v>
      </c>
      <c r="G463" s="1">
        <v>0</v>
      </c>
      <c r="H463" s="1">
        <v>7</v>
      </c>
      <c r="I463" s="1">
        <v>32</v>
      </c>
      <c r="J463" s="1">
        <v>477</v>
      </c>
      <c r="K463">
        <v>7.558139534883721</v>
      </c>
      <c r="O463" s="1">
        <v>100</v>
      </c>
      <c r="P463" t="s">
        <v>1425</v>
      </c>
    </row>
    <row r="464">
      <c r="A464" t="s">
        <v>1426</v>
      </c>
      <c r="B464" t="s">
        <v>7085</v>
      </c>
      <c r="C464" t="s">
        <v>7086</v>
      </c>
      <c r="D464" s="1">
        <v>1</v>
      </c>
      <c r="E464" s="1">
        <v>125</v>
      </c>
      <c r="F464" s="1">
        <v>0</v>
      </c>
      <c r="G464" s="1">
        <v>0</v>
      </c>
      <c r="H464" s="1">
        <v>0</v>
      </c>
      <c r="I464" s="1">
        <v>31</v>
      </c>
      <c r="J464" s="1">
        <v>94</v>
      </c>
      <c r="K464">
        <v>24.8</v>
      </c>
      <c r="O464" s="1">
        <v>100</v>
      </c>
      <c r="P464" t="s">
        <v>1428</v>
      </c>
    </row>
    <row r="465">
      <c r="A465" t="s">
        <v>1429</v>
      </c>
      <c r="B465" t="s">
        <v>7095</v>
      </c>
      <c r="C465" t="s">
        <v>7096</v>
      </c>
      <c r="D465" s="1">
        <v>1</v>
      </c>
      <c r="E465" s="1">
        <v>125</v>
      </c>
      <c r="F465" s="1">
        <v>0</v>
      </c>
      <c r="G465" s="1">
        <v>0</v>
      </c>
      <c r="H465" s="1">
        <v>0</v>
      </c>
      <c r="I465" s="1">
        <v>31</v>
      </c>
      <c r="J465" s="1">
        <v>94</v>
      </c>
      <c r="K465">
        <v>24.8</v>
      </c>
      <c r="O465" s="1">
        <v>100</v>
      </c>
      <c r="P465" t="s">
        <v>1431</v>
      </c>
    </row>
    <row r="466">
      <c r="A466" t="s">
        <v>1432</v>
      </c>
      <c r="B466" t="s">
        <v>7087</v>
      </c>
      <c r="C466" t="s">
        <v>7088</v>
      </c>
      <c r="D466" s="1">
        <v>1</v>
      </c>
      <c r="E466" s="1">
        <v>125</v>
      </c>
      <c r="F466" s="1">
        <v>0</v>
      </c>
      <c r="G466" s="1">
        <v>0</v>
      </c>
      <c r="H466" s="1">
        <v>0</v>
      </c>
      <c r="I466" s="1">
        <v>18</v>
      </c>
      <c r="J466" s="1">
        <v>107</v>
      </c>
      <c r="K466">
        <v>14.4</v>
      </c>
      <c r="O466" s="1">
        <v>100</v>
      </c>
      <c r="P466" t="s">
        <v>1434</v>
      </c>
    </row>
    <row r="467">
      <c r="A467" t="s">
        <v>1435</v>
      </c>
      <c r="B467" t="s">
        <v>7091</v>
      </c>
      <c r="C467" t="s">
        <v>7092</v>
      </c>
      <c r="D467" s="1">
        <v>1</v>
      </c>
      <c r="E467" s="1">
        <v>125</v>
      </c>
      <c r="F467" s="1">
        <v>0</v>
      </c>
      <c r="G467" s="1">
        <v>0</v>
      </c>
      <c r="H467" s="1">
        <v>0</v>
      </c>
      <c r="I467" s="1">
        <v>31</v>
      </c>
      <c r="J467" s="1">
        <v>94</v>
      </c>
      <c r="K467">
        <v>24.8</v>
      </c>
      <c r="O467" s="1">
        <v>100</v>
      </c>
      <c r="P467" t="s">
        <v>1437</v>
      </c>
    </row>
    <row r="468">
      <c r="A468" t="s">
        <v>1438</v>
      </c>
      <c r="B468" t="s">
        <v>7093</v>
      </c>
      <c r="C468" t="s">
        <v>7094</v>
      </c>
      <c r="D468" s="1">
        <v>1</v>
      </c>
      <c r="E468" s="1">
        <v>125</v>
      </c>
      <c r="F468" s="1">
        <v>0</v>
      </c>
      <c r="G468" s="1">
        <v>0</v>
      </c>
      <c r="H468" s="1">
        <v>0</v>
      </c>
      <c r="I468" s="1">
        <v>31</v>
      </c>
      <c r="J468" s="1">
        <v>94</v>
      </c>
      <c r="K468">
        <v>24.8</v>
      </c>
      <c r="O468" s="1">
        <v>100</v>
      </c>
      <c r="P468" t="s">
        <v>1440</v>
      </c>
    </row>
    <row r="469">
      <c r="A469" t="s">
        <v>1441</v>
      </c>
      <c r="B469" t="s">
        <v>7089</v>
      </c>
      <c r="C469" t="s">
        <v>7090</v>
      </c>
      <c r="D469" s="1">
        <v>1</v>
      </c>
      <c r="E469" s="1">
        <v>125</v>
      </c>
      <c r="F469" s="1">
        <v>0</v>
      </c>
      <c r="G469" s="1">
        <v>0</v>
      </c>
      <c r="H469" s="1">
        <v>0</v>
      </c>
      <c r="I469" s="1">
        <v>31</v>
      </c>
      <c r="J469" s="1">
        <v>94</v>
      </c>
      <c r="K469">
        <v>24.8</v>
      </c>
      <c r="O469" s="1">
        <v>100</v>
      </c>
      <c r="P469" t="s">
        <v>1443</v>
      </c>
    </row>
    <row r="470">
      <c r="A470" t="s">
        <v>1444</v>
      </c>
      <c r="B470" t="s">
        <v>7087</v>
      </c>
      <c r="C470" t="s">
        <v>7088</v>
      </c>
      <c r="D470" s="1">
        <v>1</v>
      </c>
      <c r="E470" s="1">
        <v>74</v>
      </c>
      <c r="F470" s="1">
        <v>0</v>
      </c>
      <c r="G470" s="1">
        <v>0</v>
      </c>
      <c r="H470" s="1">
        <v>0</v>
      </c>
      <c r="I470" s="1">
        <v>8</v>
      </c>
      <c r="J470" s="1">
        <v>66</v>
      </c>
      <c r="K470">
        <v>10.810810810810811</v>
      </c>
      <c r="O470" s="1">
        <v>100</v>
      </c>
      <c r="P470" t="s">
        <v>1446</v>
      </c>
    </row>
    <row r="471">
      <c r="A471" t="s">
        <v>1447</v>
      </c>
      <c r="B471" t="s">
        <v>7085</v>
      </c>
      <c r="C471" t="s">
        <v>7086</v>
      </c>
      <c r="D471" s="1">
        <v>1</v>
      </c>
      <c r="E471" s="1">
        <v>74</v>
      </c>
      <c r="F471" s="1">
        <v>0</v>
      </c>
      <c r="G471" s="1">
        <v>0</v>
      </c>
      <c r="H471" s="1">
        <v>0</v>
      </c>
      <c r="I471" s="1">
        <v>8</v>
      </c>
      <c r="J471" s="1">
        <v>66</v>
      </c>
      <c r="K471">
        <v>10.810810810810811</v>
      </c>
      <c r="O471" s="1">
        <v>100</v>
      </c>
      <c r="P471" t="s">
        <v>1449</v>
      </c>
    </row>
    <row r="472">
      <c r="A472" t="s">
        <v>1450</v>
      </c>
      <c r="B472" t="s">
        <v>7093</v>
      </c>
      <c r="C472" t="s">
        <v>7094</v>
      </c>
      <c r="D472" s="1">
        <v>1</v>
      </c>
      <c r="E472" s="1">
        <v>74</v>
      </c>
      <c r="F472" s="1">
        <v>0</v>
      </c>
      <c r="G472" s="1">
        <v>0</v>
      </c>
      <c r="H472" s="1">
        <v>0</v>
      </c>
      <c r="I472" s="1">
        <v>8</v>
      </c>
      <c r="J472" s="1">
        <v>66</v>
      </c>
      <c r="K472">
        <v>10.810810810810811</v>
      </c>
      <c r="O472" s="1">
        <v>100</v>
      </c>
      <c r="P472" t="s">
        <v>1452</v>
      </c>
    </row>
    <row r="473">
      <c r="A473" t="s">
        <v>1453</v>
      </c>
      <c r="B473" t="s">
        <v>7095</v>
      </c>
      <c r="C473" t="s">
        <v>7096</v>
      </c>
      <c r="D473" s="1">
        <v>1</v>
      </c>
      <c r="E473" s="1">
        <v>74</v>
      </c>
      <c r="F473" s="1">
        <v>0</v>
      </c>
      <c r="G473" s="1">
        <v>0</v>
      </c>
      <c r="H473" s="1">
        <v>0</v>
      </c>
      <c r="I473" s="1">
        <v>8</v>
      </c>
      <c r="J473" s="1">
        <v>66</v>
      </c>
      <c r="K473">
        <v>10.810810810810811</v>
      </c>
      <c r="O473" s="1">
        <v>100</v>
      </c>
      <c r="P473" t="s">
        <v>1455</v>
      </c>
    </row>
    <row r="474">
      <c r="A474" t="s">
        <v>1456</v>
      </c>
      <c r="B474" t="s">
        <v>7089</v>
      </c>
      <c r="C474" t="s">
        <v>7090</v>
      </c>
      <c r="D474" s="1">
        <v>1</v>
      </c>
      <c r="E474" s="1">
        <v>74</v>
      </c>
      <c r="F474" s="1">
        <v>0</v>
      </c>
      <c r="G474" s="1">
        <v>0</v>
      </c>
      <c r="H474" s="1">
        <v>0</v>
      </c>
      <c r="I474" s="1">
        <v>8</v>
      </c>
      <c r="J474" s="1">
        <v>66</v>
      </c>
      <c r="K474">
        <v>10.810810810810811</v>
      </c>
      <c r="O474" s="1">
        <v>100</v>
      </c>
      <c r="P474" t="s">
        <v>1458</v>
      </c>
    </row>
    <row r="475">
      <c r="A475" t="s">
        <v>1459</v>
      </c>
      <c r="B475" t="s">
        <v>7091</v>
      </c>
      <c r="C475" t="s">
        <v>7092</v>
      </c>
      <c r="D475" s="1">
        <v>1</v>
      </c>
      <c r="E475" s="1">
        <v>74</v>
      </c>
      <c r="F475" s="1">
        <v>0</v>
      </c>
      <c r="G475" s="1">
        <v>0</v>
      </c>
      <c r="H475" s="1">
        <v>0</v>
      </c>
      <c r="I475" s="1">
        <v>8</v>
      </c>
      <c r="J475" s="1">
        <v>66</v>
      </c>
      <c r="K475">
        <v>10.810810810810811</v>
      </c>
      <c r="O475" s="1">
        <v>100</v>
      </c>
      <c r="P475" t="s">
        <v>1461</v>
      </c>
    </row>
    <row r="476">
      <c r="A476" t="s">
        <v>1462</v>
      </c>
      <c r="B476" t="s">
        <v>7095</v>
      </c>
      <c r="C476" t="s">
        <v>7096</v>
      </c>
      <c r="D476" s="1">
        <v>1</v>
      </c>
      <c r="E476" s="1">
        <v>94</v>
      </c>
      <c r="F476" s="1">
        <v>0</v>
      </c>
      <c r="G476" s="1">
        <v>0</v>
      </c>
      <c r="H476" s="1">
        <v>0</v>
      </c>
      <c r="I476" s="1">
        <v>8</v>
      </c>
      <c r="J476" s="1">
        <v>86</v>
      </c>
      <c r="K476">
        <v>8.51063829787234</v>
      </c>
      <c r="O476" s="1">
        <v>100</v>
      </c>
      <c r="P476" t="s">
        <v>1464</v>
      </c>
    </row>
    <row r="477">
      <c r="A477" t="s">
        <v>1465</v>
      </c>
      <c r="B477" t="s">
        <v>7091</v>
      </c>
      <c r="C477" t="s">
        <v>7092</v>
      </c>
      <c r="D477" s="1">
        <v>1</v>
      </c>
      <c r="E477" s="1">
        <v>94</v>
      </c>
      <c r="F477" s="1">
        <v>0</v>
      </c>
      <c r="G477" s="1">
        <v>0</v>
      </c>
      <c r="H477" s="1">
        <v>0</v>
      </c>
      <c r="I477" s="1">
        <v>8</v>
      </c>
      <c r="J477" s="1">
        <v>86</v>
      </c>
      <c r="K477">
        <v>8.51063829787234</v>
      </c>
      <c r="O477" s="1">
        <v>100</v>
      </c>
      <c r="P477" t="s">
        <v>1467</v>
      </c>
    </row>
    <row r="478">
      <c r="A478" t="s">
        <v>1468</v>
      </c>
      <c r="B478" t="s">
        <v>7093</v>
      </c>
      <c r="C478" t="s">
        <v>7094</v>
      </c>
      <c r="D478" s="1">
        <v>1</v>
      </c>
      <c r="E478" s="1">
        <v>94</v>
      </c>
      <c r="F478" s="1">
        <v>0</v>
      </c>
      <c r="G478" s="1">
        <v>0</v>
      </c>
      <c r="H478" s="1">
        <v>0</v>
      </c>
      <c r="I478" s="1">
        <v>8</v>
      </c>
      <c r="J478" s="1">
        <v>86</v>
      </c>
      <c r="K478">
        <v>8.51063829787234</v>
      </c>
      <c r="O478" s="1">
        <v>100</v>
      </c>
      <c r="P478" t="s">
        <v>1470</v>
      </c>
    </row>
    <row r="479">
      <c r="A479" t="s">
        <v>1471</v>
      </c>
      <c r="B479" t="s">
        <v>7087</v>
      </c>
      <c r="C479" t="s">
        <v>7088</v>
      </c>
      <c r="D479" s="1">
        <v>1</v>
      </c>
      <c r="E479" s="1">
        <v>94</v>
      </c>
      <c r="F479" s="1">
        <v>0</v>
      </c>
      <c r="G479" s="1">
        <v>0</v>
      </c>
      <c r="H479" s="1">
        <v>0</v>
      </c>
      <c r="I479" s="1">
        <v>8</v>
      </c>
      <c r="J479" s="1">
        <v>86</v>
      </c>
      <c r="K479">
        <v>8.51063829787234</v>
      </c>
      <c r="O479" s="1">
        <v>100</v>
      </c>
      <c r="P479" t="s">
        <v>1473</v>
      </c>
    </row>
    <row r="480">
      <c r="A480" t="s">
        <v>1474</v>
      </c>
      <c r="B480" t="s">
        <v>7089</v>
      </c>
      <c r="C480" t="s">
        <v>7090</v>
      </c>
      <c r="D480" s="1">
        <v>1</v>
      </c>
      <c r="E480" s="1">
        <v>94</v>
      </c>
      <c r="F480" s="1">
        <v>0</v>
      </c>
      <c r="G480" s="1">
        <v>0</v>
      </c>
      <c r="H480" s="1">
        <v>0</v>
      </c>
      <c r="I480" s="1">
        <v>8</v>
      </c>
      <c r="J480" s="1">
        <v>86</v>
      </c>
      <c r="K480">
        <v>8.51063829787234</v>
      </c>
      <c r="O480" s="1">
        <v>100</v>
      </c>
      <c r="P480" t="s">
        <v>1476</v>
      </c>
    </row>
    <row r="481">
      <c r="A481" t="s">
        <v>1477</v>
      </c>
      <c r="B481" t="s">
        <v>7085</v>
      </c>
      <c r="C481" t="s">
        <v>7086</v>
      </c>
      <c r="D481" s="1">
        <v>1</v>
      </c>
      <c r="E481" s="1">
        <v>94</v>
      </c>
      <c r="F481" s="1">
        <v>0</v>
      </c>
      <c r="G481" s="1">
        <v>0</v>
      </c>
      <c r="H481" s="1">
        <v>0</v>
      </c>
      <c r="I481" s="1">
        <v>8</v>
      </c>
      <c r="J481" s="1">
        <v>86</v>
      </c>
      <c r="K481">
        <v>8.51063829787234</v>
      </c>
      <c r="O481" s="1">
        <v>100</v>
      </c>
      <c r="P481" t="s">
        <v>1479</v>
      </c>
    </row>
    <row r="482">
      <c r="A482" t="s">
        <v>1480</v>
      </c>
      <c r="B482" t="s">
        <v>7085</v>
      </c>
      <c r="C482" t="s">
        <v>7086</v>
      </c>
      <c r="D482" s="1">
        <v>1</v>
      </c>
      <c r="E482" s="1">
        <v>86</v>
      </c>
      <c r="F482" s="1">
        <v>0</v>
      </c>
      <c r="G482" s="1">
        <v>0</v>
      </c>
      <c r="H482" s="1">
        <v>0</v>
      </c>
      <c r="I482" s="1">
        <v>16</v>
      </c>
      <c r="J482" s="1">
        <v>70</v>
      </c>
      <c r="K482">
        <v>18.6046511627907</v>
      </c>
      <c r="O482" s="1">
        <v>100</v>
      </c>
      <c r="P482" t="s">
        <v>1482</v>
      </c>
    </row>
    <row r="483">
      <c r="A483" t="s">
        <v>1483</v>
      </c>
      <c r="B483" t="s">
        <v>7093</v>
      </c>
      <c r="C483" t="s">
        <v>7094</v>
      </c>
      <c r="D483" s="1">
        <v>1</v>
      </c>
      <c r="E483" s="1">
        <v>86</v>
      </c>
      <c r="F483" s="1">
        <v>0</v>
      </c>
      <c r="G483" s="1">
        <v>0</v>
      </c>
      <c r="H483" s="1">
        <v>0</v>
      </c>
      <c r="I483" s="1">
        <v>16</v>
      </c>
      <c r="J483" s="1">
        <v>70</v>
      </c>
      <c r="K483">
        <v>18.6046511627907</v>
      </c>
      <c r="O483" s="1">
        <v>100</v>
      </c>
      <c r="P483" t="s">
        <v>1485</v>
      </c>
    </row>
    <row r="484">
      <c r="A484" t="s">
        <v>1486</v>
      </c>
      <c r="B484" t="s">
        <v>7095</v>
      </c>
      <c r="C484" t="s">
        <v>7096</v>
      </c>
      <c r="D484" s="1">
        <v>1</v>
      </c>
      <c r="E484" s="1">
        <v>86</v>
      </c>
      <c r="F484" s="1">
        <v>0</v>
      </c>
      <c r="G484" s="1">
        <v>0</v>
      </c>
      <c r="H484" s="1">
        <v>0</v>
      </c>
      <c r="I484" s="1">
        <v>16</v>
      </c>
      <c r="J484" s="1">
        <v>70</v>
      </c>
      <c r="K484">
        <v>18.6046511627907</v>
      </c>
      <c r="O484" s="1">
        <v>100</v>
      </c>
      <c r="P484" t="s">
        <v>1488</v>
      </c>
    </row>
    <row r="485">
      <c r="A485" t="s">
        <v>1489</v>
      </c>
      <c r="B485" t="s">
        <v>7089</v>
      </c>
      <c r="C485" t="s">
        <v>7090</v>
      </c>
      <c r="D485" s="1">
        <v>1</v>
      </c>
      <c r="E485" s="1">
        <v>86</v>
      </c>
      <c r="F485" s="1">
        <v>0</v>
      </c>
      <c r="G485" s="1">
        <v>0</v>
      </c>
      <c r="H485" s="1">
        <v>0</v>
      </c>
      <c r="I485" s="1">
        <v>16</v>
      </c>
      <c r="J485" s="1">
        <v>70</v>
      </c>
      <c r="K485">
        <v>18.6046511627907</v>
      </c>
      <c r="O485" s="1">
        <v>100</v>
      </c>
      <c r="P485" t="s">
        <v>1491</v>
      </c>
    </row>
    <row r="486">
      <c r="A486" t="s">
        <v>1492</v>
      </c>
      <c r="B486" t="s">
        <v>7087</v>
      </c>
      <c r="C486" t="s">
        <v>7088</v>
      </c>
      <c r="D486" s="1">
        <v>1</v>
      </c>
      <c r="E486" s="1">
        <v>86</v>
      </c>
      <c r="F486" s="1">
        <v>0</v>
      </c>
      <c r="G486" s="1">
        <v>0</v>
      </c>
      <c r="H486" s="1">
        <v>0</v>
      </c>
      <c r="I486" s="1">
        <v>16</v>
      </c>
      <c r="J486" s="1">
        <v>70</v>
      </c>
      <c r="K486">
        <v>18.6046511627907</v>
      </c>
      <c r="O486" s="1">
        <v>100</v>
      </c>
      <c r="P486" t="s">
        <v>1494</v>
      </c>
    </row>
    <row r="487">
      <c r="A487" t="s">
        <v>1495</v>
      </c>
      <c r="B487" t="s">
        <v>7091</v>
      </c>
      <c r="C487" t="s">
        <v>7092</v>
      </c>
      <c r="D487" s="1">
        <v>1</v>
      </c>
      <c r="E487" s="1">
        <v>86</v>
      </c>
      <c r="F487" s="1">
        <v>0</v>
      </c>
      <c r="G487" s="1">
        <v>0</v>
      </c>
      <c r="H487" s="1">
        <v>0</v>
      </c>
      <c r="I487" s="1">
        <v>16</v>
      </c>
      <c r="J487" s="1">
        <v>70</v>
      </c>
      <c r="K487">
        <v>18.6046511627907</v>
      </c>
      <c r="O487" s="1">
        <v>100</v>
      </c>
      <c r="P487" t="s">
        <v>1497</v>
      </c>
    </row>
    <row r="488">
      <c r="A488" t="s">
        <v>1498</v>
      </c>
      <c r="B488" t="s">
        <v>7089</v>
      </c>
      <c r="C488" t="s">
        <v>7090</v>
      </c>
      <c r="D488" s="1">
        <v>1</v>
      </c>
      <c r="E488" s="1">
        <v>82</v>
      </c>
      <c r="F488" s="1">
        <v>0</v>
      </c>
      <c r="G488" s="1">
        <v>0</v>
      </c>
      <c r="H488" s="1">
        <v>0</v>
      </c>
      <c r="I488" s="1">
        <v>32</v>
      </c>
      <c r="J488" s="1">
        <v>50</v>
      </c>
      <c r="K488">
        <v>39.024390243902438</v>
      </c>
      <c r="O488" s="1">
        <v>100</v>
      </c>
      <c r="P488" t="s">
        <v>1500</v>
      </c>
    </row>
    <row r="489">
      <c r="A489" t="s">
        <v>1501</v>
      </c>
      <c r="B489" t="s">
        <v>7087</v>
      </c>
      <c r="C489" t="s">
        <v>7088</v>
      </c>
      <c r="D489" s="1">
        <v>1</v>
      </c>
      <c r="E489" s="1">
        <v>82</v>
      </c>
      <c r="F489" s="1">
        <v>0</v>
      </c>
      <c r="G489" s="1">
        <v>0</v>
      </c>
      <c r="H489" s="1">
        <v>0</v>
      </c>
      <c r="I489" s="1">
        <v>32</v>
      </c>
      <c r="J489" s="1">
        <v>50</v>
      </c>
      <c r="K489">
        <v>39.024390243902438</v>
      </c>
      <c r="O489" s="1">
        <v>100</v>
      </c>
      <c r="P489" t="s">
        <v>1503</v>
      </c>
    </row>
    <row r="490">
      <c r="A490" t="s">
        <v>1504</v>
      </c>
      <c r="B490" t="s">
        <v>7091</v>
      </c>
      <c r="C490" t="s">
        <v>7092</v>
      </c>
      <c r="D490" s="1">
        <v>1</v>
      </c>
      <c r="E490" s="1">
        <v>82</v>
      </c>
      <c r="F490" s="1">
        <v>0</v>
      </c>
      <c r="G490" s="1">
        <v>0</v>
      </c>
      <c r="H490" s="1">
        <v>0</v>
      </c>
      <c r="I490" s="1">
        <v>32</v>
      </c>
      <c r="J490" s="1">
        <v>50</v>
      </c>
      <c r="K490">
        <v>39.024390243902438</v>
      </c>
      <c r="O490" s="1">
        <v>100</v>
      </c>
      <c r="P490" t="s">
        <v>1506</v>
      </c>
    </row>
    <row r="491">
      <c r="A491" t="s">
        <v>1507</v>
      </c>
      <c r="B491" t="s">
        <v>7085</v>
      </c>
      <c r="C491" t="s">
        <v>7086</v>
      </c>
      <c r="D491" s="1">
        <v>1</v>
      </c>
      <c r="E491" s="1">
        <v>82</v>
      </c>
      <c r="F491" s="1">
        <v>0</v>
      </c>
      <c r="G491" s="1">
        <v>0</v>
      </c>
      <c r="H491" s="1">
        <v>0</v>
      </c>
      <c r="I491" s="1">
        <v>32</v>
      </c>
      <c r="J491" s="1">
        <v>50</v>
      </c>
      <c r="K491">
        <v>39.024390243902438</v>
      </c>
      <c r="O491" s="1">
        <v>100</v>
      </c>
      <c r="P491" t="s">
        <v>1509</v>
      </c>
    </row>
    <row r="492">
      <c r="A492" t="s">
        <v>1510</v>
      </c>
      <c r="B492" t="s">
        <v>7093</v>
      </c>
      <c r="C492" t="s">
        <v>7094</v>
      </c>
      <c r="D492" s="1">
        <v>1</v>
      </c>
      <c r="E492" s="1">
        <v>82</v>
      </c>
      <c r="F492" s="1">
        <v>0</v>
      </c>
      <c r="G492" s="1">
        <v>0</v>
      </c>
      <c r="H492" s="1">
        <v>0</v>
      </c>
      <c r="I492" s="1">
        <v>32</v>
      </c>
      <c r="J492" s="1">
        <v>50</v>
      </c>
      <c r="K492">
        <v>39.024390243902438</v>
      </c>
      <c r="O492" s="1">
        <v>100</v>
      </c>
      <c r="P492" t="s">
        <v>1512</v>
      </c>
    </row>
    <row r="493">
      <c r="A493" t="s">
        <v>1513</v>
      </c>
      <c r="B493" t="s">
        <v>7095</v>
      </c>
      <c r="C493" t="s">
        <v>7096</v>
      </c>
      <c r="D493" s="1">
        <v>1</v>
      </c>
      <c r="E493" s="1">
        <v>82</v>
      </c>
      <c r="F493" s="1">
        <v>0</v>
      </c>
      <c r="G493" s="1">
        <v>0</v>
      </c>
      <c r="H493" s="1">
        <v>0</v>
      </c>
      <c r="I493" s="1">
        <v>32</v>
      </c>
      <c r="J493" s="1">
        <v>50</v>
      </c>
      <c r="K493">
        <v>39.024390243902438</v>
      </c>
      <c r="O493" s="1">
        <v>100</v>
      </c>
      <c r="P493" t="s">
        <v>1515</v>
      </c>
    </row>
    <row r="494">
      <c r="A494" t="s">
        <v>1516</v>
      </c>
      <c r="B494" t="s">
        <v>7085</v>
      </c>
      <c r="C494" t="s">
        <v>7086</v>
      </c>
      <c r="D494" s="1">
        <v>1</v>
      </c>
      <c r="E494" s="1">
        <v>59</v>
      </c>
      <c r="F494" s="1">
        <v>0</v>
      </c>
      <c r="G494" s="1">
        <v>0</v>
      </c>
      <c r="H494" s="1">
        <v>2</v>
      </c>
      <c r="I494" s="1">
        <v>29</v>
      </c>
      <c r="J494" s="1">
        <v>28</v>
      </c>
      <c r="K494">
        <v>52.542372881355931</v>
      </c>
      <c r="O494" s="1">
        <v>100</v>
      </c>
      <c r="P494" t="s">
        <v>1518</v>
      </c>
    </row>
    <row r="495">
      <c r="A495" t="s">
        <v>1519</v>
      </c>
      <c r="B495" t="s">
        <v>7093</v>
      </c>
      <c r="C495" t="s">
        <v>7094</v>
      </c>
      <c r="D495" s="1">
        <v>1</v>
      </c>
      <c r="E495" s="1">
        <v>59</v>
      </c>
      <c r="F495" s="1">
        <v>0</v>
      </c>
      <c r="G495" s="1">
        <v>0</v>
      </c>
      <c r="H495" s="1">
        <v>2</v>
      </c>
      <c r="I495" s="1">
        <v>29</v>
      </c>
      <c r="J495" s="1">
        <v>28</v>
      </c>
      <c r="K495">
        <v>52.542372881355931</v>
      </c>
      <c r="O495" s="1">
        <v>100</v>
      </c>
      <c r="P495" t="s">
        <v>1521</v>
      </c>
    </row>
    <row r="496">
      <c r="A496" t="s">
        <v>1522</v>
      </c>
      <c r="B496" t="s">
        <v>7095</v>
      </c>
      <c r="C496" t="s">
        <v>7096</v>
      </c>
      <c r="D496" s="1">
        <v>1</v>
      </c>
      <c r="E496" s="1">
        <v>59</v>
      </c>
      <c r="F496" s="1">
        <v>0</v>
      </c>
      <c r="G496" s="1">
        <v>0</v>
      </c>
      <c r="H496" s="1">
        <v>2</v>
      </c>
      <c r="I496" s="1">
        <v>29</v>
      </c>
      <c r="J496" s="1">
        <v>28</v>
      </c>
      <c r="K496">
        <v>52.542372881355931</v>
      </c>
      <c r="O496" s="1">
        <v>100</v>
      </c>
      <c r="P496" t="s">
        <v>1524</v>
      </c>
    </row>
    <row r="497">
      <c r="A497" t="s">
        <v>1525</v>
      </c>
      <c r="B497" t="s">
        <v>7089</v>
      </c>
      <c r="C497" t="s">
        <v>7090</v>
      </c>
      <c r="D497" s="1">
        <v>1</v>
      </c>
      <c r="E497" s="1">
        <v>59</v>
      </c>
      <c r="F497" s="1">
        <v>0</v>
      </c>
      <c r="G497" s="1">
        <v>0</v>
      </c>
      <c r="H497" s="1">
        <v>2</v>
      </c>
      <c r="I497" s="1">
        <v>29</v>
      </c>
      <c r="J497" s="1">
        <v>28</v>
      </c>
      <c r="K497">
        <v>52.542372881355931</v>
      </c>
      <c r="O497" s="1">
        <v>100</v>
      </c>
      <c r="P497" t="s">
        <v>1527</v>
      </c>
    </row>
    <row r="498">
      <c r="A498" t="s">
        <v>1528</v>
      </c>
      <c r="B498" t="s">
        <v>7087</v>
      </c>
      <c r="C498" t="s">
        <v>7088</v>
      </c>
      <c r="D498" s="1">
        <v>1</v>
      </c>
      <c r="E498" s="1">
        <v>59</v>
      </c>
      <c r="F498" s="1">
        <v>0</v>
      </c>
      <c r="G498" s="1">
        <v>0</v>
      </c>
      <c r="H498" s="1">
        <v>2</v>
      </c>
      <c r="I498" s="1">
        <v>23</v>
      </c>
      <c r="J498" s="1">
        <v>34</v>
      </c>
      <c r="K498">
        <v>42.3728813559322</v>
      </c>
      <c r="O498" s="1">
        <v>100</v>
      </c>
      <c r="P498" t="s">
        <v>1530</v>
      </c>
    </row>
    <row r="499">
      <c r="A499" t="s">
        <v>1531</v>
      </c>
      <c r="B499" t="s">
        <v>7091</v>
      </c>
      <c r="C499" t="s">
        <v>7092</v>
      </c>
      <c r="D499" s="1">
        <v>1</v>
      </c>
      <c r="E499" s="1">
        <v>59</v>
      </c>
      <c r="F499" s="1">
        <v>0</v>
      </c>
      <c r="G499" s="1">
        <v>0</v>
      </c>
      <c r="H499" s="1">
        <v>2</v>
      </c>
      <c r="I499" s="1">
        <v>29</v>
      </c>
      <c r="J499" s="1">
        <v>28</v>
      </c>
      <c r="K499">
        <v>52.542372881355931</v>
      </c>
      <c r="O499" s="1">
        <v>100</v>
      </c>
      <c r="P499" t="s">
        <v>1533</v>
      </c>
    </row>
    <row r="500">
      <c r="A500" t="s">
        <v>1534</v>
      </c>
      <c r="B500" t="s">
        <v>7091</v>
      </c>
      <c r="C500" t="s">
        <v>7092</v>
      </c>
      <c r="D500" s="1">
        <v>1</v>
      </c>
      <c r="E500" s="1">
        <v>57</v>
      </c>
      <c r="F500" s="1">
        <v>0</v>
      </c>
      <c r="G500" s="1">
        <v>0</v>
      </c>
      <c r="H500" s="1">
        <v>0</v>
      </c>
      <c r="I500" s="1">
        <v>8</v>
      </c>
      <c r="J500" s="1">
        <v>49</v>
      </c>
      <c r="K500">
        <v>14.035087719298245</v>
      </c>
      <c r="O500" s="1">
        <v>100</v>
      </c>
      <c r="P500" t="s">
        <v>1536</v>
      </c>
    </row>
    <row r="501">
      <c r="A501" t="s">
        <v>1537</v>
      </c>
      <c r="B501" t="s">
        <v>7093</v>
      </c>
      <c r="C501" t="s">
        <v>7094</v>
      </c>
      <c r="D501" s="1">
        <v>1</v>
      </c>
      <c r="E501" s="1">
        <v>57</v>
      </c>
      <c r="F501" s="1">
        <v>0</v>
      </c>
      <c r="G501" s="1">
        <v>0</v>
      </c>
      <c r="H501" s="1">
        <v>0</v>
      </c>
      <c r="I501" s="1">
        <v>8</v>
      </c>
      <c r="J501" s="1">
        <v>49</v>
      </c>
      <c r="K501">
        <v>14.035087719298245</v>
      </c>
      <c r="O501" s="1">
        <v>100</v>
      </c>
      <c r="P501" t="s">
        <v>1539</v>
      </c>
    </row>
    <row r="502">
      <c r="A502" t="s">
        <v>1540</v>
      </c>
      <c r="B502" t="s">
        <v>7095</v>
      </c>
      <c r="C502" t="s">
        <v>7096</v>
      </c>
      <c r="D502" s="1">
        <v>1</v>
      </c>
      <c r="E502" s="1">
        <v>57</v>
      </c>
      <c r="F502" s="1">
        <v>0</v>
      </c>
      <c r="G502" s="1">
        <v>0</v>
      </c>
      <c r="H502" s="1">
        <v>0</v>
      </c>
      <c r="I502" s="1">
        <v>8</v>
      </c>
      <c r="J502" s="1">
        <v>49</v>
      </c>
      <c r="K502">
        <v>14.035087719298245</v>
      </c>
      <c r="O502" s="1">
        <v>100</v>
      </c>
      <c r="P502" t="s">
        <v>1542</v>
      </c>
    </row>
    <row r="503">
      <c r="A503" t="s">
        <v>1543</v>
      </c>
      <c r="B503" t="s">
        <v>7089</v>
      </c>
      <c r="C503" t="s">
        <v>7090</v>
      </c>
      <c r="D503" s="1">
        <v>1</v>
      </c>
      <c r="E503" s="1">
        <v>57</v>
      </c>
      <c r="F503" s="1">
        <v>0</v>
      </c>
      <c r="G503" s="1">
        <v>0</v>
      </c>
      <c r="H503" s="1">
        <v>0</v>
      </c>
      <c r="I503" s="1">
        <v>8</v>
      </c>
      <c r="J503" s="1">
        <v>49</v>
      </c>
      <c r="K503">
        <v>14.035087719298245</v>
      </c>
      <c r="O503" s="1">
        <v>100</v>
      </c>
      <c r="P503" t="s">
        <v>1545</v>
      </c>
    </row>
    <row r="504">
      <c r="A504" t="s">
        <v>1546</v>
      </c>
      <c r="B504" t="s">
        <v>7087</v>
      </c>
      <c r="C504" t="s">
        <v>7088</v>
      </c>
      <c r="D504" s="1">
        <v>1</v>
      </c>
      <c r="E504" s="1">
        <v>57</v>
      </c>
      <c r="F504" s="1">
        <v>0</v>
      </c>
      <c r="G504" s="1">
        <v>0</v>
      </c>
      <c r="H504" s="1">
        <v>0</v>
      </c>
      <c r="I504" s="1">
        <v>8</v>
      </c>
      <c r="J504" s="1">
        <v>49</v>
      </c>
      <c r="K504">
        <v>14.035087719298245</v>
      </c>
      <c r="O504" s="1">
        <v>100</v>
      </c>
      <c r="P504" t="s">
        <v>1548</v>
      </c>
    </row>
    <row r="505">
      <c r="A505" t="s">
        <v>1549</v>
      </c>
      <c r="B505" t="s">
        <v>7085</v>
      </c>
      <c r="C505" t="s">
        <v>7086</v>
      </c>
      <c r="D505" s="1">
        <v>1</v>
      </c>
      <c r="E505" s="1">
        <v>57</v>
      </c>
      <c r="F505" s="1">
        <v>0</v>
      </c>
      <c r="G505" s="1">
        <v>0</v>
      </c>
      <c r="H505" s="1">
        <v>0</v>
      </c>
      <c r="I505" s="1">
        <v>8</v>
      </c>
      <c r="J505" s="1">
        <v>49</v>
      </c>
      <c r="K505">
        <v>14.035087719298245</v>
      </c>
      <c r="O505" s="1">
        <v>100</v>
      </c>
      <c r="P505" t="s">
        <v>1551</v>
      </c>
    </row>
    <row r="506">
      <c r="A506" t="s">
        <v>1552</v>
      </c>
      <c r="B506" t="s">
        <v>7089</v>
      </c>
      <c r="C506" t="s">
        <v>7090</v>
      </c>
      <c r="D506" s="1">
        <v>1</v>
      </c>
      <c r="E506" s="1">
        <v>251</v>
      </c>
      <c r="F506" s="1">
        <v>0</v>
      </c>
      <c r="G506" s="1">
        <v>0</v>
      </c>
      <c r="H506" s="1">
        <v>0</v>
      </c>
      <c r="I506" s="1">
        <v>8</v>
      </c>
      <c r="J506" s="1">
        <v>243</v>
      </c>
      <c r="K506">
        <v>3.1872509960159361</v>
      </c>
      <c r="O506" s="1">
        <v>100</v>
      </c>
      <c r="P506" t="s">
        <v>1554</v>
      </c>
    </row>
    <row r="507">
      <c r="A507" t="s">
        <v>1555</v>
      </c>
      <c r="B507" t="s">
        <v>7087</v>
      </c>
      <c r="C507" t="s">
        <v>7088</v>
      </c>
      <c r="D507" s="1">
        <v>1</v>
      </c>
      <c r="E507" s="1">
        <v>251</v>
      </c>
      <c r="F507" s="1">
        <v>0</v>
      </c>
      <c r="G507" s="1">
        <v>0</v>
      </c>
      <c r="H507" s="1">
        <v>0</v>
      </c>
      <c r="I507" s="1">
        <v>8</v>
      </c>
      <c r="J507" s="1">
        <v>243</v>
      </c>
      <c r="K507">
        <v>3.1872509960159361</v>
      </c>
      <c r="O507" s="1">
        <v>100</v>
      </c>
      <c r="P507" t="s">
        <v>1557</v>
      </c>
    </row>
    <row r="508">
      <c r="A508" t="s">
        <v>1558</v>
      </c>
      <c r="B508" t="s">
        <v>7091</v>
      </c>
      <c r="C508" t="s">
        <v>7092</v>
      </c>
      <c r="D508" s="1">
        <v>1</v>
      </c>
      <c r="E508" s="1">
        <v>251</v>
      </c>
      <c r="F508" s="1">
        <v>0</v>
      </c>
      <c r="G508" s="1">
        <v>0</v>
      </c>
      <c r="H508" s="1">
        <v>0</v>
      </c>
      <c r="I508" s="1">
        <v>8</v>
      </c>
      <c r="J508" s="1">
        <v>243</v>
      </c>
      <c r="K508">
        <v>3.1872509960159361</v>
      </c>
      <c r="O508" s="1">
        <v>100</v>
      </c>
      <c r="P508" t="s">
        <v>1560</v>
      </c>
    </row>
    <row r="509">
      <c r="A509" t="s">
        <v>1561</v>
      </c>
      <c r="B509" t="s">
        <v>7085</v>
      </c>
      <c r="C509" t="s">
        <v>7086</v>
      </c>
      <c r="D509" s="1">
        <v>1</v>
      </c>
      <c r="E509" s="1">
        <v>251</v>
      </c>
      <c r="F509" s="1">
        <v>0</v>
      </c>
      <c r="G509" s="1">
        <v>0</v>
      </c>
      <c r="H509" s="1">
        <v>0</v>
      </c>
      <c r="I509" s="1">
        <v>8</v>
      </c>
      <c r="J509" s="1">
        <v>243</v>
      </c>
      <c r="K509">
        <v>3.1872509960159361</v>
      </c>
      <c r="O509" s="1">
        <v>100</v>
      </c>
      <c r="P509" t="s">
        <v>1563</v>
      </c>
    </row>
    <row r="510">
      <c r="A510" t="s">
        <v>1564</v>
      </c>
      <c r="B510" t="s">
        <v>7093</v>
      </c>
      <c r="C510" t="s">
        <v>7094</v>
      </c>
      <c r="D510" s="1">
        <v>1</v>
      </c>
      <c r="E510" s="1">
        <v>251</v>
      </c>
      <c r="F510" s="1">
        <v>0</v>
      </c>
      <c r="G510" s="1">
        <v>0</v>
      </c>
      <c r="H510" s="1">
        <v>0</v>
      </c>
      <c r="I510" s="1">
        <v>8</v>
      </c>
      <c r="J510" s="1">
        <v>243</v>
      </c>
      <c r="K510">
        <v>3.1872509960159361</v>
      </c>
      <c r="O510" s="1">
        <v>100</v>
      </c>
      <c r="P510" t="s">
        <v>1566</v>
      </c>
    </row>
    <row r="511">
      <c r="A511" t="s">
        <v>1567</v>
      </c>
      <c r="B511" t="s">
        <v>7095</v>
      </c>
      <c r="C511" t="s">
        <v>7096</v>
      </c>
      <c r="D511" s="1">
        <v>1</v>
      </c>
      <c r="E511" s="1">
        <v>251</v>
      </c>
      <c r="F511" s="1">
        <v>0</v>
      </c>
      <c r="G511" s="1">
        <v>0</v>
      </c>
      <c r="H511" s="1">
        <v>0</v>
      </c>
      <c r="I511" s="1">
        <v>8</v>
      </c>
      <c r="J511" s="1">
        <v>243</v>
      </c>
      <c r="K511">
        <v>3.1872509960159361</v>
      </c>
      <c r="O511" s="1">
        <v>100</v>
      </c>
      <c r="P511" t="s">
        <v>1569</v>
      </c>
    </row>
    <row r="512">
      <c r="A512" t="s">
        <v>1570</v>
      </c>
      <c r="B512" t="s">
        <v>7085</v>
      </c>
      <c r="C512" t="s">
        <v>7086</v>
      </c>
      <c r="D512" s="1">
        <v>1</v>
      </c>
      <c r="E512" s="1">
        <v>97</v>
      </c>
      <c r="F512" s="1">
        <v>2</v>
      </c>
      <c r="G512" s="1">
        <v>0</v>
      </c>
      <c r="H512" s="1">
        <v>4</v>
      </c>
      <c r="I512" s="1">
        <v>18</v>
      </c>
      <c r="J512" s="1">
        <v>73</v>
      </c>
      <c r="K512">
        <v>24.742268041237114</v>
      </c>
      <c r="O512" s="1">
        <v>100</v>
      </c>
      <c r="P512" t="s">
        <v>1572</v>
      </c>
    </row>
    <row r="513">
      <c r="A513" t="s">
        <v>1573</v>
      </c>
      <c r="B513" t="s">
        <v>7091</v>
      </c>
      <c r="C513" t="s">
        <v>7092</v>
      </c>
      <c r="D513" s="1">
        <v>1</v>
      </c>
      <c r="E513" s="1">
        <v>97</v>
      </c>
      <c r="F513" s="1">
        <v>2</v>
      </c>
      <c r="G513" s="1">
        <v>0</v>
      </c>
      <c r="H513" s="1">
        <v>4</v>
      </c>
      <c r="I513" s="1">
        <v>18</v>
      </c>
      <c r="J513" s="1">
        <v>73</v>
      </c>
      <c r="K513">
        <v>24.742268041237114</v>
      </c>
      <c r="O513" s="1">
        <v>100</v>
      </c>
      <c r="P513" t="s">
        <v>1575</v>
      </c>
    </row>
    <row r="514">
      <c r="A514" t="s">
        <v>1576</v>
      </c>
      <c r="B514" t="s">
        <v>7093</v>
      </c>
      <c r="C514" t="s">
        <v>7094</v>
      </c>
      <c r="D514" s="1">
        <v>1</v>
      </c>
      <c r="E514" s="1">
        <v>97</v>
      </c>
      <c r="F514" s="1">
        <v>2</v>
      </c>
      <c r="G514" s="1">
        <v>0</v>
      </c>
      <c r="H514" s="1">
        <v>4</v>
      </c>
      <c r="I514" s="1">
        <v>18</v>
      </c>
      <c r="J514" s="1">
        <v>73</v>
      </c>
      <c r="K514">
        <v>24.742268041237114</v>
      </c>
      <c r="O514" s="1">
        <v>100</v>
      </c>
      <c r="P514" t="s">
        <v>1578</v>
      </c>
    </row>
    <row r="515">
      <c r="A515" t="s">
        <v>1579</v>
      </c>
      <c r="B515" t="s">
        <v>7095</v>
      </c>
      <c r="C515" t="s">
        <v>7096</v>
      </c>
      <c r="D515" s="1">
        <v>1</v>
      </c>
      <c r="E515" s="1">
        <v>97</v>
      </c>
      <c r="F515" s="1">
        <v>2</v>
      </c>
      <c r="G515" s="1">
        <v>0</v>
      </c>
      <c r="H515" s="1">
        <v>4</v>
      </c>
      <c r="I515" s="1">
        <v>18</v>
      </c>
      <c r="J515" s="1">
        <v>73</v>
      </c>
      <c r="K515">
        <v>24.742268041237114</v>
      </c>
      <c r="O515" s="1">
        <v>100</v>
      </c>
      <c r="P515" t="s">
        <v>1581</v>
      </c>
    </row>
    <row r="516">
      <c r="A516" t="s">
        <v>1582</v>
      </c>
      <c r="B516" t="s">
        <v>7087</v>
      </c>
      <c r="C516" t="s">
        <v>7088</v>
      </c>
      <c r="D516" s="1">
        <v>1</v>
      </c>
      <c r="E516" s="1">
        <v>97</v>
      </c>
      <c r="F516" s="1">
        <v>2</v>
      </c>
      <c r="G516" s="1">
        <v>0</v>
      </c>
      <c r="H516" s="1">
        <v>4</v>
      </c>
      <c r="I516" s="1">
        <v>8</v>
      </c>
      <c r="J516" s="1">
        <v>83</v>
      </c>
      <c r="K516">
        <v>14.43298969072165</v>
      </c>
      <c r="O516" s="1">
        <v>100</v>
      </c>
      <c r="P516" t="s">
        <v>1584</v>
      </c>
    </row>
    <row r="517">
      <c r="A517" t="s">
        <v>1585</v>
      </c>
      <c r="B517" t="s">
        <v>7089</v>
      </c>
      <c r="C517" t="s">
        <v>7090</v>
      </c>
      <c r="D517" s="1">
        <v>1</v>
      </c>
      <c r="E517" s="1">
        <v>97</v>
      </c>
      <c r="F517" s="1">
        <v>2</v>
      </c>
      <c r="G517" s="1">
        <v>0</v>
      </c>
      <c r="H517" s="1">
        <v>4</v>
      </c>
      <c r="I517" s="1">
        <v>18</v>
      </c>
      <c r="J517" s="1">
        <v>73</v>
      </c>
      <c r="K517">
        <v>24.742268041237114</v>
      </c>
      <c r="O517" s="1">
        <v>100</v>
      </c>
      <c r="P517" t="s">
        <v>1587</v>
      </c>
    </row>
    <row r="518">
      <c r="A518" t="s">
        <v>1588</v>
      </c>
      <c r="B518" t="s">
        <v>7093</v>
      </c>
      <c r="C518" t="s">
        <v>7094</v>
      </c>
      <c r="D518" s="1">
        <v>1</v>
      </c>
      <c r="E518" s="1">
        <v>39</v>
      </c>
      <c r="F518" s="1">
        <v>0</v>
      </c>
      <c r="G518" s="1">
        <v>0</v>
      </c>
      <c r="H518" s="1">
        <v>6</v>
      </c>
      <c r="I518" s="1">
        <v>8</v>
      </c>
      <c r="J518" s="1">
        <v>25</v>
      </c>
      <c r="K518">
        <v>35.8974358974359</v>
      </c>
      <c r="O518" s="1">
        <v>100</v>
      </c>
      <c r="P518" t="s">
        <v>1590</v>
      </c>
    </row>
    <row r="519">
      <c r="A519" t="s">
        <v>1591</v>
      </c>
      <c r="B519" t="s">
        <v>7095</v>
      </c>
      <c r="C519" t="s">
        <v>7096</v>
      </c>
      <c r="D519" s="1">
        <v>1</v>
      </c>
      <c r="E519" s="1">
        <v>39</v>
      </c>
      <c r="F519" s="1">
        <v>0</v>
      </c>
      <c r="G519" s="1">
        <v>0</v>
      </c>
      <c r="H519" s="1">
        <v>6</v>
      </c>
      <c r="I519" s="1">
        <v>8</v>
      </c>
      <c r="J519" s="1">
        <v>25</v>
      </c>
      <c r="K519">
        <v>35.8974358974359</v>
      </c>
      <c r="O519" s="1">
        <v>100</v>
      </c>
      <c r="P519" t="s">
        <v>1593</v>
      </c>
    </row>
    <row r="520">
      <c r="A520" t="s">
        <v>1594</v>
      </c>
      <c r="B520" t="s">
        <v>7089</v>
      </c>
      <c r="C520" t="s">
        <v>7090</v>
      </c>
      <c r="D520" s="1">
        <v>1</v>
      </c>
      <c r="E520" s="1">
        <v>39</v>
      </c>
      <c r="F520" s="1">
        <v>0</v>
      </c>
      <c r="G520" s="1">
        <v>0</v>
      </c>
      <c r="H520" s="1">
        <v>6</v>
      </c>
      <c r="I520" s="1">
        <v>8</v>
      </c>
      <c r="J520" s="1">
        <v>25</v>
      </c>
      <c r="K520">
        <v>35.8974358974359</v>
      </c>
      <c r="O520" s="1">
        <v>100</v>
      </c>
      <c r="P520" t="s">
        <v>1596</v>
      </c>
    </row>
    <row r="521">
      <c r="A521" t="s">
        <v>1597</v>
      </c>
      <c r="B521" t="s">
        <v>7091</v>
      </c>
      <c r="C521" t="s">
        <v>7092</v>
      </c>
      <c r="D521" s="1">
        <v>1</v>
      </c>
      <c r="E521" s="1">
        <v>39</v>
      </c>
      <c r="F521" s="1">
        <v>0</v>
      </c>
      <c r="G521" s="1">
        <v>0</v>
      </c>
      <c r="H521" s="1">
        <v>6</v>
      </c>
      <c r="I521" s="1">
        <v>8</v>
      </c>
      <c r="J521" s="1">
        <v>25</v>
      </c>
      <c r="K521">
        <v>35.8974358974359</v>
      </c>
      <c r="O521" s="1">
        <v>100</v>
      </c>
      <c r="P521" t="s">
        <v>1599</v>
      </c>
    </row>
    <row r="522">
      <c r="A522" t="s">
        <v>1600</v>
      </c>
      <c r="B522" t="s">
        <v>7087</v>
      </c>
      <c r="C522" t="s">
        <v>7088</v>
      </c>
      <c r="D522" s="1">
        <v>1</v>
      </c>
      <c r="E522" s="1">
        <v>39</v>
      </c>
      <c r="F522" s="1">
        <v>0</v>
      </c>
      <c r="G522" s="1">
        <v>0</v>
      </c>
      <c r="H522" s="1">
        <v>6</v>
      </c>
      <c r="I522" s="1">
        <v>8</v>
      </c>
      <c r="J522" s="1">
        <v>25</v>
      </c>
      <c r="K522">
        <v>35.8974358974359</v>
      </c>
      <c r="O522" s="1">
        <v>100</v>
      </c>
      <c r="P522" t="s">
        <v>1602</v>
      </c>
    </row>
    <row r="523">
      <c r="A523" t="s">
        <v>1603</v>
      </c>
      <c r="B523" t="s">
        <v>7085</v>
      </c>
      <c r="C523" t="s">
        <v>7086</v>
      </c>
      <c r="D523" s="1">
        <v>1</v>
      </c>
      <c r="E523" s="1">
        <v>39</v>
      </c>
      <c r="F523" s="1">
        <v>0</v>
      </c>
      <c r="G523" s="1">
        <v>0</v>
      </c>
      <c r="H523" s="1">
        <v>6</v>
      </c>
      <c r="I523" s="1">
        <v>8</v>
      </c>
      <c r="J523" s="1">
        <v>25</v>
      </c>
      <c r="K523">
        <v>35.8974358974359</v>
      </c>
      <c r="O523" s="1">
        <v>100</v>
      </c>
      <c r="P523" t="s">
        <v>1605</v>
      </c>
    </row>
    <row r="524">
      <c r="A524" t="s">
        <v>1606</v>
      </c>
      <c r="B524" t="s">
        <v>7087</v>
      </c>
      <c r="C524" t="s">
        <v>7088</v>
      </c>
      <c r="D524" s="1">
        <v>1</v>
      </c>
      <c r="E524" s="1">
        <v>113</v>
      </c>
      <c r="F524" s="1">
        <v>0</v>
      </c>
      <c r="G524" s="1">
        <v>0</v>
      </c>
      <c r="H524" s="1">
        <v>0</v>
      </c>
      <c r="I524" s="1">
        <v>18</v>
      </c>
      <c r="J524" s="1">
        <v>95</v>
      </c>
      <c r="K524">
        <v>15.929203539823009</v>
      </c>
      <c r="O524" s="1">
        <v>100</v>
      </c>
      <c r="P524" t="s">
        <v>1608</v>
      </c>
    </row>
    <row r="525">
      <c r="A525" t="s">
        <v>1609</v>
      </c>
      <c r="B525" t="s">
        <v>7085</v>
      </c>
      <c r="C525" t="s">
        <v>7086</v>
      </c>
      <c r="D525" s="1">
        <v>1</v>
      </c>
      <c r="E525" s="1">
        <v>113</v>
      </c>
      <c r="F525" s="1">
        <v>0</v>
      </c>
      <c r="G525" s="1">
        <v>0</v>
      </c>
      <c r="H525" s="1">
        <v>0</v>
      </c>
      <c r="I525" s="1">
        <v>18</v>
      </c>
      <c r="J525" s="1">
        <v>95</v>
      </c>
      <c r="K525">
        <v>15.929203539823009</v>
      </c>
      <c r="O525" s="1">
        <v>100</v>
      </c>
      <c r="P525" t="s">
        <v>1611</v>
      </c>
    </row>
    <row r="526">
      <c r="A526" t="s">
        <v>1612</v>
      </c>
      <c r="B526" t="s">
        <v>7093</v>
      </c>
      <c r="C526" t="s">
        <v>7094</v>
      </c>
      <c r="D526" s="1">
        <v>1</v>
      </c>
      <c r="E526" s="1">
        <v>113</v>
      </c>
      <c r="F526" s="1">
        <v>0</v>
      </c>
      <c r="G526" s="1">
        <v>0</v>
      </c>
      <c r="H526" s="1">
        <v>0</v>
      </c>
      <c r="I526" s="1">
        <v>18</v>
      </c>
      <c r="J526" s="1">
        <v>95</v>
      </c>
      <c r="K526">
        <v>15.929203539823009</v>
      </c>
      <c r="O526" s="1">
        <v>100</v>
      </c>
      <c r="P526" t="s">
        <v>1614</v>
      </c>
    </row>
    <row r="527">
      <c r="A527" t="s">
        <v>1615</v>
      </c>
      <c r="B527" t="s">
        <v>7095</v>
      </c>
      <c r="C527" t="s">
        <v>7096</v>
      </c>
      <c r="D527" s="1">
        <v>1</v>
      </c>
      <c r="E527" s="1">
        <v>113</v>
      </c>
      <c r="F527" s="1">
        <v>0</v>
      </c>
      <c r="G527" s="1">
        <v>0</v>
      </c>
      <c r="H527" s="1">
        <v>0</v>
      </c>
      <c r="I527" s="1">
        <v>18</v>
      </c>
      <c r="J527" s="1">
        <v>95</v>
      </c>
      <c r="K527">
        <v>15.929203539823009</v>
      </c>
      <c r="O527" s="1">
        <v>100</v>
      </c>
      <c r="P527" t="s">
        <v>1617</v>
      </c>
    </row>
    <row r="528">
      <c r="A528" t="s">
        <v>1618</v>
      </c>
      <c r="B528" t="s">
        <v>7089</v>
      </c>
      <c r="C528" t="s">
        <v>7090</v>
      </c>
      <c r="D528" s="1">
        <v>1</v>
      </c>
      <c r="E528" s="1">
        <v>113</v>
      </c>
      <c r="F528" s="1">
        <v>0</v>
      </c>
      <c r="G528" s="1">
        <v>0</v>
      </c>
      <c r="H528" s="1">
        <v>0</v>
      </c>
      <c r="I528" s="1">
        <v>18</v>
      </c>
      <c r="J528" s="1">
        <v>95</v>
      </c>
      <c r="K528">
        <v>15.929203539823009</v>
      </c>
      <c r="O528" s="1">
        <v>100</v>
      </c>
      <c r="P528" t="s">
        <v>1620</v>
      </c>
    </row>
    <row r="529">
      <c r="A529" t="s">
        <v>1621</v>
      </c>
      <c r="B529" t="s">
        <v>7091</v>
      </c>
      <c r="C529" t="s">
        <v>7092</v>
      </c>
      <c r="D529" s="1">
        <v>1</v>
      </c>
      <c r="E529" s="1">
        <v>113</v>
      </c>
      <c r="F529" s="1">
        <v>0</v>
      </c>
      <c r="G529" s="1">
        <v>0</v>
      </c>
      <c r="H529" s="1">
        <v>0</v>
      </c>
      <c r="I529" s="1">
        <v>18</v>
      </c>
      <c r="J529" s="1">
        <v>95</v>
      </c>
      <c r="K529">
        <v>15.929203539823009</v>
      </c>
      <c r="O529" s="1">
        <v>100</v>
      </c>
      <c r="P529" t="s">
        <v>1623</v>
      </c>
    </row>
    <row r="530">
      <c r="A530" t="s">
        <v>1624</v>
      </c>
      <c r="B530" t="s">
        <v>7087</v>
      </c>
      <c r="C530" t="s">
        <v>7088</v>
      </c>
      <c r="D530" s="1">
        <v>1</v>
      </c>
      <c r="E530" s="1">
        <v>119</v>
      </c>
      <c r="F530" s="1">
        <v>0</v>
      </c>
      <c r="G530" s="1">
        <v>0</v>
      </c>
      <c r="H530" s="1">
        <v>0</v>
      </c>
      <c r="I530" s="1">
        <v>18</v>
      </c>
      <c r="J530" s="1">
        <v>101</v>
      </c>
      <c r="K530">
        <v>15.126050420168067</v>
      </c>
      <c r="O530" s="1">
        <v>100</v>
      </c>
      <c r="P530" t="s">
        <v>1626</v>
      </c>
    </row>
    <row r="531">
      <c r="A531" t="s">
        <v>1627</v>
      </c>
      <c r="B531" t="s">
        <v>7085</v>
      </c>
      <c r="C531" t="s">
        <v>7086</v>
      </c>
      <c r="D531" s="1">
        <v>1</v>
      </c>
      <c r="E531" s="1">
        <v>119</v>
      </c>
      <c r="F531" s="1">
        <v>0</v>
      </c>
      <c r="G531" s="1">
        <v>0</v>
      </c>
      <c r="H531" s="1">
        <v>0</v>
      </c>
      <c r="I531" s="1">
        <v>18</v>
      </c>
      <c r="J531" s="1">
        <v>101</v>
      </c>
      <c r="K531">
        <v>15.126050420168067</v>
      </c>
      <c r="O531" s="1">
        <v>100</v>
      </c>
      <c r="P531" t="s">
        <v>1629</v>
      </c>
    </row>
    <row r="532">
      <c r="A532" t="s">
        <v>1630</v>
      </c>
      <c r="B532" t="s">
        <v>7093</v>
      </c>
      <c r="C532" t="s">
        <v>7094</v>
      </c>
      <c r="D532" s="1">
        <v>1</v>
      </c>
      <c r="E532" s="1">
        <v>119</v>
      </c>
      <c r="F532" s="1">
        <v>0</v>
      </c>
      <c r="G532" s="1">
        <v>0</v>
      </c>
      <c r="H532" s="1">
        <v>0</v>
      </c>
      <c r="I532" s="1">
        <v>18</v>
      </c>
      <c r="J532" s="1">
        <v>101</v>
      </c>
      <c r="K532">
        <v>15.126050420168067</v>
      </c>
      <c r="O532" s="1">
        <v>100</v>
      </c>
      <c r="P532" t="s">
        <v>1632</v>
      </c>
    </row>
    <row r="533">
      <c r="A533" t="s">
        <v>1633</v>
      </c>
      <c r="B533" t="s">
        <v>7095</v>
      </c>
      <c r="C533" t="s">
        <v>7096</v>
      </c>
      <c r="D533" s="1">
        <v>1</v>
      </c>
      <c r="E533" s="1">
        <v>119</v>
      </c>
      <c r="F533" s="1">
        <v>0</v>
      </c>
      <c r="G533" s="1">
        <v>0</v>
      </c>
      <c r="H533" s="1">
        <v>0</v>
      </c>
      <c r="I533" s="1">
        <v>18</v>
      </c>
      <c r="J533" s="1">
        <v>101</v>
      </c>
      <c r="K533">
        <v>15.126050420168067</v>
      </c>
      <c r="O533" s="1">
        <v>100</v>
      </c>
      <c r="P533" t="s">
        <v>1635</v>
      </c>
    </row>
    <row r="534">
      <c r="A534" t="s">
        <v>1636</v>
      </c>
      <c r="B534" t="s">
        <v>7089</v>
      </c>
      <c r="C534" t="s">
        <v>7090</v>
      </c>
      <c r="D534" s="1">
        <v>1</v>
      </c>
      <c r="E534" s="1">
        <v>119</v>
      </c>
      <c r="F534" s="1">
        <v>0</v>
      </c>
      <c r="G534" s="1">
        <v>0</v>
      </c>
      <c r="H534" s="1">
        <v>0</v>
      </c>
      <c r="I534" s="1">
        <v>18</v>
      </c>
      <c r="J534" s="1">
        <v>101</v>
      </c>
      <c r="K534">
        <v>15.126050420168067</v>
      </c>
      <c r="O534" s="1">
        <v>100</v>
      </c>
      <c r="P534" t="s">
        <v>1638</v>
      </c>
    </row>
    <row r="535">
      <c r="A535" t="s">
        <v>1639</v>
      </c>
      <c r="B535" t="s">
        <v>7091</v>
      </c>
      <c r="C535" t="s">
        <v>7092</v>
      </c>
      <c r="D535" s="1">
        <v>1</v>
      </c>
      <c r="E535" s="1">
        <v>119</v>
      </c>
      <c r="F535" s="1">
        <v>0</v>
      </c>
      <c r="G535" s="1">
        <v>0</v>
      </c>
      <c r="H535" s="1">
        <v>0</v>
      </c>
      <c r="I535" s="1">
        <v>18</v>
      </c>
      <c r="J535" s="1">
        <v>101</v>
      </c>
      <c r="K535">
        <v>15.126050420168067</v>
      </c>
      <c r="O535" s="1">
        <v>100</v>
      </c>
      <c r="P535" t="s">
        <v>1641</v>
      </c>
    </row>
    <row r="536">
      <c r="A536" t="s">
        <v>1642</v>
      </c>
      <c r="B536" t="s">
        <v>7087</v>
      </c>
      <c r="C536" t="s">
        <v>7088</v>
      </c>
      <c r="D536" s="1">
        <v>1</v>
      </c>
      <c r="E536" s="1">
        <v>43</v>
      </c>
      <c r="F536" s="1">
        <v>0</v>
      </c>
      <c r="G536" s="1">
        <v>0</v>
      </c>
      <c r="H536" s="1">
        <v>0</v>
      </c>
      <c r="I536" s="1">
        <v>14</v>
      </c>
      <c r="J536" s="1">
        <v>29</v>
      </c>
      <c r="K536">
        <v>32.558139534883722</v>
      </c>
      <c r="O536" s="1">
        <v>100</v>
      </c>
      <c r="P536" t="s">
        <v>1644</v>
      </c>
    </row>
    <row r="537">
      <c r="A537" t="s">
        <v>1645</v>
      </c>
      <c r="B537" t="s">
        <v>7085</v>
      </c>
      <c r="C537" t="s">
        <v>7086</v>
      </c>
      <c r="D537" s="1">
        <v>1</v>
      </c>
      <c r="E537" s="1">
        <v>43</v>
      </c>
      <c r="F537" s="1">
        <v>0</v>
      </c>
      <c r="G537" s="1">
        <v>0</v>
      </c>
      <c r="H537" s="1">
        <v>0</v>
      </c>
      <c r="I537" s="1">
        <v>8</v>
      </c>
      <c r="J537" s="1">
        <v>35</v>
      </c>
      <c r="K537">
        <v>18.6046511627907</v>
      </c>
      <c r="O537" s="1">
        <v>100</v>
      </c>
      <c r="P537" t="s">
        <v>1647</v>
      </c>
    </row>
    <row r="538">
      <c r="A538" t="s">
        <v>1648</v>
      </c>
      <c r="B538" t="s">
        <v>7093</v>
      </c>
      <c r="C538" t="s">
        <v>7094</v>
      </c>
      <c r="D538" s="1">
        <v>1</v>
      </c>
      <c r="E538" s="1">
        <v>43</v>
      </c>
      <c r="F538" s="1">
        <v>0</v>
      </c>
      <c r="G538" s="1">
        <v>0</v>
      </c>
      <c r="H538" s="1">
        <v>0</v>
      </c>
      <c r="I538" s="1">
        <v>23</v>
      </c>
      <c r="J538" s="1">
        <v>20</v>
      </c>
      <c r="K538">
        <v>53.488372093023258</v>
      </c>
      <c r="O538" s="1">
        <v>100</v>
      </c>
      <c r="P538" t="s">
        <v>1650</v>
      </c>
    </row>
    <row r="539">
      <c r="A539" t="s">
        <v>1651</v>
      </c>
      <c r="B539" t="s">
        <v>7095</v>
      </c>
      <c r="C539" t="s">
        <v>7096</v>
      </c>
      <c r="D539" s="1">
        <v>1</v>
      </c>
      <c r="E539" s="1">
        <v>43</v>
      </c>
      <c r="F539" s="1">
        <v>0</v>
      </c>
      <c r="G539" s="1">
        <v>0</v>
      </c>
      <c r="H539" s="1">
        <v>0</v>
      </c>
      <c r="I539" s="1">
        <v>23</v>
      </c>
      <c r="J539" s="1">
        <v>20</v>
      </c>
      <c r="K539">
        <v>53.488372093023258</v>
      </c>
      <c r="O539" s="1">
        <v>100</v>
      </c>
      <c r="P539" t="s">
        <v>1653</v>
      </c>
    </row>
    <row r="540">
      <c r="A540" t="s">
        <v>1654</v>
      </c>
      <c r="B540" t="s">
        <v>7089</v>
      </c>
      <c r="C540" t="s">
        <v>7090</v>
      </c>
      <c r="D540" s="1">
        <v>1</v>
      </c>
      <c r="E540" s="1">
        <v>43</v>
      </c>
      <c r="F540" s="1">
        <v>0</v>
      </c>
      <c r="G540" s="1">
        <v>0</v>
      </c>
      <c r="H540" s="1">
        <v>0</v>
      </c>
      <c r="I540" s="1">
        <v>23</v>
      </c>
      <c r="J540" s="1">
        <v>20</v>
      </c>
      <c r="K540">
        <v>53.488372093023258</v>
      </c>
      <c r="O540" s="1">
        <v>100</v>
      </c>
      <c r="P540" t="s">
        <v>1656</v>
      </c>
    </row>
    <row r="541">
      <c r="A541" t="s">
        <v>1657</v>
      </c>
      <c r="B541" t="s">
        <v>7091</v>
      </c>
      <c r="C541" t="s">
        <v>7092</v>
      </c>
      <c r="D541" s="1">
        <v>1</v>
      </c>
      <c r="E541" s="1">
        <v>43</v>
      </c>
      <c r="F541" s="1">
        <v>0</v>
      </c>
      <c r="G541" s="1">
        <v>0</v>
      </c>
      <c r="H541" s="1">
        <v>0</v>
      </c>
      <c r="I541" s="1">
        <v>23</v>
      </c>
      <c r="J541" s="1">
        <v>20</v>
      </c>
      <c r="K541">
        <v>53.488372093023258</v>
      </c>
      <c r="O541" s="1">
        <v>100</v>
      </c>
      <c r="P541" t="s">
        <v>1659</v>
      </c>
    </row>
    <row r="542">
      <c r="A542" t="s">
        <v>1660</v>
      </c>
      <c r="B542" t="s">
        <v>7087</v>
      </c>
      <c r="C542" t="s">
        <v>7088</v>
      </c>
      <c r="D542" s="1">
        <v>1</v>
      </c>
      <c r="E542" s="1">
        <v>55</v>
      </c>
      <c r="F542" s="1">
        <v>0</v>
      </c>
      <c r="G542" s="1">
        <v>0</v>
      </c>
      <c r="H542" s="1">
        <v>0</v>
      </c>
      <c r="I542" s="1">
        <v>8</v>
      </c>
      <c r="J542" s="1">
        <v>47</v>
      </c>
      <c r="K542">
        <v>14.545454545454545</v>
      </c>
      <c r="O542" s="1">
        <v>100</v>
      </c>
      <c r="P542" t="s">
        <v>1662</v>
      </c>
    </row>
    <row r="543">
      <c r="A543" t="s">
        <v>1663</v>
      </c>
      <c r="B543" t="s">
        <v>7085</v>
      </c>
      <c r="C543" t="s">
        <v>7086</v>
      </c>
      <c r="D543" s="1">
        <v>1</v>
      </c>
      <c r="E543" s="1">
        <v>55</v>
      </c>
      <c r="F543" s="1">
        <v>0</v>
      </c>
      <c r="G543" s="1">
        <v>0</v>
      </c>
      <c r="H543" s="1">
        <v>0</v>
      </c>
      <c r="I543" s="1">
        <v>13</v>
      </c>
      <c r="J543" s="1">
        <v>42</v>
      </c>
      <c r="K543">
        <v>23.636363636363637</v>
      </c>
      <c r="O543" s="1">
        <v>100</v>
      </c>
      <c r="P543" t="s">
        <v>1665</v>
      </c>
    </row>
    <row r="544">
      <c r="A544" t="s">
        <v>1666</v>
      </c>
      <c r="B544" t="s">
        <v>7091</v>
      </c>
      <c r="C544" t="s">
        <v>7092</v>
      </c>
      <c r="D544" s="1">
        <v>1</v>
      </c>
      <c r="E544" s="1">
        <v>55</v>
      </c>
      <c r="F544" s="1">
        <v>0</v>
      </c>
      <c r="G544" s="1">
        <v>0</v>
      </c>
      <c r="H544" s="1">
        <v>0</v>
      </c>
      <c r="I544" s="1">
        <v>13</v>
      </c>
      <c r="J544" s="1">
        <v>42</v>
      </c>
      <c r="K544">
        <v>23.636363636363637</v>
      </c>
      <c r="O544" s="1">
        <v>100</v>
      </c>
      <c r="P544" t="s">
        <v>1668</v>
      </c>
    </row>
    <row r="545">
      <c r="A545" t="s">
        <v>1669</v>
      </c>
      <c r="B545" t="s">
        <v>7093</v>
      </c>
      <c r="C545" t="s">
        <v>7094</v>
      </c>
      <c r="D545" s="1">
        <v>1</v>
      </c>
      <c r="E545" s="1">
        <v>55</v>
      </c>
      <c r="F545" s="1">
        <v>0</v>
      </c>
      <c r="G545" s="1">
        <v>0</v>
      </c>
      <c r="H545" s="1">
        <v>0</v>
      </c>
      <c r="I545" s="1">
        <v>8</v>
      </c>
      <c r="J545" s="1">
        <v>47</v>
      </c>
      <c r="K545">
        <v>14.545454545454545</v>
      </c>
      <c r="O545" s="1">
        <v>100</v>
      </c>
      <c r="P545" t="s">
        <v>1671</v>
      </c>
    </row>
    <row r="546">
      <c r="A546" t="s">
        <v>1672</v>
      </c>
      <c r="B546" t="s">
        <v>7095</v>
      </c>
      <c r="C546" t="s">
        <v>7096</v>
      </c>
      <c r="D546" s="1">
        <v>1</v>
      </c>
      <c r="E546" s="1">
        <v>55</v>
      </c>
      <c r="F546" s="1">
        <v>0</v>
      </c>
      <c r="G546" s="1">
        <v>0</v>
      </c>
      <c r="H546" s="1">
        <v>0</v>
      </c>
      <c r="I546" s="1">
        <v>8</v>
      </c>
      <c r="J546" s="1">
        <v>47</v>
      </c>
      <c r="K546">
        <v>14.545454545454545</v>
      </c>
      <c r="O546" s="1">
        <v>100</v>
      </c>
      <c r="P546" t="s">
        <v>1674</v>
      </c>
    </row>
    <row r="547">
      <c r="A547" t="s">
        <v>1675</v>
      </c>
      <c r="B547" t="s">
        <v>7089</v>
      </c>
      <c r="C547" t="s">
        <v>7090</v>
      </c>
      <c r="D547" s="1">
        <v>1</v>
      </c>
      <c r="E547" s="1">
        <v>55</v>
      </c>
      <c r="F547" s="1">
        <v>0</v>
      </c>
      <c r="G547" s="1">
        <v>0</v>
      </c>
      <c r="H547" s="1">
        <v>0</v>
      </c>
      <c r="I547" s="1">
        <v>8</v>
      </c>
      <c r="J547" s="1">
        <v>47</v>
      </c>
      <c r="K547">
        <v>14.545454545454545</v>
      </c>
      <c r="O547" s="1">
        <v>100</v>
      </c>
      <c r="P547" t="s">
        <v>1677</v>
      </c>
    </row>
    <row r="548">
      <c r="A548" t="s">
        <v>1678</v>
      </c>
      <c r="B548" t="s">
        <v>7091</v>
      </c>
      <c r="C548" t="s">
        <v>7092</v>
      </c>
      <c r="D548" s="1">
        <v>1</v>
      </c>
      <c r="E548" s="1">
        <v>140</v>
      </c>
      <c r="F548" s="1">
        <v>0</v>
      </c>
      <c r="G548" s="1">
        <v>0</v>
      </c>
      <c r="H548" s="1">
        <v>109</v>
      </c>
      <c r="I548" s="1">
        <v>19</v>
      </c>
      <c r="J548" s="1">
        <v>12</v>
      </c>
      <c r="K548">
        <v>91.428571428571431</v>
      </c>
      <c r="O548" s="1">
        <v>100</v>
      </c>
      <c r="P548" t="s">
        <v>1680</v>
      </c>
    </row>
    <row r="549">
      <c r="A549" t="s">
        <v>1681</v>
      </c>
      <c r="B549" t="s">
        <v>7093</v>
      </c>
      <c r="C549" t="s">
        <v>7094</v>
      </c>
      <c r="D549" s="1">
        <v>1</v>
      </c>
      <c r="E549" s="1">
        <v>140</v>
      </c>
      <c r="F549" s="1">
        <v>0</v>
      </c>
      <c r="G549" s="1">
        <v>0</v>
      </c>
      <c r="H549" s="1">
        <v>109</v>
      </c>
      <c r="I549" s="1">
        <v>19</v>
      </c>
      <c r="J549" s="1">
        <v>12</v>
      </c>
      <c r="K549">
        <v>91.428571428571431</v>
      </c>
      <c r="O549" s="1">
        <v>100</v>
      </c>
      <c r="P549" t="s">
        <v>1683</v>
      </c>
    </row>
    <row r="550">
      <c r="A550" t="s">
        <v>1684</v>
      </c>
      <c r="B550" t="s">
        <v>7089</v>
      </c>
      <c r="C550" t="s">
        <v>7090</v>
      </c>
      <c r="D550" s="1">
        <v>1</v>
      </c>
      <c r="E550" s="1">
        <v>140</v>
      </c>
      <c r="F550" s="1">
        <v>0</v>
      </c>
      <c r="G550" s="1">
        <v>0</v>
      </c>
      <c r="H550" s="1">
        <v>109</v>
      </c>
      <c r="I550" s="1">
        <v>19</v>
      </c>
      <c r="J550" s="1">
        <v>12</v>
      </c>
      <c r="K550">
        <v>91.428571428571431</v>
      </c>
      <c r="O550" s="1">
        <v>100</v>
      </c>
      <c r="P550" t="s">
        <v>1686</v>
      </c>
    </row>
    <row r="551">
      <c r="A551" t="s">
        <v>1687</v>
      </c>
      <c r="B551" t="s">
        <v>7085</v>
      </c>
      <c r="C551" t="s">
        <v>7086</v>
      </c>
      <c r="D551" s="1">
        <v>1</v>
      </c>
      <c r="E551" s="1">
        <v>140</v>
      </c>
      <c r="F551" s="1">
        <v>0</v>
      </c>
      <c r="G551" s="1">
        <v>0</v>
      </c>
      <c r="H551" s="1">
        <v>0</v>
      </c>
      <c r="I551" s="1">
        <v>9</v>
      </c>
      <c r="J551" s="1">
        <v>131</v>
      </c>
      <c r="K551">
        <v>6.4285714285714288</v>
      </c>
      <c r="O551" s="1">
        <v>100</v>
      </c>
      <c r="P551" t="s">
        <v>1689</v>
      </c>
    </row>
    <row r="552">
      <c r="A552" t="s">
        <v>1690</v>
      </c>
      <c r="B552" t="s">
        <v>7095</v>
      </c>
      <c r="C552" t="s">
        <v>7096</v>
      </c>
      <c r="D552" s="1">
        <v>1</v>
      </c>
      <c r="E552" s="1">
        <v>140</v>
      </c>
      <c r="F552" s="1">
        <v>0</v>
      </c>
      <c r="G552" s="1">
        <v>0</v>
      </c>
      <c r="H552" s="1">
        <v>109</v>
      </c>
      <c r="I552" s="1">
        <v>19</v>
      </c>
      <c r="J552" s="1">
        <v>12</v>
      </c>
      <c r="K552">
        <v>91.428571428571431</v>
      </c>
      <c r="O552" s="1">
        <v>100</v>
      </c>
      <c r="P552" t="s">
        <v>1692</v>
      </c>
    </row>
    <row r="553">
      <c r="A553" t="s">
        <v>1693</v>
      </c>
      <c r="B553" t="s">
        <v>7087</v>
      </c>
      <c r="C553" t="s">
        <v>7088</v>
      </c>
      <c r="D553" s="1">
        <v>1</v>
      </c>
      <c r="E553" s="1">
        <v>140</v>
      </c>
      <c r="F553" s="1">
        <v>0</v>
      </c>
      <c r="G553" s="1">
        <v>0</v>
      </c>
      <c r="H553" s="1">
        <v>0</v>
      </c>
      <c r="I553" s="1">
        <v>9</v>
      </c>
      <c r="J553" s="1">
        <v>131</v>
      </c>
      <c r="K553">
        <v>6.4285714285714288</v>
      </c>
      <c r="O553" s="1">
        <v>100</v>
      </c>
      <c r="P553" t="s">
        <v>1695</v>
      </c>
    </row>
    <row r="554">
      <c r="A554" t="s">
        <v>1696</v>
      </c>
      <c r="B554" t="s">
        <v>7089</v>
      </c>
      <c r="C554" t="s">
        <v>7090</v>
      </c>
      <c r="D554" s="1">
        <v>1</v>
      </c>
      <c r="E554" s="1">
        <v>339</v>
      </c>
      <c r="F554" s="1">
        <v>0</v>
      </c>
      <c r="G554" s="1">
        <v>0</v>
      </c>
      <c r="H554" s="1">
        <v>339</v>
      </c>
      <c r="I554" s="1">
        <v>0</v>
      </c>
      <c r="J554" s="1">
        <v>0</v>
      </c>
      <c r="K554">
        <v>100</v>
      </c>
      <c r="O554" s="1">
        <v>100</v>
      </c>
      <c r="P554" t="s">
        <v>1698</v>
      </c>
    </row>
    <row r="555">
      <c r="A555" t="s">
        <v>1699</v>
      </c>
      <c r="B555" t="s">
        <v>7093</v>
      </c>
      <c r="C555" t="s">
        <v>7094</v>
      </c>
      <c r="D555" s="1">
        <v>1</v>
      </c>
      <c r="E555" s="1">
        <v>339</v>
      </c>
      <c r="F555" s="1">
        <v>0</v>
      </c>
      <c r="G555" s="1">
        <v>0</v>
      </c>
      <c r="H555" s="1">
        <v>339</v>
      </c>
      <c r="I555" s="1">
        <v>0</v>
      </c>
      <c r="J555" s="1">
        <v>0</v>
      </c>
      <c r="K555">
        <v>100</v>
      </c>
      <c r="O555" s="1">
        <v>100</v>
      </c>
      <c r="P555" t="s">
        <v>1701</v>
      </c>
    </row>
    <row r="556">
      <c r="A556" t="s">
        <v>1702</v>
      </c>
      <c r="B556" t="s">
        <v>7093</v>
      </c>
      <c r="C556" t="s">
        <v>7094</v>
      </c>
      <c r="D556" s="1">
        <v>1</v>
      </c>
      <c r="E556" s="1">
        <v>329</v>
      </c>
      <c r="F556" s="1">
        <v>0</v>
      </c>
      <c r="G556" s="1">
        <v>0</v>
      </c>
      <c r="H556" s="1">
        <v>329</v>
      </c>
      <c r="I556" s="1">
        <v>0</v>
      </c>
      <c r="J556" s="1">
        <v>0</v>
      </c>
      <c r="K556">
        <v>100</v>
      </c>
      <c r="O556" s="1">
        <v>100</v>
      </c>
      <c r="P556" t="s">
        <v>1704</v>
      </c>
    </row>
    <row r="557">
      <c r="A557" t="s">
        <v>1705</v>
      </c>
      <c r="B557" t="s">
        <v>7089</v>
      </c>
      <c r="C557" t="s">
        <v>7090</v>
      </c>
      <c r="D557" s="1">
        <v>1</v>
      </c>
      <c r="E557" s="1">
        <v>329</v>
      </c>
      <c r="F557" s="1">
        <v>0</v>
      </c>
      <c r="G557" s="1">
        <v>0</v>
      </c>
      <c r="H557" s="1">
        <v>329</v>
      </c>
      <c r="I557" s="1">
        <v>0</v>
      </c>
      <c r="J557" s="1">
        <v>0</v>
      </c>
      <c r="K557">
        <v>100</v>
      </c>
      <c r="O557" s="1">
        <v>100</v>
      </c>
      <c r="P557" t="s">
        <v>1707</v>
      </c>
    </row>
    <row r="558">
      <c r="A558" t="s">
        <v>1708</v>
      </c>
      <c r="B558" t="s">
        <v>7093</v>
      </c>
      <c r="C558" t="s">
        <v>7094</v>
      </c>
      <c r="D558" s="1">
        <v>1</v>
      </c>
      <c r="E558" s="1">
        <v>507</v>
      </c>
      <c r="F558" s="1">
        <v>0</v>
      </c>
      <c r="G558" s="1">
        <v>0</v>
      </c>
      <c r="H558" s="1">
        <v>507</v>
      </c>
      <c r="I558" s="1">
        <v>0</v>
      </c>
      <c r="J558" s="1">
        <v>0</v>
      </c>
      <c r="K558">
        <v>100</v>
      </c>
      <c r="O558" s="1">
        <v>100</v>
      </c>
      <c r="P558" t="s">
        <v>1710</v>
      </c>
    </row>
    <row r="559">
      <c r="A559" t="s">
        <v>1711</v>
      </c>
      <c r="B559" t="s">
        <v>7089</v>
      </c>
      <c r="C559" t="s">
        <v>7090</v>
      </c>
      <c r="D559" s="1">
        <v>1</v>
      </c>
      <c r="E559" s="1">
        <v>507</v>
      </c>
      <c r="F559" s="1">
        <v>0</v>
      </c>
      <c r="G559" s="1">
        <v>0</v>
      </c>
      <c r="H559" s="1">
        <v>507</v>
      </c>
      <c r="I559" s="1">
        <v>0</v>
      </c>
      <c r="J559" s="1">
        <v>0</v>
      </c>
      <c r="K559">
        <v>100</v>
      </c>
      <c r="O559" s="1">
        <v>100</v>
      </c>
      <c r="P559" t="s">
        <v>1713</v>
      </c>
    </row>
    <row r="560">
      <c r="A560" t="s">
        <v>1714</v>
      </c>
      <c r="B560" t="s">
        <v>7093</v>
      </c>
      <c r="C560" t="s">
        <v>7094</v>
      </c>
      <c r="D560" s="1">
        <v>1</v>
      </c>
      <c r="E560" s="1">
        <v>218</v>
      </c>
      <c r="F560" s="1">
        <v>0</v>
      </c>
      <c r="G560" s="1">
        <v>0</v>
      </c>
      <c r="H560" s="1">
        <v>218</v>
      </c>
      <c r="I560" s="1">
        <v>0</v>
      </c>
      <c r="J560" s="1">
        <v>0</v>
      </c>
      <c r="K560">
        <v>100</v>
      </c>
      <c r="O560" s="1">
        <v>100</v>
      </c>
      <c r="P560" t="s">
        <v>1716</v>
      </c>
    </row>
    <row r="561">
      <c r="A561" t="s">
        <v>1717</v>
      </c>
      <c r="B561" t="s">
        <v>7089</v>
      </c>
      <c r="C561" t="s">
        <v>7090</v>
      </c>
      <c r="D561" s="1">
        <v>1</v>
      </c>
      <c r="E561" s="1">
        <v>218</v>
      </c>
      <c r="F561" s="1">
        <v>0</v>
      </c>
      <c r="G561" s="1">
        <v>0</v>
      </c>
      <c r="H561" s="1">
        <v>218</v>
      </c>
      <c r="I561" s="1">
        <v>0</v>
      </c>
      <c r="J561" s="1">
        <v>0</v>
      </c>
      <c r="K561">
        <v>100</v>
      </c>
      <c r="O561" s="1">
        <v>100</v>
      </c>
      <c r="P561" t="s">
        <v>1719</v>
      </c>
    </row>
    <row r="562">
      <c r="A562" t="s">
        <v>1720</v>
      </c>
      <c r="B562" t="s">
        <v>7093</v>
      </c>
      <c r="C562" t="s">
        <v>7094</v>
      </c>
      <c r="D562" s="1">
        <v>1</v>
      </c>
      <c r="E562" s="1">
        <v>79</v>
      </c>
      <c r="F562" s="1">
        <v>0</v>
      </c>
      <c r="G562" s="1">
        <v>0</v>
      </c>
      <c r="H562" s="1">
        <v>79</v>
      </c>
      <c r="I562" s="1">
        <v>0</v>
      </c>
      <c r="J562" s="1">
        <v>0</v>
      </c>
      <c r="K562">
        <v>100</v>
      </c>
      <c r="O562" s="1">
        <v>100</v>
      </c>
      <c r="P562" t="s">
        <v>1722</v>
      </c>
    </row>
    <row r="563">
      <c r="A563" t="s">
        <v>1723</v>
      </c>
      <c r="B563" t="s">
        <v>7089</v>
      </c>
      <c r="C563" t="s">
        <v>7090</v>
      </c>
      <c r="D563" s="1">
        <v>1</v>
      </c>
      <c r="E563" s="1">
        <v>79</v>
      </c>
      <c r="F563" s="1">
        <v>0</v>
      </c>
      <c r="G563" s="1">
        <v>0</v>
      </c>
      <c r="H563" s="1">
        <v>79</v>
      </c>
      <c r="I563" s="1">
        <v>0</v>
      </c>
      <c r="J563" s="1">
        <v>0</v>
      </c>
      <c r="K563">
        <v>100</v>
      </c>
      <c r="O563" s="1">
        <v>100</v>
      </c>
      <c r="P563" t="s">
        <v>1725</v>
      </c>
    </row>
    <row r="564">
      <c r="A564" t="s">
        <v>1726</v>
      </c>
      <c r="B564" t="s">
        <v>7093</v>
      </c>
      <c r="C564" t="s">
        <v>7094</v>
      </c>
      <c r="D564" s="1">
        <v>1</v>
      </c>
      <c r="E564" s="1">
        <v>201</v>
      </c>
      <c r="F564" s="1">
        <v>0</v>
      </c>
      <c r="G564" s="1">
        <v>0</v>
      </c>
      <c r="H564" s="1">
        <v>201</v>
      </c>
      <c r="I564" s="1">
        <v>0</v>
      </c>
      <c r="J564" s="1">
        <v>0</v>
      </c>
      <c r="K564">
        <v>100</v>
      </c>
      <c r="O564" s="1">
        <v>100</v>
      </c>
      <c r="P564" t="s">
        <v>1728</v>
      </c>
    </row>
    <row r="565">
      <c r="A565" t="s">
        <v>1729</v>
      </c>
      <c r="B565" t="s">
        <v>7089</v>
      </c>
      <c r="C565" t="s">
        <v>7090</v>
      </c>
      <c r="D565" s="1">
        <v>1</v>
      </c>
      <c r="E565" s="1">
        <v>201</v>
      </c>
      <c r="F565" s="1">
        <v>0</v>
      </c>
      <c r="G565" s="1">
        <v>0</v>
      </c>
      <c r="H565" s="1">
        <v>201</v>
      </c>
      <c r="I565" s="1">
        <v>0</v>
      </c>
      <c r="J565" s="1">
        <v>0</v>
      </c>
      <c r="K565">
        <v>100</v>
      </c>
      <c r="O565" s="1">
        <v>100</v>
      </c>
      <c r="P565" t="s">
        <v>1731</v>
      </c>
    </row>
    <row r="566">
      <c r="A566" t="s">
        <v>1732</v>
      </c>
      <c r="B566" t="s">
        <v>7093</v>
      </c>
      <c r="C566" t="s">
        <v>7094</v>
      </c>
      <c r="D566" s="1">
        <v>1</v>
      </c>
      <c r="E566" s="1">
        <v>191</v>
      </c>
      <c r="F566" s="1">
        <v>0</v>
      </c>
      <c r="G566" s="1">
        <v>0</v>
      </c>
      <c r="H566" s="1">
        <v>191</v>
      </c>
      <c r="I566" s="1">
        <v>0</v>
      </c>
      <c r="J566" s="1">
        <v>0</v>
      </c>
      <c r="K566">
        <v>100</v>
      </c>
      <c r="O566" s="1">
        <v>100</v>
      </c>
      <c r="P566" t="s">
        <v>1734</v>
      </c>
    </row>
    <row r="567">
      <c r="A567" t="s">
        <v>1735</v>
      </c>
      <c r="B567" t="s">
        <v>7089</v>
      </c>
      <c r="C567" t="s">
        <v>7090</v>
      </c>
      <c r="D567" s="1">
        <v>1</v>
      </c>
      <c r="E567" s="1">
        <v>191</v>
      </c>
      <c r="F567" s="1">
        <v>0</v>
      </c>
      <c r="G567" s="1">
        <v>0</v>
      </c>
      <c r="H567" s="1">
        <v>191</v>
      </c>
      <c r="I567" s="1">
        <v>0</v>
      </c>
      <c r="J567" s="1">
        <v>0</v>
      </c>
      <c r="K567">
        <v>100</v>
      </c>
      <c r="O567" s="1">
        <v>100</v>
      </c>
      <c r="P567" t="s">
        <v>1737</v>
      </c>
    </row>
    <row r="568">
      <c r="A568" t="s">
        <v>1738</v>
      </c>
      <c r="B568" t="s">
        <v>7093</v>
      </c>
      <c r="C568" t="s">
        <v>7094</v>
      </c>
      <c r="D568" s="1">
        <v>1</v>
      </c>
      <c r="E568" s="1">
        <v>364</v>
      </c>
      <c r="F568" s="1">
        <v>0</v>
      </c>
      <c r="G568" s="1">
        <v>0</v>
      </c>
      <c r="H568" s="1">
        <v>364</v>
      </c>
      <c r="I568" s="1">
        <v>0</v>
      </c>
      <c r="J568" s="1">
        <v>0</v>
      </c>
      <c r="K568">
        <v>100</v>
      </c>
      <c r="O568" s="1">
        <v>100</v>
      </c>
      <c r="P568" t="s">
        <v>1740</v>
      </c>
    </row>
    <row r="569">
      <c r="A569" t="s">
        <v>1741</v>
      </c>
      <c r="B569" t="s">
        <v>7089</v>
      </c>
      <c r="C569" t="s">
        <v>7090</v>
      </c>
      <c r="D569" s="1">
        <v>1</v>
      </c>
      <c r="E569" s="1">
        <v>364</v>
      </c>
      <c r="F569" s="1">
        <v>0</v>
      </c>
      <c r="G569" s="1">
        <v>0</v>
      </c>
      <c r="H569" s="1">
        <v>364</v>
      </c>
      <c r="I569" s="1">
        <v>0</v>
      </c>
      <c r="J569" s="1">
        <v>0</v>
      </c>
      <c r="K569">
        <v>100</v>
      </c>
      <c r="O569" s="1">
        <v>100</v>
      </c>
      <c r="P569" t="s">
        <v>1743</v>
      </c>
    </row>
    <row r="570">
      <c r="A570" t="s">
        <v>1744</v>
      </c>
      <c r="B570" t="s">
        <v>7093</v>
      </c>
      <c r="C570" t="s">
        <v>7094</v>
      </c>
      <c r="D570" s="1">
        <v>1</v>
      </c>
      <c r="E570" s="1">
        <v>129</v>
      </c>
      <c r="F570" s="1">
        <v>0</v>
      </c>
      <c r="G570" s="1">
        <v>0</v>
      </c>
      <c r="H570" s="1">
        <v>129</v>
      </c>
      <c r="I570" s="1">
        <v>0</v>
      </c>
      <c r="J570" s="1">
        <v>0</v>
      </c>
      <c r="K570">
        <v>100</v>
      </c>
      <c r="O570" s="1">
        <v>100</v>
      </c>
      <c r="P570" t="s">
        <v>1746</v>
      </c>
    </row>
    <row r="571">
      <c r="A571" t="s">
        <v>1747</v>
      </c>
      <c r="B571" t="s">
        <v>7089</v>
      </c>
      <c r="C571" t="s">
        <v>7090</v>
      </c>
      <c r="D571" s="1">
        <v>1</v>
      </c>
      <c r="E571" s="1">
        <v>129</v>
      </c>
      <c r="F571" s="1">
        <v>0</v>
      </c>
      <c r="G571" s="1">
        <v>0</v>
      </c>
      <c r="H571" s="1">
        <v>129</v>
      </c>
      <c r="I571" s="1">
        <v>0</v>
      </c>
      <c r="J571" s="1">
        <v>0</v>
      </c>
      <c r="K571">
        <v>100</v>
      </c>
      <c r="O571" s="1">
        <v>100</v>
      </c>
      <c r="P571" t="s">
        <v>1749</v>
      </c>
    </row>
    <row r="572">
      <c r="A572" t="s">
        <v>1750</v>
      </c>
      <c r="B572" t="s">
        <v>7093</v>
      </c>
      <c r="C572" t="s">
        <v>7094</v>
      </c>
      <c r="D572" s="1">
        <v>1</v>
      </c>
      <c r="E572" s="1">
        <v>86</v>
      </c>
      <c r="F572" s="1">
        <v>0</v>
      </c>
      <c r="G572" s="1">
        <v>0</v>
      </c>
      <c r="H572" s="1">
        <v>86</v>
      </c>
      <c r="I572" s="1">
        <v>0</v>
      </c>
      <c r="J572" s="1">
        <v>0</v>
      </c>
      <c r="K572">
        <v>100</v>
      </c>
      <c r="O572" s="1">
        <v>100</v>
      </c>
      <c r="P572" t="s">
        <v>1752</v>
      </c>
    </row>
    <row r="573">
      <c r="A573" t="s">
        <v>1753</v>
      </c>
      <c r="B573" t="s">
        <v>7089</v>
      </c>
      <c r="C573" t="s">
        <v>7090</v>
      </c>
      <c r="D573" s="1">
        <v>1</v>
      </c>
      <c r="E573" s="1">
        <v>86</v>
      </c>
      <c r="F573" s="1">
        <v>0</v>
      </c>
      <c r="G573" s="1">
        <v>0</v>
      </c>
      <c r="H573" s="1">
        <v>86</v>
      </c>
      <c r="I573" s="1">
        <v>0</v>
      </c>
      <c r="J573" s="1">
        <v>0</v>
      </c>
      <c r="K573">
        <v>100</v>
      </c>
      <c r="O573" s="1">
        <v>100</v>
      </c>
      <c r="P573" t="s">
        <v>1755</v>
      </c>
    </row>
    <row r="574">
      <c r="A574" t="s">
        <v>1756</v>
      </c>
      <c r="B574" t="s">
        <v>7093</v>
      </c>
      <c r="C574" t="s">
        <v>7094</v>
      </c>
      <c r="D574" s="1">
        <v>1</v>
      </c>
      <c r="E574" s="1">
        <v>248</v>
      </c>
      <c r="F574" s="1">
        <v>0</v>
      </c>
      <c r="G574" s="1">
        <v>0</v>
      </c>
      <c r="H574" s="1">
        <v>248</v>
      </c>
      <c r="I574" s="1">
        <v>0</v>
      </c>
      <c r="J574" s="1">
        <v>0</v>
      </c>
      <c r="K574">
        <v>100</v>
      </c>
      <c r="O574" s="1">
        <v>100</v>
      </c>
      <c r="P574" t="s">
        <v>1758</v>
      </c>
    </row>
    <row r="575">
      <c r="A575" t="s">
        <v>1759</v>
      </c>
      <c r="B575" t="s">
        <v>7089</v>
      </c>
      <c r="C575" t="s">
        <v>7090</v>
      </c>
      <c r="D575" s="1">
        <v>1</v>
      </c>
      <c r="E575" s="1">
        <v>248</v>
      </c>
      <c r="F575" s="1">
        <v>0</v>
      </c>
      <c r="G575" s="1">
        <v>0</v>
      </c>
      <c r="H575" s="1">
        <v>248</v>
      </c>
      <c r="I575" s="1">
        <v>0</v>
      </c>
      <c r="J575" s="1">
        <v>0</v>
      </c>
      <c r="K575">
        <v>100</v>
      </c>
      <c r="O575" s="1">
        <v>100</v>
      </c>
      <c r="P575" t="s">
        <v>1761</v>
      </c>
    </row>
    <row r="576">
      <c r="A576" t="s">
        <v>1762</v>
      </c>
      <c r="B576" t="s">
        <v>7093</v>
      </c>
      <c r="C576" t="s">
        <v>7094</v>
      </c>
      <c r="D576" s="1">
        <v>1</v>
      </c>
      <c r="E576" s="1">
        <v>172</v>
      </c>
      <c r="F576" s="1">
        <v>0</v>
      </c>
      <c r="G576" s="1">
        <v>0</v>
      </c>
      <c r="H576" s="1">
        <v>172</v>
      </c>
      <c r="I576" s="1">
        <v>0</v>
      </c>
      <c r="J576" s="1">
        <v>0</v>
      </c>
      <c r="K576">
        <v>100</v>
      </c>
      <c r="O576" s="1">
        <v>100</v>
      </c>
      <c r="P576" t="s">
        <v>1764</v>
      </c>
    </row>
    <row r="577">
      <c r="A577" t="s">
        <v>1765</v>
      </c>
      <c r="B577" t="s">
        <v>7089</v>
      </c>
      <c r="C577" t="s">
        <v>7090</v>
      </c>
      <c r="D577" s="1">
        <v>1</v>
      </c>
      <c r="E577" s="1">
        <v>172</v>
      </c>
      <c r="F577" s="1">
        <v>0</v>
      </c>
      <c r="G577" s="1">
        <v>0</v>
      </c>
      <c r="H577" s="1">
        <v>172</v>
      </c>
      <c r="I577" s="1">
        <v>0</v>
      </c>
      <c r="J577" s="1">
        <v>0</v>
      </c>
      <c r="K577">
        <v>100</v>
      </c>
      <c r="O577" s="1">
        <v>100</v>
      </c>
      <c r="P577" t="s">
        <v>1767</v>
      </c>
    </row>
    <row r="578">
      <c r="A578" t="s">
        <v>1768</v>
      </c>
      <c r="B578" t="s">
        <v>7093</v>
      </c>
      <c r="C578" t="s">
        <v>7094</v>
      </c>
      <c r="D578" s="1">
        <v>1</v>
      </c>
      <c r="E578" s="1">
        <v>186</v>
      </c>
      <c r="F578" s="1">
        <v>0</v>
      </c>
      <c r="G578" s="1">
        <v>0</v>
      </c>
      <c r="H578" s="1">
        <v>186</v>
      </c>
      <c r="I578" s="1">
        <v>0</v>
      </c>
      <c r="J578" s="1">
        <v>0</v>
      </c>
      <c r="K578">
        <v>100</v>
      </c>
      <c r="O578" s="1">
        <v>100</v>
      </c>
      <c r="P578" t="s">
        <v>1770</v>
      </c>
    </row>
    <row r="579">
      <c r="A579" t="s">
        <v>1771</v>
      </c>
      <c r="B579" t="s">
        <v>7089</v>
      </c>
      <c r="C579" t="s">
        <v>7090</v>
      </c>
      <c r="D579" s="1">
        <v>1</v>
      </c>
      <c r="E579" s="1">
        <v>186</v>
      </c>
      <c r="F579" s="1">
        <v>0</v>
      </c>
      <c r="G579" s="1">
        <v>0</v>
      </c>
      <c r="H579" s="1">
        <v>186</v>
      </c>
      <c r="I579" s="1">
        <v>0</v>
      </c>
      <c r="J579" s="1">
        <v>0</v>
      </c>
      <c r="K579">
        <v>100</v>
      </c>
      <c r="O579" s="1">
        <v>100</v>
      </c>
      <c r="P579" t="s">
        <v>1773</v>
      </c>
    </row>
    <row r="580">
      <c r="A580" t="s">
        <v>1774</v>
      </c>
      <c r="B580" t="s">
        <v>7089</v>
      </c>
      <c r="C580" t="s">
        <v>7090</v>
      </c>
      <c r="D580" s="1">
        <v>1</v>
      </c>
      <c r="E580" s="1">
        <v>281</v>
      </c>
      <c r="F580" s="1">
        <v>0</v>
      </c>
      <c r="G580" s="1">
        <v>0</v>
      </c>
      <c r="H580" s="1">
        <v>281</v>
      </c>
      <c r="I580" s="1">
        <v>0</v>
      </c>
      <c r="J580" s="1">
        <v>0</v>
      </c>
      <c r="K580">
        <v>100</v>
      </c>
      <c r="O580" s="1">
        <v>100</v>
      </c>
      <c r="P580" t="s">
        <v>1776</v>
      </c>
    </row>
    <row r="581">
      <c r="A581" t="s">
        <v>1777</v>
      </c>
      <c r="B581" t="s">
        <v>7093</v>
      </c>
      <c r="C581" t="s">
        <v>7094</v>
      </c>
      <c r="D581" s="1">
        <v>1</v>
      </c>
      <c r="E581" s="1">
        <v>281</v>
      </c>
      <c r="F581" s="1">
        <v>0</v>
      </c>
      <c r="G581" s="1">
        <v>0</v>
      </c>
      <c r="H581" s="1">
        <v>281</v>
      </c>
      <c r="I581" s="1">
        <v>0</v>
      </c>
      <c r="J581" s="1">
        <v>0</v>
      </c>
      <c r="K581">
        <v>100</v>
      </c>
      <c r="O581" s="1">
        <v>100</v>
      </c>
      <c r="P581" t="s">
        <v>1779</v>
      </c>
    </row>
    <row r="582">
      <c r="A582" t="s">
        <v>1780</v>
      </c>
      <c r="B582" t="s">
        <v>7093</v>
      </c>
      <c r="C582" t="s">
        <v>7094</v>
      </c>
      <c r="D582" s="1">
        <v>1</v>
      </c>
      <c r="E582" s="1">
        <v>105</v>
      </c>
      <c r="F582" s="1">
        <v>0</v>
      </c>
      <c r="G582" s="1">
        <v>0</v>
      </c>
      <c r="H582" s="1">
        <v>105</v>
      </c>
      <c r="I582" s="1">
        <v>0</v>
      </c>
      <c r="J582" s="1">
        <v>0</v>
      </c>
      <c r="K582">
        <v>100</v>
      </c>
      <c r="O582" s="1">
        <v>100</v>
      </c>
      <c r="P582" t="s">
        <v>1782</v>
      </c>
    </row>
    <row r="583">
      <c r="A583" t="s">
        <v>1783</v>
      </c>
      <c r="B583" t="s">
        <v>7089</v>
      </c>
      <c r="C583" t="s">
        <v>7090</v>
      </c>
      <c r="D583" s="1">
        <v>1</v>
      </c>
      <c r="E583" s="1">
        <v>105</v>
      </c>
      <c r="F583" s="1">
        <v>0</v>
      </c>
      <c r="G583" s="1">
        <v>0</v>
      </c>
      <c r="H583" s="1">
        <v>105</v>
      </c>
      <c r="I583" s="1">
        <v>0</v>
      </c>
      <c r="J583" s="1">
        <v>0</v>
      </c>
      <c r="K583">
        <v>100</v>
      </c>
      <c r="O583" s="1">
        <v>100</v>
      </c>
      <c r="P583" t="s">
        <v>1785</v>
      </c>
    </row>
    <row r="584">
      <c r="A584" t="s">
        <v>1786</v>
      </c>
      <c r="B584" t="s">
        <v>7093</v>
      </c>
      <c r="C584" t="s">
        <v>7094</v>
      </c>
      <c r="D584" s="1">
        <v>1</v>
      </c>
      <c r="E584" s="1">
        <v>187</v>
      </c>
      <c r="F584" s="1">
        <v>0</v>
      </c>
      <c r="G584" s="1">
        <v>0</v>
      </c>
      <c r="H584" s="1">
        <v>187</v>
      </c>
      <c r="I584" s="1">
        <v>0</v>
      </c>
      <c r="J584" s="1">
        <v>0</v>
      </c>
      <c r="K584">
        <v>100</v>
      </c>
      <c r="O584" s="1">
        <v>100</v>
      </c>
      <c r="P584" t="s">
        <v>1788</v>
      </c>
    </row>
    <row r="585">
      <c r="A585" t="s">
        <v>1789</v>
      </c>
      <c r="B585" t="s">
        <v>7089</v>
      </c>
      <c r="C585" t="s">
        <v>7090</v>
      </c>
      <c r="D585" s="1">
        <v>1</v>
      </c>
      <c r="E585" s="1">
        <v>187</v>
      </c>
      <c r="F585" s="1">
        <v>0</v>
      </c>
      <c r="G585" s="1">
        <v>0</v>
      </c>
      <c r="H585" s="1">
        <v>187</v>
      </c>
      <c r="I585" s="1">
        <v>0</v>
      </c>
      <c r="J585" s="1">
        <v>0</v>
      </c>
      <c r="K585">
        <v>100</v>
      </c>
      <c r="O585" s="1">
        <v>100</v>
      </c>
      <c r="P585" t="s">
        <v>1791</v>
      </c>
    </row>
    <row r="586">
      <c r="A586" t="s">
        <v>1792</v>
      </c>
      <c r="B586" t="s">
        <v>7093</v>
      </c>
      <c r="C586" t="s">
        <v>7094</v>
      </c>
      <c r="D586" s="1">
        <v>1</v>
      </c>
      <c r="E586" s="1">
        <v>85</v>
      </c>
      <c r="F586" s="1">
        <v>0</v>
      </c>
      <c r="G586" s="1">
        <v>0</v>
      </c>
      <c r="H586" s="1">
        <v>85</v>
      </c>
      <c r="I586" s="1">
        <v>0</v>
      </c>
      <c r="J586" s="1">
        <v>0</v>
      </c>
      <c r="K586">
        <v>100</v>
      </c>
      <c r="O586" s="1">
        <v>100</v>
      </c>
      <c r="P586" t="s">
        <v>1794</v>
      </c>
    </row>
    <row r="587">
      <c r="A587" t="s">
        <v>1795</v>
      </c>
      <c r="B587" t="s">
        <v>7089</v>
      </c>
      <c r="C587" t="s">
        <v>7090</v>
      </c>
      <c r="D587" s="1">
        <v>1</v>
      </c>
      <c r="E587" s="1">
        <v>85</v>
      </c>
      <c r="F587" s="1">
        <v>0</v>
      </c>
      <c r="G587" s="1">
        <v>0</v>
      </c>
      <c r="H587" s="1">
        <v>85</v>
      </c>
      <c r="I587" s="1">
        <v>0</v>
      </c>
      <c r="J587" s="1">
        <v>0</v>
      </c>
      <c r="K587">
        <v>100</v>
      </c>
      <c r="O587" s="1">
        <v>100</v>
      </c>
      <c r="P587" t="s">
        <v>1797</v>
      </c>
    </row>
    <row r="588">
      <c r="A588" t="s">
        <v>1798</v>
      </c>
      <c r="B588" t="s">
        <v>7093</v>
      </c>
      <c r="C588" t="s">
        <v>7094</v>
      </c>
      <c r="D588" s="1">
        <v>1</v>
      </c>
      <c r="E588" s="1">
        <v>256</v>
      </c>
      <c r="F588" s="1">
        <v>0</v>
      </c>
      <c r="G588" s="1">
        <v>0</v>
      </c>
      <c r="H588" s="1">
        <v>256</v>
      </c>
      <c r="I588" s="1">
        <v>0</v>
      </c>
      <c r="J588" s="1">
        <v>0</v>
      </c>
      <c r="K588">
        <v>100</v>
      </c>
      <c r="O588" s="1">
        <v>100</v>
      </c>
      <c r="P588" t="s">
        <v>1800</v>
      </c>
    </row>
    <row r="589">
      <c r="A589" t="s">
        <v>1801</v>
      </c>
      <c r="B589" t="s">
        <v>7089</v>
      </c>
      <c r="C589" t="s">
        <v>7090</v>
      </c>
      <c r="D589" s="1">
        <v>1</v>
      </c>
      <c r="E589" s="1">
        <v>256</v>
      </c>
      <c r="F589" s="1">
        <v>0</v>
      </c>
      <c r="G589" s="1">
        <v>0</v>
      </c>
      <c r="H589" s="1">
        <v>256</v>
      </c>
      <c r="I589" s="1">
        <v>0</v>
      </c>
      <c r="J589" s="1">
        <v>0</v>
      </c>
      <c r="K589">
        <v>100</v>
      </c>
      <c r="O589" s="1">
        <v>100</v>
      </c>
      <c r="P589" t="s">
        <v>1803</v>
      </c>
    </row>
    <row r="590">
      <c r="A590" t="s">
        <v>1804</v>
      </c>
      <c r="B590" t="s">
        <v>7093</v>
      </c>
      <c r="C590" t="s">
        <v>7094</v>
      </c>
      <c r="D590" s="1">
        <v>1</v>
      </c>
      <c r="E590" s="1">
        <v>275</v>
      </c>
      <c r="F590" s="1">
        <v>0</v>
      </c>
      <c r="G590" s="1">
        <v>0</v>
      </c>
      <c r="H590" s="1">
        <v>275</v>
      </c>
      <c r="I590" s="1">
        <v>0</v>
      </c>
      <c r="J590" s="1">
        <v>0</v>
      </c>
      <c r="K590">
        <v>100</v>
      </c>
      <c r="O590" s="1">
        <v>100</v>
      </c>
      <c r="P590" t="s">
        <v>1806</v>
      </c>
    </row>
    <row r="591">
      <c r="A591" t="s">
        <v>1807</v>
      </c>
      <c r="B591" t="s">
        <v>7089</v>
      </c>
      <c r="C591" t="s">
        <v>7090</v>
      </c>
      <c r="D591" s="1">
        <v>1</v>
      </c>
      <c r="E591" s="1">
        <v>275</v>
      </c>
      <c r="F591" s="1">
        <v>0</v>
      </c>
      <c r="G591" s="1">
        <v>0</v>
      </c>
      <c r="H591" s="1">
        <v>275</v>
      </c>
      <c r="I591" s="1">
        <v>0</v>
      </c>
      <c r="J591" s="1">
        <v>0</v>
      </c>
      <c r="K591">
        <v>100</v>
      </c>
      <c r="O591" s="1">
        <v>100</v>
      </c>
      <c r="P591" t="s">
        <v>1809</v>
      </c>
    </row>
    <row r="592">
      <c r="A592" t="s">
        <v>1810</v>
      </c>
      <c r="B592" t="s">
        <v>7093</v>
      </c>
      <c r="C592" t="s">
        <v>7094</v>
      </c>
      <c r="D592" s="1">
        <v>1</v>
      </c>
      <c r="E592" s="1">
        <v>643</v>
      </c>
      <c r="F592" s="1">
        <v>0</v>
      </c>
      <c r="G592" s="1">
        <v>0</v>
      </c>
      <c r="H592" s="1">
        <v>643</v>
      </c>
      <c r="I592" s="1">
        <v>0</v>
      </c>
      <c r="J592" s="1">
        <v>0</v>
      </c>
      <c r="K592">
        <v>100</v>
      </c>
      <c r="O592" s="1">
        <v>100</v>
      </c>
      <c r="P592" t="s">
        <v>1812</v>
      </c>
    </row>
    <row r="593">
      <c r="A593" t="s">
        <v>1813</v>
      </c>
      <c r="B593" t="s">
        <v>7089</v>
      </c>
      <c r="C593" t="s">
        <v>7090</v>
      </c>
      <c r="D593" s="1">
        <v>1</v>
      </c>
      <c r="E593" s="1">
        <v>643</v>
      </c>
      <c r="F593" s="1">
        <v>0</v>
      </c>
      <c r="G593" s="1">
        <v>0</v>
      </c>
      <c r="H593" s="1">
        <v>643</v>
      </c>
      <c r="I593" s="1">
        <v>0</v>
      </c>
      <c r="J593" s="1">
        <v>0</v>
      </c>
      <c r="K593">
        <v>100</v>
      </c>
      <c r="O593" s="1">
        <v>100</v>
      </c>
      <c r="P593" t="s">
        <v>1815</v>
      </c>
    </row>
    <row r="594">
      <c r="A594" t="s">
        <v>1816</v>
      </c>
      <c r="B594" t="s">
        <v>7093</v>
      </c>
      <c r="C594" t="s">
        <v>7094</v>
      </c>
      <c r="D594" s="1">
        <v>1</v>
      </c>
      <c r="E594" s="1">
        <v>165</v>
      </c>
      <c r="F594" s="1">
        <v>0</v>
      </c>
      <c r="G594" s="1">
        <v>0</v>
      </c>
      <c r="H594" s="1">
        <v>165</v>
      </c>
      <c r="I594" s="1">
        <v>0</v>
      </c>
      <c r="J594" s="1">
        <v>0</v>
      </c>
      <c r="K594">
        <v>100</v>
      </c>
      <c r="O594" s="1">
        <v>100</v>
      </c>
      <c r="P594" t="s">
        <v>1818</v>
      </c>
    </row>
    <row r="595">
      <c r="A595" t="s">
        <v>1819</v>
      </c>
      <c r="B595" t="s">
        <v>7089</v>
      </c>
      <c r="C595" t="s">
        <v>7090</v>
      </c>
      <c r="D595" s="1">
        <v>1</v>
      </c>
      <c r="E595" s="1">
        <v>165</v>
      </c>
      <c r="F595" s="1">
        <v>0</v>
      </c>
      <c r="G595" s="1">
        <v>0</v>
      </c>
      <c r="H595" s="1">
        <v>165</v>
      </c>
      <c r="I595" s="1">
        <v>0</v>
      </c>
      <c r="J595" s="1">
        <v>0</v>
      </c>
      <c r="K595">
        <v>100</v>
      </c>
      <c r="O595" s="1">
        <v>100</v>
      </c>
      <c r="P595" t="s">
        <v>1821</v>
      </c>
    </row>
    <row r="596">
      <c r="A596" t="s">
        <v>1822</v>
      </c>
      <c r="B596" t="s">
        <v>7093</v>
      </c>
      <c r="C596" t="s">
        <v>7094</v>
      </c>
      <c r="D596" s="1">
        <v>1</v>
      </c>
      <c r="E596" s="1">
        <v>178</v>
      </c>
      <c r="F596" s="1">
        <v>0</v>
      </c>
      <c r="G596" s="1">
        <v>0</v>
      </c>
      <c r="H596" s="1">
        <v>178</v>
      </c>
      <c r="I596" s="1">
        <v>0</v>
      </c>
      <c r="J596" s="1">
        <v>0</v>
      </c>
      <c r="K596">
        <v>100</v>
      </c>
      <c r="O596" s="1">
        <v>100</v>
      </c>
      <c r="P596" t="s">
        <v>1824</v>
      </c>
    </row>
    <row r="597">
      <c r="A597" t="s">
        <v>1825</v>
      </c>
      <c r="B597" t="s">
        <v>7089</v>
      </c>
      <c r="C597" t="s">
        <v>7090</v>
      </c>
      <c r="D597" s="1">
        <v>1</v>
      </c>
      <c r="E597" s="1">
        <v>178</v>
      </c>
      <c r="F597" s="1">
        <v>0</v>
      </c>
      <c r="G597" s="1">
        <v>0</v>
      </c>
      <c r="H597" s="1">
        <v>178</v>
      </c>
      <c r="I597" s="1">
        <v>0</v>
      </c>
      <c r="J597" s="1">
        <v>0</v>
      </c>
      <c r="K597">
        <v>100</v>
      </c>
      <c r="O597" s="1">
        <v>100</v>
      </c>
      <c r="P597" t="s">
        <v>1827</v>
      </c>
    </row>
    <row r="598">
      <c r="A598" t="s">
        <v>1828</v>
      </c>
      <c r="B598" t="s">
        <v>7089</v>
      </c>
      <c r="C598" t="s">
        <v>7090</v>
      </c>
      <c r="D598" s="1">
        <v>1</v>
      </c>
      <c r="E598" s="1">
        <v>387</v>
      </c>
      <c r="F598" s="1">
        <v>0</v>
      </c>
      <c r="G598" s="1">
        <v>0</v>
      </c>
      <c r="H598" s="1">
        <v>387</v>
      </c>
      <c r="I598" s="1">
        <v>0</v>
      </c>
      <c r="J598" s="1">
        <v>0</v>
      </c>
      <c r="K598">
        <v>100</v>
      </c>
      <c r="O598" s="1">
        <v>100</v>
      </c>
      <c r="P598" t="s">
        <v>1830</v>
      </c>
    </row>
    <row r="599">
      <c r="A599" t="s">
        <v>1831</v>
      </c>
      <c r="B599" t="s">
        <v>7093</v>
      </c>
      <c r="C599" t="s">
        <v>7094</v>
      </c>
      <c r="D599" s="1">
        <v>1</v>
      </c>
      <c r="E599" s="1">
        <v>387</v>
      </c>
      <c r="F599" s="1">
        <v>0</v>
      </c>
      <c r="G599" s="1">
        <v>0</v>
      </c>
      <c r="H599" s="1">
        <v>387</v>
      </c>
      <c r="I599" s="1">
        <v>0</v>
      </c>
      <c r="J599" s="1">
        <v>0</v>
      </c>
      <c r="K599">
        <v>100</v>
      </c>
      <c r="O599" s="1">
        <v>100</v>
      </c>
      <c r="P599" t="s">
        <v>1833</v>
      </c>
    </row>
    <row r="600">
      <c r="A600" t="s">
        <v>1834</v>
      </c>
      <c r="B600" t="s">
        <v>7089</v>
      </c>
      <c r="C600" t="s">
        <v>7090</v>
      </c>
      <c r="D600" s="1">
        <v>1</v>
      </c>
      <c r="E600" s="1">
        <v>121</v>
      </c>
      <c r="F600" s="1">
        <v>0</v>
      </c>
      <c r="G600" s="1">
        <v>0</v>
      </c>
      <c r="H600" s="1">
        <v>121</v>
      </c>
      <c r="I600" s="1">
        <v>0</v>
      </c>
      <c r="J600" s="1">
        <v>0</v>
      </c>
      <c r="K600">
        <v>100</v>
      </c>
      <c r="O600" s="1">
        <v>100</v>
      </c>
      <c r="P600" t="s">
        <v>1836</v>
      </c>
    </row>
    <row r="601">
      <c r="A601" t="s">
        <v>1837</v>
      </c>
      <c r="B601" t="s">
        <v>7093</v>
      </c>
      <c r="C601" t="s">
        <v>7094</v>
      </c>
      <c r="D601" s="1">
        <v>1</v>
      </c>
      <c r="E601" s="1">
        <v>121</v>
      </c>
      <c r="F601" s="1">
        <v>0</v>
      </c>
      <c r="G601" s="1">
        <v>0</v>
      </c>
      <c r="H601" s="1">
        <v>121</v>
      </c>
      <c r="I601" s="1">
        <v>0</v>
      </c>
      <c r="J601" s="1">
        <v>0</v>
      </c>
      <c r="K601">
        <v>100</v>
      </c>
      <c r="O601" s="1">
        <v>100</v>
      </c>
      <c r="P601" t="s">
        <v>1839</v>
      </c>
    </row>
    <row r="602">
      <c r="A602" t="s">
        <v>1840</v>
      </c>
      <c r="B602" t="s">
        <v>7093</v>
      </c>
      <c r="C602" t="s">
        <v>7094</v>
      </c>
      <c r="D602" s="1">
        <v>1</v>
      </c>
      <c r="E602" s="1">
        <v>135</v>
      </c>
      <c r="F602" s="1">
        <v>0</v>
      </c>
      <c r="G602" s="1">
        <v>0</v>
      </c>
      <c r="H602" s="1">
        <v>127</v>
      </c>
      <c r="I602" s="1">
        <v>8</v>
      </c>
      <c r="J602" s="1">
        <v>0</v>
      </c>
      <c r="K602">
        <v>100</v>
      </c>
      <c r="O602" s="1">
        <v>100</v>
      </c>
      <c r="P602" t="s">
        <v>1842</v>
      </c>
    </row>
    <row r="603">
      <c r="A603" t="s">
        <v>1843</v>
      </c>
      <c r="B603" t="s">
        <v>7089</v>
      </c>
      <c r="C603" t="s">
        <v>7090</v>
      </c>
      <c r="D603" s="1">
        <v>1</v>
      </c>
      <c r="E603" s="1">
        <v>135</v>
      </c>
      <c r="F603" s="1">
        <v>0</v>
      </c>
      <c r="G603" s="1">
        <v>0</v>
      </c>
      <c r="H603" s="1">
        <v>135</v>
      </c>
      <c r="I603" s="1">
        <v>0</v>
      </c>
      <c r="J603" s="1">
        <v>0</v>
      </c>
      <c r="K603">
        <v>100</v>
      </c>
      <c r="O603" s="1">
        <v>100</v>
      </c>
      <c r="P603" t="s">
        <v>1845</v>
      </c>
    </row>
    <row r="604">
      <c r="A604" t="s">
        <v>1846</v>
      </c>
      <c r="B604" t="s">
        <v>7093</v>
      </c>
      <c r="C604" t="s">
        <v>7094</v>
      </c>
      <c r="D604" s="1">
        <v>1</v>
      </c>
      <c r="E604" s="1">
        <v>147</v>
      </c>
      <c r="F604" s="1">
        <v>0</v>
      </c>
      <c r="G604" s="1">
        <v>0</v>
      </c>
      <c r="H604" s="1">
        <v>147</v>
      </c>
      <c r="I604" s="1">
        <v>0</v>
      </c>
      <c r="J604" s="1">
        <v>0</v>
      </c>
      <c r="K604">
        <v>100</v>
      </c>
      <c r="O604" s="1">
        <v>100</v>
      </c>
      <c r="P604" t="s">
        <v>1848</v>
      </c>
    </row>
    <row r="605">
      <c r="A605" t="s">
        <v>1849</v>
      </c>
      <c r="B605" t="s">
        <v>7089</v>
      </c>
      <c r="C605" t="s">
        <v>7090</v>
      </c>
      <c r="D605" s="1">
        <v>1</v>
      </c>
      <c r="E605" s="1">
        <v>147</v>
      </c>
      <c r="F605" s="1">
        <v>0</v>
      </c>
      <c r="G605" s="1">
        <v>0</v>
      </c>
      <c r="H605" s="1">
        <v>147</v>
      </c>
      <c r="I605" s="1">
        <v>0</v>
      </c>
      <c r="J605" s="1">
        <v>0</v>
      </c>
      <c r="K605">
        <v>100</v>
      </c>
      <c r="O605" s="1">
        <v>100</v>
      </c>
      <c r="P605" t="s">
        <v>1851</v>
      </c>
    </row>
    <row r="606">
      <c r="A606" t="s">
        <v>1852</v>
      </c>
      <c r="B606" t="s">
        <v>7093</v>
      </c>
      <c r="C606" t="s">
        <v>7094</v>
      </c>
      <c r="D606" s="1">
        <v>1</v>
      </c>
      <c r="E606" s="1">
        <v>167</v>
      </c>
      <c r="F606" s="1">
        <v>0</v>
      </c>
      <c r="G606" s="1">
        <v>0</v>
      </c>
      <c r="H606" s="1">
        <v>159</v>
      </c>
      <c r="I606" s="1">
        <v>8</v>
      </c>
      <c r="J606" s="1">
        <v>0</v>
      </c>
      <c r="K606">
        <v>100</v>
      </c>
      <c r="O606" s="1">
        <v>100</v>
      </c>
      <c r="P606" t="s">
        <v>1854</v>
      </c>
    </row>
    <row r="607">
      <c r="A607" t="s">
        <v>1855</v>
      </c>
      <c r="B607" t="s">
        <v>7089</v>
      </c>
      <c r="C607" t="s">
        <v>7090</v>
      </c>
      <c r="D607" s="1">
        <v>1</v>
      </c>
      <c r="E607" s="1">
        <v>167</v>
      </c>
      <c r="F607" s="1">
        <v>0</v>
      </c>
      <c r="G607" s="1">
        <v>0</v>
      </c>
      <c r="H607" s="1">
        <v>167</v>
      </c>
      <c r="I607" s="1">
        <v>0</v>
      </c>
      <c r="J607" s="1">
        <v>0</v>
      </c>
      <c r="K607">
        <v>100</v>
      </c>
      <c r="O607" s="1">
        <v>100</v>
      </c>
      <c r="P607" t="s">
        <v>1857</v>
      </c>
    </row>
    <row r="608">
      <c r="A608" t="s">
        <v>1858</v>
      </c>
      <c r="B608" t="s">
        <v>7093</v>
      </c>
      <c r="C608" t="s">
        <v>7094</v>
      </c>
      <c r="D608" s="1">
        <v>1</v>
      </c>
      <c r="E608" s="1">
        <v>292</v>
      </c>
      <c r="F608" s="1">
        <v>0</v>
      </c>
      <c r="G608" s="1">
        <v>0</v>
      </c>
      <c r="H608" s="1">
        <v>292</v>
      </c>
      <c r="I608" s="1">
        <v>0</v>
      </c>
      <c r="J608" s="1">
        <v>0</v>
      </c>
      <c r="K608">
        <v>100</v>
      </c>
      <c r="O608" s="1">
        <v>100</v>
      </c>
      <c r="P608" t="s">
        <v>1860</v>
      </c>
    </row>
    <row r="609">
      <c r="A609" t="s">
        <v>1861</v>
      </c>
      <c r="B609" t="s">
        <v>7089</v>
      </c>
      <c r="C609" t="s">
        <v>7090</v>
      </c>
      <c r="D609" s="1">
        <v>1</v>
      </c>
      <c r="E609" s="1">
        <v>292</v>
      </c>
      <c r="F609" s="1">
        <v>0</v>
      </c>
      <c r="G609" s="1">
        <v>0</v>
      </c>
      <c r="H609" s="1">
        <v>292</v>
      </c>
      <c r="I609" s="1">
        <v>0</v>
      </c>
      <c r="J609" s="1">
        <v>0</v>
      </c>
      <c r="K609">
        <v>100</v>
      </c>
      <c r="O609" s="1">
        <v>100</v>
      </c>
      <c r="P609" t="s">
        <v>1863</v>
      </c>
    </row>
    <row r="610">
      <c r="A610" t="s">
        <v>1864</v>
      </c>
      <c r="B610" t="s">
        <v>7089</v>
      </c>
      <c r="C610" t="s">
        <v>7090</v>
      </c>
      <c r="D610" s="1">
        <v>1</v>
      </c>
      <c r="E610" s="1">
        <v>280</v>
      </c>
      <c r="F610" s="1">
        <v>0</v>
      </c>
      <c r="G610" s="1">
        <v>0</v>
      </c>
      <c r="H610" s="1">
        <v>280</v>
      </c>
      <c r="I610" s="1">
        <v>0</v>
      </c>
      <c r="J610" s="1">
        <v>0</v>
      </c>
      <c r="K610">
        <v>100</v>
      </c>
      <c r="O610" s="1">
        <v>100</v>
      </c>
      <c r="P610" t="s">
        <v>1866</v>
      </c>
    </row>
    <row r="611">
      <c r="A611" t="s">
        <v>1867</v>
      </c>
      <c r="B611" t="s">
        <v>7093</v>
      </c>
      <c r="C611" t="s">
        <v>7094</v>
      </c>
      <c r="D611" s="1">
        <v>1</v>
      </c>
      <c r="E611" s="1">
        <v>280</v>
      </c>
      <c r="F611" s="1">
        <v>0</v>
      </c>
      <c r="G611" s="1">
        <v>0</v>
      </c>
      <c r="H611" s="1">
        <v>272</v>
      </c>
      <c r="I611" s="1">
        <v>8</v>
      </c>
      <c r="J611" s="1">
        <v>0</v>
      </c>
      <c r="K611">
        <v>100</v>
      </c>
      <c r="O611" s="1">
        <v>100</v>
      </c>
      <c r="P611" t="s">
        <v>1869</v>
      </c>
    </row>
    <row r="612">
      <c r="A612" t="s">
        <v>1870</v>
      </c>
      <c r="B612" t="s">
        <v>7089</v>
      </c>
      <c r="C612" t="s">
        <v>7090</v>
      </c>
      <c r="D612" s="1">
        <v>1</v>
      </c>
      <c r="E612" s="1">
        <v>191</v>
      </c>
      <c r="F612" s="1">
        <v>0</v>
      </c>
      <c r="G612" s="1">
        <v>0</v>
      </c>
      <c r="H612" s="1">
        <v>191</v>
      </c>
      <c r="I612" s="1">
        <v>0</v>
      </c>
      <c r="J612" s="1">
        <v>0</v>
      </c>
      <c r="K612">
        <v>100</v>
      </c>
      <c r="O612" s="1">
        <v>100</v>
      </c>
      <c r="P612" t="s">
        <v>1872</v>
      </c>
    </row>
    <row r="613">
      <c r="A613" t="s">
        <v>1873</v>
      </c>
      <c r="B613" t="s">
        <v>7093</v>
      </c>
      <c r="C613" t="s">
        <v>7094</v>
      </c>
      <c r="D613" s="1">
        <v>1</v>
      </c>
      <c r="E613" s="1">
        <v>191</v>
      </c>
      <c r="F613" s="1">
        <v>0</v>
      </c>
      <c r="G613" s="1">
        <v>0</v>
      </c>
      <c r="H613" s="1">
        <v>191</v>
      </c>
      <c r="I613" s="1">
        <v>0</v>
      </c>
      <c r="J613" s="1">
        <v>0</v>
      </c>
      <c r="K613">
        <v>100</v>
      </c>
      <c r="O613" s="1">
        <v>100</v>
      </c>
      <c r="P613" t="s">
        <v>1875</v>
      </c>
    </row>
    <row r="614">
      <c r="A614" t="s">
        <v>1876</v>
      </c>
      <c r="B614" t="s">
        <v>7089</v>
      </c>
      <c r="C614" t="s">
        <v>7090</v>
      </c>
      <c r="D614" s="1">
        <v>1</v>
      </c>
      <c r="E614" s="1">
        <v>244</v>
      </c>
      <c r="F614" s="1">
        <v>0</v>
      </c>
      <c r="G614" s="1">
        <v>0</v>
      </c>
      <c r="H614" s="1">
        <v>244</v>
      </c>
      <c r="I614" s="1">
        <v>0</v>
      </c>
      <c r="J614" s="1">
        <v>0</v>
      </c>
      <c r="K614">
        <v>100</v>
      </c>
      <c r="O614" s="1">
        <v>100</v>
      </c>
      <c r="P614" t="s">
        <v>1878</v>
      </c>
    </row>
    <row r="615">
      <c r="A615" t="s">
        <v>1879</v>
      </c>
      <c r="B615" t="s">
        <v>7093</v>
      </c>
      <c r="C615" t="s">
        <v>7094</v>
      </c>
      <c r="D615" s="1">
        <v>1</v>
      </c>
      <c r="E615" s="1">
        <v>244</v>
      </c>
      <c r="F615" s="1">
        <v>0</v>
      </c>
      <c r="G615" s="1">
        <v>0</v>
      </c>
      <c r="H615" s="1">
        <v>244</v>
      </c>
      <c r="I615" s="1">
        <v>0</v>
      </c>
      <c r="J615" s="1">
        <v>0</v>
      </c>
      <c r="K615">
        <v>100</v>
      </c>
      <c r="O615" s="1">
        <v>100</v>
      </c>
      <c r="P615" t="s">
        <v>1881</v>
      </c>
    </row>
    <row r="616">
      <c r="A616" t="s">
        <v>1882</v>
      </c>
      <c r="B616" t="s">
        <v>7093</v>
      </c>
      <c r="C616" t="s">
        <v>7094</v>
      </c>
      <c r="D616" s="1">
        <v>1</v>
      </c>
      <c r="E616" s="1">
        <v>82</v>
      </c>
      <c r="F616" s="1">
        <v>0</v>
      </c>
      <c r="G616" s="1">
        <v>0</v>
      </c>
      <c r="H616" s="1">
        <v>82</v>
      </c>
      <c r="I616" s="1">
        <v>0</v>
      </c>
      <c r="J616" s="1">
        <v>0</v>
      </c>
      <c r="K616">
        <v>100</v>
      </c>
      <c r="O616" s="1">
        <v>100</v>
      </c>
      <c r="P616" t="s">
        <v>1884</v>
      </c>
    </row>
    <row r="617">
      <c r="A617" t="s">
        <v>1885</v>
      </c>
      <c r="B617" t="s">
        <v>7089</v>
      </c>
      <c r="C617" t="s">
        <v>7090</v>
      </c>
      <c r="D617" s="1">
        <v>1</v>
      </c>
      <c r="E617" s="1">
        <v>82</v>
      </c>
      <c r="F617" s="1">
        <v>0</v>
      </c>
      <c r="G617" s="1">
        <v>0</v>
      </c>
      <c r="H617" s="1">
        <v>82</v>
      </c>
      <c r="I617" s="1">
        <v>0</v>
      </c>
      <c r="J617" s="1">
        <v>0</v>
      </c>
      <c r="K617">
        <v>100</v>
      </c>
      <c r="O617" s="1">
        <v>100</v>
      </c>
      <c r="P617" t="s">
        <v>1887</v>
      </c>
    </row>
    <row r="618">
      <c r="A618" t="s">
        <v>1888</v>
      </c>
      <c r="B618" t="s">
        <v>7089</v>
      </c>
      <c r="C618" t="s">
        <v>7090</v>
      </c>
      <c r="D618" s="1">
        <v>1</v>
      </c>
      <c r="E618" s="1">
        <v>198</v>
      </c>
      <c r="F618" s="1">
        <v>0</v>
      </c>
      <c r="G618" s="1">
        <v>0</v>
      </c>
      <c r="H618" s="1">
        <v>198</v>
      </c>
      <c r="I618" s="1">
        <v>0</v>
      </c>
      <c r="J618" s="1">
        <v>0</v>
      </c>
      <c r="K618">
        <v>100</v>
      </c>
      <c r="O618" s="1">
        <v>100</v>
      </c>
      <c r="P618" t="s">
        <v>1890</v>
      </c>
    </row>
    <row r="619">
      <c r="A619" t="s">
        <v>1891</v>
      </c>
      <c r="B619" t="s">
        <v>7093</v>
      </c>
      <c r="C619" t="s">
        <v>7094</v>
      </c>
      <c r="D619" s="1">
        <v>1</v>
      </c>
      <c r="E619" s="1">
        <v>198</v>
      </c>
      <c r="F619" s="1">
        <v>0</v>
      </c>
      <c r="G619" s="1">
        <v>0</v>
      </c>
      <c r="H619" s="1">
        <v>198</v>
      </c>
      <c r="I619" s="1">
        <v>0</v>
      </c>
      <c r="J619" s="1">
        <v>0</v>
      </c>
      <c r="K619">
        <v>100</v>
      </c>
      <c r="O619" s="1">
        <v>100</v>
      </c>
      <c r="P619" t="s">
        <v>1893</v>
      </c>
    </row>
    <row r="620">
      <c r="A620" t="s">
        <v>1894</v>
      </c>
      <c r="B620" t="s">
        <v>7093</v>
      </c>
      <c r="C620" t="s">
        <v>7094</v>
      </c>
      <c r="D620" s="1">
        <v>1</v>
      </c>
      <c r="E620" s="1">
        <v>111</v>
      </c>
      <c r="F620" s="1">
        <v>0</v>
      </c>
      <c r="G620" s="1">
        <v>0</v>
      </c>
      <c r="H620" s="1">
        <v>111</v>
      </c>
      <c r="I620" s="1">
        <v>0</v>
      </c>
      <c r="J620" s="1">
        <v>0</v>
      </c>
      <c r="K620">
        <v>100</v>
      </c>
      <c r="O620" s="1">
        <v>100</v>
      </c>
      <c r="P620" t="s">
        <v>1896</v>
      </c>
    </row>
    <row r="621">
      <c r="A621" t="s">
        <v>1897</v>
      </c>
      <c r="B621" t="s">
        <v>7089</v>
      </c>
      <c r="C621" t="s">
        <v>7090</v>
      </c>
      <c r="D621" s="1">
        <v>1</v>
      </c>
      <c r="E621" s="1">
        <v>111</v>
      </c>
      <c r="F621" s="1">
        <v>0</v>
      </c>
      <c r="G621" s="1">
        <v>0</v>
      </c>
      <c r="H621" s="1">
        <v>111</v>
      </c>
      <c r="I621" s="1">
        <v>0</v>
      </c>
      <c r="J621" s="1">
        <v>0</v>
      </c>
      <c r="K621">
        <v>100</v>
      </c>
      <c r="O621" s="1">
        <v>100</v>
      </c>
      <c r="P621" t="s">
        <v>1899</v>
      </c>
    </row>
    <row r="622">
      <c r="A622" t="s">
        <v>1900</v>
      </c>
      <c r="B622" t="s">
        <v>7089</v>
      </c>
      <c r="C622" t="s">
        <v>7090</v>
      </c>
      <c r="D622" s="1">
        <v>1</v>
      </c>
      <c r="E622" s="1">
        <v>108</v>
      </c>
      <c r="F622" s="1">
        <v>0</v>
      </c>
      <c r="G622" s="1">
        <v>0</v>
      </c>
      <c r="H622" s="1">
        <v>108</v>
      </c>
      <c r="I622" s="1">
        <v>0</v>
      </c>
      <c r="J622" s="1">
        <v>0</v>
      </c>
      <c r="K622">
        <v>100</v>
      </c>
      <c r="O622" s="1">
        <v>100</v>
      </c>
      <c r="P622" t="s">
        <v>1902</v>
      </c>
    </row>
    <row r="623">
      <c r="A623" t="s">
        <v>1903</v>
      </c>
      <c r="B623" t="s">
        <v>7093</v>
      </c>
      <c r="C623" t="s">
        <v>7094</v>
      </c>
      <c r="D623" s="1">
        <v>1</v>
      </c>
      <c r="E623" s="1">
        <v>108</v>
      </c>
      <c r="F623" s="1">
        <v>0</v>
      </c>
      <c r="G623" s="1">
        <v>0</v>
      </c>
      <c r="H623" s="1">
        <v>108</v>
      </c>
      <c r="I623" s="1">
        <v>0</v>
      </c>
      <c r="J623" s="1">
        <v>0</v>
      </c>
      <c r="K623">
        <v>100</v>
      </c>
      <c r="O623" s="1">
        <v>100</v>
      </c>
      <c r="P623" t="s">
        <v>1905</v>
      </c>
    </row>
    <row r="624">
      <c r="A624" t="s">
        <v>1906</v>
      </c>
      <c r="B624" t="s">
        <v>7093</v>
      </c>
      <c r="C624" t="s">
        <v>7094</v>
      </c>
      <c r="D624" s="1">
        <v>1</v>
      </c>
      <c r="E624" s="1">
        <v>93</v>
      </c>
      <c r="F624" s="1">
        <v>0</v>
      </c>
      <c r="G624" s="1">
        <v>0</v>
      </c>
      <c r="H624" s="1">
        <v>93</v>
      </c>
      <c r="I624" s="1">
        <v>0</v>
      </c>
      <c r="J624" s="1">
        <v>0</v>
      </c>
      <c r="K624">
        <v>100</v>
      </c>
      <c r="O624" s="1">
        <v>100</v>
      </c>
      <c r="P624" t="s">
        <v>1908</v>
      </c>
    </row>
    <row r="625">
      <c r="A625" t="s">
        <v>1909</v>
      </c>
      <c r="B625" t="s">
        <v>7089</v>
      </c>
      <c r="C625" t="s">
        <v>7090</v>
      </c>
      <c r="D625" s="1">
        <v>1</v>
      </c>
      <c r="E625" s="1">
        <v>93</v>
      </c>
      <c r="F625" s="1">
        <v>0</v>
      </c>
      <c r="G625" s="1">
        <v>0</v>
      </c>
      <c r="H625" s="1">
        <v>93</v>
      </c>
      <c r="I625" s="1">
        <v>0</v>
      </c>
      <c r="J625" s="1">
        <v>0</v>
      </c>
      <c r="K625">
        <v>100</v>
      </c>
      <c r="O625" s="1">
        <v>100</v>
      </c>
      <c r="P625" t="s">
        <v>1911</v>
      </c>
    </row>
    <row r="626">
      <c r="A626" t="s">
        <v>1912</v>
      </c>
      <c r="B626" t="s">
        <v>7091</v>
      </c>
      <c r="C626" t="s">
        <v>7092</v>
      </c>
      <c r="D626" s="1">
        <v>1</v>
      </c>
      <c r="E626" s="1">
        <v>190</v>
      </c>
      <c r="F626" s="1">
        <v>0</v>
      </c>
      <c r="G626" s="1">
        <v>0</v>
      </c>
      <c r="H626" s="1">
        <v>169</v>
      </c>
      <c r="I626" s="1">
        <v>13</v>
      </c>
      <c r="J626" s="1">
        <v>8</v>
      </c>
      <c r="K626">
        <v>95.78947368421052</v>
      </c>
      <c r="O626" s="1">
        <v>100</v>
      </c>
      <c r="P626" t="s">
        <v>1914</v>
      </c>
    </row>
    <row r="627">
      <c r="A627" t="s">
        <v>1915</v>
      </c>
      <c r="B627" t="s">
        <v>7093</v>
      </c>
      <c r="C627" t="s">
        <v>7094</v>
      </c>
      <c r="D627" s="1">
        <v>1</v>
      </c>
      <c r="E627" s="1">
        <v>190</v>
      </c>
      <c r="F627" s="1">
        <v>0</v>
      </c>
      <c r="G627" s="1">
        <v>0</v>
      </c>
      <c r="H627" s="1">
        <v>169</v>
      </c>
      <c r="I627" s="1">
        <v>13</v>
      </c>
      <c r="J627" s="1">
        <v>8</v>
      </c>
      <c r="K627">
        <v>95.78947368421052</v>
      </c>
      <c r="O627" s="1">
        <v>100</v>
      </c>
      <c r="P627" t="s">
        <v>1917</v>
      </c>
    </row>
    <row r="628">
      <c r="A628" t="s">
        <v>1918</v>
      </c>
      <c r="B628" t="s">
        <v>7089</v>
      </c>
      <c r="C628" t="s">
        <v>7090</v>
      </c>
      <c r="D628" s="1">
        <v>1</v>
      </c>
      <c r="E628" s="1">
        <v>190</v>
      </c>
      <c r="F628" s="1">
        <v>0</v>
      </c>
      <c r="G628" s="1">
        <v>0</v>
      </c>
      <c r="H628" s="1">
        <v>169</v>
      </c>
      <c r="I628" s="1">
        <v>13</v>
      </c>
      <c r="J628" s="1">
        <v>8</v>
      </c>
      <c r="K628">
        <v>95.78947368421052</v>
      </c>
      <c r="O628" s="1">
        <v>100</v>
      </c>
      <c r="P628" t="s">
        <v>1920</v>
      </c>
    </row>
    <row r="629">
      <c r="A629" t="s">
        <v>1921</v>
      </c>
      <c r="B629" t="s">
        <v>7085</v>
      </c>
      <c r="C629" t="s">
        <v>7086</v>
      </c>
      <c r="D629" s="1">
        <v>1</v>
      </c>
      <c r="E629" s="1">
        <v>190</v>
      </c>
      <c r="F629" s="1">
        <v>0</v>
      </c>
      <c r="G629" s="1">
        <v>0</v>
      </c>
      <c r="H629" s="1">
        <v>169</v>
      </c>
      <c r="I629" s="1">
        <v>13</v>
      </c>
      <c r="J629" s="1">
        <v>8</v>
      </c>
      <c r="K629">
        <v>95.78947368421052</v>
      </c>
      <c r="O629" s="1">
        <v>100</v>
      </c>
      <c r="P629" t="s">
        <v>1923</v>
      </c>
    </row>
    <row r="630">
      <c r="A630" t="s">
        <v>1924</v>
      </c>
      <c r="B630" t="s">
        <v>7095</v>
      </c>
      <c r="C630" t="s">
        <v>7096</v>
      </c>
      <c r="D630" s="1">
        <v>1</v>
      </c>
      <c r="E630" s="1">
        <v>190</v>
      </c>
      <c r="F630" s="1">
        <v>0</v>
      </c>
      <c r="G630" s="1">
        <v>0</v>
      </c>
      <c r="H630" s="1">
        <v>169</v>
      </c>
      <c r="I630" s="1">
        <v>13</v>
      </c>
      <c r="J630" s="1">
        <v>8</v>
      </c>
      <c r="K630">
        <v>95.78947368421052</v>
      </c>
      <c r="O630" s="1">
        <v>100</v>
      </c>
      <c r="P630" t="s">
        <v>1926</v>
      </c>
    </row>
    <row r="631">
      <c r="A631" t="s">
        <v>1927</v>
      </c>
      <c r="B631" t="s">
        <v>7087</v>
      </c>
      <c r="C631" t="s">
        <v>7088</v>
      </c>
      <c r="D631" s="1">
        <v>1</v>
      </c>
      <c r="E631" s="1">
        <v>190</v>
      </c>
      <c r="F631" s="1">
        <v>0</v>
      </c>
      <c r="G631" s="1">
        <v>0</v>
      </c>
      <c r="H631" s="1">
        <v>169</v>
      </c>
      <c r="I631" s="1">
        <v>13</v>
      </c>
      <c r="J631" s="1">
        <v>8</v>
      </c>
      <c r="K631">
        <v>95.78947368421052</v>
      </c>
      <c r="O631" s="1">
        <v>100</v>
      </c>
      <c r="P631" t="s">
        <v>1929</v>
      </c>
    </row>
    <row r="632">
      <c r="A632" t="s">
        <v>1930</v>
      </c>
      <c r="B632" t="s">
        <v>7087</v>
      </c>
      <c r="C632" t="s">
        <v>7088</v>
      </c>
      <c r="D632" s="1">
        <v>1</v>
      </c>
      <c r="E632" s="1">
        <v>274</v>
      </c>
      <c r="F632" s="1">
        <v>0</v>
      </c>
      <c r="G632" s="1">
        <v>0</v>
      </c>
      <c r="H632" s="1">
        <v>54</v>
      </c>
      <c r="I632" s="1">
        <v>135</v>
      </c>
      <c r="J632" s="1">
        <v>85</v>
      </c>
      <c r="K632">
        <v>68.978102189781026</v>
      </c>
      <c r="O632" s="1">
        <v>100</v>
      </c>
      <c r="P632" t="s">
        <v>1932</v>
      </c>
    </row>
    <row r="633">
      <c r="A633" t="s">
        <v>1933</v>
      </c>
      <c r="B633" t="s">
        <v>7089</v>
      </c>
      <c r="C633" t="s">
        <v>7090</v>
      </c>
      <c r="D633" s="1">
        <v>1</v>
      </c>
      <c r="E633" s="1">
        <v>274</v>
      </c>
      <c r="F633" s="1">
        <v>0</v>
      </c>
      <c r="G633" s="1">
        <v>0</v>
      </c>
      <c r="H633" s="1">
        <v>23</v>
      </c>
      <c r="I633" s="1">
        <v>135</v>
      </c>
      <c r="J633" s="1">
        <v>116</v>
      </c>
      <c r="K633">
        <v>57.664233576642339</v>
      </c>
      <c r="O633" s="1">
        <v>100</v>
      </c>
      <c r="P633" t="s">
        <v>1935</v>
      </c>
    </row>
    <row r="634">
      <c r="A634" t="s">
        <v>1936</v>
      </c>
      <c r="B634" t="s">
        <v>7091</v>
      </c>
      <c r="C634" t="s">
        <v>7092</v>
      </c>
      <c r="D634" s="1">
        <v>1</v>
      </c>
      <c r="E634" s="1">
        <v>274</v>
      </c>
      <c r="F634" s="1">
        <v>0</v>
      </c>
      <c r="G634" s="1">
        <v>0</v>
      </c>
      <c r="H634" s="1">
        <v>23</v>
      </c>
      <c r="I634" s="1">
        <v>135</v>
      </c>
      <c r="J634" s="1">
        <v>116</v>
      </c>
      <c r="K634">
        <v>57.664233576642339</v>
      </c>
      <c r="O634" s="1">
        <v>100</v>
      </c>
      <c r="P634" t="s">
        <v>1938</v>
      </c>
    </row>
    <row r="635">
      <c r="A635" t="s">
        <v>1939</v>
      </c>
      <c r="B635" t="s">
        <v>7093</v>
      </c>
      <c r="C635" t="s">
        <v>7094</v>
      </c>
      <c r="D635" s="1">
        <v>1</v>
      </c>
      <c r="E635" s="1">
        <v>274</v>
      </c>
      <c r="F635" s="1">
        <v>0</v>
      </c>
      <c r="G635" s="1">
        <v>0</v>
      </c>
      <c r="H635" s="1">
        <v>23</v>
      </c>
      <c r="I635" s="1">
        <v>135</v>
      </c>
      <c r="J635" s="1">
        <v>116</v>
      </c>
      <c r="K635">
        <v>57.664233576642339</v>
      </c>
      <c r="O635" s="1">
        <v>100</v>
      </c>
      <c r="P635" t="s">
        <v>1941</v>
      </c>
    </row>
    <row r="636">
      <c r="A636" t="s">
        <v>1942</v>
      </c>
      <c r="B636" t="s">
        <v>7095</v>
      </c>
      <c r="C636" t="s">
        <v>7096</v>
      </c>
      <c r="D636" s="1">
        <v>1</v>
      </c>
      <c r="E636" s="1">
        <v>274</v>
      </c>
      <c r="F636" s="1">
        <v>0</v>
      </c>
      <c r="G636" s="1">
        <v>0</v>
      </c>
      <c r="H636" s="1">
        <v>23</v>
      </c>
      <c r="I636" s="1">
        <v>135</v>
      </c>
      <c r="J636" s="1">
        <v>116</v>
      </c>
      <c r="K636">
        <v>57.664233576642339</v>
      </c>
      <c r="O636" s="1">
        <v>100</v>
      </c>
      <c r="P636" t="s">
        <v>1944</v>
      </c>
    </row>
    <row r="637">
      <c r="A637" t="s">
        <v>1945</v>
      </c>
      <c r="B637" t="s">
        <v>7085</v>
      </c>
      <c r="C637" t="s">
        <v>7086</v>
      </c>
      <c r="D637" s="1">
        <v>1</v>
      </c>
      <c r="E637" s="1">
        <v>274</v>
      </c>
      <c r="F637" s="1">
        <v>0</v>
      </c>
      <c r="G637" s="1">
        <v>0</v>
      </c>
      <c r="H637" s="1">
        <v>31</v>
      </c>
      <c r="I637" s="1">
        <v>158</v>
      </c>
      <c r="J637" s="1">
        <v>85</v>
      </c>
      <c r="K637">
        <v>68.978102189781026</v>
      </c>
      <c r="O637" s="1">
        <v>100</v>
      </c>
      <c r="P637" t="s">
        <v>1947</v>
      </c>
    </row>
    <row r="638">
      <c r="A638" t="s">
        <v>1948</v>
      </c>
      <c r="B638" t="s">
        <v>7085</v>
      </c>
      <c r="C638" t="s">
        <v>7086</v>
      </c>
      <c r="D638" s="1">
        <v>1</v>
      </c>
      <c r="E638" s="1">
        <v>83</v>
      </c>
      <c r="F638" s="1">
        <v>0</v>
      </c>
      <c r="G638" s="1">
        <v>0</v>
      </c>
      <c r="H638" s="1">
        <v>24</v>
      </c>
      <c r="I638" s="1">
        <v>40</v>
      </c>
      <c r="J638" s="1">
        <v>19</v>
      </c>
      <c r="K638">
        <v>77.108433734939766</v>
      </c>
      <c r="O638" s="1">
        <v>100</v>
      </c>
      <c r="P638" t="s">
        <v>1950</v>
      </c>
    </row>
    <row r="639">
      <c r="A639" t="s">
        <v>1951</v>
      </c>
      <c r="B639" t="s">
        <v>7087</v>
      </c>
      <c r="C639" t="s">
        <v>7088</v>
      </c>
      <c r="D639" s="1">
        <v>1</v>
      </c>
      <c r="E639" s="1">
        <v>83</v>
      </c>
      <c r="F639" s="1">
        <v>0</v>
      </c>
      <c r="G639" s="1">
        <v>0</v>
      </c>
      <c r="H639" s="1">
        <v>24</v>
      </c>
      <c r="I639" s="1">
        <v>40</v>
      </c>
      <c r="J639" s="1">
        <v>19</v>
      </c>
      <c r="K639">
        <v>77.108433734939766</v>
      </c>
      <c r="O639" s="1">
        <v>100</v>
      </c>
      <c r="P639" t="s">
        <v>1953</v>
      </c>
    </row>
    <row r="640">
      <c r="A640" t="s">
        <v>1954</v>
      </c>
      <c r="B640" t="s">
        <v>7089</v>
      </c>
      <c r="C640" t="s">
        <v>7090</v>
      </c>
      <c r="D640" s="1">
        <v>1</v>
      </c>
      <c r="E640" s="1">
        <v>83</v>
      </c>
      <c r="F640" s="1">
        <v>0</v>
      </c>
      <c r="G640" s="1">
        <v>0</v>
      </c>
      <c r="H640" s="1">
        <v>24</v>
      </c>
      <c r="I640" s="1">
        <v>40</v>
      </c>
      <c r="J640" s="1">
        <v>19</v>
      </c>
      <c r="K640">
        <v>77.108433734939766</v>
      </c>
      <c r="O640" s="1">
        <v>100</v>
      </c>
      <c r="P640" t="s">
        <v>1956</v>
      </c>
    </row>
    <row r="641">
      <c r="A641" t="s">
        <v>1957</v>
      </c>
      <c r="B641" t="s">
        <v>7091</v>
      </c>
      <c r="C641" t="s">
        <v>7092</v>
      </c>
      <c r="D641" s="1">
        <v>1</v>
      </c>
      <c r="E641" s="1">
        <v>83</v>
      </c>
      <c r="F641" s="1">
        <v>0</v>
      </c>
      <c r="G641" s="1">
        <v>0</v>
      </c>
      <c r="H641" s="1">
        <v>24</v>
      </c>
      <c r="I641" s="1">
        <v>40</v>
      </c>
      <c r="J641" s="1">
        <v>19</v>
      </c>
      <c r="K641">
        <v>77.108433734939766</v>
      </c>
      <c r="O641" s="1">
        <v>100</v>
      </c>
      <c r="P641" t="s">
        <v>1959</v>
      </c>
    </row>
    <row r="642">
      <c r="A642" t="s">
        <v>1960</v>
      </c>
      <c r="B642" t="s">
        <v>7093</v>
      </c>
      <c r="C642" t="s">
        <v>7094</v>
      </c>
      <c r="D642" s="1">
        <v>1</v>
      </c>
      <c r="E642" s="1">
        <v>83</v>
      </c>
      <c r="F642" s="1">
        <v>0</v>
      </c>
      <c r="G642" s="1">
        <v>0</v>
      </c>
      <c r="H642" s="1">
        <v>24</v>
      </c>
      <c r="I642" s="1">
        <v>40</v>
      </c>
      <c r="J642" s="1">
        <v>19</v>
      </c>
      <c r="K642">
        <v>77.108433734939766</v>
      </c>
      <c r="O642" s="1">
        <v>100</v>
      </c>
      <c r="P642" t="s">
        <v>1962</v>
      </c>
    </row>
    <row r="643">
      <c r="A643" t="s">
        <v>1963</v>
      </c>
      <c r="B643" t="s">
        <v>7095</v>
      </c>
      <c r="C643" t="s">
        <v>7096</v>
      </c>
      <c r="D643" s="1">
        <v>1</v>
      </c>
      <c r="E643" s="1">
        <v>83</v>
      </c>
      <c r="F643" s="1">
        <v>0</v>
      </c>
      <c r="G643" s="1">
        <v>0</v>
      </c>
      <c r="H643" s="1">
        <v>24</v>
      </c>
      <c r="I643" s="1">
        <v>40</v>
      </c>
      <c r="J643" s="1">
        <v>19</v>
      </c>
      <c r="K643">
        <v>77.108433734939766</v>
      </c>
      <c r="O643" s="1">
        <v>100</v>
      </c>
      <c r="P643" t="s">
        <v>1965</v>
      </c>
    </row>
    <row r="644">
      <c r="A644" t="s">
        <v>1966</v>
      </c>
      <c r="B644" t="s">
        <v>7087</v>
      </c>
      <c r="C644" t="s">
        <v>7088</v>
      </c>
      <c r="D644" s="1">
        <v>1</v>
      </c>
      <c r="E644" s="1">
        <v>152</v>
      </c>
      <c r="F644" s="1">
        <v>0</v>
      </c>
      <c r="G644" s="1">
        <v>0</v>
      </c>
      <c r="H644" s="1">
        <v>91</v>
      </c>
      <c r="I644" s="1">
        <v>61</v>
      </c>
      <c r="J644" s="1">
        <v>0</v>
      </c>
      <c r="K644">
        <v>100</v>
      </c>
      <c r="O644" s="1">
        <v>100</v>
      </c>
      <c r="P644" t="s">
        <v>1968</v>
      </c>
    </row>
    <row r="645">
      <c r="A645" t="s">
        <v>1969</v>
      </c>
      <c r="B645" t="s">
        <v>7089</v>
      </c>
      <c r="C645" t="s">
        <v>7090</v>
      </c>
      <c r="D645" s="1">
        <v>1</v>
      </c>
      <c r="E645" s="1">
        <v>152</v>
      </c>
      <c r="F645" s="1">
        <v>0</v>
      </c>
      <c r="G645" s="1">
        <v>0</v>
      </c>
      <c r="H645" s="1">
        <v>91</v>
      </c>
      <c r="I645" s="1">
        <v>61</v>
      </c>
      <c r="J645" s="1">
        <v>0</v>
      </c>
      <c r="K645">
        <v>100</v>
      </c>
      <c r="O645" s="1">
        <v>100</v>
      </c>
      <c r="P645" t="s">
        <v>1971</v>
      </c>
    </row>
    <row r="646">
      <c r="A646" t="s">
        <v>1972</v>
      </c>
      <c r="B646" t="s">
        <v>7091</v>
      </c>
      <c r="C646" t="s">
        <v>7092</v>
      </c>
      <c r="D646" s="1">
        <v>1</v>
      </c>
      <c r="E646" s="1">
        <v>152</v>
      </c>
      <c r="F646" s="1">
        <v>0</v>
      </c>
      <c r="G646" s="1">
        <v>0</v>
      </c>
      <c r="H646" s="1">
        <v>91</v>
      </c>
      <c r="I646" s="1">
        <v>61</v>
      </c>
      <c r="J646" s="1">
        <v>0</v>
      </c>
      <c r="K646">
        <v>100</v>
      </c>
      <c r="O646" s="1">
        <v>100</v>
      </c>
      <c r="P646" t="s">
        <v>1974</v>
      </c>
    </row>
    <row r="647">
      <c r="A647" t="s">
        <v>1975</v>
      </c>
      <c r="B647" t="s">
        <v>7093</v>
      </c>
      <c r="C647" t="s">
        <v>7094</v>
      </c>
      <c r="D647" s="1">
        <v>1</v>
      </c>
      <c r="E647" s="1">
        <v>152</v>
      </c>
      <c r="F647" s="1">
        <v>0</v>
      </c>
      <c r="G647" s="1">
        <v>0</v>
      </c>
      <c r="H647" s="1">
        <v>91</v>
      </c>
      <c r="I647" s="1">
        <v>61</v>
      </c>
      <c r="J647" s="1">
        <v>0</v>
      </c>
      <c r="K647">
        <v>100</v>
      </c>
      <c r="O647" s="1">
        <v>100</v>
      </c>
      <c r="P647" t="s">
        <v>1977</v>
      </c>
    </row>
    <row r="648">
      <c r="A648" t="s">
        <v>1978</v>
      </c>
      <c r="B648" t="s">
        <v>7095</v>
      </c>
      <c r="C648" t="s">
        <v>7096</v>
      </c>
      <c r="D648" s="1">
        <v>1</v>
      </c>
      <c r="E648" s="1">
        <v>152</v>
      </c>
      <c r="F648" s="1">
        <v>0</v>
      </c>
      <c r="G648" s="1">
        <v>0</v>
      </c>
      <c r="H648" s="1">
        <v>91</v>
      </c>
      <c r="I648" s="1">
        <v>61</v>
      </c>
      <c r="J648" s="1">
        <v>0</v>
      </c>
      <c r="K648">
        <v>100</v>
      </c>
      <c r="O648" s="1">
        <v>100</v>
      </c>
      <c r="P648" t="s">
        <v>1980</v>
      </c>
    </row>
    <row r="649">
      <c r="A649" t="s">
        <v>1981</v>
      </c>
      <c r="B649" t="s">
        <v>7085</v>
      </c>
      <c r="C649" t="s">
        <v>7086</v>
      </c>
      <c r="D649" s="1">
        <v>1</v>
      </c>
      <c r="E649" s="1">
        <v>152</v>
      </c>
      <c r="F649" s="1">
        <v>0</v>
      </c>
      <c r="G649" s="1">
        <v>0</v>
      </c>
      <c r="H649" s="1">
        <v>0</v>
      </c>
      <c r="I649" s="1">
        <v>52</v>
      </c>
      <c r="J649" s="1">
        <v>100</v>
      </c>
      <c r="K649">
        <v>34.210526315789473</v>
      </c>
      <c r="O649" s="1">
        <v>100</v>
      </c>
      <c r="P649" t="s">
        <v>1983</v>
      </c>
    </row>
    <row r="650">
      <c r="A650" t="s">
        <v>1984</v>
      </c>
      <c r="B650" t="s">
        <v>7089</v>
      </c>
      <c r="C650" t="s">
        <v>7090</v>
      </c>
      <c r="D650" s="1">
        <v>1</v>
      </c>
      <c r="E650" s="1">
        <v>179</v>
      </c>
      <c r="F650" s="1">
        <v>0</v>
      </c>
      <c r="G650" s="1">
        <v>0</v>
      </c>
      <c r="H650" s="1">
        <v>161</v>
      </c>
      <c r="I650" s="1">
        <v>18</v>
      </c>
      <c r="J650" s="1">
        <v>0</v>
      </c>
      <c r="K650">
        <v>100</v>
      </c>
      <c r="O650" s="1">
        <v>100</v>
      </c>
      <c r="P650" t="s">
        <v>1986</v>
      </c>
    </row>
    <row r="651">
      <c r="A651" t="s">
        <v>1987</v>
      </c>
      <c r="B651" t="s">
        <v>7091</v>
      </c>
      <c r="C651" t="s">
        <v>7092</v>
      </c>
      <c r="D651" s="1">
        <v>1</v>
      </c>
      <c r="E651" s="1">
        <v>179</v>
      </c>
      <c r="F651" s="1">
        <v>0</v>
      </c>
      <c r="G651" s="1">
        <v>0</v>
      </c>
      <c r="H651" s="1">
        <v>161</v>
      </c>
      <c r="I651" s="1">
        <v>18</v>
      </c>
      <c r="J651" s="1">
        <v>0</v>
      </c>
      <c r="K651">
        <v>100</v>
      </c>
      <c r="O651" s="1">
        <v>100</v>
      </c>
      <c r="P651" t="s">
        <v>1989</v>
      </c>
    </row>
    <row r="652">
      <c r="A652" t="s">
        <v>1990</v>
      </c>
      <c r="B652" t="s">
        <v>7093</v>
      </c>
      <c r="C652" t="s">
        <v>7094</v>
      </c>
      <c r="D652" s="1">
        <v>1</v>
      </c>
      <c r="E652" s="1">
        <v>179</v>
      </c>
      <c r="F652" s="1">
        <v>0</v>
      </c>
      <c r="G652" s="1">
        <v>0</v>
      </c>
      <c r="H652" s="1">
        <v>161</v>
      </c>
      <c r="I652" s="1">
        <v>18</v>
      </c>
      <c r="J652" s="1">
        <v>0</v>
      </c>
      <c r="K652">
        <v>100</v>
      </c>
      <c r="O652" s="1">
        <v>100</v>
      </c>
      <c r="P652" t="s">
        <v>1992</v>
      </c>
    </row>
    <row r="653">
      <c r="A653" t="s">
        <v>1993</v>
      </c>
      <c r="B653" t="s">
        <v>7095</v>
      </c>
      <c r="C653" t="s">
        <v>7096</v>
      </c>
      <c r="D653" s="1">
        <v>1</v>
      </c>
      <c r="E653" s="1">
        <v>179</v>
      </c>
      <c r="F653" s="1">
        <v>0</v>
      </c>
      <c r="G653" s="1">
        <v>0</v>
      </c>
      <c r="H653" s="1">
        <v>161</v>
      </c>
      <c r="I653" s="1">
        <v>18</v>
      </c>
      <c r="J653" s="1">
        <v>0</v>
      </c>
      <c r="K653">
        <v>100</v>
      </c>
      <c r="O653" s="1">
        <v>100</v>
      </c>
      <c r="P653" t="s">
        <v>1995</v>
      </c>
    </row>
    <row r="654">
      <c r="A654" t="s">
        <v>1996</v>
      </c>
      <c r="B654" t="s">
        <v>7085</v>
      </c>
      <c r="C654" t="s">
        <v>7086</v>
      </c>
      <c r="D654" s="1">
        <v>1</v>
      </c>
      <c r="E654" s="1">
        <v>179</v>
      </c>
      <c r="F654" s="1">
        <v>0</v>
      </c>
      <c r="G654" s="1">
        <v>0</v>
      </c>
      <c r="H654" s="1">
        <v>161</v>
      </c>
      <c r="I654" s="1">
        <v>18</v>
      </c>
      <c r="J654" s="1">
        <v>0</v>
      </c>
      <c r="K654">
        <v>100</v>
      </c>
      <c r="O654" s="1">
        <v>100</v>
      </c>
      <c r="P654" t="s">
        <v>1998</v>
      </c>
    </row>
    <row r="655">
      <c r="A655" t="s">
        <v>1999</v>
      </c>
      <c r="B655" t="s">
        <v>7087</v>
      </c>
      <c r="C655" t="s">
        <v>7088</v>
      </c>
      <c r="D655" s="1">
        <v>1</v>
      </c>
      <c r="E655" s="1">
        <v>179</v>
      </c>
      <c r="F655" s="1">
        <v>0</v>
      </c>
      <c r="G655" s="1">
        <v>0</v>
      </c>
      <c r="H655" s="1">
        <v>161</v>
      </c>
      <c r="I655" s="1">
        <v>12</v>
      </c>
      <c r="J655" s="1">
        <v>6</v>
      </c>
      <c r="K655">
        <v>96.648044692737429</v>
      </c>
      <c r="O655" s="1">
        <v>100</v>
      </c>
      <c r="P655" t="s">
        <v>2001</v>
      </c>
    </row>
    <row r="656">
      <c r="A656" t="s">
        <v>2002</v>
      </c>
      <c r="B656" t="s">
        <v>7091</v>
      </c>
      <c r="C656" t="s">
        <v>7092</v>
      </c>
      <c r="D656" s="1">
        <v>1</v>
      </c>
      <c r="E656" s="1">
        <v>270</v>
      </c>
      <c r="F656" s="1">
        <v>0</v>
      </c>
      <c r="G656" s="1">
        <v>0</v>
      </c>
      <c r="H656" s="1">
        <v>102</v>
      </c>
      <c r="I656" s="1">
        <v>58</v>
      </c>
      <c r="J656" s="1">
        <v>110</v>
      </c>
      <c r="K656">
        <v>59.25925925925926</v>
      </c>
      <c r="O656" s="1">
        <v>100</v>
      </c>
      <c r="P656" t="s">
        <v>2004</v>
      </c>
    </row>
    <row r="657">
      <c r="A657" t="s">
        <v>2005</v>
      </c>
      <c r="B657" t="s">
        <v>7093</v>
      </c>
      <c r="C657" t="s">
        <v>7094</v>
      </c>
      <c r="D657" s="1">
        <v>1</v>
      </c>
      <c r="E657" s="1">
        <v>270</v>
      </c>
      <c r="F657" s="1">
        <v>0</v>
      </c>
      <c r="G657" s="1">
        <v>0</v>
      </c>
      <c r="H657" s="1">
        <v>102</v>
      </c>
      <c r="I657" s="1">
        <v>58</v>
      </c>
      <c r="J657" s="1">
        <v>110</v>
      </c>
      <c r="K657">
        <v>59.25925925925926</v>
      </c>
      <c r="O657" s="1">
        <v>100</v>
      </c>
      <c r="P657" t="s">
        <v>2007</v>
      </c>
    </row>
    <row r="658">
      <c r="A658" t="s">
        <v>2008</v>
      </c>
      <c r="B658" t="s">
        <v>7095</v>
      </c>
      <c r="C658" t="s">
        <v>7096</v>
      </c>
      <c r="D658" s="1">
        <v>1</v>
      </c>
      <c r="E658" s="1">
        <v>270</v>
      </c>
      <c r="F658" s="1">
        <v>0</v>
      </c>
      <c r="G658" s="1">
        <v>0</v>
      </c>
      <c r="H658" s="1">
        <v>102</v>
      </c>
      <c r="I658" s="1">
        <v>58</v>
      </c>
      <c r="J658" s="1">
        <v>110</v>
      </c>
      <c r="K658">
        <v>59.25925925925926</v>
      </c>
      <c r="O658" s="1">
        <v>100</v>
      </c>
      <c r="P658" t="s">
        <v>2010</v>
      </c>
    </row>
    <row r="659">
      <c r="A659" t="s">
        <v>2011</v>
      </c>
      <c r="B659" t="s">
        <v>7085</v>
      </c>
      <c r="C659" t="s">
        <v>7086</v>
      </c>
      <c r="D659" s="1">
        <v>1</v>
      </c>
      <c r="E659" s="1">
        <v>270</v>
      </c>
      <c r="F659" s="1">
        <v>0</v>
      </c>
      <c r="G659" s="1">
        <v>0</v>
      </c>
      <c r="H659" s="1">
        <v>2</v>
      </c>
      <c r="I659" s="1">
        <v>163</v>
      </c>
      <c r="J659" s="1">
        <v>105</v>
      </c>
      <c r="K659">
        <v>61.111111111111114</v>
      </c>
      <c r="O659" s="1">
        <v>100</v>
      </c>
      <c r="P659" t="s">
        <v>2013</v>
      </c>
    </row>
    <row r="660">
      <c r="A660" t="s">
        <v>2014</v>
      </c>
      <c r="B660" t="s">
        <v>7087</v>
      </c>
      <c r="C660" t="s">
        <v>7088</v>
      </c>
      <c r="D660" s="1">
        <v>1</v>
      </c>
      <c r="E660" s="1">
        <v>270</v>
      </c>
      <c r="F660" s="1">
        <v>0</v>
      </c>
      <c r="G660" s="1">
        <v>0</v>
      </c>
      <c r="H660" s="1">
        <v>100</v>
      </c>
      <c r="I660" s="1">
        <v>58</v>
      </c>
      <c r="J660" s="1">
        <v>112</v>
      </c>
      <c r="K660">
        <v>58.518518518518519</v>
      </c>
      <c r="O660" s="1">
        <v>100</v>
      </c>
      <c r="P660" t="s">
        <v>2016</v>
      </c>
    </row>
    <row r="661">
      <c r="A661" t="s">
        <v>2017</v>
      </c>
      <c r="B661" t="s">
        <v>7089</v>
      </c>
      <c r="C661" t="s">
        <v>7090</v>
      </c>
      <c r="D661" s="1">
        <v>1</v>
      </c>
      <c r="E661" s="1">
        <v>270</v>
      </c>
      <c r="F661" s="1">
        <v>0</v>
      </c>
      <c r="G661" s="1">
        <v>0</v>
      </c>
      <c r="H661" s="1">
        <v>102</v>
      </c>
      <c r="I661" s="1">
        <v>58</v>
      </c>
      <c r="J661" s="1">
        <v>110</v>
      </c>
      <c r="K661">
        <v>59.25925925925926</v>
      </c>
      <c r="O661" s="1">
        <v>100</v>
      </c>
      <c r="P661" t="s">
        <v>2019</v>
      </c>
    </row>
    <row r="662">
      <c r="A662" t="s">
        <v>2020</v>
      </c>
      <c r="B662" t="s">
        <v>7091</v>
      </c>
      <c r="C662" t="s">
        <v>7092</v>
      </c>
      <c r="D662" s="1">
        <v>1</v>
      </c>
      <c r="E662" s="1">
        <v>258</v>
      </c>
      <c r="F662" s="1">
        <v>12</v>
      </c>
      <c r="G662" s="1">
        <v>0</v>
      </c>
      <c r="H662" s="1">
        <v>179</v>
      </c>
      <c r="I662" s="1">
        <v>65</v>
      </c>
      <c r="J662" s="1">
        <v>2</v>
      </c>
      <c r="K662">
        <v>99.2248062015504</v>
      </c>
      <c r="O662" s="1">
        <v>100</v>
      </c>
      <c r="P662" t="s">
        <v>2022</v>
      </c>
    </row>
    <row r="663">
      <c r="A663" t="s">
        <v>2023</v>
      </c>
      <c r="B663" t="s">
        <v>7093</v>
      </c>
      <c r="C663" t="s">
        <v>7094</v>
      </c>
      <c r="D663" s="1">
        <v>1</v>
      </c>
      <c r="E663" s="1">
        <v>258</v>
      </c>
      <c r="F663" s="1">
        <v>12</v>
      </c>
      <c r="G663" s="1">
        <v>0</v>
      </c>
      <c r="H663" s="1">
        <v>179</v>
      </c>
      <c r="I663" s="1">
        <v>65</v>
      </c>
      <c r="J663" s="1">
        <v>2</v>
      </c>
      <c r="K663">
        <v>99.2248062015504</v>
      </c>
      <c r="O663" s="1">
        <v>100</v>
      </c>
      <c r="P663" t="s">
        <v>2025</v>
      </c>
    </row>
    <row r="664">
      <c r="A664" t="s">
        <v>2026</v>
      </c>
      <c r="B664" t="s">
        <v>7095</v>
      </c>
      <c r="C664" t="s">
        <v>7096</v>
      </c>
      <c r="D664" s="1">
        <v>1</v>
      </c>
      <c r="E664" s="1">
        <v>258</v>
      </c>
      <c r="F664" s="1">
        <v>12</v>
      </c>
      <c r="G664" s="1">
        <v>0</v>
      </c>
      <c r="H664" s="1">
        <v>179</v>
      </c>
      <c r="I664" s="1">
        <v>65</v>
      </c>
      <c r="J664" s="1">
        <v>2</v>
      </c>
      <c r="K664">
        <v>99.2248062015504</v>
      </c>
      <c r="O664" s="1">
        <v>100</v>
      </c>
      <c r="P664" t="s">
        <v>2028</v>
      </c>
    </row>
    <row r="665">
      <c r="A665" t="s">
        <v>2029</v>
      </c>
      <c r="B665" t="s">
        <v>7085</v>
      </c>
      <c r="C665" t="s">
        <v>7086</v>
      </c>
      <c r="D665" s="1">
        <v>1</v>
      </c>
      <c r="E665" s="1">
        <v>258</v>
      </c>
      <c r="F665" s="1">
        <v>12</v>
      </c>
      <c r="G665" s="1">
        <v>0</v>
      </c>
      <c r="H665" s="1">
        <v>179</v>
      </c>
      <c r="I665" s="1">
        <v>65</v>
      </c>
      <c r="J665" s="1">
        <v>2</v>
      </c>
      <c r="K665">
        <v>99.2248062015504</v>
      </c>
      <c r="O665" s="1">
        <v>100</v>
      </c>
      <c r="P665" t="s">
        <v>2031</v>
      </c>
    </row>
    <row r="666">
      <c r="A666" t="s">
        <v>2032</v>
      </c>
      <c r="B666" t="s">
        <v>7087</v>
      </c>
      <c r="C666" t="s">
        <v>7088</v>
      </c>
      <c r="D666" s="1">
        <v>1</v>
      </c>
      <c r="E666" s="1">
        <v>258</v>
      </c>
      <c r="F666" s="1">
        <v>12</v>
      </c>
      <c r="G666" s="1">
        <v>0</v>
      </c>
      <c r="H666" s="1">
        <v>179</v>
      </c>
      <c r="I666" s="1">
        <v>65</v>
      </c>
      <c r="J666" s="1">
        <v>2</v>
      </c>
      <c r="K666">
        <v>99.2248062015504</v>
      </c>
      <c r="O666" s="1">
        <v>100</v>
      </c>
      <c r="P666" t="s">
        <v>2034</v>
      </c>
    </row>
    <row r="667">
      <c r="A667" t="s">
        <v>2035</v>
      </c>
      <c r="B667" t="s">
        <v>7089</v>
      </c>
      <c r="C667" t="s">
        <v>7090</v>
      </c>
      <c r="D667" s="1">
        <v>1</v>
      </c>
      <c r="E667" s="1">
        <v>258</v>
      </c>
      <c r="F667" s="1">
        <v>12</v>
      </c>
      <c r="G667" s="1">
        <v>0</v>
      </c>
      <c r="H667" s="1">
        <v>179</v>
      </c>
      <c r="I667" s="1">
        <v>65</v>
      </c>
      <c r="J667" s="1">
        <v>2</v>
      </c>
      <c r="K667">
        <v>99.2248062015504</v>
      </c>
      <c r="O667" s="1">
        <v>100</v>
      </c>
      <c r="P667" t="s">
        <v>2037</v>
      </c>
    </row>
    <row r="668">
      <c r="A668" t="s">
        <v>2038</v>
      </c>
      <c r="B668" t="s">
        <v>7093</v>
      </c>
      <c r="C668" t="s">
        <v>7094</v>
      </c>
      <c r="D668" s="1">
        <v>1</v>
      </c>
      <c r="E668" s="1">
        <v>328</v>
      </c>
      <c r="F668" s="1">
        <v>0</v>
      </c>
      <c r="G668" s="1">
        <v>0</v>
      </c>
      <c r="H668" s="1">
        <v>297</v>
      </c>
      <c r="I668" s="1">
        <v>31</v>
      </c>
      <c r="J668" s="1">
        <v>0</v>
      </c>
      <c r="K668">
        <v>100</v>
      </c>
      <c r="O668" s="1">
        <v>100</v>
      </c>
      <c r="P668" t="s">
        <v>2040</v>
      </c>
    </row>
    <row r="669">
      <c r="A669" t="s">
        <v>2041</v>
      </c>
      <c r="B669" t="s">
        <v>7095</v>
      </c>
      <c r="C669" t="s">
        <v>7096</v>
      </c>
      <c r="D669" s="1">
        <v>1</v>
      </c>
      <c r="E669" s="1">
        <v>328</v>
      </c>
      <c r="F669" s="1">
        <v>0</v>
      </c>
      <c r="G669" s="1">
        <v>0</v>
      </c>
      <c r="H669" s="1">
        <v>297</v>
      </c>
      <c r="I669" s="1">
        <v>31</v>
      </c>
      <c r="J669" s="1">
        <v>0</v>
      </c>
      <c r="K669">
        <v>100</v>
      </c>
      <c r="O669" s="1">
        <v>100</v>
      </c>
      <c r="P669" t="s">
        <v>2043</v>
      </c>
    </row>
    <row r="670">
      <c r="A670" t="s">
        <v>2044</v>
      </c>
      <c r="B670" t="s">
        <v>7089</v>
      </c>
      <c r="C670" t="s">
        <v>7090</v>
      </c>
      <c r="D670" s="1">
        <v>1</v>
      </c>
      <c r="E670" s="1">
        <v>328</v>
      </c>
      <c r="F670" s="1">
        <v>0</v>
      </c>
      <c r="G670" s="1">
        <v>0</v>
      </c>
      <c r="H670" s="1">
        <v>289</v>
      </c>
      <c r="I670" s="1">
        <v>39</v>
      </c>
      <c r="J670" s="1">
        <v>0</v>
      </c>
      <c r="K670">
        <v>100</v>
      </c>
      <c r="O670" s="1">
        <v>100</v>
      </c>
      <c r="P670" t="s">
        <v>2046</v>
      </c>
    </row>
    <row r="671">
      <c r="A671" t="s">
        <v>2047</v>
      </c>
      <c r="B671" t="s">
        <v>7091</v>
      </c>
      <c r="C671" t="s">
        <v>7092</v>
      </c>
      <c r="D671" s="1">
        <v>1</v>
      </c>
      <c r="E671" s="1">
        <v>328</v>
      </c>
      <c r="F671" s="1">
        <v>0</v>
      </c>
      <c r="G671" s="1">
        <v>0</v>
      </c>
      <c r="H671" s="1">
        <v>297</v>
      </c>
      <c r="I671" s="1">
        <v>31</v>
      </c>
      <c r="J671" s="1">
        <v>0</v>
      </c>
      <c r="K671">
        <v>100</v>
      </c>
      <c r="O671" s="1">
        <v>100</v>
      </c>
      <c r="P671" t="s">
        <v>2049</v>
      </c>
    </row>
    <row r="672">
      <c r="A672" t="s">
        <v>2050</v>
      </c>
      <c r="B672" t="s">
        <v>7089</v>
      </c>
      <c r="C672" t="s">
        <v>7090</v>
      </c>
      <c r="D672" s="1">
        <v>1</v>
      </c>
      <c r="E672" s="1">
        <v>99</v>
      </c>
      <c r="F672" s="1">
        <v>0</v>
      </c>
      <c r="G672" s="1">
        <v>0</v>
      </c>
      <c r="H672" s="1">
        <v>49</v>
      </c>
      <c r="I672" s="1">
        <v>50</v>
      </c>
      <c r="J672" s="1">
        <v>0</v>
      </c>
      <c r="K672">
        <v>100</v>
      </c>
      <c r="O672" s="1">
        <v>100</v>
      </c>
      <c r="P672" t="s">
        <v>2052</v>
      </c>
    </row>
    <row r="673">
      <c r="A673" t="s">
        <v>2053</v>
      </c>
      <c r="B673" t="s">
        <v>7091</v>
      </c>
      <c r="C673" t="s">
        <v>7092</v>
      </c>
      <c r="D673" s="1">
        <v>1</v>
      </c>
      <c r="E673" s="1">
        <v>99</v>
      </c>
      <c r="F673" s="1">
        <v>0</v>
      </c>
      <c r="G673" s="1">
        <v>0</v>
      </c>
      <c r="H673" s="1">
        <v>49</v>
      </c>
      <c r="I673" s="1">
        <v>50</v>
      </c>
      <c r="J673" s="1">
        <v>0</v>
      </c>
      <c r="K673">
        <v>100</v>
      </c>
      <c r="O673" s="1">
        <v>100</v>
      </c>
      <c r="P673" t="s">
        <v>2055</v>
      </c>
    </row>
    <row r="674">
      <c r="A674" t="s">
        <v>2056</v>
      </c>
      <c r="B674" t="s">
        <v>7093</v>
      </c>
      <c r="C674" t="s">
        <v>7094</v>
      </c>
      <c r="D674" s="1">
        <v>1</v>
      </c>
      <c r="E674" s="1">
        <v>99</v>
      </c>
      <c r="F674" s="1">
        <v>0</v>
      </c>
      <c r="G674" s="1">
        <v>0</v>
      </c>
      <c r="H674" s="1">
        <v>49</v>
      </c>
      <c r="I674" s="1">
        <v>50</v>
      </c>
      <c r="J674" s="1">
        <v>0</v>
      </c>
      <c r="K674">
        <v>100</v>
      </c>
      <c r="O674" s="1">
        <v>100</v>
      </c>
      <c r="P674" t="s">
        <v>2058</v>
      </c>
    </row>
    <row r="675">
      <c r="A675" t="s">
        <v>2059</v>
      </c>
      <c r="B675" t="s">
        <v>7095</v>
      </c>
      <c r="C675" t="s">
        <v>7096</v>
      </c>
      <c r="D675" s="1">
        <v>1</v>
      </c>
      <c r="E675" s="1">
        <v>99</v>
      </c>
      <c r="F675" s="1">
        <v>0</v>
      </c>
      <c r="G675" s="1">
        <v>0</v>
      </c>
      <c r="H675" s="1">
        <v>49</v>
      </c>
      <c r="I675" s="1">
        <v>50</v>
      </c>
      <c r="J675" s="1">
        <v>0</v>
      </c>
      <c r="K675">
        <v>100</v>
      </c>
      <c r="O675" s="1">
        <v>100</v>
      </c>
      <c r="P675" t="s">
        <v>2061</v>
      </c>
    </row>
    <row r="676">
      <c r="A676" t="s">
        <v>2062</v>
      </c>
      <c r="B676" t="s">
        <v>7085</v>
      </c>
      <c r="C676" t="s">
        <v>7086</v>
      </c>
      <c r="D676" s="1">
        <v>1</v>
      </c>
      <c r="E676" s="1">
        <v>99</v>
      </c>
      <c r="F676" s="1">
        <v>0</v>
      </c>
      <c r="G676" s="1">
        <v>0</v>
      </c>
      <c r="H676" s="1">
        <v>8</v>
      </c>
      <c r="I676" s="1">
        <v>66</v>
      </c>
      <c r="J676" s="1">
        <v>25</v>
      </c>
      <c r="K676">
        <v>74.747474747474755</v>
      </c>
      <c r="O676" s="1">
        <v>100</v>
      </c>
      <c r="P676" t="s">
        <v>2064</v>
      </c>
    </row>
    <row r="677">
      <c r="A677" t="s">
        <v>2065</v>
      </c>
      <c r="B677" t="s">
        <v>7087</v>
      </c>
      <c r="C677" t="s">
        <v>7088</v>
      </c>
      <c r="D677" s="1">
        <v>1</v>
      </c>
      <c r="E677" s="1">
        <v>99</v>
      </c>
      <c r="F677" s="1">
        <v>0</v>
      </c>
      <c r="G677" s="1">
        <v>0</v>
      </c>
      <c r="H677" s="1">
        <v>49</v>
      </c>
      <c r="I677" s="1">
        <v>50</v>
      </c>
      <c r="J677" s="1">
        <v>0</v>
      </c>
      <c r="K677">
        <v>100</v>
      </c>
      <c r="O677" s="1">
        <v>100</v>
      </c>
      <c r="P677" t="s">
        <v>2067</v>
      </c>
    </row>
    <row r="678">
      <c r="A678" t="s">
        <v>2068</v>
      </c>
      <c r="B678" t="s">
        <v>7091</v>
      </c>
      <c r="C678" t="s">
        <v>7092</v>
      </c>
      <c r="D678" s="1">
        <v>1</v>
      </c>
      <c r="E678" s="1">
        <v>423</v>
      </c>
      <c r="F678" s="1">
        <v>0</v>
      </c>
      <c r="G678" s="1">
        <v>0</v>
      </c>
      <c r="H678" s="1">
        <v>423</v>
      </c>
      <c r="I678" s="1">
        <v>0</v>
      </c>
      <c r="J678" s="1">
        <v>0</v>
      </c>
      <c r="K678">
        <v>100</v>
      </c>
      <c r="O678" s="1">
        <v>100</v>
      </c>
      <c r="P678" t="s">
        <v>2070</v>
      </c>
    </row>
    <row r="679">
      <c r="A679" t="s">
        <v>2071</v>
      </c>
      <c r="B679" t="s">
        <v>7093</v>
      </c>
      <c r="C679" t="s">
        <v>7094</v>
      </c>
      <c r="D679" s="1">
        <v>1</v>
      </c>
      <c r="E679" s="1">
        <v>423</v>
      </c>
      <c r="F679" s="1">
        <v>0</v>
      </c>
      <c r="G679" s="1">
        <v>0</v>
      </c>
      <c r="H679" s="1">
        <v>423</v>
      </c>
      <c r="I679" s="1">
        <v>0</v>
      </c>
      <c r="J679" s="1">
        <v>0</v>
      </c>
      <c r="K679">
        <v>100</v>
      </c>
      <c r="O679" s="1">
        <v>100</v>
      </c>
      <c r="P679" t="s">
        <v>2073</v>
      </c>
    </row>
    <row r="680">
      <c r="A680" t="s">
        <v>2074</v>
      </c>
      <c r="B680" t="s">
        <v>7095</v>
      </c>
      <c r="C680" t="s">
        <v>7096</v>
      </c>
      <c r="D680" s="1">
        <v>1</v>
      </c>
      <c r="E680" s="1">
        <v>423</v>
      </c>
      <c r="F680" s="1">
        <v>0</v>
      </c>
      <c r="G680" s="1">
        <v>0</v>
      </c>
      <c r="H680" s="1">
        <v>423</v>
      </c>
      <c r="I680" s="1">
        <v>0</v>
      </c>
      <c r="J680" s="1">
        <v>0</v>
      </c>
      <c r="K680">
        <v>100</v>
      </c>
      <c r="O680" s="1">
        <v>100</v>
      </c>
      <c r="P680" t="s">
        <v>2076</v>
      </c>
    </row>
    <row r="681">
      <c r="A681" t="s">
        <v>2077</v>
      </c>
      <c r="B681" t="s">
        <v>7085</v>
      </c>
      <c r="C681" t="s">
        <v>7086</v>
      </c>
      <c r="D681" s="1">
        <v>1</v>
      </c>
      <c r="E681" s="1">
        <v>423</v>
      </c>
      <c r="F681" s="1">
        <v>0</v>
      </c>
      <c r="G681" s="1">
        <v>0</v>
      </c>
      <c r="H681" s="1">
        <v>423</v>
      </c>
      <c r="I681" s="1">
        <v>0</v>
      </c>
      <c r="J681" s="1">
        <v>0</v>
      </c>
      <c r="K681">
        <v>100</v>
      </c>
      <c r="O681" s="1">
        <v>100</v>
      </c>
      <c r="P681" t="s">
        <v>2079</v>
      </c>
    </row>
    <row r="682">
      <c r="A682" t="s">
        <v>2080</v>
      </c>
      <c r="B682" t="s">
        <v>7087</v>
      </c>
      <c r="C682" t="s">
        <v>7088</v>
      </c>
      <c r="D682" s="1">
        <v>1</v>
      </c>
      <c r="E682" s="1">
        <v>423</v>
      </c>
      <c r="F682" s="1">
        <v>0</v>
      </c>
      <c r="G682" s="1">
        <v>0</v>
      </c>
      <c r="H682" s="1">
        <v>423</v>
      </c>
      <c r="I682" s="1">
        <v>0</v>
      </c>
      <c r="J682" s="1">
        <v>0</v>
      </c>
      <c r="K682">
        <v>100</v>
      </c>
      <c r="O682" s="1">
        <v>100</v>
      </c>
      <c r="P682" t="s">
        <v>2082</v>
      </c>
    </row>
    <row r="683">
      <c r="A683" t="s">
        <v>2083</v>
      </c>
      <c r="B683" t="s">
        <v>7089</v>
      </c>
      <c r="C683" t="s">
        <v>7090</v>
      </c>
      <c r="D683" s="1">
        <v>1</v>
      </c>
      <c r="E683" s="1">
        <v>423</v>
      </c>
      <c r="F683" s="1">
        <v>0</v>
      </c>
      <c r="G683" s="1">
        <v>0</v>
      </c>
      <c r="H683" s="1">
        <v>423</v>
      </c>
      <c r="I683" s="1">
        <v>0</v>
      </c>
      <c r="J683" s="1">
        <v>0</v>
      </c>
      <c r="K683">
        <v>100</v>
      </c>
      <c r="O683" s="1">
        <v>100</v>
      </c>
      <c r="P683" t="s">
        <v>2085</v>
      </c>
    </row>
    <row r="684">
      <c r="A684" t="s">
        <v>2086</v>
      </c>
      <c r="B684" t="s">
        <v>7085</v>
      </c>
      <c r="C684" t="s">
        <v>7086</v>
      </c>
      <c r="D684" s="1">
        <v>1</v>
      </c>
      <c r="E684" s="1">
        <v>277</v>
      </c>
      <c r="F684" s="1">
        <v>0</v>
      </c>
      <c r="G684" s="1">
        <v>0</v>
      </c>
      <c r="H684" s="1">
        <v>272</v>
      </c>
      <c r="I684" s="1">
        <v>0</v>
      </c>
      <c r="J684" s="1">
        <v>5</v>
      </c>
      <c r="K684">
        <v>98.194945848375454</v>
      </c>
      <c r="O684" s="1">
        <v>100</v>
      </c>
      <c r="P684" t="s">
        <v>2088</v>
      </c>
    </row>
    <row r="685">
      <c r="A685" t="s">
        <v>2089</v>
      </c>
      <c r="B685" t="s">
        <v>7095</v>
      </c>
      <c r="C685" t="s">
        <v>7096</v>
      </c>
      <c r="D685" s="1">
        <v>1</v>
      </c>
      <c r="E685" s="1">
        <v>277</v>
      </c>
      <c r="F685" s="1">
        <v>0</v>
      </c>
      <c r="G685" s="1">
        <v>0</v>
      </c>
      <c r="H685" s="1">
        <v>272</v>
      </c>
      <c r="I685" s="1">
        <v>0</v>
      </c>
      <c r="J685" s="1">
        <v>5</v>
      </c>
      <c r="K685">
        <v>98.194945848375454</v>
      </c>
      <c r="O685" s="1">
        <v>100</v>
      </c>
      <c r="P685" t="s">
        <v>2091</v>
      </c>
    </row>
    <row r="686">
      <c r="A686" t="s">
        <v>2092</v>
      </c>
      <c r="B686" t="s">
        <v>7093</v>
      </c>
      <c r="C686" t="s">
        <v>7094</v>
      </c>
      <c r="D686" s="1">
        <v>1</v>
      </c>
      <c r="E686" s="1">
        <v>277</v>
      </c>
      <c r="F686" s="1">
        <v>0</v>
      </c>
      <c r="G686" s="1">
        <v>0</v>
      </c>
      <c r="H686" s="1">
        <v>272</v>
      </c>
      <c r="I686" s="1">
        <v>0</v>
      </c>
      <c r="J686" s="1">
        <v>5</v>
      </c>
      <c r="K686">
        <v>98.194945848375454</v>
      </c>
      <c r="O686" s="1">
        <v>100</v>
      </c>
      <c r="P686" t="s">
        <v>2094</v>
      </c>
    </row>
    <row r="687">
      <c r="A687" t="s">
        <v>2095</v>
      </c>
      <c r="B687" t="s">
        <v>7091</v>
      </c>
      <c r="C687" t="s">
        <v>7092</v>
      </c>
      <c r="D687" s="1">
        <v>1</v>
      </c>
      <c r="E687" s="1">
        <v>277</v>
      </c>
      <c r="F687" s="1">
        <v>0</v>
      </c>
      <c r="G687" s="1">
        <v>0</v>
      </c>
      <c r="H687" s="1">
        <v>272</v>
      </c>
      <c r="I687" s="1">
        <v>0</v>
      </c>
      <c r="J687" s="1">
        <v>5</v>
      </c>
      <c r="K687">
        <v>98.194945848375454</v>
      </c>
      <c r="O687" s="1">
        <v>100</v>
      </c>
      <c r="P687" t="s">
        <v>2097</v>
      </c>
    </row>
    <row r="688">
      <c r="A688" t="s">
        <v>2098</v>
      </c>
      <c r="B688" t="s">
        <v>7087</v>
      </c>
      <c r="C688" t="s">
        <v>7088</v>
      </c>
      <c r="D688" s="1">
        <v>1</v>
      </c>
      <c r="E688" s="1">
        <v>277</v>
      </c>
      <c r="F688" s="1">
        <v>0</v>
      </c>
      <c r="G688" s="1">
        <v>0</v>
      </c>
      <c r="H688" s="1">
        <v>0</v>
      </c>
      <c r="I688" s="1">
        <v>14</v>
      </c>
      <c r="J688" s="1">
        <v>263</v>
      </c>
      <c r="K688">
        <v>5.0541516245487363</v>
      </c>
      <c r="O688" s="1">
        <v>100</v>
      </c>
      <c r="P688" t="s">
        <v>2100</v>
      </c>
    </row>
    <row r="689">
      <c r="A689" t="s">
        <v>2101</v>
      </c>
      <c r="B689" t="s">
        <v>7089</v>
      </c>
      <c r="C689" t="s">
        <v>7090</v>
      </c>
      <c r="D689" s="1">
        <v>1</v>
      </c>
      <c r="E689" s="1">
        <v>277</v>
      </c>
      <c r="F689" s="1">
        <v>0</v>
      </c>
      <c r="G689" s="1">
        <v>0</v>
      </c>
      <c r="H689" s="1">
        <v>272</v>
      </c>
      <c r="I689" s="1">
        <v>0</v>
      </c>
      <c r="J689" s="1">
        <v>5</v>
      </c>
      <c r="K689">
        <v>98.194945848375454</v>
      </c>
      <c r="O689" s="1">
        <v>100</v>
      </c>
      <c r="P689" t="s">
        <v>2103</v>
      </c>
    </row>
    <row r="690">
      <c r="A690" t="s">
        <v>2104</v>
      </c>
      <c r="B690" t="s">
        <v>7087</v>
      </c>
      <c r="C690" t="s">
        <v>7088</v>
      </c>
      <c r="D690" s="1">
        <v>1</v>
      </c>
      <c r="E690" s="1">
        <v>344</v>
      </c>
      <c r="F690" s="1">
        <v>8</v>
      </c>
      <c r="G690" s="1">
        <v>0</v>
      </c>
      <c r="H690" s="1">
        <v>0</v>
      </c>
      <c r="I690" s="1">
        <v>70</v>
      </c>
      <c r="J690" s="1">
        <v>266</v>
      </c>
      <c r="K690">
        <v>22.674418604651162</v>
      </c>
      <c r="O690" s="1">
        <v>100</v>
      </c>
      <c r="P690" t="s">
        <v>2106</v>
      </c>
    </row>
    <row r="691">
      <c r="A691" t="s">
        <v>2107</v>
      </c>
      <c r="B691" t="s">
        <v>7089</v>
      </c>
      <c r="C691" t="s">
        <v>7090</v>
      </c>
      <c r="D691" s="1">
        <v>1</v>
      </c>
      <c r="E691" s="1">
        <v>344</v>
      </c>
      <c r="F691" s="1">
        <v>8</v>
      </c>
      <c r="G691" s="1">
        <v>0</v>
      </c>
      <c r="H691" s="1">
        <v>0</v>
      </c>
      <c r="I691" s="1">
        <v>78</v>
      </c>
      <c r="J691" s="1">
        <v>258</v>
      </c>
      <c r="K691">
        <v>25</v>
      </c>
      <c r="O691" s="1">
        <v>100</v>
      </c>
      <c r="P691" t="s">
        <v>2109</v>
      </c>
    </row>
    <row r="692">
      <c r="A692" t="s">
        <v>2110</v>
      </c>
      <c r="B692" t="s">
        <v>7091</v>
      </c>
      <c r="C692" t="s">
        <v>7092</v>
      </c>
      <c r="D692" s="1">
        <v>1</v>
      </c>
      <c r="E692" s="1">
        <v>344</v>
      </c>
      <c r="F692" s="1">
        <v>8</v>
      </c>
      <c r="G692" s="1">
        <v>0</v>
      </c>
      <c r="H692" s="1">
        <v>0</v>
      </c>
      <c r="I692" s="1">
        <v>78</v>
      </c>
      <c r="J692" s="1">
        <v>258</v>
      </c>
      <c r="K692">
        <v>25</v>
      </c>
      <c r="O692" s="1">
        <v>100</v>
      </c>
      <c r="P692" t="s">
        <v>2112</v>
      </c>
    </row>
    <row r="693">
      <c r="A693" t="s">
        <v>2113</v>
      </c>
      <c r="B693" t="s">
        <v>7093</v>
      </c>
      <c r="C693" t="s">
        <v>7094</v>
      </c>
      <c r="D693" s="1">
        <v>1</v>
      </c>
      <c r="E693" s="1">
        <v>344</v>
      </c>
      <c r="F693" s="1">
        <v>8</v>
      </c>
      <c r="G693" s="1">
        <v>0</v>
      </c>
      <c r="H693" s="1">
        <v>0</v>
      </c>
      <c r="I693" s="1">
        <v>78</v>
      </c>
      <c r="J693" s="1">
        <v>258</v>
      </c>
      <c r="K693">
        <v>25</v>
      </c>
      <c r="O693" s="1">
        <v>100</v>
      </c>
      <c r="P693" t="s">
        <v>2115</v>
      </c>
    </row>
    <row r="694">
      <c r="A694" t="s">
        <v>2116</v>
      </c>
      <c r="B694" t="s">
        <v>7095</v>
      </c>
      <c r="C694" t="s">
        <v>7096</v>
      </c>
      <c r="D694" s="1">
        <v>1</v>
      </c>
      <c r="E694" s="1">
        <v>344</v>
      </c>
      <c r="F694" s="1">
        <v>8</v>
      </c>
      <c r="G694" s="1">
        <v>0</v>
      </c>
      <c r="H694" s="1">
        <v>0</v>
      </c>
      <c r="I694" s="1">
        <v>78</v>
      </c>
      <c r="J694" s="1">
        <v>258</v>
      </c>
      <c r="K694">
        <v>25</v>
      </c>
      <c r="O694" s="1">
        <v>100</v>
      </c>
      <c r="P694" t="s">
        <v>2118</v>
      </c>
    </row>
    <row r="695">
      <c r="A695" t="s">
        <v>2119</v>
      </c>
      <c r="B695" t="s">
        <v>7085</v>
      </c>
      <c r="C695" t="s">
        <v>7086</v>
      </c>
      <c r="D695" s="1">
        <v>1</v>
      </c>
      <c r="E695" s="1">
        <v>344</v>
      </c>
      <c r="F695" s="1">
        <v>8</v>
      </c>
      <c r="G695" s="1">
        <v>0</v>
      </c>
      <c r="H695" s="1">
        <v>0</v>
      </c>
      <c r="I695" s="1">
        <v>128</v>
      </c>
      <c r="J695" s="1">
        <v>208</v>
      </c>
      <c r="K695">
        <v>39.534883720930232</v>
      </c>
      <c r="O695" s="1">
        <v>100</v>
      </c>
      <c r="P695" t="s">
        <v>2121</v>
      </c>
    </row>
    <row r="696">
      <c r="A696" t="s">
        <v>2122</v>
      </c>
      <c r="B696" t="s">
        <v>7087</v>
      </c>
      <c r="C696" t="s">
        <v>7088</v>
      </c>
      <c r="D696" s="1">
        <v>1</v>
      </c>
      <c r="E696" s="1">
        <v>853</v>
      </c>
      <c r="F696" s="1">
        <v>0</v>
      </c>
      <c r="G696" s="1">
        <v>0</v>
      </c>
      <c r="H696" s="1">
        <v>792</v>
      </c>
      <c r="I696" s="1">
        <v>55</v>
      </c>
      <c r="J696" s="1">
        <v>6</v>
      </c>
      <c r="K696">
        <v>99.2966002344666</v>
      </c>
      <c r="O696" s="1">
        <v>100</v>
      </c>
      <c r="P696" t="s">
        <v>2124</v>
      </c>
    </row>
    <row r="697">
      <c r="A697" t="s">
        <v>2125</v>
      </c>
      <c r="B697" t="s">
        <v>7089</v>
      </c>
      <c r="C697" t="s">
        <v>7090</v>
      </c>
      <c r="D697" s="1">
        <v>1</v>
      </c>
      <c r="E697" s="1">
        <v>853</v>
      </c>
      <c r="F697" s="1">
        <v>0</v>
      </c>
      <c r="G697" s="1">
        <v>0</v>
      </c>
      <c r="H697" s="1">
        <v>792</v>
      </c>
      <c r="I697" s="1">
        <v>55</v>
      </c>
      <c r="J697" s="1">
        <v>6</v>
      </c>
      <c r="K697">
        <v>99.2966002344666</v>
      </c>
      <c r="O697" s="1">
        <v>100</v>
      </c>
      <c r="P697" t="s">
        <v>2127</v>
      </c>
    </row>
    <row r="698">
      <c r="A698" t="s">
        <v>2128</v>
      </c>
      <c r="B698" t="s">
        <v>7091</v>
      </c>
      <c r="C698" t="s">
        <v>7092</v>
      </c>
      <c r="D698" s="1">
        <v>1</v>
      </c>
      <c r="E698" s="1">
        <v>853</v>
      </c>
      <c r="F698" s="1">
        <v>0</v>
      </c>
      <c r="G698" s="1">
        <v>0</v>
      </c>
      <c r="H698" s="1">
        <v>792</v>
      </c>
      <c r="I698" s="1">
        <v>55</v>
      </c>
      <c r="J698" s="1">
        <v>6</v>
      </c>
      <c r="K698">
        <v>99.2966002344666</v>
      </c>
      <c r="O698" s="1">
        <v>100</v>
      </c>
      <c r="P698" t="s">
        <v>2130</v>
      </c>
    </row>
    <row r="699">
      <c r="A699" t="s">
        <v>2131</v>
      </c>
      <c r="B699" t="s">
        <v>7093</v>
      </c>
      <c r="C699" t="s">
        <v>7094</v>
      </c>
      <c r="D699" s="1">
        <v>1</v>
      </c>
      <c r="E699" s="1">
        <v>853</v>
      </c>
      <c r="F699" s="1">
        <v>0</v>
      </c>
      <c r="G699" s="1">
        <v>0</v>
      </c>
      <c r="H699" s="1">
        <v>792</v>
      </c>
      <c r="I699" s="1">
        <v>55</v>
      </c>
      <c r="J699" s="1">
        <v>6</v>
      </c>
      <c r="K699">
        <v>99.2966002344666</v>
      </c>
      <c r="O699" s="1">
        <v>100</v>
      </c>
      <c r="P699" t="s">
        <v>2133</v>
      </c>
    </row>
    <row r="700">
      <c r="A700" t="s">
        <v>2134</v>
      </c>
      <c r="B700" t="s">
        <v>7095</v>
      </c>
      <c r="C700" t="s">
        <v>7096</v>
      </c>
      <c r="D700" s="1">
        <v>1</v>
      </c>
      <c r="E700" s="1">
        <v>853</v>
      </c>
      <c r="F700" s="1">
        <v>0</v>
      </c>
      <c r="G700" s="1">
        <v>0</v>
      </c>
      <c r="H700" s="1">
        <v>792</v>
      </c>
      <c r="I700" s="1">
        <v>55</v>
      </c>
      <c r="J700" s="1">
        <v>6</v>
      </c>
      <c r="K700">
        <v>99.2966002344666</v>
      </c>
      <c r="O700" s="1">
        <v>100</v>
      </c>
      <c r="P700" t="s">
        <v>2136</v>
      </c>
    </row>
    <row r="701">
      <c r="A701" t="s">
        <v>2137</v>
      </c>
      <c r="B701" t="s">
        <v>7085</v>
      </c>
      <c r="C701" t="s">
        <v>7086</v>
      </c>
      <c r="D701" s="1">
        <v>1</v>
      </c>
      <c r="E701" s="1">
        <v>853</v>
      </c>
      <c r="F701" s="1">
        <v>0</v>
      </c>
      <c r="G701" s="1">
        <v>0</v>
      </c>
      <c r="H701" s="1">
        <v>792</v>
      </c>
      <c r="I701" s="1">
        <v>61</v>
      </c>
      <c r="J701" s="1">
        <v>0</v>
      </c>
      <c r="K701">
        <v>100</v>
      </c>
      <c r="O701" s="1">
        <v>100</v>
      </c>
      <c r="P701" t="s">
        <v>2139</v>
      </c>
    </row>
    <row r="702">
      <c r="A702" t="s">
        <v>2140</v>
      </c>
      <c r="B702" t="s">
        <v>7089</v>
      </c>
      <c r="C702" t="s">
        <v>7090</v>
      </c>
      <c r="D702" s="1">
        <v>1</v>
      </c>
      <c r="E702" s="1">
        <v>251</v>
      </c>
      <c r="F702" s="1">
        <v>0</v>
      </c>
      <c r="G702" s="1">
        <v>0</v>
      </c>
      <c r="H702" s="1">
        <v>233</v>
      </c>
      <c r="I702" s="1">
        <v>13</v>
      </c>
      <c r="J702" s="1">
        <v>5</v>
      </c>
      <c r="K702">
        <v>98.007968127490045</v>
      </c>
      <c r="O702" s="1">
        <v>100</v>
      </c>
      <c r="P702" t="s">
        <v>2142</v>
      </c>
    </row>
    <row r="703">
      <c r="A703" t="s">
        <v>2143</v>
      </c>
      <c r="B703" t="s">
        <v>7091</v>
      </c>
      <c r="C703" t="s">
        <v>7092</v>
      </c>
      <c r="D703" s="1">
        <v>1</v>
      </c>
      <c r="E703" s="1">
        <v>251</v>
      </c>
      <c r="F703" s="1">
        <v>0</v>
      </c>
      <c r="G703" s="1">
        <v>0</v>
      </c>
      <c r="H703" s="1">
        <v>233</v>
      </c>
      <c r="I703" s="1">
        <v>13</v>
      </c>
      <c r="J703" s="1">
        <v>5</v>
      </c>
      <c r="K703">
        <v>98.007968127490045</v>
      </c>
      <c r="O703" s="1">
        <v>100</v>
      </c>
      <c r="P703" t="s">
        <v>2145</v>
      </c>
    </row>
    <row r="704">
      <c r="A704" t="s">
        <v>2146</v>
      </c>
      <c r="B704" t="s">
        <v>7093</v>
      </c>
      <c r="C704" t="s">
        <v>7094</v>
      </c>
      <c r="D704" s="1">
        <v>1</v>
      </c>
      <c r="E704" s="1">
        <v>251</v>
      </c>
      <c r="F704" s="1">
        <v>0</v>
      </c>
      <c r="G704" s="1">
        <v>0</v>
      </c>
      <c r="H704" s="1">
        <v>233</v>
      </c>
      <c r="I704" s="1">
        <v>13</v>
      </c>
      <c r="J704" s="1">
        <v>5</v>
      </c>
      <c r="K704">
        <v>98.007968127490045</v>
      </c>
      <c r="O704" s="1">
        <v>100</v>
      </c>
      <c r="P704" t="s">
        <v>2148</v>
      </c>
    </row>
    <row r="705">
      <c r="A705" t="s">
        <v>2149</v>
      </c>
      <c r="B705" t="s">
        <v>7095</v>
      </c>
      <c r="C705" t="s">
        <v>7096</v>
      </c>
      <c r="D705" s="1">
        <v>1</v>
      </c>
      <c r="E705" s="1">
        <v>251</v>
      </c>
      <c r="F705" s="1">
        <v>0</v>
      </c>
      <c r="G705" s="1">
        <v>0</v>
      </c>
      <c r="H705" s="1">
        <v>233</v>
      </c>
      <c r="I705" s="1">
        <v>13</v>
      </c>
      <c r="J705" s="1">
        <v>5</v>
      </c>
      <c r="K705">
        <v>98.007968127490045</v>
      </c>
      <c r="O705" s="1">
        <v>100</v>
      </c>
      <c r="P705" t="s">
        <v>2151</v>
      </c>
    </row>
    <row r="706">
      <c r="A706" t="s">
        <v>2152</v>
      </c>
      <c r="B706" t="s">
        <v>7085</v>
      </c>
      <c r="C706" t="s">
        <v>7086</v>
      </c>
      <c r="D706" s="1">
        <v>1</v>
      </c>
      <c r="E706" s="1">
        <v>251</v>
      </c>
      <c r="F706" s="1">
        <v>0</v>
      </c>
      <c r="G706" s="1">
        <v>0</v>
      </c>
      <c r="H706" s="1">
        <v>233</v>
      </c>
      <c r="I706" s="1">
        <v>18</v>
      </c>
      <c r="J706" s="1">
        <v>0</v>
      </c>
      <c r="K706">
        <v>100</v>
      </c>
      <c r="O706" s="1">
        <v>100</v>
      </c>
      <c r="P706" t="s">
        <v>2154</v>
      </c>
    </row>
    <row r="707">
      <c r="A707" t="s">
        <v>2155</v>
      </c>
      <c r="B707" t="s">
        <v>7087</v>
      </c>
      <c r="C707" t="s">
        <v>7088</v>
      </c>
      <c r="D707" s="1">
        <v>1</v>
      </c>
      <c r="E707" s="1">
        <v>251</v>
      </c>
      <c r="F707" s="1">
        <v>0</v>
      </c>
      <c r="G707" s="1">
        <v>0</v>
      </c>
      <c r="H707" s="1">
        <v>233</v>
      </c>
      <c r="I707" s="1">
        <v>13</v>
      </c>
      <c r="J707" s="1">
        <v>5</v>
      </c>
      <c r="K707">
        <v>98.007968127490045</v>
      </c>
      <c r="O707" s="1">
        <v>100</v>
      </c>
      <c r="P707" t="s">
        <v>2157</v>
      </c>
    </row>
    <row r="708">
      <c r="A708" t="s">
        <v>2158</v>
      </c>
      <c r="B708" t="s">
        <v>7087</v>
      </c>
      <c r="C708" t="s">
        <v>7088</v>
      </c>
      <c r="D708" s="1">
        <v>1</v>
      </c>
      <c r="E708" s="1">
        <v>241</v>
      </c>
      <c r="F708" s="1">
        <v>0</v>
      </c>
      <c r="G708" s="1">
        <v>0</v>
      </c>
      <c r="H708" s="1">
        <v>183</v>
      </c>
      <c r="I708" s="1">
        <v>52</v>
      </c>
      <c r="J708" s="1">
        <v>6</v>
      </c>
      <c r="K708">
        <v>97.5103734439834</v>
      </c>
      <c r="O708" s="1">
        <v>100</v>
      </c>
      <c r="P708" t="s">
        <v>2160</v>
      </c>
    </row>
    <row r="709">
      <c r="A709" t="s">
        <v>2161</v>
      </c>
      <c r="B709" t="s">
        <v>7089</v>
      </c>
      <c r="C709" t="s">
        <v>7090</v>
      </c>
      <c r="D709" s="1">
        <v>1</v>
      </c>
      <c r="E709" s="1">
        <v>241</v>
      </c>
      <c r="F709" s="1">
        <v>0</v>
      </c>
      <c r="G709" s="1">
        <v>0</v>
      </c>
      <c r="H709" s="1">
        <v>183</v>
      </c>
      <c r="I709" s="1">
        <v>52</v>
      </c>
      <c r="J709" s="1">
        <v>6</v>
      </c>
      <c r="K709">
        <v>97.5103734439834</v>
      </c>
      <c r="O709" s="1">
        <v>100</v>
      </c>
      <c r="P709" t="s">
        <v>2163</v>
      </c>
    </row>
    <row r="710">
      <c r="A710" t="s">
        <v>2164</v>
      </c>
      <c r="B710" t="s">
        <v>7091</v>
      </c>
      <c r="C710" t="s">
        <v>7092</v>
      </c>
      <c r="D710" s="1">
        <v>1</v>
      </c>
      <c r="E710" s="1">
        <v>241</v>
      </c>
      <c r="F710" s="1">
        <v>0</v>
      </c>
      <c r="G710" s="1">
        <v>0</v>
      </c>
      <c r="H710" s="1">
        <v>183</v>
      </c>
      <c r="I710" s="1">
        <v>52</v>
      </c>
      <c r="J710" s="1">
        <v>6</v>
      </c>
      <c r="K710">
        <v>97.5103734439834</v>
      </c>
      <c r="O710" s="1">
        <v>100</v>
      </c>
      <c r="P710" t="s">
        <v>2166</v>
      </c>
    </row>
    <row r="711">
      <c r="A711" t="s">
        <v>2167</v>
      </c>
      <c r="B711" t="s">
        <v>7093</v>
      </c>
      <c r="C711" t="s">
        <v>7094</v>
      </c>
      <c r="D711" s="1">
        <v>1</v>
      </c>
      <c r="E711" s="1">
        <v>241</v>
      </c>
      <c r="F711" s="1">
        <v>0</v>
      </c>
      <c r="G711" s="1">
        <v>0</v>
      </c>
      <c r="H711" s="1">
        <v>183</v>
      </c>
      <c r="I711" s="1">
        <v>52</v>
      </c>
      <c r="J711" s="1">
        <v>6</v>
      </c>
      <c r="K711">
        <v>97.5103734439834</v>
      </c>
      <c r="O711" s="1">
        <v>100</v>
      </c>
      <c r="P711" t="s">
        <v>2169</v>
      </c>
    </row>
    <row r="712">
      <c r="A712" t="s">
        <v>2170</v>
      </c>
      <c r="B712" t="s">
        <v>7095</v>
      </c>
      <c r="C712" t="s">
        <v>7096</v>
      </c>
      <c r="D712" s="1">
        <v>1</v>
      </c>
      <c r="E712" s="1">
        <v>241</v>
      </c>
      <c r="F712" s="1">
        <v>0</v>
      </c>
      <c r="G712" s="1">
        <v>0</v>
      </c>
      <c r="H712" s="1">
        <v>183</v>
      </c>
      <c r="I712" s="1">
        <v>52</v>
      </c>
      <c r="J712" s="1">
        <v>6</v>
      </c>
      <c r="K712">
        <v>97.5103734439834</v>
      </c>
      <c r="O712" s="1">
        <v>100</v>
      </c>
      <c r="P712" t="s">
        <v>2172</v>
      </c>
    </row>
    <row r="713">
      <c r="A713" t="s">
        <v>2173</v>
      </c>
      <c r="B713" t="s">
        <v>7085</v>
      </c>
      <c r="C713" t="s">
        <v>7086</v>
      </c>
      <c r="D713" s="1">
        <v>1</v>
      </c>
      <c r="E713" s="1">
        <v>241</v>
      </c>
      <c r="F713" s="1">
        <v>0</v>
      </c>
      <c r="G713" s="1">
        <v>0</v>
      </c>
      <c r="H713" s="1">
        <v>85</v>
      </c>
      <c r="I713" s="1">
        <v>156</v>
      </c>
      <c r="J713" s="1">
        <v>0</v>
      </c>
      <c r="K713">
        <v>100</v>
      </c>
      <c r="O713" s="1">
        <v>100</v>
      </c>
      <c r="P713" t="s">
        <v>2175</v>
      </c>
    </row>
    <row r="714">
      <c r="A714" t="s">
        <v>2176</v>
      </c>
      <c r="B714" t="s">
        <v>7085</v>
      </c>
      <c r="C714" t="s">
        <v>7086</v>
      </c>
      <c r="D714" s="1">
        <v>1</v>
      </c>
      <c r="E714" s="1">
        <v>920</v>
      </c>
      <c r="F714" s="1">
        <v>0</v>
      </c>
      <c r="G714" s="1">
        <v>0</v>
      </c>
      <c r="H714" s="1">
        <v>901</v>
      </c>
      <c r="I714" s="1">
        <v>4</v>
      </c>
      <c r="J714" s="1">
        <v>15</v>
      </c>
      <c r="K714">
        <v>98.3695652173913</v>
      </c>
      <c r="O714" s="1">
        <v>100</v>
      </c>
      <c r="P714" t="s">
        <v>2179</v>
      </c>
    </row>
    <row r="715">
      <c r="A715" t="s">
        <v>2176</v>
      </c>
      <c r="B715" t="s">
        <v>7087</v>
      </c>
      <c r="C715" t="s">
        <v>7088</v>
      </c>
      <c r="D715" s="1">
        <v>1</v>
      </c>
      <c r="E715" s="1">
        <v>920</v>
      </c>
      <c r="F715" s="1">
        <v>0</v>
      </c>
      <c r="G715" s="1">
        <v>0</v>
      </c>
      <c r="H715" s="1">
        <v>901</v>
      </c>
      <c r="I715" s="1">
        <v>4</v>
      </c>
      <c r="J715" s="1">
        <v>15</v>
      </c>
      <c r="K715">
        <v>98.3695652173913</v>
      </c>
      <c r="O715" s="1">
        <v>100</v>
      </c>
      <c r="P715" t="s">
        <v>2179</v>
      </c>
    </row>
    <row r="716">
      <c r="A716" t="s">
        <v>2176</v>
      </c>
      <c r="B716" t="s">
        <v>7097</v>
      </c>
      <c r="C716" t="s">
        <v>7098</v>
      </c>
      <c r="D716" s="1">
        <v>1</v>
      </c>
      <c r="E716" s="1">
        <v>920</v>
      </c>
      <c r="F716" s="1">
        <v>0</v>
      </c>
      <c r="G716" s="1">
        <v>0</v>
      </c>
      <c r="H716" s="1">
        <v>901</v>
      </c>
      <c r="I716" s="1">
        <v>4</v>
      </c>
      <c r="J716" s="1">
        <v>15</v>
      </c>
      <c r="K716">
        <v>98.3695652173913</v>
      </c>
      <c r="O716" s="1">
        <v>100</v>
      </c>
      <c r="P716" t="s">
        <v>2179</v>
      </c>
    </row>
    <row r="717">
      <c r="A717" t="s">
        <v>2176</v>
      </c>
      <c r="B717" t="s">
        <v>7089</v>
      </c>
      <c r="C717" t="s">
        <v>7090</v>
      </c>
      <c r="D717" s="1">
        <v>1</v>
      </c>
      <c r="E717" s="1">
        <v>920</v>
      </c>
      <c r="F717" s="1">
        <v>0</v>
      </c>
      <c r="G717" s="1">
        <v>0</v>
      </c>
      <c r="H717" s="1">
        <v>901</v>
      </c>
      <c r="I717" s="1">
        <v>4</v>
      </c>
      <c r="J717" s="1">
        <v>15</v>
      </c>
      <c r="K717">
        <v>98.3695652173913</v>
      </c>
      <c r="O717" s="1">
        <v>100</v>
      </c>
      <c r="P717" t="s">
        <v>2179</v>
      </c>
    </row>
    <row r="718">
      <c r="A718" t="s">
        <v>2176</v>
      </c>
      <c r="B718" t="s">
        <v>7091</v>
      </c>
      <c r="C718" t="s">
        <v>7092</v>
      </c>
      <c r="D718" s="1">
        <v>1</v>
      </c>
      <c r="E718" s="1">
        <v>920</v>
      </c>
      <c r="F718" s="1">
        <v>0</v>
      </c>
      <c r="G718" s="1">
        <v>0</v>
      </c>
      <c r="H718" s="1">
        <v>901</v>
      </c>
      <c r="I718" s="1">
        <v>4</v>
      </c>
      <c r="J718" s="1">
        <v>15</v>
      </c>
      <c r="K718">
        <v>98.3695652173913</v>
      </c>
      <c r="O718" s="1">
        <v>100</v>
      </c>
      <c r="P718" t="s">
        <v>2179</v>
      </c>
    </row>
    <row r="719">
      <c r="A719" t="s">
        <v>2176</v>
      </c>
      <c r="B719" t="s">
        <v>7093</v>
      </c>
      <c r="C719" t="s">
        <v>7094</v>
      </c>
      <c r="D719" s="1">
        <v>1</v>
      </c>
      <c r="E719" s="1">
        <v>920</v>
      </c>
      <c r="F719" s="1">
        <v>0</v>
      </c>
      <c r="G719" s="1">
        <v>0</v>
      </c>
      <c r="H719" s="1">
        <v>901</v>
      </c>
      <c r="I719" s="1">
        <v>4</v>
      </c>
      <c r="J719" s="1">
        <v>15</v>
      </c>
      <c r="K719">
        <v>98.3695652173913</v>
      </c>
      <c r="O719" s="1">
        <v>100</v>
      </c>
      <c r="P719" t="s">
        <v>2179</v>
      </c>
    </row>
    <row r="720">
      <c r="A720" t="s">
        <v>2176</v>
      </c>
      <c r="B720" t="s">
        <v>7095</v>
      </c>
      <c r="C720" t="s">
        <v>7096</v>
      </c>
      <c r="D720" s="1">
        <v>1</v>
      </c>
      <c r="E720" s="1">
        <v>920</v>
      </c>
      <c r="F720" s="1">
        <v>0</v>
      </c>
      <c r="G720" s="1">
        <v>0</v>
      </c>
      <c r="H720" s="1">
        <v>901</v>
      </c>
      <c r="I720" s="1">
        <v>4</v>
      </c>
      <c r="J720" s="1">
        <v>15</v>
      </c>
      <c r="K720">
        <v>98.3695652173913</v>
      </c>
      <c r="O720" s="1">
        <v>100</v>
      </c>
      <c r="P720" t="s">
        <v>2179</v>
      </c>
    </row>
    <row r="721">
      <c r="A721" t="s">
        <v>2176</v>
      </c>
      <c r="B721" t="s">
        <v>7107</v>
      </c>
      <c r="C721" t="s">
        <v>7108</v>
      </c>
      <c r="D721" s="1">
        <v>1</v>
      </c>
      <c r="E721" s="1">
        <v>920</v>
      </c>
      <c r="F721" s="1">
        <v>0</v>
      </c>
      <c r="G721" s="1">
        <v>0</v>
      </c>
      <c r="H721" s="1">
        <v>901</v>
      </c>
      <c r="I721" s="1">
        <v>4</v>
      </c>
      <c r="J721" s="1">
        <v>15</v>
      </c>
      <c r="K721">
        <v>98.3695652173913</v>
      </c>
      <c r="O721" s="1">
        <v>100</v>
      </c>
      <c r="P721" t="s">
        <v>2179</v>
      </c>
    </row>
    <row r="722">
      <c r="A722" t="s">
        <v>2176</v>
      </c>
      <c r="B722" t="s">
        <v>7099</v>
      </c>
      <c r="C722" t="s">
        <v>7100</v>
      </c>
      <c r="D722" s="1">
        <v>1</v>
      </c>
      <c r="E722" s="1">
        <v>920</v>
      </c>
      <c r="F722" s="1">
        <v>0</v>
      </c>
      <c r="G722" s="1">
        <v>0</v>
      </c>
      <c r="H722" s="1">
        <v>901</v>
      </c>
      <c r="I722" s="1">
        <v>4</v>
      </c>
      <c r="J722" s="1">
        <v>15</v>
      </c>
      <c r="K722">
        <v>98.3695652173913</v>
      </c>
      <c r="O722" s="1">
        <v>100</v>
      </c>
      <c r="P722" t="s">
        <v>2179</v>
      </c>
    </row>
    <row r="723">
      <c r="A723" t="s">
        <v>2176</v>
      </c>
      <c r="B723" t="s">
        <v>7101</v>
      </c>
      <c r="C723" t="s">
        <v>7102</v>
      </c>
      <c r="D723" s="1">
        <v>1</v>
      </c>
      <c r="E723" s="1">
        <v>920</v>
      </c>
      <c r="F723" s="1">
        <v>0</v>
      </c>
      <c r="G723" s="1">
        <v>0</v>
      </c>
      <c r="H723" s="1">
        <v>901</v>
      </c>
      <c r="I723" s="1">
        <v>4</v>
      </c>
      <c r="J723" s="1">
        <v>15</v>
      </c>
      <c r="K723">
        <v>98.3695652173913</v>
      </c>
      <c r="O723" s="1">
        <v>100</v>
      </c>
      <c r="P723" t="s">
        <v>2179</v>
      </c>
    </row>
    <row r="724">
      <c r="A724" t="s">
        <v>2176</v>
      </c>
      <c r="B724" t="s">
        <v>7103</v>
      </c>
      <c r="C724" t="s">
        <v>7104</v>
      </c>
      <c r="D724" s="1">
        <v>1</v>
      </c>
      <c r="E724" s="1">
        <v>920</v>
      </c>
      <c r="F724" s="1">
        <v>0</v>
      </c>
      <c r="G724" s="1">
        <v>0</v>
      </c>
      <c r="H724" s="1">
        <v>901</v>
      </c>
      <c r="I724" s="1">
        <v>4</v>
      </c>
      <c r="J724" s="1">
        <v>15</v>
      </c>
      <c r="K724">
        <v>98.3695652173913</v>
      </c>
      <c r="O724" s="1">
        <v>100</v>
      </c>
      <c r="P724" t="s">
        <v>2179</v>
      </c>
    </row>
    <row r="725">
      <c r="A725" t="s">
        <v>2176</v>
      </c>
      <c r="B725" t="s">
        <v>7105</v>
      </c>
      <c r="C725" t="s">
        <v>7106</v>
      </c>
      <c r="D725" s="1">
        <v>1</v>
      </c>
      <c r="E725" s="1">
        <v>920</v>
      </c>
      <c r="F725" s="1">
        <v>0</v>
      </c>
      <c r="G725" s="1">
        <v>0</v>
      </c>
      <c r="H725" s="1">
        <v>901</v>
      </c>
      <c r="I725" s="1">
        <v>4</v>
      </c>
      <c r="J725" s="1">
        <v>15</v>
      </c>
      <c r="K725">
        <v>98.3695652173913</v>
      </c>
      <c r="O725" s="1">
        <v>100</v>
      </c>
      <c r="P725" t="s">
        <v>2179</v>
      </c>
    </row>
    <row r="726">
      <c r="A726" t="s">
        <v>2180</v>
      </c>
      <c r="B726" t="s">
        <v>7089</v>
      </c>
      <c r="C726" t="s">
        <v>7090</v>
      </c>
      <c r="D726" s="1">
        <v>1</v>
      </c>
      <c r="E726" s="1">
        <v>191</v>
      </c>
      <c r="F726" s="1">
        <v>0</v>
      </c>
      <c r="G726" s="1">
        <v>0</v>
      </c>
      <c r="H726" s="1">
        <v>142</v>
      </c>
      <c r="I726" s="1">
        <v>49</v>
      </c>
      <c r="J726" s="1">
        <v>0</v>
      </c>
      <c r="K726">
        <v>100</v>
      </c>
      <c r="O726" s="1">
        <v>100</v>
      </c>
      <c r="P726" t="s">
        <v>2184</v>
      </c>
    </row>
    <row r="727">
      <c r="A727" t="s">
        <v>2185</v>
      </c>
      <c r="B727" t="s">
        <v>7089</v>
      </c>
      <c r="C727" t="s">
        <v>7090</v>
      </c>
      <c r="D727" s="1">
        <v>1</v>
      </c>
      <c r="E727" s="1">
        <v>191</v>
      </c>
      <c r="F727" s="1">
        <v>0</v>
      </c>
      <c r="G727" s="1">
        <v>0</v>
      </c>
      <c r="H727" s="1">
        <v>142</v>
      </c>
      <c r="I727" s="1">
        <v>49</v>
      </c>
      <c r="J727" s="1">
        <v>0</v>
      </c>
      <c r="K727">
        <v>100</v>
      </c>
      <c r="O727" s="1">
        <v>100</v>
      </c>
      <c r="P727" t="s">
        <v>2187</v>
      </c>
    </row>
    <row r="728">
      <c r="A728" t="s">
        <v>2188</v>
      </c>
      <c r="B728" t="s">
        <v>7089</v>
      </c>
      <c r="C728" t="s">
        <v>7090</v>
      </c>
      <c r="D728" s="1">
        <v>1</v>
      </c>
      <c r="E728" s="1">
        <v>191</v>
      </c>
      <c r="F728" s="1">
        <v>0</v>
      </c>
      <c r="G728" s="1">
        <v>0</v>
      </c>
      <c r="H728" s="1">
        <v>142</v>
      </c>
      <c r="I728" s="1">
        <v>49</v>
      </c>
      <c r="J728" s="1">
        <v>0</v>
      </c>
      <c r="K728">
        <v>100</v>
      </c>
      <c r="O728" s="1">
        <v>100</v>
      </c>
      <c r="P728" t="s">
        <v>2191</v>
      </c>
    </row>
    <row r="729">
      <c r="A729" t="s">
        <v>2192</v>
      </c>
      <c r="B729" t="s">
        <v>7089</v>
      </c>
      <c r="C729" t="s">
        <v>7090</v>
      </c>
      <c r="D729" s="1">
        <v>1</v>
      </c>
      <c r="E729" s="1">
        <v>191</v>
      </c>
      <c r="F729" s="1">
        <v>0</v>
      </c>
      <c r="G729" s="1">
        <v>0</v>
      </c>
      <c r="H729" s="1">
        <v>142</v>
      </c>
      <c r="I729" s="1">
        <v>49</v>
      </c>
      <c r="J729" s="1">
        <v>0</v>
      </c>
      <c r="K729">
        <v>100</v>
      </c>
      <c r="O729" s="1">
        <v>100</v>
      </c>
      <c r="P729" t="s">
        <v>2195</v>
      </c>
    </row>
    <row r="730">
      <c r="A730" t="s">
        <v>2196</v>
      </c>
      <c r="B730" t="s">
        <v>7089</v>
      </c>
      <c r="C730" t="s">
        <v>7090</v>
      </c>
      <c r="D730" s="1">
        <v>1</v>
      </c>
      <c r="E730" s="1">
        <v>191</v>
      </c>
      <c r="F730" s="1">
        <v>0</v>
      </c>
      <c r="G730" s="1">
        <v>0</v>
      </c>
      <c r="H730" s="1">
        <v>133</v>
      </c>
      <c r="I730" s="1">
        <v>58</v>
      </c>
      <c r="J730" s="1">
        <v>0</v>
      </c>
      <c r="K730">
        <v>100</v>
      </c>
      <c r="O730" s="1">
        <v>100</v>
      </c>
      <c r="P730" t="s">
        <v>2198</v>
      </c>
    </row>
    <row r="731">
      <c r="A731" t="s">
        <v>2199</v>
      </c>
      <c r="B731" t="s">
        <v>7085</v>
      </c>
      <c r="C731" t="s">
        <v>7086</v>
      </c>
      <c r="D731" s="1">
        <v>1</v>
      </c>
      <c r="E731" s="1">
        <v>17700</v>
      </c>
      <c r="F731" s="1">
        <v>68</v>
      </c>
      <c r="G731" s="1">
        <v>0</v>
      </c>
      <c r="H731" s="1">
        <v>16785</v>
      </c>
      <c r="I731" s="1">
        <v>238</v>
      </c>
      <c r="J731" s="1">
        <v>609</v>
      </c>
      <c r="K731">
        <v>96.559322033898312</v>
      </c>
      <c r="O731" s="1">
        <v>100</v>
      </c>
      <c r="P731" t="s">
        <v>2202</v>
      </c>
    </row>
    <row r="732">
      <c r="A732" t="s">
        <v>2199</v>
      </c>
      <c r="B732" t="s">
        <v>7087</v>
      </c>
      <c r="C732" t="s">
        <v>7088</v>
      </c>
      <c r="D732" s="1">
        <v>1</v>
      </c>
      <c r="E732" s="1">
        <v>17700</v>
      </c>
      <c r="F732" s="1">
        <v>68</v>
      </c>
      <c r="G732" s="1">
        <v>0</v>
      </c>
      <c r="H732" s="1">
        <v>16787</v>
      </c>
      <c r="I732" s="1">
        <v>183</v>
      </c>
      <c r="J732" s="1">
        <v>662</v>
      </c>
      <c r="K732">
        <v>96.259887005649716</v>
      </c>
      <c r="O732" s="1">
        <v>100</v>
      </c>
      <c r="P732" t="s">
        <v>2202</v>
      </c>
    </row>
    <row r="733">
      <c r="A733" t="s">
        <v>2199</v>
      </c>
      <c r="B733" t="s">
        <v>7097</v>
      </c>
      <c r="C733" t="s">
        <v>7098</v>
      </c>
      <c r="D733" s="1">
        <v>1</v>
      </c>
      <c r="E733" s="1">
        <v>17700</v>
      </c>
      <c r="F733" s="1">
        <v>68</v>
      </c>
      <c r="G733" s="1">
        <v>0</v>
      </c>
      <c r="H733" s="1">
        <v>16785</v>
      </c>
      <c r="I733" s="1">
        <v>185</v>
      </c>
      <c r="J733" s="1">
        <v>662</v>
      </c>
      <c r="K733">
        <v>96.259887005649716</v>
      </c>
      <c r="O733" s="1">
        <v>100</v>
      </c>
      <c r="P733" t="s">
        <v>2202</v>
      </c>
    </row>
    <row r="734">
      <c r="A734" t="s">
        <v>2199</v>
      </c>
      <c r="B734" t="s">
        <v>7089</v>
      </c>
      <c r="C734" t="s">
        <v>7090</v>
      </c>
      <c r="D734" s="1">
        <v>2</v>
      </c>
      <c r="E734" s="1">
        <v>17700</v>
      </c>
      <c r="F734" s="1">
        <v>68</v>
      </c>
      <c r="G734" s="1">
        <v>0</v>
      </c>
      <c r="H734" s="1">
        <v>16785</v>
      </c>
      <c r="I734" s="1">
        <v>240</v>
      </c>
      <c r="J734" s="1">
        <v>607</v>
      </c>
      <c r="K734">
        <v>96.570621468926561</v>
      </c>
      <c r="O734" s="1">
        <v>100</v>
      </c>
      <c r="P734" t="s">
        <v>2202</v>
      </c>
    </row>
    <row r="735">
      <c r="A735" t="s">
        <v>2199</v>
      </c>
      <c r="B735" t="s">
        <v>7091</v>
      </c>
      <c r="C735" t="s">
        <v>7092</v>
      </c>
      <c r="D735" s="1">
        <v>1</v>
      </c>
      <c r="E735" s="1">
        <v>17700</v>
      </c>
      <c r="F735" s="1">
        <v>68</v>
      </c>
      <c r="G735" s="1">
        <v>0</v>
      </c>
      <c r="H735" s="1">
        <v>16785</v>
      </c>
      <c r="I735" s="1">
        <v>237</v>
      </c>
      <c r="J735" s="1">
        <v>610</v>
      </c>
      <c r="K735">
        <v>96.55367231638418</v>
      </c>
      <c r="O735" s="1">
        <v>100</v>
      </c>
      <c r="P735" t="s">
        <v>2202</v>
      </c>
    </row>
    <row r="736">
      <c r="A736" t="s">
        <v>2199</v>
      </c>
      <c r="B736" t="s">
        <v>7093</v>
      </c>
      <c r="C736" t="s">
        <v>7094</v>
      </c>
      <c r="D736" s="1">
        <v>1</v>
      </c>
      <c r="E736" s="1">
        <v>17700</v>
      </c>
      <c r="F736" s="1">
        <v>68</v>
      </c>
      <c r="G736" s="1">
        <v>0</v>
      </c>
      <c r="H736" s="1">
        <v>16785</v>
      </c>
      <c r="I736" s="1">
        <v>240</v>
      </c>
      <c r="J736" s="1">
        <v>607</v>
      </c>
      <c r="K736">
        <v>96.570621468926561</v>
      </c>
      <c r="O736" s="1">
        <v>100</v>
      </c>
      <c r="P736" t="s">
        <v>2202</v>
      </c>
    </row>
    <row r="737">
      <c r="A737" t="s">
        <v>2199</v>
      </c>
      <c r="B737" t="s">
        <v>7095</v>
      </c>
      <c r="C737" t="s">
        <v>7096</v>
      </c>
      <c r="D737" s="1">
        <v>1</v>
      </c>
      <c r="E737" s="1">
        <v>17700</v>
      </c>
      <c r="F737" s="1">
        <v>68</v>
      </c>
      <c r="G737" s="1">
        <v>0</v>
      </c>
      <c r="H737" s="1">
        <v>16785</v>
      </c>
      <c r="I737" s="1">
        <v>240</v>
      </c>
      <c r="J737" s="1">
        <v>607</v>
      </c>
      <c r="K737">
        <v>96.570621468926561</v>
      </c>
      <c r="O737" s="1">
        <v>100</v>
      </c>
      <c r="P737" t="s">
        <v>2202</v>
      </c>
    </row>
    <row r="738">
      <c r="A738" t="s">
        <v>2199</v>
      </c>
      <c r="B738" t="s">
        <v>7107</v>
      </c>
      <c r="C738" t="s">
        <v>7108</v>
      </c>
      <c r="D738" s="1">
        <v>1</v>
      </c>
      <c r="E738" s="1">
        <v>17700</v>
      </c>
      <c r="F738" s="1">
        <v>68</v>
      </c>
      <c r="G738" s="1">
        <v>0</v>
      </c>
      <c r="H738" s="1">
        <v>16785</v>
      </c>
      <c r="I738" s="1">
        <v>234</v>
      </c>
      <c r="J738" s="1">
        <v>613</v>
      </c>
      <c r="K738">
        <v>96.536723163841813</v>
      </c>
      <c r="O738" s="1">
        <v>100</v>
      </c>
      <c r="P738" t="s">
        <v>2202</v>
      </c>
    </row>
    <row r="739">
      <c r="A739" t="s">
        <v>2199</v>
      </c>
      <c r="B739" t="s">
        <v>7099</v>
      </c>
      <c r="C739" t="s">
        <v>7100</v>
      </c>
      <c r="D739" s="1">
        <v>1</v>
      </c>
      <c r="E739" s="1">
        <v>17700</v>
      </c>
      <c r="F739" s="1">
        <v>68</v>
      </c>
      <c r="G739" s="1">
        <v>0</v>
      </c>
      <c r="H739" s="1">
        <v>16785</v>
      </c>
      <c r="I739" s="1">
        <v>240</v>
      </c>
      <c r="J739" s="1">
        <v>607</v>
      </c>
      <c r="K739">
        <v>96.570621468926561</v>
      </c>
      <c r="O739" s="1">
        <v>100</v>
      </c>
      <c r="P739" t="s">
        <v>2202</v>
      </c>
    </row>
    <row r="740">
      <c r="A740" t="s">
        <v>2199</v>
      </c>
      <c r="B740" t="s">
        <v>7101</v>
      </c>
      <c r="C740" t="s">
        <v>7102</v>
      </c>
      <c r="D740" s="1">
        <v>1</v>
      </c>
      <c r="E740" s="1">
        <v>17700</v>
      </c>
      <c r="F740" s="1">
        <v>68</v>
      </c>
      <c r="G740" s="1">
        <v>0</v>
      </c>
      <c r="H740" s="1">
        <v>16787</v>
      </c>
      <c r="I740" s="1">
        <v>240</v>
      </c>
      <c r="J740" s="1">
        <v>605</v>
      </c>
      <c r="K740">
        <v>96.5819209039548</v>
      </c>
      <c r="O740" s="1">
        <v>100</v>
      </c>
      <c r="P740" t="s">
        <v>2202</v>
      </c>
    </row>
    <row r="741">
      <c r="A741" t="s">
        <v>2199</v>
      </c>
      <c r="B741" t="s">
        <v>7103</v>
      </c>
      <c r="C741" t="s">
        <v>7104</v>
      </c>
      <c r="D741" s="1">
        <v>1</v>
      </c>
      <c r="E741" s="1">
        <v>17700</v>
      </c>
      <c r="F741" s="1">
        <v>68</v>
      </c>
      <c r="G741" s="1">
        <v>0</v>
      </c>
      <c r="H741" s="1">
        <v>16787</v>
      </c>
      <c r="I741" s="1">
        <v>167</v>
      </c>
      <c r="J741" s="1">
        <v>678</v>
      </c>
      <c r="K741">
        <v>96.169491525423723</v>
      </c>
      <c r="O741" s="1">
        <v>100</v>
      </c>
      <c r="P741" t="s">
        <v>2202</v>
      </c>
    </row>
    <row r="742">
      <c r="A742" t="s">
        <v>2199</v>
      </c>
      <c r="B742" t="s">
        <v>7105</v>
      </c>
      <c r="C742" t="s">
        <v>7106</v>
      </c>
      <c r="D742" s="1">
        <v>1</v>
      </c>
      <c r="E742" s="1">
        <v>17700</v>
      </c>
      <c r="F742" s="1">
        <v>68</v>
      </c>
      <c r="G742" s="1">
        <v>0</v>
      </c>
      <c r="H742" s="1">
        <v>16785</v>
      </c>
      <c r="I742" s="1">
        <v>171</v>
      </c>
      <c r="J742" s="1">
        <v>676</v>
      </c>
      <c r="K742">
        <v>96.180790960451972</v>
      </c>
      <c r="O742" s="1">
        <v>100</v>
      </c>
      <c r="P742" t="s">
        <v>2202</v>
      </c>
    </row>
    <row r="743">
      <c r="A743" t="s">
        <v>2203</v>
      </c>
      <c r="B743" t="s">
        <v>7085</v>
      </c>
      <c r="C743" t="s">
        <v>7086</v>
      </c>
      <c r="D743" s="1">
        <v>1</v>
      </c>
      <c r="E743" s="1">
        <v>3125</v>
      </c>
      <c r="F743" s="1">
        <v>15</v>
      </c>
      <c r="G743" s="1">
        <v>0</v>
      </c>
      <c r="H743" s="1">
        <v>2</v>
      </c>
      <c r="I743" s="1">
        <v>379</v>
      </c>
      <c r="J743" s="1">
        <v>2729</v>
      </c>
      <c r="K743">
        <v>12.672</v>
      </c>
      <c r="O743" s="1">
        <v>100</v>
      </c>
      <c r="P743" t="s">
        <v>2206</v>
      </c>
    </row>
    <row r="744">
      <c r="A744" t="s">
        <v>2203</v>
      </c>
      <c r="B744" t="s">
        <v>7087</v>
      </c>
      <c r="C744" t="s">
        <v>7088</v>
      </c>
      <c r="D744" s="1">
        <v>1</v>
      </c>
      <c r="E744" s="1">
        <v>3125</v>
      </c>
      <c r="F744" s="1">
        <v>15</v>
      </c>
      <c r="G744" s="1">
        <v>0</v>
      </c>
      <c r="H744" s="1">
        <v>2</v>
      </c>
      <c r="I744" s="1">
        <v>349</v>
      </c>
      <c r="J744" s="1">
        <v>2759</v>
      </c>
      <c r="K744">
        <v>11.712</v>
      </c>
      <c r="O744" s="1">
        <v>100</v>
      </c>
      <c r="P744" t="s">
        <v>2206</v>
      </c>
    </row>
    <row r="745">
      <c r="A745" t="s">
        <v>2203</v>
      </c>
      <c r="B745" t="s">
        <v>7097</v>
      </c>
      <c r="C745" t="s">
        <v>7098</v>
      </c>
      <c r="D745" s="1">
        <v>1</v>
      </c>
      <c r="E745" s="1">
        <v>3125</v>
      </c>
      <c r="F745" s="1">
        <v>15</v>
      </c>
      <c r="G745" s="1">
        <v>0</v>
      </c>
      <c r="H745" s="1">
        <v>2</v>
      </c>
      <c r="I745" s="1">
        <v>346</v>
      </c>
      <c r="J745" s="1">
        <v>2762</v>
      </c>
      <c r="K745">
        <v>11.616</v>
      </c>
      <c r="O745" s="1">
        <v>100</v>
      </c>
      <c r="P745" t="s">
        <v>2206</v>
      </c>
    </row>
    <row r="746">
      <c r="A746" t="s">
        <v>2203</v>
      </c>
      <c r="B746" t="s">
        <v>7089</v>
      </c>
      <c r="C746" t="s">
        <v>7090</v>
      </c>
      <c r="D746" s="1">
        <v>1</v>
      </c>
      <c r="E746" s="1">
        <v>3125</v>
      </c>
      <c r="F746" s="1">
        <v>15</v>
      </c>
      <c r="G746" s="1">
        <v>0</v>
      </c>
      <c r="H746" s="1">
        <v>2</v>
      </c>
      <c r="I746" s="1">
        <v>366</v>
      </c>
      <c r="J746" s="1">
        <v>2742</v>
      </c>
      <c r="K746">
        <v>12.256</v>
      </c>
      <c r="O746" s="1">
        <v>100</v>
      </c>
      <c r="P746" t="s">
        <v>2206</v>
      </c>
    </row>
    <row r="747">
      <c r="A747" t="s">
        <v>2203</v>
      </c>
      <c r="B747" t="s">
        <v>7091</v>
      </c>
      <c r="C747" t="s">
        <v>7092</v>
      </c>
      <c r="D747" s="1">
        <v>2</v>
      </c>
      <c r="E747" s="1">
        <v>3125</v>
      </c>
      <c r="F747" s="1">
        <v>15</v>
      </c>
      <c r="G747" s="1">
        <v>0</v>
      </c>
      <c r="H747" s="1">
        <v>2</v>
      </c>
      <c r="I747" s="1">
        <v>348</v>
      </c>
      <c r="J747" s="1">
        <v>2760</v>
      </c>
      <c r="K747">
        <v>11.68</v>
      </c>
      <c r="O747" s="1">
        <v>100</v>
      </c>
      <c r="P747" t="s">
        <v>2206</v>
      </c>
    </row>
    <row r="748">
      <c r="A748" t="s">
        <v>2203</v>
      </c>
      <c r="B748" t="s">
        <v>7093</v>
      </c>
      <c r="C748" t="s">
        <v>7094</v>
      </c>
      <c r="D748" s="1">
        <v>1</v>
      </c>
      <c r="E748" s="1">
        <v>3125</v>
      </c>
      <c r="F748" s="1">
        <v>15</v>
      </c>
      <c r="G748" s="1">
        <v>0</v>
      </c>
      <c r="H748" s="1">
        <v>2</v>
      </c>
      <c r="I748" s="1">
        <v>366</v>
      </c>
      <c r="J748" s="1">
        <v>2742</v>
      </c>
      <c r="K748">
        <v>12.256</v>
      </c>
      <c r="O748" s="1">
        <v>100</v>
      </c>
      <c r="P748" t="s">
        <v>2206</v>
      </c>
    </row>
    <row r="749">
      <c r="A749" t="s">
        <v>2203</v>
      </c>
      <c r="B749" t="s">
        <v>7095</v>
      </c>
      <c r="C749" t="s">
        <v>7096</v>
      </c>
      <c r="D749" s="1">
        <v>1</v>
      </c>
      <c r="E749" s="1">
        <v>3125</v>
      </c>
      <c r="F749" s="1">
        <v>15</v>
      </c>
      <c r="G749" s="1">
        <v>0</v>
      </c>
      <c r="H749" s="1">
        <v>2</v>
      </c>
      <c r="I749" s="1">
        <v>349</v>
      </c>
      <c r="J749" s="1">
        <v>2759</v>
      </c>
      <c r="K749">
        <v>11.712</v>
      </c>
      <c r="O749" s="1">
        <v>100</v>
      </c>
      <c r="P749" t="s">
        <v>2206</v>
      </c>
    </row>
    <row r="750">
      <c r="A750" t="s">
        <v>2203</v>
      </c>
      <c r="B750" t="s">
        <v>7107</v>
      </c>
      <c r="C750" t="s">
        <v>7108</v>
      </c>
      <c r="D750" s="1">
        <v>1</v>
      </c>
      <c r="E750" s="1">
        <v>3125</v>
      </c>
      <c r="F750" s="1">
        <v>15</v>
      </c>
      <c r="G750" s="1">
        <v>0</v>
      </c>
      <c r="H750" s="1">
        <v>2</v>
      </c>
      <c r="I750" s="1">
        <v>348</v>
      </c>
      <c r="J750" s="1">
        <v>2760</v>
      </c>
      <c r="K750">
        <v>11.68</v>
      </c>
      <c r="O750" s="1">
        <v>100</v>
      </c>
      <c r="P750" t="s">
        <v>2206</v>
      </c>
    </row>
    <row r="751">
      <c r="A751" t="s">
        <v>2203</v>
      </c>
      <c r="B751" t="s">
        <v>7099</v>
      </c>
      <c r="C751" t="s">
        <v>7100</v>
      </c>
      <c r="D751" s="1">
        <v>1</v>
      </c>
      <c r="E751" s="1">
        <v>3125</v>
      </c>
      <c r="F751" s="1">
        <v>15</v>
      </c>
      <c r="G751" s="1">
        <v>0</v>
      </c>
      <c r="H751" s="1">
        <v>105</v>
      </c>
      <c r="I751" s="1">
        <v>242</v>
      </c>
      <c r="J751" s="1">
        <v>2763</v>
      </c>
      <c r="K751">
        <v>11.584</v>
      </c>
      <c r="O751" s="1">
        <v>100</v>
      </c>
      <c r="P751" t="s">
        <v>2206</v>
      </c>
    </row>
    <row r="752">
      <c r="A752" t="s">
        <v>2203</v>
      </c>
      <c r="B752" t="s">
        <v>7101</v>
      </c>
      <c r="C752" t="s">
        <v>7102</v>
      </c>
      <c r="D752" s="1">
        <v>1</v>
      </c>
      <c r="E752" s="1">
        <v>3125</v>
      </c>
      <c r="F752" s="1">
        <v>15</v>
      </c>
      <c r="G752" s="1">
        <v>0</v>
      </c>
      <c r="H752" s="1">
        <v>2</v>
      </c>
      <c r="I752" s="1">
        <v>348</v>
      </c>
      <c r="J752" s="1">
        <v>2760</v>
      </c>
      <c r="K752">
        <v>11.68</v>
      </c>
      <c r="O752" s="1">
        <v>100</v>
      </c>
      <c r="P752" t="s">
        <v>2206</v>
      </c>
    </row>
    <row r="753">
      <c r="A753" t="s">
        <v>2203</v>
      </c>
      <c r="B753" t="s">
        <v>7103</v>
      </c>
      <c r="C753" t="s">
        <v>7104</v>
      </c>
      <c r="D753" s="1">
        <v>1</v>
      </c>
      <c r="E753" s="1">
        <v>3125</v>
      </c>
      <c r="F753" s="1">
        <v>15</v>
      </c>
      <c r="G753" s="1">
        <v>0</v>
      </c>
      <c r="H753" s="1">
        <v>105</v>
      </c>
      <c r="I753" s="1">
        <v>121</v>
      </c>
      <c r="J753" s="1">
        <v>2884</v>
      </c>
      <c r="K753">
        <v>7.712</v>
      </c>
      <c r="O753" s="1">
        <v>100</v>
      </c>
      <c r="P753" t="s">
        <v>2206</v>
      </c>
    </row>
    <row r="754">
      <c r="A754" t="s">
        <v>2203</v>
      </c>
      <c r="B754" t="s">
        <v>7105</v>
      </c>
      <c r="C754" t="s">
        <v>7106</v>
      </c>
      <c r="D754" s="1">
        <v>1</v>
      </c>
      <c r="E754" s="1">
        <v>3125</v>
      </c>
      <c r="F754" s="1">
        <v>15</v>
      </c>
      <c r="G754" s="1">
        <v>0</v>
      </c>
      <c r="H754" s="1">
        <v>105</v>
      </c>
      <c r="I754" s="1">
        <v>121</v>
      </c>
      <c r="J754" s="1">
        <v>2884</v>
      </c>
      <c r="K754">
        <v>7.712</v>
      </c>
      <c r="O754" s="1">
        <v>100</v>
      </c>
      <c r="P754" t="s">
        <v>2206</v>
      </c>
    </row>
    <row r="755">
      <c r="A755" t="s">
        <v>2207</v>
      </c>
      <c r="B755" t="s">
        <v>7085</v>
      </c>
      <c r="C755" t="s">
        <v>7086</v>
      </c>
      <c r="D755" s="1">
        <v>2</v>
      </c>
      <c r="E755" s="1">
        <v>24</v>
      </c>
      <c r="F755" s="1">
        <v>0</v>
      </c>
      <c r="G755" s="1">
        <v>0</v>
      </c>
      <c r="H755" s="1">
        <v>4</v>
      </c>
      <c r="I755" s="1">
        <v>4</v>
      </c>
      <c r="J755" s="1">
        <v>16</v>
      </c>
      <c r="K755">
        <v>33.333333333333336</v>
      </c>
      <c r="O755" s="1">
        <v>100</v>
      </c>
      <c r="P755" t="s">
        <v>2210</v>
      </c>
    </row>
    <row r="756">
      <c r="A756" t="s">
        <v>2207</v>
      </c>
      <c r="B756" t="s">
        <v>7087</v>
      </c>
      <c r="C756" t="s">
        <v>7088</v>
      </c>
      <c r="D756" s="1">
        <v>2</v>
      </c>
      <c r="E756" s="1">
        <v>24</v>
      </c>
      <c r="F756" s="1">
        <v>0</v>
      </c>
      <c r="G756" s="1">
        <v>0</v>
      </c>
      <c r="H756" s="1">
        <v>4</v>
      </c>
      <c r="I756" s="1">
        <v>4</v>
      </c>
      <c r="J756" s="1">
        <v>16</v>
      </c>
      <c r="K756">
        <v>33.333333333333336</v>
      </c>
      <c r="O756" s="1">
        <v>100</v>
      </c>
      <c r="P756" t="s">
        <v>2210</v>
      </c>
    </row>
    <row r="757">
      <c r="A757" t="s">
        <v>2207</v>
      </c>
      <c r="B757" t="s">
        <v>7097</v>
      </c>
      <c r="C757" t="s">
        <v>7098</v>
      </c>
      <c r="D757" s="1">
        <v>2</v>
      </c>
      <c r="E757" s="1">
        <v>24</v>
      </c>
      <c r="F757" s="1">
        <v>0</v>
      </c>
      <c r="G757" s="1">
        <v>0</v>
      </c>
      <c r="H757" s="1">
        <v>4</v>
      </c>
      <c r="I757" s="1">
        <v>2</v>
      </c>
      <c r="J757" s="1">
        <v>18</v>
      </c>
      <c r="K757">
        <v>25</v>
      </c>
      <c r="O757" s="1">
        <v>100</v>
      </c>
      <c r="P757" t="s">
        <v>2210</v>
      </c>
    </row>
    <row r="758">
      <c r="A758" t="s">
        <v>2207</v>
      </c>
      <c r="B758" t="s">
        <v>7095</v>
      </c>
      <c r="C758" t="s">
        <v>7096</v>
      </c>
      <c r="D758" s="1">
        <v>2</v>
      </c>
      <c r="E758" s="1">
        <v>24</v>
      </c>
      <c r="F758" s="1">
        <v>0</v>
      </c>
      <c r="G758" s="1">
        <v>0</v>
      </c>
      <c r="H758" s="1">
        <v>4</v>
      </c>
      <c r="I758" s="1">
        <v>8</v>
      </c>
      <c r="J758" s="1">
        <v>12</v>
      </c>
      <c r="K758">
        <v>50</v>
      </c>
      <c r="O758" s="1">
        <v>100</v>
      </c>
      <c r="P758" t="s">
        <v>2210</v>
      </c>
    </row>
    <row r="759">
      <c r="A759" t="s">
        <v>2207</v>
      </c>
      <c r="B759" t="s">
        <v>7107</v>
      </c>
      <c r="C759" t="s">
        <v>7108</v>
      </c>
      <c r="D759" s="1">
        <v>2</v>
      </c>
      <c r="E759" s="1">
        <v>24</v>
      </c>
      <c r="F759" s="1">
        <v>0</v>
      </c>
      <c r="G759" s="1">
        <v>0</v>
      </c>
      <c r="H759" s="1">
        <v>4</v>
      </c>
      <c r="I759" s="1">
        <v>4</v>
      </c>
      <c r="J759" s="1">
        <v>16</v>
      </c>
      <c r="K759">
        <v>33.333333333333336</v>
      </c>
      <c r="O759" s="1">
        <v>100</v>
      </c>
      <c r="P759" t="s">
        <v>2210</v>
      </c>
    </row>
    <row r="760">
      <c r="A760" t="s">
        <v>2207</v>
      </c>
      <c r="B760" t="s">
        <v>7103</v>
      </c>
      <c r="C760" t="s">
        <v>7104</v>
      </c>
      <c r="D760" s="1">
        <v>2</v>
      </c>
      <c r="E760" s="1">
        <v>24</v>
      </c>
      <c r="F760" s="1">
        <v>0</v>
      </c>
      <c r="G760" s="1">
        <v>0</v>
      </c>
      <c r="H760" s="1">
        <v>4</v>
      </c>
      <c r="I760" s="1">
        <v>2</v>
      </c>
      <c r="J760" s="1">
        <v>18</v>
      </c>
      <c r="K760">
        <v>25</v>
      </c>
      <c r="O760" s="1">
        <v>100</v>
      </c>
      <c r="P760" t="s">
        <v>2210</v>
      </c>
    </row>
    <row r="761">
      <c r="A761" t="s">
        <v>2207</v>
      </c>
      <c r="B761" t="s">
        <v>7105</v>
      </c>
      <c r="C761" t="s">
        <v>7106</v>
      </c>
      <c r="D761" s="1">
        <v>2</v>
      </c>
      <c r="E761" s="1">
        <v>24</v>
      </c>
      <c r="F761" s="1">
        <v>0</v>
      </c>
      <c r="G761" s="1">
        <v>0</v>
      </c>
      <c r="H761" s="1">
        <v>4</v>
      </c>
      <c r="I761" s="1">
        <v>2</v>
      </c>
      <c r="J761" s="1">
        <v>18</v>
      </c>
      <c r="K761">
        <v>25</v>
      </c>
      <c r="O761" s="1">
        <v>100</v>
      </c>
      <c r="P761" t="s">
        <v>2210</v>
      </c>
    </row>
    <row r="762">
      <c r="A762" t="s">
        <v>2207</v>
      </c>
      <c r="B762" t="s">
        <v>7099</v>
      </c>
      <c r="C762" t="s">
        <v>7100</v>
      </c>
      <c r="D762" s="1">
        <v>2</v>
      </c>
      <c r="E762" s="1">
        <v>24</v>
      </c>
      <c r="F762" s="1">
        <v>0</v>
      </c>
      <c r="G762" s="1">
        <v>0</v>
      </c>
      <c r="H762" s="1">
        <v>4</v>
      </c>
      <c r="I762" s="1">
        <v>8</v>
      </c>
      <c r="J762" s="1">
        <v>12</v>
      </c>
      <c r="K762">
        <v>50</v>
      </c>
      <c r="O762" s="1">
        <v>100</v>
      </c>
      <c r="P762" t="s">
        <v>2210</v>
      </c>
    </row>
    <row r="763">
      <c r="A763" t="s">
        <v>2207</v>
      </c>
      <c r="B763" t="s">
        <v>7101</v>
      </c>
      <c r="C763" t="s">
        <v>7102</v>
      </c>
      <c r="D763" s="1">
        <v>2</v>
      </c>
      <c r="E763" s="1">
        <v>24</v>
      </c>
      <c r="F763" s="1">
        <v>0</v>
      </c>
      <c r="G763" s="1">
        <v>0</v>
      </c>
      <c r="H763" s="1">
        <v>4</v>
      </c>
      <c r="I763" s="1">
        <v>8</v>
      </c>
      <c r="J763" s="1">
        <v>12</v>
      </c>
      <c r="K763">
        <v>50</v>
      </c>
      <c r="O763" s="1">
        <v>100</v>
      </c>
      <c r="P763" t="s">
        <v>2210</v>
      </c>
    </row>
    <row r="764">
      <c r="A764" t="s">
        <v>2207</v>
      </c>
      <c r="B764" t="s">
        <v>7089</v>
      </c>
      <c r="C764" t="s">
        <v>7090</v>
      </c>
      <c r="D764" s="1">
        <v>2</v>
      </c>
      <c r="E764" s="1">
        <v>24</v>
      </c>
      <c r="F764" s="1">
        <v>0</v>
      </c>
      <c r="G764" s="1">
        <v>0</v>
      </c>
      <c r="H764" s="1">
        <v>4</v>
      </c>
      <c r="I764" s="1">
        <v>8</v>
      </c>
      <c r="J764" s="1">
        <v>12</v>
      </c>
      <c r="K764">
        <v>50</v>
      </c>
      <c r="O764" s="1">
        <v>100</v>
      </c>
      <c r="P764" t="s">
        <v>2210</v>
      </c>
    </row>
    <row r="765">
      <c r="A765" t="s">
        <v>2207</v>
      </c>
      <c r="B765" t="s">
        <v>7091</v>
      </c>
      <c r="C765" t="s">
        <v>7092</v>
      </c>
      <c r="D765" s="1">
        <v>2</v>
      </c>
      <c r="E765" s="1">
        <v>24</v>
      </c>
      <c r="F765" s="1">
        <v>0</v>
      </c>
      <c r="G765" s="1">
        <v>0</v>
      </c>
      <c r="H765" s="1">
        <v>4</v>
      </c>
      <c r="I765" s="1">
        <v>8</v>
      </c>
      <c r="J765" s="1">
        <v>12</v>
      </c>
      <c r="K765">
        <v>50</v>
      </c>
      <c r="O765" s="1">
        <v>100</v>
      </c>
      <c r="P765" t="s">
        <v>2210</v>
      </c>
    </row>
    <row r="766">
      <c r="A766" t="s">
        <v>2207</v>
      </c>
      <c r="B766" t="s">
        <v>7093</v>
      </c>
      <c r="C766" t="s">
        <v>7094</v>
      </c>
      <c r="D766" s="1">
        <v>2</v>
      </c>
      <c r="E766" s="1">
        <v>24</v>
      </c>
      <c r="F766" s="1">
        <v>0</v>
      </c>
      <c r="G766" s="1">
        <v>0</v>
      </c>
      <c r="H766" s="1">
        <v>4</v>
      </c>
      <c r="I766" s="1">
        <v>8</v>
      </c>
      <c r="J766" s="1">
        <v>12</v>
      </c>
      <c r="K766">
        <v>50</v>
      </c>
      <c r="O766" s="1">
        <v>100</v>
      </c>
      <c r="P766" t="s">
        <v>2210</v>
      </c>
    </row>
    <row r="767">
      <c r="A767" t="s">
        <v>2211</v>
      </c>
      <c r="B767" t="s">
        <v>7085</v>
      </c>
      <c r="C767" t="s">
        <v>7086</v>
      </c>
      <c r="D767" s="1">
        <v>1</v>
      </c>
      <c r="E767" s="1">
        <v>247</v>
      </c>
      <c r="F767" s="1">
        <v>0</v>
      </c>
      <c r="G767" s="1">
        <v>0</v>
      </c>
      <c r="H767" s="1">
        <v>217</v>
      </c>
      <c r="I767" s="1">
        <v>8</v>
      </c>
      <c r="J767" s="1">
        <v>22</v>
      </c>
      <c r="K767">
        <v>91.093117408906878</v>
      </c>
      <c r="O767" s="1">
        <v>100</v>
      </c>
      <c r="P767" t="s">
        <v>2213</v>
      </c>
    </row>
    <row r="768">
      <c r="A768" t="s">
        <v>2211</v>
      </c>
      <c r="B768" t="s">
        <v>7087</v>
      </c>
      <c r="C768" t="s">
        <v>7088</v>
      </c>
      <c r="D768" s="1">
        <v>1</v>
      </c>
      <c r="E768" s="1">
        <v>247</v>
      </c>
      <c r="F768" s="1">
        <v>0</v>
      </c>
      <c r="G768" s="1">
        <v>0</v>
      </c>
      <c r="H768" s="1">
        <v>217</v>
      </c>
      <c r="I768" s="1">
        <v>8</v>
      </c>
      <c r="J768" s="1">
        <v>22</v>
      </c>
      <c r="K768">
        <v>91.093117408906878</v>
      </c>
      <c r="O768" s="1">
        <v>100</v>
      </c>
      <c r="P768" t="s">
        <v>2213</v>
      </c>
    </row>
    <row r="769">
      <c r="A769" t="s">
        <v>2211</v>
      </c>
      <c r="B769" t="s">
        <v>7097</v>
      </c>
      <c r="C769" t="s">
        <v>7098</v>
      </c>
      <c r="D769" s="1">
        <v>1</v>
      </c>
      <c r="E769" s="1">
        <v>247</v>
      </c>
      <c r="F769" s="1">
        <v>0</v>
      </c>
      <c r="G769" s="1">
        <v>0</v>
      </c>
      <c r="H769" s="1">
        <v>217</v>
      </c>
      <c r="I769" s="1">
        <v>8</v>
      </c>
      <c r="J769" s="1">
        <v>22</v>
      </c>
      <c r="K769">
        <v>91.093117408906878</v>
      </c>
      <c r="O769" s="1">
        <v>100</v>
      </c>
      <c r="P769" t="s">
        <v>2213</v>
      </c>
    </row>
    <row r="770">
      <c r="A770" t="s">
        <v>2211</v>
      </c>
      <c r="B770" t="s">
        <v>7089</v>
      </c>
      <c r="C770" t="s">
        <v>7090</v>
      </c>
      <c r="D770" s="1">
        <v>1</v>
      </c>
      <c r="E770" s="1">
        <v>247</v>
      </c>
      <c r="F770" s="1">
        <v>0</v>
      </c>
      <c r="G770" s="1">
        <v>0</v>
      </c>
      <c r="H770" s="1">
        <v>217</v>
      </c>
      <c r="I770" s="1">
        <v>8</v>
      </c>
      <c r="J770" s="1">
        <v>22</v>
      </c>
      <c r="K770">
        <v>91.093117408906878</v>
      </c>
      <c r="O770" s="1">
        <v>100</v>
      </c>
      <c r="P770" t="s">
        <v>2213</v>
      </c>
    </row>
    <row r="771">
      <c r="A771" t="s">
        <v>2211</v>
      </c>
      <c r="B771" t="s">
        <v>7091</v>
      </c>
      <c r="C771" t="s">
        <v>7092</v>
      </c>
      <c r="D771" s="1">
        <v>1</v>
      </c>
      <c r="E771" s="1">
        <v>247</v>
      </c>
      <c r="F771" s="1">
        <v>0</v>
      </c>
      <c r="G771" s="1">
        <v>0</v>
      </c>
      <c r="H771" s="1">
        <v>217</v>
      </c>
      <c r="I771" s="1">
        <v>8</v>
      </c>
      <c r="J771" s="1">
        <v>22</v>
      </c>
      <c r="K771">
        <v>91.093117408906878</v>
      </c>
      <c r="O771" s="1">
        <v>100</v>
      </c>
      <c r="P771" t="s">
        <v>2213</v>
      </c>
    </row>
    <row r="772">
      <c r="A772" t="s">
        <v>2211</v>
      </c>
      <c r="B772" t="s">
        <v>7093</v>
      </c>
      <c r="C772" t="s">
        <v>7094</v>
      </c>
      <c r="D772" s="1">
        <v>1</v>
      </c>
      <c r="E772" s="1">
        <v>247</v>
      </c>
      <c r="F772" s="1">
        <v>0</v>
      </c>
      <c r="G772" s="1">
        <v>0</v>
      </c>
      <c r="H772" s="1">
        <v>217</v>
      </c>
      <c r="I772" s="1">
        <v>8</v>
      </c>
      <c r="J772" s="1">
        <v>22</v>
      </c>
      <c r="K772">
        <v>91.093117408906878</v>
      </c>
      <c r="O772" s="1">
        <v>100</v>
      </c>
      <c r="P772" t="s">
        <v>2213</v>
      </c>
    </row>
    <row r="773">
      <c r="A773" t="s">
        <v>2211</v>
      </c>
      <c r="B773" t="s">
        <v>7095</v>
      </c>
      <c r="C773" t="s">
        <v>7096</v>
      </c>
      <c r="D773" s="1">
        <v>1</v>
      </c>
      <c r="E773" s="1">
        <v>247</v>
      </c>
      <c r="F773" s="1">
        <v>0</v>
      </c>
      <c r="G773" s="1">
        <v>0</v>
      </c>
      <c r="H773" s="1">
        <v>217</v>
      </c>
      <c r="I773" s="1">
        <v>8</v>
      </c>
      <c r="J773" s="1">
        <v>22</v>
      </c>
      <c r="K773">
        <v>91.093117408906878</v>
      </c>
      <c r="O773" s="1">
        <v>100</v>
      </c>
      <c r="P773" t="s">
        <v>2213</v>
      </c>
    </row>
    <row r="774">
      <c r="A774" t="s">
        <v>2211</v>
      </c>
      <c r="B774" t="s">
        <v>7107</v>
      </c>
      <c r="C774" t="s">
        <v>7108</v>
      </c>
      <c r="D774" s="1">
        <v>1</v>
      </c>
      <c r="E774" s="1">
        <v>247</v>
      </c>
      <c r="F774" s="1">
        <v>0</v>
      </c>
      <c r="G774" s="1">
        <v>0</v>
      </c>
      <c r="H774" s="1">
        <v>217</v>
      </c>
      <c r="I774" s="1">
        <v>8</v>
      </c>
      <c r="J774" s="1">
        <v>22</v>
      </c>
      <c r="K774">
        <v>91.093117408906878</v>
      </c>
      <c r="O774" s="1">
        <v>100</v>
      </c>
      <c r="P774" t="s">
        <v>2213</v>
      </c>
    </row>
    <row r="775">
      <c r="A775" t="s">
        <v>2211</v>
      </c>
      <c r="B775" t="s">
        <v>7099</v>
      </c>
      <c r="C775" t="s">
        <v>7100</v>
      </c>
      <c r="D775" s="1">
        <v>1</v>
      </c>
      <c r="E775" s="1">
        <v>247</v>
      </c>
      <c r="F775" s="1">
        <v>0</v>
      </c>
      <c r="G775" s="1">
        <v>0</v>
      </c>
      <c r="H775" s="1">
        <v>217</v>
      </c>
      <c r="I775" s="1">
        <v>8</v>
      </c>
      <c r="J775" s="1">
        <v>22</v>
      </c>
      <c r="K775">
        <v>91.093117408906878</v>
      </c>
      <c r="O775" s="1">
        <v>100</v>
      </c>
      <c r="P775" t="s">
        <v>2213</v>
      </c>
    </row>
    <row r="776">
      <c r="A776" t="s">
        <v>2211</v>
      </c>
      <c r="B776" t="s">
        <v>7101</v>
      </c>
      <c r="C776" t="s">
        <v>7102</v>
      </c>
      <c r="D776" s="1">
        <v>1</v>
      </c>
      <c r="E776" s="1">
        <v>247</v>
      </c>
      <c r="F776" s="1">
        <v>0</v>
      </c>
      <c r="G776" s="1">
        <v>0</v>
      </c>
      <c r="H776" s="1">
        <v>217</v>
      </c>
      <c r="I776" s="1">
        <v>8</v>
      </c>
      <c r="J776" s="1">
        <v>22</v>
      </c>
      <c r="K776">
        <v>91.093117408906878</v>
      </c>
      <c r="O776" s="1">
        <v>100</v>
      </c>
      <c r="P776" t="s">
        <v>2213</v>
      </c>
    </row>
    <row r="777">
      <c r="A777" t="s">
        <v>2211</v>
      </c>
      <c r="B777" t="s">
        <v>7103</v>
      </c>
      <c r="C777" t="s">
        <v>7104</v>
      </c>
      <c r="D777" s="1">
        <v>1</v>
      </c>
      <c r="E777" s="1">
        <v>247</v>
      </c>
      <c r="F777" s="1">
        <v>0</v>
      </c>
      <c r="G777" s="1">
        <v>0</v>
      </c>
      <c r="H777" s="1">
        <v>217</v>
      </c>
      <c r="I777" s="1">
        <v>8</v>
      </c>
      <c r="J777" s="1">
        <v>22</v>
      </c>
      <c r="K777">
        <v>91.093117408906878</v>
      </c>
      <c r="O777" s="1">
        <v>100</v>
      </c>
      <c r="P777" t="s">
        <v>2213</v>
      </c>
    </row>
    <row r="778">
      <c r="A778" t="s">
        <v>2211</v>
      </c>
      <c r="B778" t="s">
        <v>7105</v>
      </c>
      <c r="C778" t="s">
        <v>7106</v>
      </c>
      <c r="D778" s="1">
        <v>1</v>
      </c>
      <c r="E778" s="1">
        <v>247</v>
      </c>
      <c r="F778" s="1">
        <v>0</v>
      </c>
      <c r="G778" s="1">
        <v>0</v>
      </c>
      <c r="H778" s="1">
        <v>217</v>
      </c>
      <c r="I778" s="1">
        <v>8</v>
      </c>
      <c r="J778" s="1">
        <v>22</v>
      </c>
      <c r="K778">
        <v>91.093117408906878</v>
      </c>
      <c r="O778" s="1">
        <v>100</v>
      </c>
      <c r="P778" t="s">
        <v>2213</v>
      </c>
    </row>
    <row r="779">
      <c r="A779" t="s">
        <v>2214</v>
      </c>
      <c r="B779" t="s">
        <v>7085</v>
      </c>
      <c r="C779" t="s">
        <v>7086</v>
      </c>
      <c r="D779" s="1">
        <v>2</v>
      </c>
      <c r="E779" s="1">
        <v>17416</v>
      </c>
      <c r="F779" s="1">
        <v>477</v>
      </c>
      <c r="G779" s="1">
        <v>0</v>
      </c>
      <c r="H779" s="1">
        <v>15276</v>
      </c>
      <c r="I779" s="1">
        <v>549</v>
      </c>
      <c r="J779" s="1">
        <v>1114</v>
      </c>
      <c r="K779">
        <v>93.603582912264585</v>
      </c>
      <c r="O779" s="1">
        <v>100</v>
      </c>
      <c r="P779" t="s">
        <v>2217</v>
      </c>
    </row>
    <row r="780">
      <c r="A780" t="s">
        <v>2214</v>
      </c>
      <c r="B780" t="s">
        <v>7087</v>
      </c>
      <c r="C780" t="s">
        <v>7088</v>
      </c>
      <c r="D780" s="1">
        <v>1</v>
      </c>
      <c r="E780" s="1">
        <v>17416</v>
      </c>
      <c r="F780" s="1">
        <v>477</v>
      </c>
      <c r="G780" s="1">
        <v>0</v>
      </c>
      <c r="H780" s="1">
        <v>15276</v>
      </c>
      <c r="I780" s="1">
        <v>540</v>
      </c>
      <c r="J780" s="1">
        <v>1123</v>
      </c>
      <c r="K780">
        <v>93.551906293063851</v>
      </c>
      <c r="O780" s="1">
        <v>100</v>
      </c>
      <c r="P780" t="s">
        <v>2217</v>
      </c>
    </row>
    <row r="781">
      <c r="A781" t="s">
        <v>2214</v>
      </c>
      <c r="B781" t="s">
        <v>7097</v>
      </c>
      <c r="C781" t="s">
        <v>7098</v>
      </c>
      <c r="D781" s="1">
        <v>1</v>
      </c>
      <c r="E781" s="1">
        <v>17416</v>
      </c>
      <c r="F781" s="1">
        <v>477</v>
      </c>
      <c r="G781" s="1">
        <v>0</v>
      </c>
      <c r="H781" s="1">
        <v>15276</v>
      </c>
      <c r="I781" s="1">
        <v>517</v>
      </c>
      <c r="J781" s="1">
        <v>1146</v>
      </c>
      <c r="K781">
        <v>93.419843821773085</v>
      </c>
      <c r="O781" s="1">
        <v>100</v>
      </c>
      <c r="P781" t="s">
        <v>2217</v>
      </c>
    </row>
    <row r="782">
      <c r="A782" t="s">
        <v>2214</v>
      </c>
      <c r="B782" t="s">
        <v>7089</v>
      </c>
      <c r="C782" t="s">
        <v>7090</v>
      </c>
      <c r="D782" s="1">
        <v>1</v>
      </c>
      <c r="E782" s="1">
        <v>17416</v>
      </c>
      <c r="F782" s="1">
        <v>477</v>
      </c>
      <c r="G782" s="1">
        <v>0</v>
      </c>
      <c r="H782" s="1">
        <v>15276</v>
      </c>
      <c r="I782" s="1">
        <v>567</v>
      </c>
      <c r="J782" s="1">
        <v>1096</v>
      </c>
      <c r="K782">
        <v>93.706936150666053</v>
      </c>
      <c r="O782" s="1">
        <v>100</v>
      </c>
      <c r="P782" t="s">
        <v>2217</v>
      </c>
    </row>
    <row r="783">
      <c r="A783" t="s">
        <v>2214</v>
      </c>
      <c r="B783" t="s">
        <v>7091</v>
      </c>
      <c r="C783" t="s">
        <v>7092</v>
      </c>
      <c r="D783" s="1">
        <v>1</v>
      </c>
      <c r="E783" s="1">
        <v>17416</v>
      </c>
      <c r="F783" s="1">
        <v>477</v>
      </c>
      <c r="G783" s="1">
        <v>0</v>
      </c>
      <c r="H783" s="1">
        <v>15276</v>
      </c>
      <c r="I783" s="1">
        <v>547</v>
      </c>
      <c r="J783" s="1">
        <v>1116</v>
      </c>
      <c r="K783">
        <v>93.59209921910886</v>
      </c>
      <c r="O783" s="1">
        <v>100</v>
      </c>
      <c r="P783" t="s">
        <v>2217</v>
      </c>
    </row>
    <row r="784">
      <c r="A784" t="s">
        <v>2214</v>
      </c>
      <c r="B784" t="s">
        <v>7093</v>
      </c>
      <c r="C784" t="s">
        <v>7094</v>
      </c>
      <c r="D784" s="1">
        <v>1</v>
      </c>
      <c r="E784" s="1">
        <v>17416</v>
      </c>
      <c r="F784" s="1">
        <v>477</v>
      </c>
      <c r="G784" s="1">
        <v>0</v>
      </c>
      <c r="H784" s="1">
        <v>15276</v>
      </c>
      <c r="I784" s="1">
        <v>562</v>
      </c>
      <c r="J784" s="1">
        <v>1101</v>
      </c>
      <c r="K784">
        <v>93.678226917776755</v>
      </c>
      <c r="O784" s="1">
        <v>100</v>
      </c>
      <c r="P784" t="s">
        <v>2217</v>
      </c>
    </row>
    <row r="785">
      <c r="A785" t="s">
        <v>2214</v>
      </c>
      <c r="B785" t="s">
        <v>7095</v>
      </c>
      <c r="C785" t="s">
        <v>7096</v>
      </c>
      <c r="D785" s="1">
        <v>1</v>
      </c>
      <c r="E785" s="1">
        <v>17416</v>
      </c>
      <c r="F785" s="1">
        <v>477</v>
      </c>
      <c r="G785" s="1">
        <v>0</v>
      </c>
      <c r="H785" s="1">
        <v>15276</v>
      </c>
      <c r="I785" s="1">
        <v>555</v>
      </c>
      <c r="J785" s="1">
        <v>1108</v>
      </c>
      <c r="K785">
        <v>93.638033991731746</v>
      </c>
      <c r="O785" s="1">
        <v>100</v>
      </c>
      <c r="P785" t="s">
        <v>2217</v>
      </c>
    </row>
    <row r="786">
      <c r="A786" t="s">
        <v>2214</v>
      </c>
      <c r="B786" t="s">
        <v>7107</v>
      </c>
      <c r="C786" t="s">
        <v>7108</v>
      </c>
      <c r="D786" s="1">
        <v>1</v>
      </c>
      <c r="E786" s="1">
        <v>17416</v>
      </c>
      <c r="F786" s="1">
        <v>477</v>
      </c>
      <c r="G786" s="1">
        <v>0</v>
      </c>
      <c r="H786" s="1">
        <v>15276</v>
      </c>
      <c r="I786" s="1">
        <v>532</v>
      </c>
      <c r="J786" s="1">
        <v>1131</v>
      </c>
      <c r="K786">
        <v>93.50597152044098</v>
      </c>
      <c r="O786" s="1">
        <v>100</v>
      </c>
      <c r="P786" t="s">
        <v>2217</v>
      </c>
    </row>
    <row r="787">
      <c r="A787" t="s">
        <v>2214</v>
      </c>
      <c r="B787" t="s">
        <v>7099</v>
      </c>
      <c r="C787" t="s">
        <v>7100</v>
      </c>
      <c r="D787" s="1">
        <v>1</v>
      </c>
      <c r="E787" s="1">
        <v>17416</v>
      </c>
      <c r="F787" s="1">
        <v>477</v>
      </c>
      <c r="G787" s="1">
        <v>0</v>
      </c>
      <c r="H787" s="1">
        <v>15268</v>
      </c>
      <c r="I787" s="1">
        <v>510</v>
      </c>
      <c r="J787" s="1">
        <v>1161</v>
      </c>
      <c r="K787">
        <v>93.333716123105191</v>
      </c>
      <c r="O787" s="1">
        <v>100</v>
      </c>
      <c r="P787" t="s">
        <v>2217</v>
      </c>
    </row>
    <row r="788">
      <c r="A788" t="s">
        <v>2214</v>
      </c>
      <c r="B788" t="s">
        <v>7101</v>
      </c>
      <c r="C788" t="s">
        <v>7102</v>
      </c>
      <c r="D788" s="1">
        <v>1</v>
      </c>
      <c r="E788" s="1">
        <v>17416</v>
      </c>
      <c r="F788" s="1">
        <v>477</v>
      </c>
      <c r="G788" s="1">
        <v>0</v>
      </c>
      <c r="H788" s="1">
        <v>15274</v>
      </c>
      <c r="I788" s="1">
        <v>538</v>
      </c>
      <c r="J788" s="1">
        <v>1127</v>
      </c>
      <c r="K788">
        <v>93.528938906752416</v>
      </c>
      <c r="O788" s="1">
        <v>100</v>
      </c>
      <c r="P788" t="s">
        <v>2217</v>
      </c>
    </row>
    <row r="789">
      <c r="A789" t="s">
        <v>2214</v>
      </c>
      <c r="B789" t="s">
        <v>7103</v>
      </c>
      <c r="C789" t="s">
        <v>7104</v>
      </c>
      <c r="D789" s="1">
        <v>1</v>
      </c>
      <c r="E789" s="1">
        <v>17416</v>
      </c>
      <c r="F789" s="1">
        <v>477</v>
      </c>
      <c r="G789" s="1">
        <v>0</v>
      </c>
      <c r="H789" s="1">
        <v>15278</v>
      </c>
      <c r="I789" s="1">
        <v>498</v>
      </c>
      <c r="J789" s="1">
        <v>1163</v>
      </c>
      <c r="K789">
        <v>93.322232429949466</v>
      </c>
      <c r="O789" s="1">
        <v>100</v>
      </c>
      <c r="P789" t="s">
        <v>2217</v>
      </c>
    </row>
    <row r="790">
      <c r="A790" t="s">
        <v>2214</v>
      </c>
      <c r="B790" t="s">
        <v>7105</v>
      </c>
      <c r="C790" t="s">
        <v>7106</v>
      </c>
      <c r="D790" s="1">
        <v>1</v>
      </c>
      <c r="E790" s="1">
        <v>17416</v>
      </c>
      <c r="F790" s="1">
        <v>477</v>
      </c>
      <c r="G790" s="1">
        <v>0</v>
      </c>
      <c r="H790" s="1">
        <v>15278</v>
      </c>
      <c r="I790" s="1">
        <v>507</v>
      </c>
      <c r="J790" s="1">
        <v>1154</v>
      </c>
      <c r="K790">
        <v>93.3739090491502</v>
      </c>
      <c r="O790" s="1">
        <v>100</v>
      </c>
      <c r="P790" t="s">
        <v>2217</v>
      </c>
    </row>
    <row r="791">
      <c r="A791" t="s">
        <v>2218</v>
      </c>
      <c r="B791" t="s">
        <v>7089</v>
      </c>
      <c r="C791" t="s">
        <v>7090</v>
      </c>
      <c r="D791" s="1">
        <v>1</v>
      </c>
      <c r="E791" s="1">
        <v>667</v>
      </c>
      <c r="F791" s="1">
        <v>0</v>
      </c>
      <c r="G791" s="1">
        <v>0</v>
      </c>
      <c r="H791" s="1">
        <v>2</v>
      </c>
      <c r="I791" s="1">
        <v>0</v>
      </c>
      <c r="J791" s="1">
        <v>665</v>
      </c>
      <c r="K791">
        <v>0.29985007496251875</v>
      </c>
      <c r="O791" s="1">
        <v>100</v>
      </c>
      <c r="P791" t="s">
        <v>2220</v>
      </c>
    </row>
    <row r="792">
      <c r="A792" t="s">
        <v>2221</v>
      </c>
      <c r="B792" t="s">
        <v>7085</v>
      </c>
      <c r="C792" t="s">
        <v>7086</v>
      </c>
      <c r="D792" s="1">
        <v>1</v>
      </c>
      <c r="E792" s="1">
        <v>217</v>
      </c>
      <c r="F792" s="1">
        <v>0</v>
      </c>
      <c r="G792" s="1">
        <v>0</v>
      </c>
      <c r="H792" s="1">
        <v>217</v>
      </c>
      <c r="I792" s="1">
        <v>0</v>
      </c>
      <c r="J792" s="1">
        <v>0</v>
      </c>
      <c r="K792">
        <v>100</v>
      </c>
      <c r="O792" s="1">
        <v>100</v>
      </c>
      <c r="P792" t="s">
        <v>2224</v>
      </c>
    </row>
    <row r="793">
      <c r="A793" t="s">
        <v>2221</v>
      </c>
      <c r="B793" t="s">
        <v>7087</v>
      </c>
      <c r="C793" t="s">
        <v>7088</v>
      </c>
      <c r="D793" s="1">
        <v>1</v>
      </c>
      <c r="E793" s="1">
        <v>217</v>
      </c>
      <c r="F793" s="1">
        <v>0</v>
      </c>
      <c r="G793" s="1">
        <v>0</v>
      </c>
      <c r="H793" s="1">
        <v>217</v>
      </c>
      <c r="I793" s="1">
        <v>0</v>
      </c>
      <c r="J793" s="1">
        <v>0</v>
      </c>
      <c r="K793">
        <v>100</v>
      </c>
      <c r="O793" s="1">
        <v>100</v>
      </c>
      <c r="P793" t="s">
        <v>2224</v>
      </c>
    </row>
    <row r="794">
      <c r="A794" t="s">
        <v>2221</v>
      </c>
      <c r="B794" t="s">
        <v>7097</v>
      </c>
      <c r="C794" t="s">
        <v>7098</v>
      </c>
      <c r="D794" s="1">
        <v>1</v>
      </c>
      <c r="E794" s="1">
        <v>217</v>
      </c>
      <c r="F794" s="1">
        <v>0</v>
      </c>
      <c r="G794" s="1">
        <v>0</v>
      </c>
      <c r="H794" s="1">
        <v>217</v>
      </c>
      <c r="I794" s="1">
        <v>0</v>
      </c>
      <c r="J794" s="1">
        <v>0</v>
      </c>
      <c r="K794">
        <v>100</v>
      </c>
      <c r="O794" s="1">
        <v>100</v>
      </c>
      <c r="P794" t="s">
        <v>2224</v>
      </c>
    </row>
    <row r="795">
      <c r="A795" t="s">
        <v>2221</v>
      </c>
      <c r="B795" t="s">
        <v>7089</v>
      </c>
      <c r="C795" t="s">
        <v>7090</v>
      </c>
      <c r="D795" s="1">
        <v>1</v>
      </c>
      <c r="E795" s="1">
        <v>217</v>
      </c>
      <c r="F795" s="1">
        <v>0</v>
      </c>
      <c r="G795" s="1">
        <v>0</v>
      </c>
      <c r="H795" s="1">
        <v>217</v>
      </c>
      <c r="I795" s="1">
        <v>0</v>
      </c>
      <c r="J795" s="1">
        <v>0</v>
      </c>
      <c r="K795">
        <v>100</v>
      </c>
      <c r="O795" s="1">
        <v>100</v>
      </c>
      <c r="P795" t="s">
        <v>2224</v>
      </c>
    </row>
    <row r="796">
      <c r="A796" t="s">
        <v>2221</v>
      </c>
      <c r="B796" t="s">
        <v>7091</v>
      </c>
      <c r="C796" t="s">
        <v>7092</v>
      </c>
      <c r="D796" s="1">
        <v>1</v>
      </c>
      <c r="E796" s="1">
        <v>217</v>
      </c>
      <c r="F796" s="1">
        <v>0</v>
      </c>
      <c r="G796" s="1">
        <v>0</v>
      </c>
      <c r="H796" s="1">
        <v>217</v>
      </c>
      <c r="I796" s="1">
        <v>0</v>
      </c>
      <c r="J796" s="1">
        <v>0</v>
      </c>
      <c r="K796">
        <v>100</v>
      </c>
      <c r="O796" s="1">
        <v>100</v>
      </c>
      <c r="P796" t="s">
        <v>2224</v>
      </c>
    </row>
    <row r="797">
      <c r="A797" t="s">
        <v>2221</v>
      </c>
      <c r="B797" t="s">
        <v>7093</v>
      </c>
      <c r="C797" t="s">
        <v>7094</v>
      </c>
      <c r="D797" s="1">
        <v>1</v>
      </c>
      <c r="E797" s="1">
        <v>217</v>
      </c>
      <c r="F797" s="1">
        <v>0</v>
      </c>
      <c r="G797" s="1">
        <v>0</v>
      </c>
      <c r="H797" s="1">
        <v>217</v>
      </c>
      <c r="I797" s="1">
        <v>0</v>
      </c>
      <c r="J797" s="1">
        <v>0</v>
      </c>
      <c r="K797">
        <v>100</v>
      </c>
      <c r="O797" s="1">
        <v>100</v>
      </c>
      <c r="P797" t="s">
        <v>2224</v>
      </c>
    </row>
    <row r="798">
      <c r="A798" t="s">
        <v>2221</v>
      </c>
      <c r="B798" t="s">
        <v>7095</v>
      </c>
      <c r="C798" t="s">
        <v>7096</v>
      </c>
      <c r="D798" s="1">
        <v>1</v>
      </c>
      <c r="E798" s="1">
        <v>217</v>
      </c>
      <c r="F798" s="1">
        <v>0</v>
      </c>
      <c r="G798" s="1">
        <v>0</v>
      </c>
      <c r="H798" s="1">
        <v>217</v>
      </c>
      <c r="I798" s="1">
        <v>0</v>
      </c>
      <c r="J798" s="1">
        <v>0</v>
      </c>
      <c r="K798">
        <v>100</v>
      </c>
      <c r="O798" s="1">
        <v>100</v>
      </c>
      <c r="P798" t="s">
        <v>2224</v>
      </c>
    </row>
    <row r="799">
      <c r="A799" t="s">
        <v>2221</v>
      </c>
      <c r="B799" t="s">
        <v>7107</v>
      </c>
      <c r="C799" t="s">
        <v>7108</v>
      </c>
      <c r="D799" s="1">
        <v>1</v>
      </c>
      <c r="E799" s="1">
        <v>217</v>
      </c>
      <c r="F799" s="1">
        <v>0</v>
      </c>
      <c r="G799" s="1">
        <v>0</v>
      </c>
      <c r="H799" s="1">
        <v>217</v>
      </c>
      <c r="I799" s="1">
        <v>0</v>
      </c>
      <c r="J799" s="1">
        <v>0</v>
      </c>
      <c r="K799">
        <v>100</v>
      </c>
      <c r="O799" s="1">
        <v>100</v>
      </c>
      <c r="P799" t="s">
        <v>2224</v>
      </c>
    </row>
    <row r="800">
      <c r="A800" t="s">
        <v>2221</v>
      </c>
      <c r="B800" t="s">
        <v>7099</v>
      </c>
      <c r="C800" t="s">
        <v>7100</v>
      </c>
      <c r="D800" s="1">
        <v>1</v>
      </c>
      <c r="E800" s="1">
        <v>217</v>
      </c>
      <c r="F800" s="1">
        <v>0</v>
      </c>
      <c r="G800" s="1">
        <v>0</v>
      </c>
      <c r="H800" s="1">
        <v>217</v>
      </c>
      <c r="I800" s="1">
        <v>0</v>
      </c>
      <c r="J800" s="1">
        <v>0</v>
      </c>
      <c r="K800">
        <v>100</v>
      </c>
      <c r="O800" s="1">
        <v>100</v>
      </c>
      <c r="P800" t="s">
        <v>2224</v>
      </c>
    </row>
    <row r="801">
      <c r="A801" t="s">
        <v>2221</v>
      </c>
      <c r="B801" t="s">
        <v>7101</v>
      </c>
      <c r="C801" t="s">
        <v>7102</v>
      </c>
      <c r="D801" s="1">
        <v>1</v>
      </c>
      <c r="E801" s="1">
        <v>217</v>
      </c>
      <c r="F801" s="1">
        <v>0</v>
      </c>
      <c r="G801" s="1">
        <v>0</v>
      </c>
      <c r="H801" s="1">
        <v>217</v>
      </c>
      <c r="I801" s="1">
        <v>0</v>
      </c>
      <c r="J801" s="1">
        <v>0</v>
      </c>
      <c r="K801">
        <v>100</v>
      </c>
      <c r="O801" s="1">
        <v>100</v>
      </c>
      <c r="P801" t="s">
        <v>2224</v>
      </c>
    </row>
    <row r="802">
      <c r="A802" t="s">
        <v>2221</v>
      </c>
      <c r="B802" t="s">
        <v>7103</v>
      </c>
      <c r="C802" t="s">
        <v>7104</v>
      </c>
      <c r="D802" s="1">
        <v>1</v>
      </c>
      <c r="E802" s="1">
        <v>217</v>
      </c>
      <c r="F802" s="1">
        <v>0</v>
      </c>
      <c r="G802" s="1">
        <v>0</v>
      </c>
      <c r="H802" s="1">
        <v>217</v>
      </c>
      <c r="I802" s="1">
        <v>0</v>
      </c>
      <c r="J802" s="1">
        <v>0</v>
      </c>
      <c r="K802">
        <v>100</v>
      </c>
      <c r="O802" s="1">
        <v>100</v>
      </c>
      <c r="P802" t="s">
        <v>2224</v>
      </c>
    </row>
    <row r="803">
      <c r="A803" t="s">
        <v>2221</v>
      </c>
      <c r="B803" t="s">
        <v>7105</v>
      </c>
      <c r="C803" t="s">
        <v>7106</v>
      </c>
      <c r="D803" s="1">
        <v>1</v>
      </c>
      <c r="E803" s="1">
        <v>217</v>
      </c>
      <c r="F803" s="1">
        <v>0</v>
      </c>
      <c r="G803" s="1">
        <v>0</v>
      </c>
      <c r="H803" s="1">
        <v>217</v>
      </c>
      <c r="I803" s="1">
        <v>0</v>
      </c>
      <c r="J803" s="1">
        <v>0</v>
      </c>
      <c r="K803">
        <v>100</v>
      </c>
      <c r="O803" s="1">
        <v>100</v>
      </c>
      <c r="P803" t="s">
        <v>2224</v>
      </c>
    </row>
    <row r="804">
      <c r="A804" t="s">
        <v>2225</v>
      </c>
      <c r="B804" t="s">
        <v>7085</v>
      </c>
      <c r="C804" t="s">
        <v>7086</v>
      </c>
      <c r="D804" s="1">
        <v>1</v>
      </c>
      <c r="E804" s="1">
        <v>62</v>
      </c>
      <c r="F804" s="1">
        <v>0</v>
      </c>
      <c r="G804" s="1">
        <v>0</v>
      </c>
      <c r="H804" s="1">
        <v>0</v>
      </c>
      <c r="I804" s="1">
        <v>3</v>
      </c>
      <c r="J804" s="1">
        <v>59</v>
      </c>
      <c r="K804">
        <v>4.838709677419355</v>
      </c>
      <c r="O804" s="1">
        <v>100</v>
      </c>
      <c r="P804" t="s">
        <v>2229</v>
      </c>
    </row>
    <row r="805">
      <c r="A805" t="s">
        <v>2225</v>
      </c>
      <c r="B805" t="s">
        <v>7087</v>
      </c>
      <c r="C805" t="s">
        <v>7088</v>
      </c>
      <c r="D805" s="1">
        <v>1</v>
      </c>
      <c r="E805" s="1">
        <v>62</v>
      </c>
      <c r="F805" s="1">
        <v>0</v>
      </c>
      <c r="G805" s="1">
        <v>0</v>
      </c>
      <c r="H805" s="1">
        <v>0</v>
      </c>
      <c r="I805" s="1">
        <v>3</v>
      </c>
      <c r="J805" s="1">
        <v>59</v>
      </c>
      <c r="K805">
        <v>4.838709677419355</v>
      </c>
      <c r="O805" s="1">
        <v>100</v>
      </c>
      <c r="P805" t="s">
        <v>2229</v>
      </c>
    </row>
    <row r="806">
      <c r="A806" t="s">
        <v>2225</v>
      </c>
      <c r="B806" t="s">
        <v>7097</v>
      </c>
      <c r="C806" t="s">
        <v>7098</v>
      </c>
      <c r="D806" s="1">
        <v>1</v>
      </c>
      <c r="E806" s="1">
        <v>62</v>
      </c>
      <c r="F806" s="1">
        <v>0</v>
      </c>
      <c r="G806" s="1">
        <v>0</v>
      </c>
      <c r="H806" s="1">
        <v>0</v>
      </c>
      <c r="I806" s="1">
        <v>0</v>
      </c>
      <c r="J806" s="1">
        <v>62</v>
      </c>
      <c r="K806">
        <v>0</v>
      </c>
      <c r="O806" s="1">
        <v>100</v>
      </c>
      <c r="P806" t="s">
        <v>2229</v>
      </c>
    </row>
    <row r="807">
      <c r="A807" t="s">
        <v>2225</v>
      </c>
      <c r="B807" t="s">
        <v>7089</v>
      </c>
      <c r="C807" t="s">
        <v>7090</v>
      </c>
      <c r="D807" s="1">
        <v>1</v>
      </c>
      <c r="E807" s="1">
        <v>62</v>
      </c>
      <c r="F807" s="1">
        <v>0</v>
      </c>
      <c r="G807" s="1">
        <v>0</v>
      </c>
      <c r="H807" s="1">
        <v>0</v>
      </c>
      <c r="I807" s="1">
        <v>3</v>
      </c>
      <c r="J807" s="1">
        <v>59</v>
      </c>
      <c r="K807">
        <v>4.838709677419355</v>
      </c>
      <c r="O807" s="1">
        <v>100</v>
      </c>
      <c r="P807" t="s">
        <v>2229</v>
      </c>
    </row>
    <row r="808">
      <c r="A808" t="s">
        <v>2225</v>
      </c>
      <c r="B808" t="s">
        <v>7091</v>
      </c>
      <c r="C808" t="s">
        <v>7092</v>
      </c>
      <c r="D808" s="1">
        <v>2</v>
      </c>
      <c r="E808" s="1">
        <v>62</v>
      </c>
      <c r="F808" s="1">
        <v>0</v>
      </c>
      <c r="G808" s="1">
        <v>0</v>
      </c>
      <c r="H808" s="1">
        <v>0</v>
      </c>
      <c r="I808" s="1">
        <v>3</v>
      </c>
      <c r="J808" s="1">
        <v>59</v>
      </c>
      <c r="K808">
        <v>4.838709677419355</v>
      </c>
      <c r="O808" s="1">
        <v>100</v>
      </c>
      <c r="P808" t="s">
        <v>2229</v>
      </c>
    </row>
    <row r="809">
      <c r="A809" t="s">
        <v>2225</v>
      </c>
      <c r="B809" t="s">
        <v>7093</v>
      </c>
      <c r="C809" t="s">
        <v>7094</v>
      </c>
      <c r="D809" s="1">
        <v>1</v>
      </c>
      <c r="E809" s="1">
        <v>62</v>
      </c>
      <c r="F809" s="1">
        <v>0</v>
      </c>
      <c r="G809" s="1">
        <v>0</v>
      </c>
      <c r="H809" s="1">
        <v>0</v>
      </c>
      <c r="I809" s="1">
        <v>3</v>
      </c>
      <c r="J809" s="1">
        <v>59</v>
      </c>
      <c r="K809">
        <v>4.838709677419355</v>
      </c>
      <c r="O809" s="1">
        <v>100</v>
      </c>
      <c r="P809" t="s">
        <v>2229</v>
      </c>
    </row>
    <row r="810">
      <c r="A810" t="s">
        <v>2225</v>
      </c>
      <c r="B810" t="s">
        <v>7095</v>
      </c>
      <c r="C810" t="s">
        <v>7096</v>
      </c>
      <c r="D810" s="1">
        <v>1</v>
      </c>
      <c r="E810" s="1">
        <v>62</v>
      </c>
      <c r="F810" s="1">
        <v>0</v>
      </c>
      <c r="G810" s="1">
        <v>0</v>
      </c>
      <c r="H810" s="1">
        <v>0</v>
      </c>
      <c r="I810" s="1">
        <v>0</v>
      </c>
      <c r="J810" s="1">
        <v>62</v>
      </c>
      <c r="K810">
        <v>0</v>
      </c>
      <c r="O810" s="1">
        <v>100</v>
      </c>
      <c r="P810" t="s">
        <v>2229</v>
      </c>
    </row>
    <row r="811">
      <c r="A811" t="s">
        <v>2225</v>
      </c>
      <c r="B811" t="s">
        <v>7107</v>
      </c>
      <c r="C811" t="s">
        <v>7108</v>
      </c>
      <c r="D811" s="1">
        <v>1</v>
      </c>
      <c r="E811" s="1">
        <v>62</v>
      </c>
      <c r="F811" s="1">
        <v>0</v>
      </c>
      <c r="G811" s="1">
        <v>0</v>
      </c>
      <c r="H811" s="1">
        <v>0</v>
      </c>
      <c r="I811" s="1">
        <v>0</v>
      </c>
      <c r="J811" s="1">
        <v>62</v>
      </c>
      <c r="K811">
        <v>0</v>
      </c>
      <c r="O811" s="1">
        <v>100</v>
      </c>
      <c r="P811" t="s">
        <v>2229</v>
      </c>
    </row>
    <row r="812">
      <c r="A812" t="s">
        <v>2225</v>
      </c>
      <c r="B812" t="s">
        <v>7099</v>
      </c>
      <c r="C812" t="s">
        <v>7100</v>
      </c>
      <c r="D812" s="1">
        <v>1</v>
      </c>
      <c r="E812" s="1">
        <v>62</v>
      </c>
      <c r="F812" s="1">
        <v>0</v>
      </c>
      <c r="G812" s="1">
        <v>0</v>
      </c>
      <c r="H812" s="1">
        <v>0</v>
      </c>
      <c r="I812" s="1">
        <v>0</v>
      </c>
      <c r="J812" s="1">
        <v>62</v>
      </c>
      <c r="K812">
        <v>0</v>
      </c>
      <c r="O812" s="1">
        <v>100</v>
      </c>
      <c r="P812" t="s">
        <v>2229</v>
      </c>
    </row>
    <row r="813">
      <c r="A813" t="s">
        <v>2225</v>
      </c>
      <c r="B813" t="s">
        <v>7101</v>
      </c>
      <c r="C813" t="s">
        <v>7102</v>
      </c>
      <c r="D813" s="1">
        <v>1</v>
      </c>
      <c r="E813" s="1">
        <v>62</v>
      </c>
      <c r="F813" s="1">
        <v>0</v>
      </c>
      <c r="G813" s="1">
        <v>0</v>
      </c>
      <c r="H813" s="1">
        <v>0</v>
      </c>
      <c r="I813" s="1">
        <v>0</v>
      </c>
      <c r="J813" s="1">
        <v>62</v>
      </c>
      <c r="K813">
        <v>0</v>
      </c>
      <c r="O813" s="1">
        <v>100</v>
      </c>
      <c r="P813" t="s">
        <v>2229</v>
      </c>
    </row>
    <row r="814">
      <c r="A814" t="s">
        <v>2225</v>
      </c>
      <c r="B814" t="s">
        <v>7103</v>
      </c>
      <c r="C814" t="s">
        <v>7104</v>
      </c>
      <c r="D814" s="1">
        <v>1</v>
      </c>
      <c r="E814" s="1">
        <v>62</v>
      </c>
      <c r="F814" s="1">
        <v>0</v>
      </c>
      <c r="G814" s="1">
        <v>0</v>
      </c>
      <c r="H814" s="1">
        <v>0</v>
      </c>
      <c r="I814" s="1">
        <v>0</v>
      </c>
      <c r="J814" s="1">
        <v>62</v>
      </c>
      <c r="K814">
        <v>0</v>
      </c>
      <c r="O814" s="1">
        <v>100</v>
      </c>
      <c r="P814" t="s">
        <v>2229</v>
      </c>
    </row>
    <row r="815">
      <c r="A815" t="s">
        <v>2225</v>
      </c>
      <c r="B815" t="s">
        <v>7105</v>
      </c>
      <c r="C815" t="s">
        <v>7106</v>
      </c>
      <c r="D815" s="1">
        <v>1</v>
      </c>
      <c r="E815" s="1">
        <v>62</v>
      </c>
      <c r="F815" s="1">
        <v>0</v>
      </c>
      <c r="G815" s="1">
        <v>0</v>
      </c>
      <c r="H815" s="1">
        <v>0</v>
      </c>
      <c r="I815" s="1">
        <v>0</v>
      </c>
      <c r="J815" s="1">
        <v>62</v>
      </c>
      <c r="K815">
        <v>0</v>
      </c>
      <c r="O815" s="1">
        <v>100</v>
      </c>
      <c r="P815" t="s">
        <v>2229</v>
      </c>
    </row>
    <row r="816">
      <c r="A816" t="s">
        <v>2230</v>
      </c>
      <c r="B816" t="s">
        <v>7085</v>
      </c>
      <c r="C816" t="s">
        <v>7086</v>
      </c>
      <c r="D816" s="1">
        <v>1</v>
      </c>
      <c r="E816" s="1">
        <v>15259</v>
      </c>
      <c r="F816" s="1">
        <v>7</v>
      </c>
      <c r="G816" s="1">
        <v>0</v>
      </c>
      <c r="H816" s="1">
        <v>14148</v>
      </c>
      <c r="I816" s="1">
        <v>695</v>
      </c>
      <c r="J816" s="1">
        <v>409</v>
      </c>
      <c r="K816">
        <v>97.319614653647022</v>
      </c>
      <c r="O816" s="1">
        <v>100</v>
      </c>
      <c r="P816" t="s">
        <v>2233</v>
      </c>
    </row>
    <row r="817">
      <c r="A817" t="s">
        <v>2230</v>
      </c>
      <c r="B817" t="s">
        <v>7087</v>
      </c>
      <c r="C817" t="s">
        <v>7088</v>
      </c>
      <c r="D817" s="1">
        <v>1</v>
      </c>
      <c r="E817" s="1">
        <v>15259</v>
      </c>
      <c r="F817" s="1">
        <v>7</v>
      </c>
      <c r="G817" s="1">
        <v>0</v>
      </c>
      <c r="H817" s="1">
        <v>14148</v>
      </c>
      <c r="I817" s="1">
        <v>691</v>
      </c>
      <c r="J817" s="1">
        <v>413</v>
      </c>
      <c r="K817">
        <v>97.293400616029885</v>
      </c>
      <c r="O817" s="1">
        <v>100</v>
      </c>
      <c r="P817" t="s">
        <v>2233</v>
      </c>
    </row>
    <row r="818">
      <c r="A818" t="s">
        <v>2230</v>
      </c>
      <c r="B818" t="s">
        <v>7097</v>
      </c>
      <c r="C818" t="s">
        <v>7098</v>
      </c>
      <c r="D818" s="1">
        <v>1</v>
      </c>
      <c r="E818" s="1">
        <v>15259</v>
      </c>
      <c r="F818" s="1">
        <v>7</v>
      </c>
      <c r="G818" s="1">
        <v>0</v>
      </c>
      <c r="H818" s="1">
        <v>14148</v>
      </c>
      <c r="I818" s="1">
        <v>691</v>
      </c>
      <c r="J818" s="1">
        <v>413</v>
      </c>
      <c r="K818">
        <v>97.293400616029885</v>
      </c>
      <c r="O818" s="1">
        <v>100</v>
      </c>
      <c r="P818" t="s">
        <v>2233</v>
      </c>
    </row>
    <row r="819">
      <c r="A819" t="s">
        <v>2230</v>
      </c>
      <c r="B819" t="s">
        <v>7089</v>
      </c>
      <c r="C819" t="s">
        <v>7090</v>
      </c>
      <c r="D819" s="1">
        <v>1</v>
      </c>
      <c r="E819" s="1">
        <v>15259</v>
      </c>
      <c r="F819" s="1">
        <v>7</v>
      </c>
      <c r="G819" s="1">
        <v>0</v>
      </c>
      <c r="H819" s="1">
        <v>14148</v>
      </c>
      <c r="I819" s="1">
        <v>705</v>
      </c>
      <c r="J819" s="1">
        <v>399</v>
      </c>
      <c r="K819">
        <v>97.3851497476899</v>
      </c>
      <c r="O819" s="1">
        <v>100</v>
      </c>
      <c r="P819" t="s">
        <v>2233</v>
      </c>
    </row>
    <row r="820">
      <c r="A820" t="s">
        <v>2230</v>
      </c>
      <c r="B820" t="s">
        <v>7091</v>
      </c>
      <c r="C820" t="s">
        <v>7092</v>
      </c>
      <c r="D820" s="1">
        <v>1</v>
      </c>
      <c r="E820" s="1">
        <v>15259</v>
      </c>
      <c r="F820" s="1">
        <v>7</v>
      </c>
      <c r="G820" s="1">
        <v>0</v>
      </c>
      <c r="H820" s="1">
        <v>14148</v>
      </c>
      <c r="I820" s="1">
        <v>693</v>
      </c>
      <c r="J820" s="1">
        <v>411</v>
      </c>
      <c r="K820">
        <v>97.306507634838454</v>
      </c>
      <c r="O820" s="1">
        <v>100</v>
      </c>
      <c r="P820" t="s">
        <v>2233</v>
      </c>
    </row>
    <row r="821">
      <c r="A821" t="s">
        <v>2230</v>
      </c>
      <c r="B821" t="s">
        <v>7093</v>
      </c>
      <c r="C821" t="s">
        <v>7094</v>
      </c>
      <c r="D821" s="1">
        <v>1</v>
      </c>
      <c r="E821" s="1">
        <v>15259</v>
      </c>
      <c r="F821" s="1">
        <v>7</v>
      </c>
      <c r="G821" s="1">
        <v>0</v>
      </c>
      <c r="H821" s="1">
        <v>14148</v>
      </c>
      <c r="I821" s="1">
        <v>704</v>
      </c>
      <c r="J821" s="1">
        <v>400</v>
      </c>
      <c r="K821">
        <v>97.3785962382856</v>
      </c>
      <c r="O821" s="1">
        <v>100</v>
      </c>
      <c r="P821" t="s">
        <v>2233</v>
      </c>
    </row>
    <row r="822">
      <c r="A822" t="s">
        <v>2230</v>
      </c>
      <c r="B822" t="s">
        <v>7095</v>
      </c>
      <c r="C822" t="s">
        <v>7096</v>
      </c>
      <c r="D822" s="1">
        <v>1</v>
      </c>
      <c r="E822" s="1">
        <v>15259</v>
      </c>
      <c r="F822" s="1">
        <v>7</v>
      </c>
      <c r="G822" s="1">
        <v>0</v>
      </c>
      <c r="H822" s="1">
        <v>14152</v>
      </c>
      <c r="I822" s="1">
        <v>697</v>
      </c>
      <c r="J822" s="1">
        <v>403</v>
      </c>
      <c r="K822">
        <v>97.358935710072743</v>
      </c>
      <c r="O822" s="1">
        <v>100</v>
      </c>
      <c r="P822" t="s">
        <v>2233</v>
      </c>
    </row>
    <row r="823">
      <c r="A823" t="s">
        <v>2230</v>
      </c>
      <c r="B823" t="s">
        <v>7107</v>
      </c>
      <c r="C823" t="s">
        <v>7108</v>
      </c>
      <c r="D823" s="1">
        <v>1</v>
      </c>
      <c r="E823" s="1">
        <v>15259</v>
      </c>
      <c r="F823" s="1">
        <v>7</v>
      </c>
      <c r="G823" s="1">
        <v>0</v>
      </c>
      <c r="H823" s="1">
        <v>14149</v>
      </c>
      <c r="I823" s="1">
        <v>695</v>
      </c>
      <c r="J823" s="1">
        <v>408</v>
      </c>
      <c r="K823">
        <v>97.326168163051321</v>
      </c>
      <c r="O823" s="1">
        <v>100</v>
      </c>
      <c r="P823" t="s">
        <v>2233</v>
      </c>
    </row>
    <row r="824">
      <c r="A824" t="s">
        <v>2230</v>
      </c>
      <c r="B824" t="s">
        <v>7099</v>
      </c>
      <c r="C824" t="s">
        <v>7100</v>
      </c>
      <c r="D824" s="1">
        <v>1</v>
      </c>
      <c r="E824" s="1">
        <v>15259</v>
      </c>
      <c r="F824" s="1">
        <v>7</v>
      </c>
      <c r="G824" s="1">
        <v>0</v>
      </c>
      <c r="H824" s="1">
        <v>14136</v>
      </c>
      <c r="I824" s="1">
        <v>700</v>
      </c>
      <c r="J824" s="1">
        <v>416</v>
      </c>
      <c r="K824">
        <v>97.273740087817032</v>
      </c>
      <c r="O824" s="1">
        <v>100</v>
      </c>
      <c r="P824" t="s">
        <v>2233</v>
      </c>
    </row>
    <row r="825">
      <c r="A825" t="s">
        <v>2230</v>
      </c>
      <c r="B825" t="s">
        <v>7101</v>
      </c>
      <c r="C825" t="s">
        <v>7102</v>
      </c>
      <c r="D825" s="1">
        <v>1</v>
      </c>
      <c r="E825" s="1">
        <v>15259</v>
      </c>
      <c r="F825" s="1">
        <v>7</v>
      </c>
      <c r="G825" s="1">
        <v>0</v>
      </c>
      <c r="H825" s="1">
        <v>14148</v>
      </c>
      <c r="I825" s="1">
        <v>696</v>
      </c>
      <c r="J825" s="1">
        <v>408</v>
      </c>
      <c r="K825">
        <v>97.326168163051321</v>
      </c>
      <c r="O825" s="1">
        <v>100</v>
      </c>
      <c r="P825" t="s">
        <v>2233</v>
      </c>
    </row>
    <row r="826">
      <c r="A826" t="s">
        <v>2230</v>
      </c>
      <c r="B826" t="s">
        <v>7103</v>
      </c>
      <c r="C826" t="s">
        <v>7104</v>
      </c>
      <c r="D826" s="1">
        <v>1</v>
      </c>
      <c r="E826" s="1">
        <v>15259</v>
      </c>
      <c r="F826" s="1">
        <v>7</v>
      </c>
      <c r="G826" s="1">
        <v>0</v>
      </c>
      <c r="H826" s="1">
        <v>14149</v>
      </c>
      <c r="I826" s="1">
        <v>664</v>
      </c>
      <c r="J826" s="1">
        <v>439</v>
      </c>
      <c r="K826">
        <v>97.123009371518449</v>
      </c>
      <c r="O826" s="1">
        <v>100</v>
      </c>
      <c r="P826" t="s">
        <v>2233</v>
      </c>
    </row>
    <row r="827">
      <c r="A827" t="s">
        <v>2230</v>
      </c>
      <c r="B827" t="s">
        <v>7105</v>
      </c>
      <c r="C827" t="s">
        <v>7106</v>
      </c>
      <c r="D827" s="1">
        <v>1</v>
      </c>
      <c r="E827" s="1">
        <v>15259</v>
      </c>
      <c r="F827" s="1">
        <v>7</v>
      </c>
      <c r="G827" s="1">
        <v>0</v>
      </c>
      <c r="H827" s="1">
        <v>14148</v>
      </c>
      <c r="I827" s="1">
        <v>674</v>
      </c>
      <c r="J827" s="1">
        <v>430</v>
      </c>
      <c r="K827">
        <v>97.181990956157023</v>
      </c>
      <c r="O827" s="1">
        <v>100</v>
      </c>
      <c r="P827" t="s">
        <v>2233</v>
      </c>
    </row>
    <row r="828">
      <c r="A828" t="s">
        <v>2234</v>
      </c>
      <c r="B828" t="s">
        <v>7085</v>
      </c>
      <c r="C828" t="s">
        <v>7086</v>
      </c>
      <c r="D828" s="1">
        <v>1</v>
      </c>
      <c r="E828" s="1">
        <v>110</v>
      </c>
      <c r="F828" s="1">
        <v>6</v>
      </c>
      <c r="G828" s="1">
        <v>0</v>
      </c>
      <c r="H828" s="1">
        <v>26</v>
      </c>
      <c r="I828" s="1">
        <v>34</v>
      </c>
      <c r="J828" s="1">
        <v>44</v>
      </c>
      <c r="K828">
        <v>60</v>
      </c>
      <c r="O828" s="1">
        <v>100</v>
      </c>
      <c r="P828" t="s">
        <v>2237</v>
      </c>
    </row>
    <row r="829">
      <c r="A829" t="s">
        <v>2234</v>
      </c>
      <c r="B829" t="s">
        <v>7087</v>
      </c>
      <c r="C829" t="s">
        <v>7088</v>
      </c>
      <c r="D829" s="1">
        <v>1</v>
      </c>
      <c r="E829" s="1">
        <v>110</v>
      </c>
      <c r="F829" s="1">
        <v>6</v>
      </c>
      <c r="G829" s="1">
        <v>0</v>
      </c>
      <c r="H829" s="1">
        <v>26</v>
      </c>
      <c r="I829" s="1">
        <v>34</v>
      </c>
      <c r="J829" s="1">
        <v>44</v>
      </c>
      <c r="K829">
        <v>60</v>
      </c>
      <c r="O829" s="1">
        <v>100</v>
      </c>
      <c r="P829" t="s">
        <v>2237</v>
      </c>
    </row>
    <row r="830">
      <c r="A830" t="s">
        <v>2234</v>
      </c>
      <c r="B830" t="s">
        <v>7097</v>
      </c>
      <c r="C830" t="s">
        <v>7098</v>
      </c>
      <c r="D830" s="1">
        <v>1</v>
      </c>
      <c r="E830" s="1">
        <v>110</v>
      </c>
      <c r="F830" s="1">
        <v>6</v>
      </c>
      <c r="G830" s="1">
        <v>0</v>
      </c>
      <c r="H830" s="1">
        <v>26</v>
      </c>
      <c r="I830" s="1">
        <v>34</v>
      </c>
      <c r="J830" s="1">
        <v>44</v>
      </c>
      <c r="K830">
        <v>60</v>
      </c>
      <c r="O830" s="1">
        <v>100</v>
      </c>
      <c r="P830" t="s">
        <v>2237</v>
      </c>
    </row>
    <row r="831">
      <c r="A831" t="s">
        <v>2234</v>
      </c>
      <c r="B831" t="s">
        <v>7089</v>
      </c>
      <c r="C831" t="s">
        <v>7090</v>
      </c>
      <c r="D831" s="1">
        <v>1</v>
      </c>
      <c r="E831" s="1">
        <v>110</v>
      </c>
      <c r="F831" s="1">
        <v>6</v>
      </c>
      <c r="G831" s="1">
        <v>0</v>
      </c>
      <c r="H831" s="1">
        <v>26</v>
      </c>
      <c r="I831" s="1">
        <v>34</v>
      </c>
      <c r="J831" s="1">
        <v>44</v>
      </c>
      <c r="K831">
        <v>60</v>
      </c>
      <c r="O831" s="1">
        <v>100</v>
      </c>
      <c r="P831" t="s">
        <v>2237</v>
      </c>
    </row>
    <row r="832">
      <c r="A832" t="s">
        <v>2234</v>
      </c>
      <c r="B832" t="s">
        <v>7091</v>
      </c>
      <c r="C832" t="s">
        <v>7092</v>
      </c>
      <c r="D832" s="1">
        <v>2</v>
      </c>
      <c r="E832" s="1">
        <v>110</v>
      </c>
      <c r="F832" s="1">
        <v>6</v>
      </c>
      <c r="G832" s="1">
        <v>0</v>
      </c>
      <c r="H832" s="1">
        <v>26</v>
      </c>
      <c r="I832" s="1">
        <v>34</v>
      </c>
      <c r="J832" s="1">
        <v>44</v>
      </c>
      <c r="K832">
        <v>60</v>
      </c>
      <c r="O832" s="1">
        <v>100</v>
      </c>
      <c r="P832" t="s">
        <v>2237</v>
      </c>
    </row>
    <row r="833">
      <c r="A833" t="s">
        <v>2234</v>
      </c>
      <c r="B833" t="s">
        <v>7093</v>
      </c>
      <c r="C833" t="s">
        <v>7094</v>
      </c>
      <c r="D833" s="1">
        <v>1</v>
      </c>
      <c r="E833" s="1">
        <v>110</v>
      </c>
      <c r="F833" s="1">
        <v>6</v>
      </c>
      <c r="G833" s="1">
        <v>0</v>
      </c>
      <c r="H833" s="1">
        <v>26</v>
      </c>
      <c r="I833" s="1">
        <v>34</v>
      </c>
      <c r="J833" s="1">
        <v>44</v>
      </c>
      <c r="K833">
        <v>60</v>
      </c>
      <c r="O833" s="1">
        <v>100</v>
      </c>
      <c r="P833" t="s">
        <v>2237</v>
      </c>
    </row>
    <row r="834">
      <c r="A834" t="s">
        <v>2234</v>
      </c>
      <c r="B834" t="s">
        <v>7095</v>
      </c>
      <c r="C834" t="s">
        <v>7096</v>
      </c>
      <c r="D834" s="1">
        <v>1</v>
      </c>
      <c r="E834" s="1">
        <v>110</v>
      </c>
      <c r="F834" s="1">
        <v>6</v>
      </c>
      <c r="G834" s="1">
        <v>0</v>
      </c>
      <c r="H834" s="1">
        <v>26</v>
      </c>
      <c r="I834" s="1">
        <v>34</v>
      </c>
      <c r="J834" s="1">
        <v>44</v>
      </c>
      <c r="K834">
        <v>60</v>
      </c>
      <c r="O834" s="1">
        <v>100</v>
      </c>
      <c r="P834" t="s">
        <v>2237</v>
      </c>
    </row>
    <row r="835">
      <c r="A835" t="s">
        <v>2234</v>
      </c>
      <c r="B835" t="s">
        <v>7107</v>
      </c>
      <c r="C835" t="s">
        <v>7108</v>
      </c>
      <c r="D835" s="1">
        <v>1</v>
      </c>
      <c r="E835" s="1">
        <v>110</v>
      </c>
      <c r="F835" s="1">
        <v>6</v>
      </c>
      <c r="G835" s="1">
        <v>0</v>
      </c>
      <c r="H835" s="1">
        <v>26</v>
      </c>
      <c r="I835" s="1">
        <v>32</v>
      </c>
      <c r="J835" s="1">
        <v>46</v>
      </c>
      <c r="K835">
        <v>58.18181818181818</v>
      </c>
      <c r="O835" s="1">
        <v>100</v>
      </c>
      <c r="P835" t="s">
        <v>2237</v>
      </c>
    </row>
    <row r="836">
      <c r="A836" t="s">
        <v>2234</v>
      </c>
      <c r="B836" t="s">
        <v>7099</v>
      </c>
      <c r="C836" t="s">
        <v>7100</v>
      </c>
      <c r="D836" s="1">
        <v>1</v>
      </c>
      <c r="E836" s="1">
        <v>110</v>
      </c>
      <c r="F836" s="1">
        <v>6</v>
      </c>
      <c r="G836" s="1">
        <v>0</v>
      </c>
      <c r="H836" s="1">
        <v>26</v>
      </c>
      <c r="I836" s="1">
        <v>32</v>
      </c>
      <c r="J836" s="1">
        <v>46</v>
      </c>
      <c r="K836">
        <v>58.18181818181818</v>
      </c>
      <c r="O836" s="1">
        <v>100</v>
      </c>
      <c r="P836" t="s">
        <v>2237</v>
      </c>
    </row>
    <row r="837">
      <c r="A837" t="s">
        <v>2234</v>
      </c>
      <c r="B837" t="s">
        <v>7101</v>
      </c>
      <c r="C837" t="s">
        <v>7102</v>
      </c>
      <c r="D837" s="1">
        <v>1</v>
      </c>
      <c r="E837" s="1">
        <v>110</v>
      </c>
      <c r="F837" s="1">
        <v>6</v>
      </c>
      <c r="G837" s="1">
        <v>0</v>
      </c>
      <c r="H837" s="1">
        <v>26</v>
      </c>
      <c r="I837" s="1">
        <v>32</v>
      </c>
      <c r="J837" s="1">
        <v>46</v>
      </c>
      <c r="K837">
        <v>58.18181818181818</v>
      </c>
      <c r="O837" s="1">
        <v>100</v>
      </c>
      <c r="P837" t="s">
        <v>2237</v>
      </c>
    </row>
    <row r="838">
      <c r="A838" t="s">
        <v>2234</v>
      </c>
      <c r="B838" t="s">
        <v>7103</v>
      </c>
      <c r="C838" t="s">
        <v>7104</v>
      </c>
      <c r="D838" s="1">
        <v>1</v>
      </c>
      <c r="E838" s="1">
        <v>110</v>
      </c>
      <c r="F838" s="1">
        <v>6</v>
      </c>
      <c r="G838" s="1">
        <v>0</v>
      </c>
      <c r="H838" s="1">
        <v>26</v>
      </c>
      <c r="I838" s="1">
        <v>32</v>
      </c>
      <c r="J838" s="1">
        <v>46</v>
      </c>
      <c r="K838">
        <v>58.18181818181818</v>
      </c>
      <c r="O838" s="1">
        <v>100</v>
      </c>
      <c r="P838" t="s">
        <v>2237</v>
      </c>
    </row>
    <row r="839">
      <c r="A839" t="s">
        <v>2234</v>
      </c>
      <c r="B839" t="s">
        <v>7105</v>
      </c>
      <c r="C839" t="s">
        <v>7106</v>
      </c>
      <c r="D839" s="1">
        <v>1</v>
      </c>
      <c r="E839" s="1">
        <v>110</v>
      </c>
      <c r="F839" s="1">
        <v>6</v>
      </c>
      <c r="G839" s="1">
        <v>0</v>
      </c>
      <c r="H839" s="1">
        <v>26</v>
      </c>
      <c r="I839" s="1">
        <v>26</v>
      </c>
      <c r="J839" s="1">
        <v>52</v>
      </c>
      <c r="K839">
        <v>52.727272727272727</v>
      </c>
      <c r="O839" s="1">
        <v>100</v>
      </c>
      <c r="P839" t="s">
        <v>2237</v>
      </c>
    </row>
    <row r="840">
      <c r="A840" t="s">
        <v>2238</v>
      </c>
      <c r="B840" t="s">
        <v>7085</v>
      </c>
      <c r="C840" t="s">
        <v>7086</v>
      </c>
      <c r="D840" s="1">
        <v>1</v>
      </c>
      <c r="E840" s="1">
        <v>207</v>
      </c>
      <c r="F840" s="1">
        <v>0</v>
      </c>
      <c r="G840" s="1">
        <v>0</v>
      </c>
      <c r="H840" s="1">
        <v>198</v>
      </c>
      <c r="I840" s="1">
        <v>9</v>
      </c>
      <c r="J840" s="1">
        <v>0</v>
      </c>
      <c r="K840">
        <v>100</v>
      </c>
      <c r="O840" s="1">
        <v>100</v>
      </c>
      <c r="P840" t="s">
        <v>2240</v>
      </c>
    </row>
    <row r="841">
      <c r="A841" t="s">
        <v>2238</v>
      </c>
      <c r="B841" t="s">
        <v>7087</v>
      </c>
      <c r="C841" t="s">
        <v>7088</v>
      </c>
      <c r="D841" s="1">
        <v>1</v>
      </c>
      <c r="E841" s="1">
        <v>207</v>
      </c>
      <c r="F841" s="1">
        <v>0</v>
      </c>
      <c r="G841" s="1">
        <v>0</v>
      </c>
      <c r="H841" s="1">
        <v>198</v>
      </c>
      <c r="I841" s="1">
        <v>9</v>
      </c>
      <c r="J841" s="1">
        <v>0</v>
      </c>
      <c r="K841">
        <v>100</v>
      </c>
      <c r="O841" s="1">
        <v>100</v>
      </c>
      <c r="P841" t="s">
        <v>2240</v>
      </c>
    </row>
    <row r="842">
      <c r="A842" t="s">
        <v>2238</v>
      </c>
      <c r="B842" t="s">
        <v>7097</v>
      </c>
      <c r="C842" t="s">
        <v>7098</v>
      </c>
      <c r="D842" s="1">
        <v>1</v>
      </c>
      <c r="E842" s="1">
        <v>207</v>
      </c>
      <c r="F842" s="1">
        <v>0</v>
      </c>
      <c r="G842" s="1">
        <v>0</v>
      </c>
      <c r="H842" s="1">
        <v>198</v>
      </c>
      <c r="I842" s="1">
        <v>9</v>
      </c>
      <c r="J842" s="1">
        <v>0</v>
      </c>
      <c r="K842">
        <v>100</v>
      </c>
      <c r="O842" s="1">
        <v>100</v>
      </c>
      <c r="P842" t="s">
        <v>2240</v>
      </c>
    </row>
    <row r="843">
      <c r="A843" t="s">
        <v>2238</v>
      </c>
      <c r="B843" t="s">
        <v>7089</v>
      </c>
      <c r="C843" t="s">
        <v>7090</v>
      </c>
      <c r="D843" s="1">
        <v>1</v>
      </c>
      <c r="E843" s="1">
        <v>207</v>
      </c>
      <c r="F843" s="1">
        <v>0</v>
      </c>
      <c r="G843" s="1">
        <v>0</v>
      </c>
      <c r="H843" s="1">
        <v>198</v>
      </c>
      <c r="I843" s="1">
        <v>9</v>
      </c>
      <c r="J843" s="1">
        <v>0</v>
      </c>
      <c r="K843">
        <v>100</v>
      </c>
      <c r="O843" s="1">
        <v>100</v>
      </c>
      <c r="P843" t="s">
        <v>2240</v>
      </c>
    </row>
    <row r="844">
      <c r="A844" t="s">
        <v>2238</v>
      </c>
      <c r="B844" t="s">
        <v>7091</v>
      </c>
      <c r="C844" t="s">
        <v>7092</v>
      </c>
      <c r="D844" s="1">
        <v>2</v>
      </c>
      <c r="E844" s="1">
        <v>207</v>
      </c>
      <c r="F844" s="1">
        <v>0</v>
      </c>
      <c r="G844" s="1">
        <v>0</v>
      </c>
      <c r="H844" s="1">
        <v>198</v>
      </c>
      <c r="I844" s="1">
        <v>9</v>
      </c>
      <c r="J844" s="1">
        <v>0</v>
      </c>
      <c r="K844">
        <v>100</v>
      </c>
      <c r="O844" s="1">
        <v>100</v>
      </c>
      <c r="P844" t="s">
        <v>2240</v>
      </c>
    </row>
    <row r="845">
      <c r="A845" t="s">
        <v>2238</v>
      </c>
      <c r="B845" t="s">
        <v>7093</v>
      </c>
      <c r="C845" t="s">
        <v>7094</v>
      </c>
      <c r="D845" s="1">
        <v>1</v>
      </c>
      <c r="E845" s="1">
        <v>207</v>
      </c>
      <c r="F845" s="1">
        <v>0</v>
      </c>
      <c r="G845" s="1">
        <v>0</v>
      </c>
      <c r="H845" s="1">
        <v>198</v>
      </c>
      <c r="I845" s="1">
        <v>9</v>
      </c>
      <c r="J845" s="1">
        <v>0</v>
      </c>
      <c r="K845">
        <v>100</v>
      </c>
      <c r="O845" s="1">
        <v>100</v>
      </c>
      <c r="P845" t="s">
        <v>2240</v>
      </c>
    </row>
    <row r="846">
      <c r="A846" t="s">
        <v>2238</v>
      </c>
      <c r="B846" t="s">
        <v>7095</v>
      </c>
      <c r="C846" t="s">
        <v>7096</v>
      </c>
      <c r="D846" s="1">
        <v>1</v>
      </c>
      <c r="E846" s="1">
        <v>207</v>
      </c>
      <c r="F846" s="1">
        <v>0</v>
      </c>
      <c r="G846" s="1">
        <v>0</v>
      </c>
      <c r="H846" s="1">
        <v>198</v>
      </c>
      <c r="I846" s="1">
        <v>9</v>
      </c>
      <c r="J846" s="1">
        <v>0</v>
      </c>
      <c r="K846">
        <v>100</v>
      </c>
      <c r="O846" s="1">
        <v>100</v>
      </c>
      <c r="P846" t="s">
        <v>2240</v>
      </c>
    </row>
    <row r="847">
      <c r="A847" t="s">
        <v>2238</v>
      </c>
      <c r="B847" t="s">
        <v>7107</v>
      </c>
      <c r="C847" t="s">
        <v>7108</v>
      </c>
      <c r="D847" s="1">
        <v>1</v>
      </c>
      <c r="E847" s="1">
        <v>207</v>
      </c>
      <c r="F847" s="1">
        <v>0</v>
      </c>
      <c r="G847" s="1">
        <v>0</v>
      </c>
      <c r="H847" s="1">
        <v>198</v>
      </c>
      <c r="I847" s="1">
        <v>9</v>
      </c>
      <c r="J847" s="1">
        <v>0</v>
      </c>
      <c r="K847">
        <v>100</v>
      </c>
      <c r="O847" s="1">
        <v>100</v>
      </c>
      <c r="P847" t="s">
        <v>2240</v>
      </c>
    </row>
    <row r="848">
      <c r="A848" t="s">
        <v>2238</v>
      </c>
      <c r="B848" t="s">
        <v>7099</v>
      </c>
      <c r="C848" t="s">
        <v>7100</v>
      </c>
      <c r="D848" s="1">
        <v>1</v>
      </c>
      <c r="E848" s="1">
        <v>207</v>
      </c>
      <c r="F848" s="1">
        <v>0</v>
      </c>
      <c r="G848" s="1">
        <v>0</v>
      </c>
      <c r="H848" s="1">
        <v>198</v>
      </c>
      <c r="I848" s="1">
        <v>9</v>
      </c>
      <c r="J848" s="1">
        <v>0</v>
      </c>
      <c r="K848">
        <v>100</v>
      </c>
      <c r="O848" s="1">
        <v>100</v>
      </c>
      <c r="P848" t="s">
        <v>2240</v>
      </c>
    </row>
    <row r="849">
      <c r="A849" t="s">
        <v>2238</v>
      </c>
      <c r="B849" t="s">
        <v>7101</v>
      </c>
      <c r="C849" t="s">
        <v>7102</v>
      </c>
      <c r="D849" s="1">
        <v>1</v>
      </c>
      <c r="E849" s="1">
        <v>207</v>
      </c>
      <c r="F849" s="1">
        <v>0</v>
      </c>
      <c r="G849" s="1">
        <v>0</v>
      </c>
      <c r="H849" s="1">
        <v>198</v>
      </c>
      <c r="I849" s="1">
        <v>9</v>
      </c>
      <c r="J849" s="1">
        <v>0</v>
      </c>
      <c r="K849">
        <v>100</v>
      </c>
      <c r="O849" s="1">
        <v>100</v>
      </c>
      <c r="P849" t="s">
        <v>2240</v>
      </c>
    </row>
    <row r="850">
      <c r="A850" t="s">
        <v>2238</v>
      </c>
      <c r="B850" t="s">
        <v>7103</v>
      </c>
      <c r="C850" t="s">
        <v>7104</v>
      </c>
      <c r="D850" s="1">
        <v>1</v>
      </c>
      <c r="E850" s="1">
        <v>207</v>
      </c>
      <c r="F850" s="1">
        <v>0</v>
      </c>
      <c r="G850" s="1">
        <v>0</v>
      </c>
      <c r="H850" s="1">
        <v>198</v>
      </c>
      <c r="I850" s="1">
        <v>9</v>
      </c>
      <c r="J850" s="1">
        <v>0</v>
      </c>
      <c r="K850">
        <v>100</v>
      </c>
      <c r="O850" s="1">
        <v>100</v>
      </c>
      <c r="P850" t="s">
        <v>2240</v>
      </c>
    </row>
    <row r="851">
      <c r="A851" t="s">
        <v>2238</v>
      </c>
      <c r="B851" t="s">
        <v>7105</v>
      </c>
      <c r="C851" t="s">
        <v>7106</v>
      </c>
      <c r="D851" s="1">
        <v>1</v>
      </c>
      <c r="E851" s="1">
        <v>207</v>
      </c>
      <c r="F851" s="1">
        <v>0</v>
      </c>
      <c r="G851" s="1">
        <v>0</v>
      </c>
      <c r="H851" s="1">
        <v>198</v>
      </c>
      <c r="I851" s="1">
        <v>9</v>
      </c>
      <c r="J851" s="1">
        <v>0</v>
      </c>
      <c r="K851">
        <v>100</v>
      </c>
      <c r="O851" s="1">
        <v>100</v>
      </c>
      <c r="P851" t="s">
        <v>2240</v>
      </c>
    </row>
    <row r="852">
      <c r="A852" t="s">
        <v>2241</v>
      </c>
      <c r="B852" t="s">
        <v>7089</v>
      </c>
      <c r="C852" t="s">
        <v>7090</v>
      </c>
      <c r="D852" s="1">
        <v>1</v>
      </c>
      <c r="E852" s="1">
        <v>108</v>
      </c>
      <c r="F852" s="1">
        <v>0</v>
      </c>
      <c r="G852" s="1">
        <v>0</v>
      </c>
      <c r="H852" s="1">
        <v>91</v>
      </c>
      <c r="I852" s="1">
        <v>17</v>
      </c>
      <c r="J852" s="1">
        <v>0</v>
      </c>
      <c r="K852">
        <v>100</v>
      </c>
      <c r="O852" s="1">
        <v>100</v>
      </c>
      <c r="P852" t="s">
        <v>2246</v>
      </c>
    </row>
    <row r="853">
      <c r="A853" t="s">
        <v>2247</v>
      </c>
      <c r="B853" t="s">
        <v>7095</v>
      </c>
      <c r="C853" t="s">
        <v>7096</v>
      </c>
      <c r="D853" s="1">
        <v>1</v>
      </c>
      <c r="E853" s="1">
        <v>265</v>
      </c>
      <c r="F853" s="1">
        <v>0</v>
      </c>
      <c r="G853" s="1">
        <v>0</v>
      </c>
      <c r="H853" s="1">
        <v>257</v>
      </c>
      <c r="I853" s="1">
        <v>8</v>
      </c>
      <c r="J853" s="1">
        <v>0</v>
      </c>
      <c r="K853">
        <v>100</v>
      </c>
      <c r="O853" s="1">
        <v>100</v>
      </c>
      <c r="P853" t="s">
        <v>2249</v>
      </c>
    </row>
    <row r="854">
      <c r="A854" t="s">
        <v>2250</v>
      </c>
      <c r="B854" t="s">
        <v>7091</v>
      </c>
      <c r="C854" t="s">
        <v>7092</v>
      </c>
      <c r="D854" s="1">
        <v>1</v>
      </c>
      <c r="E854" s="1">
        <v>108</v>
      </c>
      <c r="F854" s="1">
        <v>0</v>
      </c>
      <c r="G854" s="1">
        <v>0</v>
      </c>
      <c r="H854" s="1">
        <v>91</v>
      </c>
      <c r="I854" s="1">
        <v>17</v>
      </c>
      <c r="J854" s="1">
        <v>0</v>
      </c>
      <c r="K854">
        <v>100</v>
      </c>
      <c r="O854" s="1">
        <v>100</v>
      </c>
      <c r="P854" t="s">
        <v>2252</v>
      </c>
    </row>
    <row r="855">
      <c r="A855" t="s">
        <v>2253</v>
      </c>
      <c r="B855" t="s">
        <v>7091</v>
      </c>
      <c r="C855" t="s">
        <v>7092</v>
      </c>
      <c r="D855" s="1">
        <v>1</v>
      </c>
      <c r="E855" s="1">
        <v>265</v>
      </c>
      <c r="F855" s="1">
        <v>0</v>
      </c>
      <c r="G855" s="1">
        <v>0</v>
      </c>
      <c r="H855" s="1">
        <v>257</v>
      </c>
      <c r="I855" s="1">
        <v>8</v>
      </c>
      <c r="J855" s="1">
        <v>0</v>
      </c>
      <c r="K855">
        <v>100</v>
      </c>
      <c r="O855" s="1">
        <v>100</v>
      </c>
      <c r="P855" t="s">
        <v>2255</v>
      </c>
    </row>
    <row r="856">
      <c r="A856" t="s">
        <v>2256</v>
      </c>
      <c r="B856" t="s">
        <v>7087</v>
      </c>
      <c r="C856" t="s">
        <v>7088</v>
      </c>
      <c r="D856" s="1">
        <v>1</v>
      </c>
      <c r="E856" s="1">
        <v>108</v>
      </c>
      <c r="F856" s="1">
        <v>0</v>
      </c>
      <c r="G856" s="1">
        <v>0</v>
      </c>
      <c r="H856" s="1">
        <v>91</v>
      </c>
      <c r="I856" s="1">
        <v>17</v>
      </c>
      <c r="J856" s="1">
        <v>0</v>
      </c>
      <c r="K856">
        <v>100</v>
      </c>
      <c r="O856" s="1">
        <v>100</v>
      </c>
      <c r="P856" t="s">
        <v>2258</v>
      </c>
    </row>
    <row r="857">
      <c r="A857" t="s">
        <v>2259</v>
      </c>
      <c r="B857" t="s">
        <v>7093</v>
      </c>
      <c r="C857" t="s">
        <v>7094</v>
      </c>
      <c r="D857" s="1">
        <v>1</v>
      </c>
      <c r="E857" s="1">
        <v>265</v>
      </c>
      <c r="F857" s="1">
        <v>0</v>
      </c>
      <c r="G857" s="1">
        <v>0</v>
      </c>
      <c r="H857" s="1">
        <v>257</v>
      </c>
      <c r="I857" s="1">
        <v>8</v>
      </c>
      <c r="J857" s="1">
        <v>0</v>
      </c>
      <c r="K857">
        <v>100</v>
      </c>
      <c r="O857" s="1">
        <v>100</v>
      </c>
      <c r="P857" t="s">
        <v>2261</v>
      </c>
    </row>
    <row r="858">
      <c r="A858" t="s">
        <v>2262</v>
      </c>
      <c r="B858" t="s">
        <v>7085</v>
      </c>
      <c r="C858" t="s">
        <v>7086</v>
      </c>
      <c r="D858" s="1">
        <v>1</v>
      </c>
      <c r="E858" s="1">
        <v>108</v>
      </c>
      <c r="F858" s="1">
        <v>0</v>
      </c>
      <c r="G858" s="1">
        <v>0</v>
      </c>
      <c r="H858" s="1">
        <v>91</v>
      </c>
      <c r="I858" s="1">
        <v>17</v>
      </c>
      <c r="J858" s="1">
        <v>0</v>
      </c>
      <c r="K858">
        <v>100</v>
      </c>
      <c r="O858" s="1">
        <v>100</v>
      </c>
      <c r="P858" t="s">
        <v>2264</v>
      </c>
    </row>
    <row r="859">
      <c r="A859" t="s">
        <v>2265</v>
      </c>
      <c r="B859" t="s">
        <v>7087</v>
      </c>
      <c r="C859" t="s">
        <v>7088</v>
      </c>
      <c r="D859" s="1">
        <v>1</v>
      </c>
      <c r="E859" s="1">
        <v>188</v>
      </c>
      <c r="F859" s="1">
        <v>0</v>
      </c>
      <c r="G859" s="1">
        <v>0</v>
      </c>
      <c r="H859" s="1">
        <v>153</v>
      </c>
      <c r="I859" s="1">
        <v>8</v>
      </c>
      <c r="J859" s="1">
        <v>27</v>
      </c>
      <c r="K859">
        <v>85.638297872340431</v>
      </c>
      <c r="O859" s="1">
        <v>100</v>
      </c>
      <c r="P859" t="s">
        <v>2267</v>
      </c>
    </row>
    <row r="860">
      <c r="A860" t="s">
        <v>2268</v>
      </c>
      <c r="B860" t="s">
        <v>7093</v>
      </c>
      <c r="C860" t="s">
        <v>7094</v>
      </c>
      <c r="D860" s="1">
        <v>1</v>
      </c>
      <c r="E860" s="1">
        <v>108</v>
      </c>
      <c r="F860" s="1">
        <v>0</v>
      </c>
      <c r="G860" s="1">
        <v>0</v>
      </c>
      <c r="H860" s="1">
        <v>91</v>
      </c>
      <c r="I860" s="1">
        <v>17</v>
      </c>
      <c r="J860" s="1">
        <v>0</v>
      </c>
      <c r="K860">
        <v>100</v>
      </c>
      <c r="O860" s="1">
        <v>100</v>
      </c>
      <c r="P860" t="s">
        <v>2270</v>
      </c>
    </row>
    <row r="861">
      <c r="A861" t="s">
        <v>2271</v>
      </c>
      <c r="B861" t="s">
        <v>7085</v>
      </c>
      <c r="C861" t="s">
        <v>7086</v>
      </c>
      <c r="D861" s="1">
        <v>1</v>
      </c>
      <c r="E861" s="1">
        <v>188</v>
      </c>
      <c r="F861" s="1">
        <v>0</v>
      </c>
      <c r="G861" s="1">
        <v>0</v>
      </c>
      <c r="H861" s="1">
        <v>153</v>
      </c>
      <c r="I861" s="1">
        <v>8</v>
      </c>
      <c r="J861" s="1">
        <v>27</v>
      </c>
      <c r="K861">
        <v>85.638297872340431</v>
      </c>
      <c r="O861" s="1">
        <v>100</v>
      </c>
      <c r="P861" t="s">
        <v>2273</v>
      </c>
    </row>
    <row r="862">
      <c r="A862" t="s">
        <v>2274</v>
      </c>
      <c r="B862" t="s">
        <v>7095</v>
      </c>
      <c r="C862" t="s">
        <v>7096</v>
      </c>
      <c r="D862" s="1">
        <v>1</v>
      </c>
      <c r="E862" s="1">
        <v>108</v>
      </c>
      <c r="F862" s="1">
        <v>0</v>
      </c>
      <c r="G862" s="1">
        <v>0</v>
      </c>
      <c r="H862" s="1">
        <v>91</v>
      </c>
      <c r="I862" s="1">
        <v>17</v>
      </c>
      <c r="J862" s="1">
        <v>0</v>
      </c>
      <c r="K862">
        <v>100</v>
      </c>
      <c r="O862" s="1">
        <v>100</v>
      </c>
      <c r="P862" t="s">
        <v>2276</v>
      </c>
    </row>
    <row r="863">
      <c r="A863" t="s">
        <v>2277</v>
      </c>
      <c r="B863" t="s">
        <v>7091</v>
      </c>
      <c r="C863" t="s">
        <v>7092</v>
      </c>
      <c r="D863" s="1">
        <v>1</v>
      </c>
      <c r="E863" s="1">
        <v>188</v>
      </c>
      <c r="F863" s="1">
        <v>0</v>
      </c>
      <c r="G863" s="1">
        <v>0</v>
      </c>
      <c r="H863" s="1">
        <v>153</v>
      </c>
      <c r="I863" s="1">
        <v>8</v>
      </c>
      <c r="J863" s="1">
        <v>27</v>
      </c>
      <c r="K863">
        <v>85.638297872340431</v>
      </c>
      <c r="O863" s="1">
        <v>100</v>
      </c>
      <c r="P863" t="s">
        <v>2279</v>
      </c>
    </row>
    <row r="864">
      <c r="A864" t="s">
        <v>2280</v>
      </c>
      <c r="B864" t="s">
        <v>7087</v>
      </c>
      <c r="C864" t="s">
        <v>7088</v>
      </c>
      <c r="D864" s="1">
        <v>1</v>
      </c>
      <c r="E864" s="1">
        <v>93</v>
      </c>
      <c r="F864" s="1">
        <v>0</v>
      </c>
      <c r="G864" s="1">
        <v>0</v>
      </c>
      <c r="H864" s="1">
        <v>63</v>
      </c>
      <c r="I864" s="1">
        <v>30</v>
      </c>
      <c r="J864" s="1">
        <v>0</v>
      </c>
      <c r="K864">
        <v>100</v>
      </c>
      <c r="O864" s="1">
        <v>100</v>
      </c>
      <c r="P864" t="s">
        <v>2282</v>
      </c>
    </row>
    <row r="865">
      <c r="A865" t="s">
        <v>2283</v>
      </c>
      <c r="B865" t="s">
        <v>7093</v>
      </c>
      <c r="C865" t="s">
        <v>7094</v>
      </c>
      <c r="D865" s="1">
        <v>1</v>
      </c>
      <c r="E865" s="1">
        <v>188</v>
      </c>
      <c r="F865" s="1">
        <v>0</v>
      </c>
      <c r="G865" s="1">
        <v>0</v>
      </c>
      <c r="H865" s="1">
        <v>153</v>
      </c>
      <c r="I865" s="1">
        <v>8</v>
      </c>
      <c r="J865" s="1">
        <v>27</v>
      </c>
      <c r="K865">
        <v>85.638297872340431</v>
      </c>
      <c r="O865" s="1">
        <v>100</v>
      </c>
      <c r="P865" t="s">
        <v>2285</v>
      </c>
    </row>
    <row r="866">
      <c r="A866" t="s">
        <v>2286</v>
      </c>
      <c r="B866" t="s">
        <v>7085</v>
      </c>
      <c r="C866" t="s">
        <v>7086</v>
      </c>
      <c r="D866" s="1">
        <v>1</v>
      </c>
      <c r="E866" s="1">
        <v>93</v>
      </c>
      <c r="F866" s="1">
        <v>0</v>
      </c>
      <c r="G866" s="1">
        <v>0</v>
      </c>
      <c r="H866" s="1">
        <v>54</v>
      </c>
      <c r="I866" s="1">
        <v>30</v>
      </c>
      <c r="J866" s="1">
        <v>9</v>
      </c>
      <c r="K866">
        <v>90.3225806451613</v>
      </c>
      <c r="O866" s="1">
        <v>100</v>
      </c>
      <c r="P866" t="s">
        <v>2288</v>
      </c>
    </row>
    <row r="867">
      <c r="A867" t="s">
        <v>2289</v>
      </c>
      <c r="B867" t="s">
        <v>7095</v>
      </c>
      <c r="C867" t="s">
        <v>7096</v>
      </c>
      <c r="D867" s="1">
        <v>1</v>
      </c>
      <c r="E867" s="1">
        <v>188</v>
      </c>
      <c r="F867" s="1">
        <v>0</v>
      </c>
      <c r="G867" s="1">
        <v>0</v>
      </c>
      <c r="H867" s="1">
        <v>153</v>
      </c>
      <c r="I867" s="1">
        <v>8</v>
      </c>
      <c r="J867" s="1">
        <v>27</v>
      </c>
      <c r="K867">
        <v>85.638297872340431</v>
      </c>
      <c r="O867" s="1">
        <v>100</v>
      </c>
      <c r="P867" t="s">
        <v>2291</v>
      </c>
    </row>
    <row r="868">
      <c r="A868" t="s">
        <v>2292</v>
      </c>
      <c r="B868" t="s">
        <v>7091</v>
      </c>
      <c r="C868" t="s">
        <v>7092</v>
      </c>
      <c r="D868" s="1">
        <v>1</v>
      </c>
      <c r="E868" s="1">
        <v>93</v>
      </c>
      <c r="F868" s="1">
        <v>0</v>
      </c>
      <c r="G868" s="1">
        <v>0</v>
      </c>
      <c r="H868" s="1">
        <v>63</v>
      </c>
      <c r="I868" s="1">
        <v>30</v>
      </c>
      <c r="J868" s="1">
        <v>0</v>
      </c>
      <c r="K868">
        <v>100</v>
      </c>
      <c r="O868" s="1">
        <v>100</v>
      </c>
      <c r="P868" t="s">
        <v>2294</v>
      </c>
    </row>
    <row r="869">
      <c r="A869" t="s">
        <v>2295</v>
      </c>
      <c r="B869" t="s">
        <v>7089</v>
      </c>
      <c r="C869" t="s">
        <v>7090</v>
      </c>
      <c r="D869" s="1">
        <v>1</v>
      </c>
      <c r="E869" s="1">
        <v>188</v>
      </c>
      <c r="F869" s="1">
        <v>0</v>
      </c>
      <c r="G869" s="1">
        <v>0</v>
      </c>
      <c r="H869" s="1">
        <v>153</v>
      </c>
      <c r="I869" s="1">
        <v>8</v>
      </c>
      <c r="J869" s="1">
        <v>27</v>
      </c>
      <c r="K869">
        <v>85.638297872340431</v>
      </c>
      <c r="O869" s="1">
        <v>100</v>
      </c>
      <c r="P869" t="s">
        <v>2297</v>
      </c>
    </row>
    <row r="870">
      <c r="A870" t="s">
        <v>2298</v>
      </c>
      <c r="B870" t="s">
        <v>7095</v>
      </c>
      <c r="C870" t="s">
        <v>7096</v>
      </c>
      <c r="D870" s="1">
        <v>1</v>
      </c>
      <c r="E870" s="1">
        <v>93</v>
      </c>
      <c r="F870" s="1">
        <v>0</v>
      </c>
      <c r="G870" s="1">
        <v>0</v>
      </c>
      <c r="H870" s="1">
        <v>63</v>
      </c>
      <c r="I870" s="1">
        <v>30</v>
      </c>
      <c r="J870" s="1">
        <v>0</v>
      </c>
      <c r="K870">
        <v>100</v>
      </c>
      <c r="O870" s="1">
        <v>100</v>
      </c>
      <c r="P870" t="s">
        <v>2300</v>
      </c>
    </row>
    <row r="871">
      <c r="A871" t="s">
        <v>2301</v>
      </c>
      <c r="B871" t="s">
        <v>7091</v>
      </c>
      <c r="C871" t="s">
        <v>7092</v>
      </c>
      <c r="D871" s="1">
        <v>1</v>
      </c>
      <c r="E871" s="1">
        <v>143</v>
      </c>
      <c r="F871" s="1">
        <v>0</v>
      </c>
      <c r="G871" s="1">
        <v>0</v>
      </c>
      <c r="H871" s="1">
        <v>65</v>
      </c>
      <c r="I871" s="1">
        <v>28</v>
      </c>
      <c r="J871" s="1">
        <v>50</v>
      </c>
      <c r="K871">
        <v>65.03496503496504</v>
      </c>
      <c r="O871" s="1">
        <v>100</v>
      </c>
      <c r="P871" t="s">
        <v>2303</v>
      </c>
    </row>
    <row r="872">
      <c r="A872" t="s">
        <v>2304</v>
      </c>
      <c r="B872" t="s">
        <v>7093</v>
      </c>
      <c r="C872" t="s">
        <v>7094</v>
      </c>
      <c r="D872" s="1">
        <v>1</v>
      </c>
      <c r="E872" s="1">
        <v>93</v>
      </c>
      <c r="F872" s="1">
        <v>0</v>
      </c>
      <c r="G872" s="1">
        <v>0</v>
      </c>
      <c r="H872" s="1">
        <v>63</v>
      </c>
      <c r="I872" s="1">
        <v>30</v>
      </c>
      <c r="J872" s="1">
        <v>0</v>
      </c>
      <c r="K872">
        <v>100</v>
      </c>
      <c r="O872" s="1">
        <v>100</v>
      </c>
      <c r="P872" t="s">
        <v>2306</v>
      </c>
    </row>
    <row r="873">
      <c r="A873" t="s">
        <v>2307</v>
      </c>
      <c r="B873" t="s">
        <v>7087</v>
      </c>
      <c r="C873" t="s">
        <v>7088</v>
      </c>
      <c r="D873" s="1">
        <v>1</v>
      </c>
      <c r="E873" s="1">
        <v>143</v>
      </c>
      <c r="F873" s="1">
        <v>0</v>
      </c>
      <c r="G873" s="1">
        <v>0</v>
      </c>
      <c r="H873" s="1">
        <v>65</v>
      </c>
      <c r="I873" s="1">
        <v>28</v>
      </c>
      <c r="J873" s="1">
        <v>50</v>
      </c>
      <c r="K873">
        <v>65.03496503496504</v>
      </c>
      <c r="O873" s="1">
        <v>100</v>
      </c>
      <c r="P873" t="s">
        <v>2309</v>
      </c>
    </row>
    <row r="874">
      <c r="A874" t="s">
        <v>2310</v>
      </c>
      <c r="B874" t="s">
        <v>7089</v>
      </c>
      <c r="C874" t="s">
        <v>7090</v>
      </c>
      <c r="D874" s="1">
        <v>1</v>
      </c>
      <c r="E874" s="1">
        <v>93</v>
      </c>
      <c r="F874" s="1">
        <v>0</v>
      </c>
      <c r="G874" s="1">
        <v>0</v>
      </c>
      <c r="H874" s="1">
        <v>63</v>
      </c>
      <c r="I874" s="1">
        <v>30</v>
      </c>
      <c r="J874" s="1">
        <v>0</v>
      </c>
      <c r="K874">
        <v>100</v>
      </c>
      <c r="O874" s="1">
        <v>100</v>
      </c>
      <c r="P874" t="s">
        <v>2312</v>
      </c>
    </row>
    <row r="875">
      <c r="A875" t="s">
        <v>2313</v>
      </c>
      <c r="B875" t="s">
        <v>7089</v>
      </c>
      <c r="C875" t="s">
        <v>7090</v>
      </c>
      <c r="D875" s="1">
        <v>1</v>
      </c>
      <c r="E875" s="1">
        <v>143</v>
      </c>
      <c r="F875" s="1">
        <v>0</v>
      </c>
      <c r="G875" s="1">
        <v>0</v>
      </c>
      <c r="H875" s="1">
        <v>65</v>
      </c>
      <c r="I875" s="1">
        <v>28</v>
      </c>
      <c r="J875" s="1">
        <v>50</v>
      </c>
      <c r="K875">
        <v>65.03496503496504</v>
      </c>
      <c r="O875" s="1">
        <v>100</v>
      </c>
      <c r="P875" t="s">
        <v>2315</v>
      </c>
    </row>
    <row r="876">
      <c r="A876" t="s">
        <v>2316</v>
      </c>
      <c r="B876" t="s">
        <v>7085</v>
      </c>
      <c r="C876" t="s">
        <v>7086</v>
      </c>
      <c r="D876" s="1">
        <v>1</v>
      </c>
      <c r="E876" s="1">
        <v>16</v>
      </c>
      <c r="F876" s="1">
        <v>0</v>
      </c>
      <c r="G876" s="1">
        <v>0</v>
      </c>
      <c r="H876" s="1">
        <v>10</v>
      </c>
      <c r="I876" s="1">
        <v>6</v>
      </c>
      <c r="J876" s="1">
        <v>0</v>
      </c>
      <c r="K876">
        <v>100</v>
      </c>
      <c r="O876" s="1">
        <v>100</v>
      </c>
      <c r="P876" t="s">
        <v>2319</v>
      </c>
    </row>
    <row r="877">
      <c r="A877" t="s">
        <v>2316</v>
      </c>
      <c r="B877" t="s">
        <v>7087</v>
      </c>
      <c r="C877" t="s">
        <v>7088</v>
      </c>
      <c r="D877" s="1">
        <v>1</v>
      </c>
      <c r="E877" s="1">
        <v>16</v>
      </c>
      <c r="F877" s="1">
        <v>0</v>
      </c>
      <c r="G877" s="1">
        <v>0</v>
      </c>
      <c r="H877" s="1">
        <v>10</v>
      </c>
      <c r="I877" s="1">
        <v>6</v>
      </c>
      <c r="J877" s="1">
        <v>0</v>
      </c>
      <c r="K877">
        <v>100</v>
      </c>
      <c r="O877" s="1">
        <v>100</v>
      </c>
      <c r="P877" t="s">
        <v>2319</v>
      </c>
    </row>
    <row r="878">
      <c r="A878" t="s">
        <v>2316</v>
      </c>
      <c r="B878" t="s">
        <v>7097</v>
      </c>
      <c r="C878" t="s">
        <v>7098</v>
      </c>
      <c r="D878" s="1">
        <v>1</v>
      </c>
      <c r="E878" s="1">
        <v>16</v>
      </c>
      <c r="F878" s="1">
        <v>0</v>
      </c>
      <c r="G878" s="1">
        <v>0</v>
      </c>
      <c r="H878" s="1">
        <v>10</v>
      </c>
      <c r="I878" s="1">
        <v>6</v>
      </c>
      <c r="J878" s="1">
        <v>0</v>
      </c>
      <c r="K878">
        <v>100</v>
      </c>
      <c r="O878" s="1">
        <v>100</v>
      </c>
      <c r="P878" t="s">
        <v>2319</v>
      </c>
    </row>
    <row r="879">
      <c r="A879" t="s">
        <v>2316</v>
      </c>
      <c r="B879" t="s">
        <v>7089</v>
      </c>
      <c r="C879" t="s">
        <v>7090</v>
      </c>
      <c r="D879" s="1">
        <v>1</v>
      </c>
      <c r="E879" s="1">
        <v>16</v>
      </c>
      <c r="F879" s="1">
        <v>0</v>
      </c>
      <c r="G879" s="1">
        <v>0</v>
      </c>
      <c r="H879" s="1">
        <v>10</v>
      </c>
      <c r="I879" s="1">
        <v>6</v>
      </c>
      <c r="J879" s="1">
        <v>0</v>
      </c>
      <c r="K879">
        <v>100</v>
      </c>
      <c r="O879" s="1">
        <v>100</v>
      </c>
      <c r="P879" t="s">
        <v>2319</v>
      </c>
    </row>
    <row r="880">
      <c r="A880" t="s">
        <v>2316</v>
      </c>
      <c r="B880" t="s">
        <v>7091</v>
      </c>
      <c r="C880" t="s">
        <v>7092</v>
      </c>
      <c r="D880" s="1">
        <v>2</v>
      </c>
      <c r="E880" s="1">
        <v>16</v>
      </c>
      <c r="F880" s="1">
        <v>0</v>
      </c>
      <c r="G880" s="1">
        <v>0</v>
      </c>
      <c r="H880" s="1">
        <v>10</v>
      </c>
      <c r="I880" s="1">
        <v>6</v>
      </c>
      <c r="J880" s="1">
        <v>0</v>
      </c>
      <c r="K880">
        <v>100</v>
      </c>
      <c r="O880" s="1">
        <v>100</v>
      </c>
      <c r="P880" t="s">
        <v>2319</v>
      </c>
    </row>
    <row r="881">
      <c r="A881" t="s">
        <v>2316</v>
      </c>
      <c r="B881" t="s">
        <v>7093</v>
      </c>
      <c r="C881" t="s">
        <v>7094</v>
      </c>
      <c r="D881" s="1">
        <v>1</v>
      </c>
      <c r="E881" s="1">
        <v>16</v>
      </c>
      <c r="F881" s="1">
        <v>0</v>
      </c>
      <c r="G881" s="1">
        <v>0</v>
      </c>
      <c r="H881" s="1">
        <v>10</v>
      </c>
      <c r="I881" s="1">
        <v>6</v>
      </c>
      <c r="J881" s="1">
        <v>0</v>
      </c>
      <c r="K881">
        <v>100</v>
      </c>
      <c r="O881" s="1">
        <v>100</v>
      </c>
      <c r="P881" t="s">
        <v>2319</v>
      </c>
    </row>
    <row r="882">
      <c r="A882" t="s">
        <v>2316</v>
      </c>
      <c r="B882" t="s">
        <v>7095</v>
      </c>
      <c r="C882" t="s">
        <v>7096</v>
      </c>
      <c r="D882" s="1">
        <v>1</v>
      </c>
      <c r="E882" s="1">
        <v>16</v>
      </c>
      <c r="F882" s="1">
        <v>0</v>
      </c>
      <c r="G882" s="1">
        <v>0</v>
      </c>
      <c r="H882" s="1">
        <v>10</v>
      </c>
      <c r="I882" s="1">
        <v>6</v>
      </c>
      <c r="J882" s="1">
        <v>0</v>
      </c>
      <c r="K882">
        <v>100</v>
      </c>
      <c r="O882" s="1">
        <v>100</v>
      </c>
      <c r="P882" t="s">
        <v>2319</v>
      </c>
    </row>
    <row r="883">
      <c r="A883" t="s">
        <v>2316</v>
      </c>
      <c r="B883" t="s">
        <v>7107</v>
      </c>
      <c r="C883" t="s">
        <v>7108</v>
      </c>
      <c r="D883" s="1">
        <v>1</v>
      </c>
      <c r="E883" s="1">
        <v>16</v>
      </c>
      <c r="F883" s="1">
        <v>0</v>
      </c>
      <c r="G883" s="1">
        <v>0</v>
      </c>
      <c r="H883" s="1">
        <v>10</v>
      </c>
      <c r="I883" s="1">
        <v>6</v>
      </c>
      <c r="J883" s="1">
        <v>0</v>
      </c>
      <c r="K883">
        <v>100</v>
      </c>
      <c r="O883" s="1">
        <v>100</v>
      </c>
      <c r="P883" t="s">
        <v>2319</v>
      </c>
    </row>
    <row r="884">
      <c r="A884" t="s">
        <v>2316</v>
      </c>
      <c r="B884" t="s">
        <v>7099</v>
      </c>
      <c r="C884" t="s">
        <v>7100</v>
      </c>
      <c r="D884" s="1">
        <v>1</v>
      </c>
      <c r="E884" s="1">
        <v>16</v>
      </c>
      <c r="F884" s="1">
        <v>0</v>
      </c>
      <c r="G884" s="1">
        <v>0</v>
      </c>
      <c r="H884" s="1">
        <v>10</v>
      </c>
      <c r="I884" s="1">
        <v>6</v>
      </c>
      <c r="J884" s="1">
        <v>0</v>
      </c>
      <c r="K884">
        <v>100</v>
      </c>
      <c r="O884" s="1">
        <v>100</v>
      </c>
      <c r="P884" t="s">
        <v>2319</v>
      </c>
    </row>
    <row r="885">
      <c r="A885" t="s">
        <v>2316</v>
      </c>
      <c r="B885" t="s">
        <v>7101</v>
      </c>
      <c r="C885" t="s">
        <v>7102</v>
      </c>
      <c r="D885" s="1">
        <v>1</v>
      </c>
      <c r="E885" s="1">
        <v>16</v>
      </c>
      <c r="F885" s="1">
        <v>0</v>
      </c>
      <c r="G885" s="1">
        <v>0</v>
      </c>
      <c r="H885" s="1">
        <v>10</v>
      </c>
      <c r="I885" s="1">
        <v>6</v>
      </c>
      <c r="J885" s="1">
        <v>0</v>
      </c>
      <c r="K885">
        <v>100</v>
      </c>
      <c r="O885" s="1">
        <v>100</v>
      </c>
      <c r="P885" t="s">
        <v>2319</v>
      </c>
    </row>
    <row r="886">
      <c r="A886" t="s">
        <v>2316</v>
      </c>
      <c r="B886" t="s">
        <v>7103</v>
      </c>
      <c r="C886" t="s">
        <v>7104</v>
      </c>
      <c r="D886" s="1">
        <v>1</v>
      </c>
      <c r="E886" s="1">
        <v>16</v>
      </c>
      <c r="F886" s="1">
        <v>0</v>
      </c>
      <c r="G886" s="1">
        <v>0</v>
      </c>
      <c r="H886" s="1">
        <v>10</v>
      </c>
      <c r="I886" s="1">
        <v>3</v>
      </c>
      <c r="J886" s="1">
        <v>3</v>
      </c>
      <c r="K886">
        <v>81.25</v>
      </c>
      <c r="O886" s="1">
        <v>100</v>
      </c>
      <c r="P886" t="s">
        <v>2319</v>
      </c>
    </row>
    <row r="887">
      <c r="A887" t="s">
        <v>2316</v>
      </c>
      <c r="B887" t="s">
        <v>7105</v>
      </c>
      <c r="C887" t="s">
        <v>7106</v>
      </c>
      <c r="D887" s="1">
        <v>1</v>
      </c>
      <c r="E887" s="1">
        <v>16</v>
      </c>
      <c r="F887" s="1">
        <v>0</v>
      </c>
      <c r="G887" s="1">
        <v>0</v>
      </c>
      <c r="H887" s="1">
        <v>10</v>
      </c>
      <c r="I887" s="1">
        <v>3</v>
      </c>
      <c r="J887" s="1">
        <v>3</v>
      </c>
      <c r="K887">
        <v>81.25</v>
      </c>
      <c r="O887" s="1">
        <v>100</v>
      </c>
      <c r="P887" t="s">
        <v>2319</v>
      </c>
    </row>
    <row r="888">
      <c r="A888" t="s">
        <v>2320</v>
      </c>
      <c r="B888" t="s">
        <v>7085</v>
      </c>
      <c r="C888" t="s">
        <v>7086</v>
      </c>
      <c r="D888" s="1">
        <v>1</v>
      </c>
      <c r="E888" s="1">
        <v>143</v>
      </c>
      <c r="F888" s="1">
        <v>0</v>
      </c>
      <c r="G888" s="1">
        <v>0</v>
      </c>
      <c r="H888" s="1">
        <v>65</v>
      </c>
      <c r="I888" s="1">
        <v>28</v>
      </c>
      <c r="J888" s="1">
        <v>50</v>
      </c>
      <c r="K888">
        <v>65.03496503496504</v>
      </c>
      <c r="O888" s="1">
        <v>100</v>
      </c>
      <c r="P888" t="s">
        <v>2322</v>
      </c>
    </row>
    <row r="889">
      <c r="A889" t="s">
        <v>2323</v>
      </c>
      <c r="B889" t="s">
        <v>7085</v>
      </c>
      <c r="C889" t="s">
        <v>7086</v>
      </c>
      <c r="D889" s="1">
        <v>1</v>
      </c>
      <c r="E889" s="1">
        <v>47</v>
      </c>
      <c r="F889" s="1">
        <v>0</v>
      </c>
      <c r="G889" s="1">
        <v>0</v>
      </c>
      <c r="H889" s="1">
        <v>0</v>
      </c>
      <c r="I889" s="1">
        <v>11</v>
      </c>
      <c r="J889" s="1">
        <v>36</v>
      </c>
      <c r="K889">
        <v>23.404255319148938</v>
      </c>
      <c r="O889" s="1">
        <v>100</v>
      </c>
      <c r="P889" t="s">
        <v>2325</v>
      </c>
    </row>
    <row r="890">
      <c r="A890" t="s">
        <v>2323</v>
      </c>
      <c r="B890" t="s">
        <v>7089</v>
      </c>
      <c r="C890" t="s">
        <v>7090</v>
      </c>
      <c r="D890" s="1">
        <v>1</v>
      </c>
      <c r="E890" s="1">
        <v>47</v>
      </c>
      <c r="F890" s="1">
        <v>0</v>
      </c>
      <c r="G890" s="1">
        <v>0</v>
      </c>
      <c r="H890" s="1">
        <v>0</v>
      </c>
      <c r="I890" s="1">
        <v>11</v>
      </c>
      <c r="J890" s="1">
        <v>36</v>
      </c>
      <c r="K890">
        <v>23.404255319148938</v>
      </c>
      <c r="O890" s="1">
        <v>100</v>
      </c>
      <c r="P890" t="s">
        <v>2325</v>
      </c>
    </row>
    <row r="891">
      <c r="A891" t="s">
        <v>2323</v>
      </c>
      <c r="B891" t="s">
        <v>7091</v>
      </c>
      <c r="C891" t="s">
        <v>7092</v>
      </c>
      <c r="D891" s="1">
        <v>2</v>
      </c>
      <c r="E891" s="1">
        <v>47</v>
      </c>
      <c r="F891" s="1">
        <v>0</v>
      </c>
      <c r="G891" s="1">
        <v>0</v>
      </c>
      <c r="H891" s="1">
        <v>0</v>
      </c>
      <c r="I891" s="1">
        <v>11</v>
      </c>
      <c r="J891" s="1">
        <v>36</v>
      </c>
      <c r="K891">
        <v>23.404255319148938</v>
      </c>
      <c r="O891" s="1">
        <v>100</v>
      </c>
      <c r="P891" t="s">
        <v>2325</v>
      </c>
    </row>
    <row r="892">
      <c r="A892" t="s">
        <v>2323</v>
      </c>
      <c r="B892" t="s">
        <v>7093</v>
      </c>
      <c r="C892" t="s">
        <v>7094</v>
      </c>
      <c r="D892" s="1">
        <v>1</v>
      </c>
      <c r="E892" s="1">
        <v>47</v>
      </c>
      <c r="F892" s="1">
        <v>0</v>
      </c>
      <c r="G892" s="1">
        <v>0</v>
      </c>
      <c r="H892" s="1">
        <v>0</v>
      </c>
      <c r="I892" s="1">
        <v>11</v>
      </c>
      <c r="J892" s="1">
        <v>36</v>
      </c>
      <c r="K892">
        <v>23.404255319148938</v>
      </c>
      <c r="O892" s="1">
        <v>100</v>
      </c>
      <c r="P892" t="s">
        <v>2325</v>
      </c>
    </row>
    <row r="893">
      <c r="A893" t="s">
        <v>2323</v>
      </c>
      <c r="B893" t="s">
        <v>7095</v>
      </c>
      <c r="C893" t="s">
        <v>7096</v>
      </c>
      <c r="D893" s="1">
        <v>1</v>
      </c>
      <c r="E893" s="1">
        <v>47</v>
      </c>
      <c r="F893" s="1">
        <v>0</v>
      </c>
      <c r="G893" s="1">
        <v>0</v>
      </c>
      <c r="H893" s="1">
        <v>0</v>
      </c>
      <c r="I893" s="1">
        <v>11</v>
      </c>
      <c r="J893" s="1">
        <v>36</v>
      </c>
      <c r="K893">
        <v>23.404255319148938</v>
      </c>
      <c r="O893" s="1">
        <v>100</v>
      </c>
      <c r="P893" t="s">
        <v>2325</v>
      </c>
    </row>
    <row r="894">
      <c r="A894" t="s">
        <v>2323</v>
      </c>
      <c r="B894" t="s">
        <v>7107</v>
      </c>
      <c r="C894" t="s">
        <v>7108</v>
      </c>
      <c r="D894" s="1">
        <v>1</v>
      </c>
      <c r="E894" s="1">
        <v>47</v>
      </c>
      <c r="F894" s="1">
        <v>0</v>
      </c>
      <c r="G894" s="1">
        <v>0</v>
      </c>
      <c r="H894" s="1">
        <v>0</v>
      </c>
      <c r="I894" s="1">
        <v>11</v>
      </c>
      <c r="J894" s="1">
        <v>36</v>
      </c>
      <c r="K894">
        <v>23.404255319148938</v>
      </c>
      <c r="O894" s="1">
        <v>100</v>
      </c>
      <c r="P894" t="s">
        <v>2325</v>
      </c>
    </row>
    <row r="895">
      <c r="A895" t="s">
        <v>2323</v>
      </c>
      <c r="B895" t="s">
        <v>7101</v>
      </c>
      <c r="C895" t="s">
        <v>7102</v>
      </c>
      <c r="D895" s="1">
        <v>1</v>
      </c>
      <c r="E895" s="1">
        <v>47</v>
      </c>
      <c r="F895" s="1">
        <v>0</v>
      </c>
      <c r="G895" s="1">
        <v>0</v>
      </c>
      <c r="H895" s="1">
        <v>0</v>
      </c>
      <c r="I895" s="1">
        <v>11</v>
      </c>
      <c r="J895" s="1">
        <v>36</v>
      </c>
      <c r="K895">
        <v>23.404255319148938</v>
      </c>
      <c r="O895" s="1">
        <v>100</v>
      </c>
      <c r="P895" t="s">
        <v>2325</v>
      </c>
    </row>
    <row r="896">
      <c r="A896" t="s">
        <v>2326</v>
      </c>
      <c r="B896" t="s">
        <v>7093</v>
      </c>
      <c r="C896" t="s">
        <v>7094</v>
      </c>
      <c r="D896" s="1">
        <v>1</v>
      </c>
      <c r="E896" s="1">
        <v>143</v>
      </c>
      <c r="F896" s="1">
        <v>0</v>
      </c>
      <c r="G896" s="1">
        <v>0</v>
      </c>
      <c r="H896" s="1">
        <v>65</v>
      </c>
      <c r="I896" s="1">
        <v>28</v>
      </c>
      <c r="J896" s="1">
        <v>50</v>
      </c>
      <c r="K896">
        <v>65.03496503496504</v>
      </c>
      <c r="O896" s="1">
        <v>100</v>
      </c>
      <c r="P896" t="s">
        <v>2328</v>
      </c>
    </row>
    <row r="897">
      <c r="A897" t="s">
        <v>2329</v>
      </c>
      <c r="B897" t="s">
        <v>7085</v>
      </c>
      <c r="C897" t="s">
        <v>7086</v>
      </c>
      <c r="D897" s="1">
        <v>1</v>
      </c>
      <c r="E897" s="1">
        <v>14138</v>
      </c>
      <c r="F897" s="1">
        <v>0</v>
      </c>
      <c r="G897" s="1">
        <v>0</v>
      </c>
      <c r="H897" s="1">
        <v>14138</v>
      </c>
      <c r="I897" s="1">
        <v>0</v>
      </c>
      <c r="J897" s="1">
        <v>0</v>
      </c>
      <c r="K897">
        <v>100</v>
      </c>
      <c r="O897" s="1">
        <v>100</v>
      </c>
      <c r="P897" t="s">
        <v>2332</v>
      </c>
    </row>
    <row r="898">
      <c r="A898" t="s">
        <v>2329</v>
      </c>
      <c r="B898" t="s">
        <v>7087</v>
      </c>
      <c r="C898" t="s">
        <v>7088</v>
      </c>
      <c r="D898" s="1">
        <v>1</v>
      </c>
      <c r="E898" s="1">
        <v>14138</v>
      </c>
      <c r="F898" s="1">
        <v>0</v>
      </c>
      <c r="G898" s="1">
        <v>0</v>
      </c>
      <c r="H898" s="1">
        <v>14138</v>
      </c>
      <c r="I898" s="1">
        <v>0</v>
      </c>
      <c r="J898" s="1">
        <v>0</v>
      </c>
      <c r="K898">
        <v>100</v>
      </c>
      <c r="O898" s="1">
        <v>100</v>
      </c>
      <c r="P898" t="s">
        <v>2332</v>
      </c>
    </row>
    <row r="899">
      <c r="A899" t="s">
        <v>2329</v>
      </c>
      <c r="B899" t="s">
        <v>7097</v>
      </c>
      <c r="C899" t="s">
        <v>7098</v>
      </c>
      <c r="D899" s="1">
        <v>1</v>
      </c>
      <c r="E899" s="1">
        <v>14138</v>
      </c>
      <c r="F899" s="1">
        <v>0</v>
      </c>
      <c r="G899" s="1">
        <v>0</v>
      </c>
      <c r="H899" s="1">
        <v>14138</v>
      </c>
      <c r="I899" s="1">
        <v>0</v>
      </c>
      <c r="J899" s="1">
        <v>0</v>
      </c>
      <c r="K899">
        <v>100</v>
      </c>
      <c r="O899" s="1">
        <v>100</v>
      </c>
      <c r="P899" t="s">
        <v>2332</v>
      </c>
    </row>
    <row r="900">
      <c r="A900" t="s">
        <v>2329</v>
      </c>
      <c r="B900" t="s">
        <v>7089</v>
      </c>
      <c r="C900" t="s">
        <v>7090</v>
      </c>
      <c r="D900" s="1">
        <v>1</v>
      </c>
      <c r="E900" s="1">
        <v>14138</v>
      </c>
      <c r="F900" s="1">
        <v>0</v>
      </c>
      <c r="G900" s="1">
        <v>0</v>
      </c>
      <c r="H900" s="1">
        <v>14138</v>
      </c>
      <c r="I900" s="1">
        <v>0</v>
      </c>
      <c r="J900" s="1">
        <v>0</v>
      </c>
      <c r="K900">
        <v>100</v>
      </c>
      <c r="O900" s="1">
        <v>100</v>
      </c>
      <c r="P900" t="s">
        <v>2332</v>
      </c>
    </row>
    <row r="901">
      <c r="A901" t="s">
        <v>2329</v>
      </c>
      <c r="B901" t="s">
        <v>7091</v>
      </c>
      <c r="C901" t="s">
        <v>7092</v>
      </c>
      <c r="D901" s="1">
        <v>1</v>
      </c>
      <c r="E901" s="1">
        <v>14138</v>
      </c>
      <c r="F901" s="1">
        <v>0</v>
      </c>
      <c r="G901" s="1">
        <v>0</v>
      </c>
      <c r="H901" s="1">
        <v>14138</v>
      </c>
      <c r="I901" s="1">
        <v>0</v>
      </c>
      <c r="J901" s="1">
        <v>0</v>
      </c>
      <c r="K901">
        <v>100</v>
      </c>
      <c r="O901" s="1">
        <v>100</v>
      </c>
      <c r="P901" t="s">
        <v>2332</v>
      </c>
    </row>
    <row r="902">
      <c r="A902" t="s">
        <v>2329</v>
      </c>
      <c r="B902" t="s">
        <v>7093</v>
      </c>
      <c r="C902" t="s">
        <v>7094</v>
      </c>
      <c r="D902" s="1">
        <v>1</v>
      </c>
      <c r="E902" s="1">
        <v>14138</v>
      </c>
      <c r="F902" s="1">
        <v>0</v>
      </c>
      <c r="G902" s="1">
        <v>0</v>
      </c>
      <c r="H902" s="1">
        <v>14138</v>
      </c>
      <c r="I902" s="1">
        <v>0</v>
      </c>
      <c r="J902" s="1">
        <v>0</v>
      </c>
      <c r="K902">
        <v>100</v>
      </c>
      <c r="O902" s="1">
        <v>100</v>
      </c>
      <c r="P902" t="s">
        <v>2332</v>
      </c>
    </row>
    <row r="903">
      <c r="A903" t="s">
        <v>2329</v>
      </c>
      <c r="B903" t="s">
        <v>7095</v>
      </c>
      <c r="C903" t="s">
        <v>7096</v>
      </c>
      <c r="D903" s="1">
        <v>1</v>
      </c>
      <c r="E903" s="1">
        <v>14138</v>
      </c>
      <c r="F903" s="1">
        <v>0</v>
      </c>
      <c r="G903" s="1">
        <v>0</v>
      </c>
      <c r="H903" s="1">
        <v>14138</v>
      </c>
      <c r="I903" s="1">
        <v>0</v>
      </c>
      <c r="J903" s="1">
        <v>0</v>
      </c>
      <c r="K903">
        <v>100</v>
      </c>
      <c r="O903" s="1">
        <v>100</v>
      </c>
      <c r="P903" t="s">
        <v>2332</v>
      </c>
    </row>
    <row r="904">
      <c r="A904" t="s">
        <v>2329</v>
      </c>
      <c r="B904" t="s">
        <v>7107</v>
      </c>
      <c r="C904" t="s">
        <v>7108</v>
      </c>
      <c r="D904" s="1">
        <v>1</v>
      </c>
      <c r="E904" s="1">
        <v>14138</v>
      </c>
      <c r="F904" s="1">
        <v>0</v>
      </c>
      <c r="G904" s="1">
        <v>0</v>
      </c>
      <c r="H904" s="1">
        <v>14138</v>
      </c>
      <c r="I904" s="1">
        <v>0</v>
      </c>
      <c r="J904" s="1">
        <v>0</v>
      </c>
      <c r="K904">
        <v>100</v>
      </c>
      <c r="O904" s="1">
        <v>100</v>
      </c>
      <c r="P904" t="s">
        <v>2332</v>
      </c>
    </row>
    <row r="905">
      <c r="A905" t="s">
        <v>2329</v>
      </c>
      <c r="B905" t="s">
        <v>7099</v>
      </c>
      <c r="C905" t="s">
        <v>7100</v>
      </c>
      <c r="D905" s="1">
        <v>1</v>
      </c>
      <c r="E905" s="1">
        <v>14138</v>
      </c>
      <c r="F905" s="1">
        <v>0</v>
      </c>
      <c r="G905" s="1">
        <v>0</v>
      </c>
      <c r="H905" s="1">
        <v>14138</v>
      </c>
      <c r="I905" s="1">
        <v>0</v>
      </c>
      <c r="J905" s="1">
        <v>0</v>
      </c>
      <c r="K905">
        <v>100</v>
      </c>
      <c r="O905" s="1">
        <v>100</v>
      </c>
      <c r="P905" t="s">
        <v>2332</v>
      </c>
    </row>
    <row r="906">
      <c r="A906" t="s">
        <v>2329</v>
      </c>
      <c r="B906" t="s">
        <v>7101</v>
      </c>
      <c r="C906" t="s">
        <v>7102</v>
      </c>
      <c r="D906" s="1">
        <v>1</v>
      </c>
      <c r="E906" s="1">
        <v>14138</v>
      </c>
      <c r="F906" s="1">
        <v>0</v>
      </c>
      <c r="G906" s="1">
        <v>0</v>
      </c>
      <c r="H906" s="1">
        <v>14138</v>
      </c>
      <c r="I906" s="1">
        <v>0</v>
      </c>
      <c r="J906" s="1">
        <v>0</v>
      </c>
      <c r="K906">
        <v>100</v>
      </c>
      <c r="O906" s="1">
        <v>100</v>
      </c>
      <c r="P906" t="s">
        <v>2332</v>
      </c>
    </row>
    <row r="907">
      <c r="A907" t="s">
        <v>2329</v>
      </c>
      <c r="B907" t="s">
        <v>7103</v>
      </c>
      <c r="C907" t="s">
        <v>7104</v>
      </c>
      <c r="D907" s="1">
        <v>1</v>
      </c>
      <c r="E907" s="1">
        <v>14138</v>
      </c>
      <c r="F907" s="1">
        <v>0</v>
      </c>
      <c r="G907" s="1">
        <v>0</v>
      </c>
      <c r="H907" s="1">
        <v>14138</v>
      </c>
      <c r="I907" s="1">
        <v>0</v>
      </c>
      <c r="J907" s="1">
        <v>0</v>
      </c>
      <c r="K907">
        <v>100</v>
      </c>
      <c r="O907" s="1">
        <v>100</v>
      </c>
      <c r="P907" t="s">
        <v>2332</v>
      </c>
    </row>
    <row r="908">
      <c r="A908" t="s">
        <v>2329</v>
      </c>
      <c r="B908" t="s">
        <v>7105</v>
      </c>
      <c r="C908" t="s">
        <v>7106</v>
      </c>
      <c r="D908" s="1">
        <v>1</v>
      </c>
      <c r="E908" s="1">
        <v>14138</v>
      </c>
      <c r="F908" s="1">
        <v>0</v>
      </c>
      <c r="G908" s="1">
        <v>0</v>
      </c>
      <c r="H908" s="1">
        <v>14138</v>
      </c>
      <c r="I908" s="1">
        <v>0</v>
      </c>
      <c r="J908" s="1">
        <v>0</v>
      </c>
      <c r="K908">
        <v>100</v>
      </c>
      <c r="O908" s="1">
        <v>100</v>
      </c>
      <c r="P908" t="s">
        <v>2332</v>
      </c>
    </row>
    <row r="909">
      <c r="A909" t="s">
        <v>2333</v>
      </c>
      <c r="B909" t="s">
        <v>7095</v>
      </c>
      <c r="C909" t="s">
        <v>7096</v>
      </c>
      <c r="D909" s="1">
        <v>1</v>
      </c>
      <c r="E909" s="1">
        <v>143</v>
      </c>
      <c r="F909" s="1">
        <v>0</v>
      </c>
      <c r="G909" s="1">
        <v>0</v>
      </c>
      <c r="H909" s="1">
        <v>65</v>
      </c>
      <c r="I909" s="1">
        <v>28</v>
      </c>
      <c r="J909" s="1">
        <v>50</v>
      </c>
      <c r="K909">
        <v>65.03496503496504</v>
      </c>
      <c r="O909" s="1">
        <v>100</v>
      </c>
      <c r="P909" t="s">
        <v>2335</v>
      </c>
    </row>
    <row r="910">
      <c r="A910" t="s">
        <v>2336</v>
      </c>
      <c r="B910" t="s">
        <v>7085</v>
      </c>
      <c r="C910" t="s">
        <v>7086</v>
      </c>
      <c r="D910" s="1">
        <v>1</v>
      </c>
      <c r="E910" s="1">
        <v>59</v>
      </c>
      <c r="F910" s="1">
        <v>0</v>
      </c>
      <c r="G910" s="1">
        <v>0</v>
      </c>
      <c r="H910" s="1">
        <v>49</v>
      </c>
      <c r="I910" s="1">
        <v>0</v>
      </c>
      <c r="J910" s="1">
        <v>10</v>
      </c>
      <c r="K910">
        <v>83.050847457627114</v>
      </c>
      <c r="O910" s="1">
        <v>100</v>
      </c>
      <c r="P910" t="s">
        <v>2342</v>
      </c>
    </row>
    <row r="911">
      <c r="A911" t="s">
        <v>2336</v>
      </c>
      <c r="B911" t="s">
        <v>7109</v>
      </c>
      <c r="C911" t="s">
        <v>7110</v>
      </c>
      <c r="D911" s="1">
        <v>1</v>
      </c>
      <c r="E911" s="1">
        <v>59</v>
      </c>
      <c r="F911" s="1">
        <v>0</v>
      </c>
      <c r="G911" s="1">
        <v>0</v>
      </c>
      <c r="H911" s="1">
        <v>37</v>
      </c>
      <c r="I911" s="1">
        <v>12</v>
      </c>
      <c r="J911" s="1">
        <v>10</v>
      </c>
      <c r="K911">
        <v>83.050847457627114</v>
      </c>
      <c r="O911" s="1">
        <v>100</v>
      </c>
      <c r="P911" t="s">
        <v>2342</v>
      </c>
    </row>
    <row r="912">
      <c r="A912" t="s">
        <v>2336</v>
      </c>
      <c r="B912" t="s">
        <v>7111</v>
      </c>
      <c r="C912" t="s">
        <v>7112</v>
      </c>
      <c r="D912" s="1">
        <v>1</v>
      </c>
      <c r="E912" s="1">
        <v>59</v>
      </c>
      <c r="F912" s="1">
        <v>0</v>
      </c>
      <c r="G912" s="1">
        <v>0</v>
      </c>
      <c r="H912" s="1">
        <v>49</v>
      </c>
      <c r="I912" s="1">
        <v>0</v>
      </c>
      <c r="J912" s="1">
        <v>10</v>
      </c>
      <c r="K912">
        <v>83.050847457627114</v>
      </c>
      <c r="O912" s="1">
        <v>100</v>
      </c>
      <c r="P912" t="s">
        <v>2342</v>
      </c>
    </row>
    <row r="913">
      <c r="A913" t="s">
        <v>2336</v>
      </c>
      <c r="B913" t="s">
        <v>7113</v>
      </c>
      <c r="C913" t="s">
        <v>7114</v>
      </c>
      <c r="D913" s="1">
        <v>1</v>
      </c>
      <c r="E913" s="1">
        <v>59</v>
      </c>
      <c r="F913" s="1">
        <v>0</v>
      </c>
      <c r="G913" s="1">
        <v>0</v>
      </c>
      <c r="H913" s="1">
        <v>31</v>
      </c>
      <c r="I913" s="1">
        <v>12</v>
      </c>
      <c r="J913" s="1">
        <v>16</v>
      </c>
      <c r="K913">
        <v>72.881355932203391</v>
      </c>
      <c r="O913" s="1">
        <v>100</v>
      </c>
      <c r="P913" t="s">
        <v>2342</v>
      </c>
    </row>
    <row r="914">
      <c r="A914" t="s">
        <v>2336</v>
      </c>
      <c r="B914" t="s">
        <v>7107</v>
      </c>
      <c r="C914" t="s">
        <v>7108</v>
      </c>
      <c r="D914" s="1">
        <v>1</v>
      </c>
      <c r="E914" s="1">
        <v>59</v>
      </c>
      <c r="F914" s="1">
        <v>0</v>
      </c>
      <c r="G914" s="1">
        <v>0</v>
      </c>
      <c r="H914" s="1">
        <v>49</v>
      </c>
      <c r="I914" s="1">
        <v>0</v>
      </c>
      <c r="J914" s="1">
        <v>10</v>
      </c>
      <c r="K914">
        <v>83.050847457627114</v>
      </c>
      <c r="O914" s="1">
        <v>100</v>
      </c>
      <c r="P914" t="s">
        <v>2342</v>
      </c>
    </row>
    <row r="915">
      <c r="A915" t="s">
        <v>2336</v>
      </c>
      <c r="B915" t="s">
        <v>7089</v>
      </c>
      <c r="C915" t="s">
        <v>7090</v>
      </c>
      <c r="D915" s="1">
        <v>1</v>
      </c>
      <c r="E915" s="1">
        <v>59</v>
      </c>
      <c r="F915" s="1">
        <v>0</v>
      </c>
      <c r="G915" s="1">
        <v>0</v>
      </c>
      <c r="H915" s="1">
        <v>49</v>
      </c>
      <c r="I915" s="1">
        <v>0</v>
      </c>
      <c r="J915" s="1">
        <v>10</v>
      </c>
      <c r="K915">
        <v>83.050847457627114</v>
      </c>
      <c r="O915" s="1">
        <v>100</v>
      </c>
      <c r="P915" t="s">
        <v>2342</v>
      </c>
    </row>
    <row r="916">
      <c r="A916" t="s">
        <v>2336</v>
      </c>
      <c r="B916" t="s">
        <v>7093</v>
      </c>
      <c r="C916" t="s">
        <v>7094</v>
      </c>
      <c r="D916" s="1">
        <v>1</v>
      </c>
      <c r="E916" s="1">
        <v>59</v>
      </c>
      <c r="F916" s="1">
        <v>0</v>
      </c>
      <c r="G916" s="1">
        <v>0</v>
      </c>
      <c r="H916" s="1">
        <v>49</v>
      </c>
      <c r="I916" s="1">
        <v>0</v>
      </c>
      <c r="J916" s="1">
        <v>10</v>
      </c>
      <c r="K916">
        <v>83.050847457627114</v>
      </c>
      <c r="O916" s="1">
        <v>100</v>
      </c>
      <c r="P916" t="s">
        <v>2342</v>
      </c>
    </row>
    <row r="917">
      <c r="A917" t="s">
        <v>2336</v>
      </c>
      <c r="B917" t="s">
        <v>7091</v>
      </c>
      <c r="C917" t="s">
        <v>7092</v>
      </c>
      <c r="D917" s="1">
        <v>1</v>
      </c>
      <c r="E917" s="1">
        <v>59</v>
      </c>
      <c r="F917" s="1">
        <v>0</v>
      </c>
      <c r="G917" s="1">
        <v>0</v>
      </c>
      <c r="H917" s="1">
        <v>49</v>
      </c>
      <c r="I917" s="1">
        <v>0</v>
      </c>
      <c r="J917" s="1">
        <v>10</v>
      </c>
      <c r="K917">
        <v>83.050847457627114</v>
      </c>
      <c r="O917" s="1">
        <v>100</v>
      </c>
      <c r="P917" t="s">
        <v>2342</v>
      </c>
    </row>
    <row r="918">
      <c r="A918" t="s">
        <v>2336</v>
      </c>
      <c r="B918" t="s">
        <v>7095</v>
      </c>
      <c r="C918" t="s">
        <v>7096</v>
      </c>
      <c r="D918" s="1">
        <v>1</v>
      </c>
      <c r="E918" s="1">
        <v>59</v>
      </c>
      <c r="F918" s="1">
        <v>0</v>
      </c>
      <c r="G918" s="1">
        <v>0</v>
      </c>
      <c r="H918" s="1">
        <v>49</v>
      </c>
      <c r="I918" s="1">
        <v>0</v>
      </c>
      <c r="J918" s="1">
        <v>10</v>
      </c>
      <c r="K918">
        <v>83.050847457627114</v>
      </c>
      <c r="O918" s="1">
        <v>100</v>
      </c>
      <c r="P918" t="s">
        <v>2342</v>
      </c>
    </row>
    <row r="919">
      <c r="A919" t="s">
        <v>2343</v>
      </c>
      <c r="B919" t="s">
        <v>7085</v>
      </c>
      <c r="C919" t="s">
        <v>7086</v>
      </c>
      <c r="D919" s="1">
        <v>1</v>
      </c>
      <c r="E919" s="1">
        <v>188</v>
      </c>
      <c r="F919" s="1">
        <v>0</v>
      </c>
      <c r="G919" s="1">
        <v>0</v>
      </c>
      <c r="H919" s="1">
        <v>142</v>
      </c>
      <c r="I919" s="1">
        <v>21</v>
      </c>
      <c r="J919" s="1">
        <v>25</v>
      </c>
      <c r="K919">
        <v>86.702127659574472</v>
      </c>
      <c r="O919" s="1">
        <v>100</v>
      </c>
      <c r="P919" t="s">
        <v>2345</v>
      </c>
    </row>
    <row r="920">
      <c r="A920" t="s">
        <v>2346</v>
      </c>
      <c r="B920" t="s">
        <v>7101</v>
      </c>
      <c r="C920" t="s">
        <v>7102</v>
      </c>
      <c r="D920" s="1">
        <v>1</v>
      </c>
      <c r="E920" s="1">
        <v>15376</v>
      </c>
      <c r="F920" s="1">
        <v>780</v>
      </c>
      <c r="G920" s="1">
        <v>0</v>
      </c>
      <c r="H920" s="1">
        <v>467</v>
      </c>
      <c r="I920" s="1">
        <v>14033</v>
      </c>
      <c r="J920" s="1">
        <v>96</v>
      </c>
      <c r="K920">
        <v>99.375650364203949</v>
      </c>
      <c r="O920" s="1">
        <v>100</v>
      </c>
      <c r="P920" t="s">
        <v>2348</v>
      </c>
    </row>
    <row r="921">
      <c r="A921" t="s">
        <v>2349</v>
      </c>
      <c r="B921" t="s">
        <v>7095</v>
      </c>
      <c r="C921" t="s">
        <v>7096</v>
      </c>
      <c r="D921" s="1">
        <v>1</v>
      </c>
      <c r="E921" s="1">
        <v>188</v>
      </c>
      <c r="F921" s="1">
        <v>0</v>
      </c>
      <c r="G921" s="1">
        <v>0</v>
      </c>
      <c r="H921" s="1">
        <v>142</v>
      </c>
      <c r="I921" s="1">
        <v>21</v>
      </c>
      <c r="J921" s="1">
        <v>25</v>
      </c>
      <c r="K921">
        <v>86.702127659574472</v>
      </c>
      <c r="O921" s="1">
        <v>100</v>
      </c>
      <c r="P921" t="s">
        <v>2351</v>
      </c>
    </row>
    <row r="922">
      <c r="A922" t="s">
        <v>2352</v>
      </c>
      <c r="B922" t="s">
        <v>7109</v>
      </c>
      <c r="C922" t="s">
        <v>7110</v>
      </c>
      <c r="D922" s="1">
        <v>1</v>
      </c>
      <c r="E922" s="1">
        <v>110</v>
      </c>
      <c r="F922" s="1">
        <v>0</v>
      </c>
      <c r="G922" s="1">
        <v>0</v>
      </c>
      <c r="H922" s="1">
        <v>16</v>
      </c>
      <c r="I922" s="1">
        <v>0</v>
      </c>
      <c r="J922" s="1">
        <v>94</v>
      </c>
      <c r="K922">
        <v>14.545454545454545</v>
      </c>
      <c r="O922" s="1">
        <v>100</v>
      </c>
      <c r="P922" t="s">
        <v>2356</v>
      </c>
    </row>
    <row r="923">
      <c r="A923" t="s">
        <v>2352</v>
      </c>
      <c r="B923" t="s">
        <v>7113</v>
      </c>
      <c r="C923" t="s">
        <v>7114</v>
      </c>
      <c r="D923" s="1">
        <v>1</v>
      </c>
      <c r="E923" s="1">
        <v>110</v>
      </c>
      <c r="F923" s="1">
        <v>0</v>
      </c>
      <c r="G923" s="1">
        <v>0</v>
      </c>
      <c r="H923" s="1">
        <v>16</v>
      </c>
      <c r="I923" s="1">
        <v>0</v>
      </c>
      <c r="J923" s="1">
        <v>94</v>
      </c>
      <c r="K923">
        <v>14.545454545454545</v>
      </c>
      <c r="O923" s="1">
        <v>100</v>
      </c>
      <c r="P923" t="s">
        <v>2356</v>
      </c>
    </row>
    <row r="924">
      <c r="A924" t="s">
        <v>2357</v>
      </c>
      <c r="B924" t="s">
        <v>7091</v>
      </c>
      <c r="C924" t="s">
        <v>7092</v>
      </c>
      <c r="D924" s="1">
        <v>1</v>
      </c>
      <c r="E924" s="1">
        <v>188</v>
      </c>
      <c r="F924" s="1">
        <v>0</v>
      </c>
      <c r="G924" s="1">
        <v>0</v>
      </c>
      <c r="H924" s="1">
        <v>142</v>
      </c>
      <c r="I924" s="1">
        <v>21</v>
      </c>
      <c r="J924" s="1">
        <v>25</v>
      </c>
      <c r="K924">
        <v>86.702127659574472</v>
      </c>
      <c r="O924" s="1">
        <v>100</v>
      </c>
      <c r="P924" t="s">
        <v>2359</v>
      </c>
    </row>
    <row r="925">
      <c r="A925" t="s">
        <v>2360</v>
      </c>
      <c r="B925" t="s">
        <v>7085</v>
      </c>
      <c r="C925" t="s">
        <v>7086</v>
      </c>
      <c r="D925" s="1">
        <v>1</v>
      </c>
      <c r="E925" s="1">
        <v>75</v>
      </c>
      <c r="F925" s="1">
        <v>0</v>
      </c>
      <c r="G925" s="1">
        <v>0</v>
      </c>
      <c r="H925" s="1">
        <v>13</v>
      </c>
      <c r="I925" s="1">
        <v>19</v>
      </c>
      <c r="J925" s="1">
        <v>43</v>
      </c>
      <c r="K925">
        <v>42.666666666666664</v>
      </c>
      <c r="O925" s="1">
        <v>100</v>
      </c>
      <c r="P925" t="s">
        <v>2363</v>
      </c>
    </row>
    <row r="926">
      <c r="A926" t="s">
        <v>2360</v>
      </c>
      <c r="B926" t="s">
        <v>7087</v>
      </c>
      <c r="C926" t="s">
        <v>7088</v>
      </c>
      <c r="D926" s="1">
        <v>1</v>
      </c>
      <c r="E926" s="1">
        <v>75</v>
      </c>
      <c r="F926" s="1">
        <v>0</v>
      </c>
      <c r="G926" s="1">
        <v>0</v>
      </c>
      <c r="H926" s="1">
        <v>13</v>
      </c>
      <c r="I926" s="1">
        <v>19</v>
      </c>
      <c r="J926" s="1">
        <v>43</v>
      </c>
      <c r="K926">
        <v>42.666666666666664</v>
      </c>
      <c r="O926" s="1">
        <v>100</v>
      </c>
      <c r="P926" t="s">
        <v>2363</v>
      </c>
    </row>
    <row r="927">
      <c r="A927" t="s">
        <v>2360</v>
      </c>
      <c r="B927" t="s">
        <v>7109</v>
      </c>
      <c r="C927" t="s">
        <v>7110</v>
      </c>
      <c r="D927" s="1">
        <v>1</v>
      </c>
      <c r="E927" s="1">
        <v>75</v>
      </c>
      <c r="F927" s="1">
        <v>0</v>
      </c>
      <c r="G927" s="1">
        <v>0</v>
      </c>
      <c r="H927" s="1">
        <v>13</v>
      </c>
      <c r="I927" s="1">
        <v>0</v>
      </c>
      <c r="J927" s="1">
        <v>62</v>
      </c>
      <c r="K927">
        <v>17.333333333333332</v>
      </c>
      <c r="O927" s="1">
        <v>100</v>
      </c>
      <c r="P927" t="s">
        <v>2363</v>
      </c>
    </row>
    <row r="928">
      <c r="A928" t="s">
        <v>2360</v>
      </c>
      <c r="B928" t="s">
        <v>7111</v>
      </c>
      <c r="C928" t="s">
        <v>7112</v>
      </c>
      <c r="D928" s="1">
        <v>1</v>
      </c>
      <c r="E928" s="1">
        <v>75</v>
      </c>
      <c r="F928" s="1">
        <v>0</v>
      </c>
      <c r="G928" s="1">
        <v>0</v>
      </c>
      <c r="H928" s="1">
        <v>13</v>
      </c>
      <c r="I928" s="1">
        <v>19</v>
      </c>
      <c r="J928" s="1">
        <v>43</v>
      </c>
      <c r="K928">
        <v>42.666666666666664</v>
      </c>
      <c r="O928" s="1">
        <v>100</v>
      </c>
      <c r="P928" t="s">
        <v>2363</v>
      </c>
    </row>
    <row r="929">
      <c r="A929" t="s">
        <v>2360</v>
      </c>
      <c r="B929" t="s">
        <v>7113</v>
      </c>
      <c r="C929" t="s">
        <v>7114</v>
      </c>
      <c r="D929" s="1">
        <v>1</v>
      </c>
      <c r="E929" s="1">
        <v>75</v>
      </c>
      <c r="F929" s="1">
        <v>0</v>
      </c>
      <c r="G929" s="1">
        <v>0</v>
      </c>
      <c r="H929" s="1">
        <v>13</v>
      </c>
      <c r="I929" s="1">
        <v>0</v>
      </c>
      <c r="J929" s="1">
        <v>62</v>
      </c>
      <c r="K929">
        <v>17.333333333333332</v>
      </c>
      <c r="O929" s="1">
        <v>100</v>
      </c>
      <c r="P929" t="s">
        <v>2363</v>
      </c>
    </row>
    <row r="930">
      <c r="A930" t="s">
        <v>2360</v>
      </c>
      <c r="B930" t="s">
        <v>7107</v>
      </c>
      <c r="C930" t="s">
        <v>7108</v>
      </c>
      <c r="D930" s="1">
        <v>1</v>
      </c>
      <c r="E930" s="1">
        <v>75</v>
      </c>
      <c r="F930" s="1">
        <v>0</v>
      </c>
      <c r="G930" s="1">
        <v>0</v>
      </c>
      <c r="H930" s="1">
        <v>13</v>
      </c>
      <c r="I930" s="1">
        <v>19</v>
      </c>
      <c r="J930" s="1">
        <v>43</v>
      </c>
      <c r="K930">
        <v>42.666666666666664</v>
      </c>
      <c r="O930" s="1">
        <v>100</v>
      </c>
      <c r="P930" t="s">
        <v>2363</v>
      </c>
    </row>
    <row r="931">
      <c r="A931" t="s">
        <v>2360</v>
      </c>
      <c r="B931" t="s">
        <v>7091</v>
      </c>
      <c r="C931" t="s">
        <v>7092</v>
      </c>
      <c r="D931" s="1">
        <v>1</v>
      </c>
      <c r="E931" s="1">
        <v>75</v>
      </c>
      <c r="F931" s="1">
        <v>0</v>
      </c>
      <c r="G931" s="1">
        <v>0</v>
      </c>
      <c r="H931" s="1">
        <v>13</v>
      </c>
      <c r="I931" s="1">
        <v>19</v>
      </c>
      <c r="J931" s="1">
        <v>43</v>
      </c>
      <c r="K931">
        <v>42.666666666666664</v>
      </c>
      <c r="O931" s="1">
        <v>100</v>
      </c>
      <c r="P931" t="s">
        <v>2363</v>
      </c>
    </row>
    <row r="932">
      <c r="A932" t="s">
        <v>2360</v>
      </c>
      <c r="B932" t="s">
        <v>7095</v>
      </c>
      <c r="C932" t="s">
        <v>7096</v>
      </c>
      <c r="D932" s="1">
        <v>1</v>
      </c>
      <c r="E932" s="1">
        <v>75</v>
      </c>
      <c r="F932" s="1">
        <v>0</v>
      </c>
      <c r="G932" s="1">
        <v>0</v>
      </c>
      <c r="H932" s="1">
        <v>13</v>
      </c>
      <c r="I932" s="1">
        <v>19</v>
      </c>
      <c r="J932" s="1">
        <v>43</v>
      </c>
      <c r="K932">
        <v>42.666666666666664</v>
      </c>
      <c r="O932" s="1">
        <v>100</v>
      </c>
      <c r="P932" t="s">
        <v>2363</v>
      </c>
    </row>
    <row r="933">
      <c r="A933" t="s">
        <v>2360</v>
      </c>
      <c r="B933" t="s">
        <v>7089</v>
      </c>
      <c r="C933" t="s">
        <v>7090</v>
      </c>
      <c r="D933" s="1">
        <v>1</v>
      </c>
      <c r="E933" s="1">
        <v>75</v>
      </c>
      <c r="F933" s="1">
        <v>0</v>
      </c>
      <c r="G933" s="1">
        <v>0</v>
      </c>
      <c r="H933" s="1">
        <v>13</v>
      </c>
      <c r="I933" s="1">
        <v>19</v>
      </c>
      <c r="J933" s="1">
        <v>43</v>
      </c>
      <c r="K933">
        <v>42.666666666666664</v>
      </c>
      <c r="O933" s="1">
        <v>100</v>
      </c>
      <c r="P933" t="s">
        <v>2363</v>
      </c>
    </row>
    <row r="934">
      <c r="A934" t="s">
        <v>2360</v>
      </c>
      <c r="B934" t="s">
        <v>7093</v>
      </c>
      <c r="C934" t="s">
        <v>7094</v>
      </c>
      <c r="D934" s="1">
        <v>1</v>
      </c>
      <c r="E934" s="1">
        <v>75</v>
      </c>
      <c r="F934" s="1">
        <v>0</v>
      </c>
      <c r="G934" s="1">
        <v>0</v>
      </c>
      <c r="H934" s="1">
        <v>13</v>
      </c>
      <c r="I934" s="1">
        <v>19</v>
      </c>
      <c r="J934" s="1">
        <v>43</v>
      </c>
      <c r="K934">
        <v>42.666666666666664</v>
      </c>
      <c r="O934" s="1">
        <v>100</v>
      </c>
      <c r="P934" t="s">
        <v>2363</v>
      </c>
    </row>
    <row r="935">
      <c r="A935" t="s">
        <v>2364</v>
      </c>
      <c r="B935" t="s">
        <v>7093</v>
      </c>
      <c r="C935" t="s">
        <v>7094</v>
      </c>
      <c r="D935" s="1">
        <v>1</v>
      </c>
      <c r="E935" s="1">
        <v>188</v>
      </c>
      <c r="F935" s="1">
        <v>0</v>
      </c>
      <c r="G935" s="1">
        <v>0</v>
      </c>
      <c r="H935" s="1">
        <v>142</v>
      </c>
      <c r="I935" s="1">
        <v>21</v>
      </c>
      <c r="J935" s="1">
        <v>25</v>
      </c>
      <c r="K935">
        <v>86.702127659574472</v>
      </c>
      <c r="O935" s="1">
        <v>100</v>
      </c>
      <c r="P935" t="s">
        <v>2366</v>
      </c>
    </row>
    <row r="936">
      <c r="A936" t="s">
        <v>2367</v>
      </c>
      <c r="B936" t="s">
        <v>7085</v>
      </c>
      <c r="C936" t="s">
        <v>7086</v>
      </c>
      <c r="D936" s="1">
        <v>1</v>
      </c>
      <c r="E936" s="1">
        <v>144</v>
      </c>
      <c r="F936" s="1">
        <v>0</v>
      </c>
      <c r="G936" s="1">
        <v>0</v>
      </c>
      <c r="H936" s="1">
        <v>144</v>
      </c>
      <c r="I936" s="1">
        <v>0</v>
      </c>
      <c r="J936" s="1">
        <v>0</v>
      </c>
      <c r="K936">
        <v>100</v>
      </c>
      <c r="O936" s="1">
        <v>100</v>
      </c>
      <c r="P936" t="s">
        <v>2370</v>
      </c>
    </row>
    <row r="937">
      <c r="A937" t="s">
        <v>2367</v>
      </c>
      <c r="B937" t="s">
        <v>7087</v>
      </c>
      <c r="C937" t="s">
        <v>7088</v>
      </c>
      <c r="D937" s="1">
        <v>1</v>
      </c>
      <c r="E937" s="1">
        <v>144</v>
      </c>
      <c r="F937" s="1">
        <v>0</v>
      </c>
      <c r="G937" s="1">
        <v>0</v>
      </c>
      <c r="H937" s="1">
        <v>144</v>
      </c>
      <c r="I937" s="1">
        <v>0</v>
      </c>
      <c r="J937" s="1">
        <v>0</v>
      </c>
      <c r="K937">
        <v>100</v>
      </c>
      <c r="O937" s="1">
        <v>100</v>
      </c>
      <c r="P937" t="s">
        <v>2370</v>
      </c>
    </row>
    <row r="938">
      <c r="A938" t="s">
        <v>2367</v>
      </c>
      <c r="B938" t="s">
        <v>7109</v>
      </c>
      <c r="C938" t="s">
        <v>7110</v>
      </c>
      <c r="D938" s="1">
        <v>1</v>
      </c>
      <c r="E938" s="1">
        <v>144</v>
      </c>
      <c r="F938" s="1">
        <v>0</v>
      </c>
      <c r="G938" s="1">
        <v>0</v>
      </c>
      <c r="H938" s="1">
        <v>144</v>
      </c>
      <c r="I938" s="1">
        <v>0</v>
      </c>
      <c r="J938" s="1">
        <v>0</v>
      </c>
      <c r="K938">
        <v>100</v>
      </c>
      <c r="O938" s="1">
        <v>100</v>
      </c>
      <c r="P938" t="s">
        <v>2370</v>
      </c>
    </row>
    <row r="939">
      <c r="A939" t="s">
        <v>2367</v>
      </c>
      <c r="B939" t="s">
        <v>7111</v>
      </c>
      <c r="C939" t="s">
        <v>7112</v>
      </c>
      <c r="D939" s="1">
        <v>1</v>
      </c>
      <c r="E939" s="1">
        <v>144</v>
      </c>
      <c r="F939" s="1">
        <v>0</v>
      </c>
      <c r="G939" s="1">
        <v>0</v>
      </c>
      <c r="H939" s="1">
        <v>144</v>
      </c>
      <c r="I939" s="1">
        <v>0</v>
      </c>
      <c r="J939" s="1">
        <v>0</v>
      </c>
      <c r="K939">
        <v>100</v>
      </c>
      <c r="O939" s="1">
        <v>100</v>
      </c>
      <c r="P939" t="s">
        <v>2370</v>
      </c>
    </row>
    <row r="940">
      <c r="A940" t="s">
        <v>2367</v>
      </c>
      <c r="B940" t="s">
        <v>7107</v>
      </c>
      <c r="C940" t="s">
        <v>7108</v>
      </c>
      <c r="D940" s="1">
        <v>1</v>
      </c>
      <c r="E940" s="1">
        <v>144</v>
      </c>
      <c r="F940" s="1">
        <v>0</v>
      </c>
      <c r="G940" s="1">
        <v>0</v>
      </c>
      <c r="H940" s="1">
        <v>144</v>
      </c>
      <c r="I940" s="1">
        <v>0</v>
      </c>
      <c r="J940" s="1">
        <v>0</v>
      </c>
      <c r="K940">
        <v>100</v>
      </c>
      <c r="O940" s="1">
        <v>100</v>
      </c>
      <c r="P940" t="s">
        <v>2370</v>
      </c>
    </row>
    <row r="941">
      <c r="A941" t="s">
        <v>2367</v>
      </c>
      <c r="B941" t="s">
        <v>7091</v>
      </c>
      <c r="C941" t="s">
        <v>7092</v>
      </c>
      <c r="D941" s="1">
        <v>1</v>
      </c>
      <c r="E941" s="1">
        <v>144</v>
      </c>
      <c r="F941" s="1">
        <v>0</v>
      </c>
      <c r="G941" s="1">
        <v>0</v>
      </c>
      <c r="H941" s="1">
        <v>144</v>
      </c>
      <c r="I941" s="1">
        <v>0</v>
      </c>
      <c r="J941" s="1">
        <v>0</v>
      </c>
      <c r="K941">
        <v>100</v>
      </c>
      <c r="O941" s="1">
        <v>100</v>
      </c>
      <c r="P941" t="s">
        <v>2370</v>
      </c>
    </row>
    <row r="942">
      <c r="A942" t="s">
        <v>2367</v>
      </c>
      <c r="B942" t="s">
        <v>7095</v>
      </c>
      <c r="C942" t="s">
        <v>7096</v>
      </c>
      <c r="D942" s="1">
        <v>1</v>
      </c>
      <c r="E942" s="1">
        <v>144</v>
      </c>
      <c r="F942" s="1">
        <v>0</v>
      </c>
      <c r="G942" s="1">
        <v>0</v>
      </c>
      <c r="H942" s="1">
        <v>144</v>
      </c>
      <c r="I942" s="1">
        <v>0</v>
      </c>
      <c r="J942" s="1">
        <v>0</v>
      </c>
      <c r="K942">
        <v>100</v>
      </c>
      <c r="O942" s="1">
        <v>100</v>
      </c>
      <c r="P942" t="s">
        <v>2370</v>
      </c>
    </row>
    <row r="943">
      <c r="A943" t="s">
        <v>2367</v>
      </c>
      <c r="B943" t="s">
        <v>7089</v>
      </c>
      <c r="C943" t="s">
        <v>7090</v>
      </c>
      <c r="D943" s="1">
        <v>1</v>
      </c>
      <c r="E943" s="1">
        <v>144</v>
      </c>
      <c r="F943" s="1">
        <v>0</v>
      </c>
      <c r="G943" s="1">
        <v>0</v>
      </c>
      <c r="H943" s="1">
        <v>144</v>
      </c>
      <c r="I943" s="1">
        <v>0</v>
      </c>
      <c r="J943" s="1">
        <v>0</v>
      </c>
      <c r="K943">
        <v>100</v>
      </c>
      <c r="O943" s="1">
        <v>100</v>
      </c>
      <c r="P943" t="s">
        <v>2370</v>
      </c>
    </row>
    <row r="944">
      <c r="A944" t="s">
        <v>2367</v>
      </c>
      <c r="B944" t="s">
        <v>7093</v>
      </c>
      <c r="C944" t="s">
        <v>7094</v>
      </c>
      <c r="D944" s="1">
        <v>1</v>
      </c>
      <c r="E944" s="1">
        <v>144</v>
      </c>
      <c r="F944" s="1">
        <v>0</v>
      </c>
      <c r="G944" s="1">
        <v>0</v>
      </c>
      <c r="H944" s="1">
        <v>144</v>
      </c>
      <c r="I944" s="1">
        <v>0</v>
      </c>
      <c r="J944" s="1">
        <v>0</v>
      </c>
      <c r="K944">
        <v>100</v>
      </c>
      <c r="O944" s="1">
        <v>100</v>
      </c>
      <c r="P944" t="s">
        <v>2370</v>
      </c>
    </row>
    <row r="945">
      <c r="A945" t="s">
        <v>2371</v>
      </c>
      <c r="B945" t="s">
        <v>7089</v>
      </c>
      <c r="C945" t="s">
        <v>7090</v>
      </c>
      <c r="D945" s="1">
        <v>1</v>
      </c>
      <c r="E945" s="1">
        <v>188</v>
      </c>
      <c r="F945" s="1">
        <v>0</v>
      </c>
      <c r="G945" s="1">
        <v>0</v>
      </c>
      <c r="H945" s="1">
        <v>142</v>
      </c>
      <c r="I945" s="1">
        <v>21</v>
      </c>
      <c r="J945" s="1">
        <v>25</v>
      </c>
      <c r="K945">
        <v>86.702127659574472</v>
      </c>
      <c r="O945" s="1">
        <v>100</v>
      </c>
      <c r="P945" t="s">
        <v>2373</v>
      </c>
    </row>
    <row r="946">
      <c r="A946" t="s">
        <v>2374</v>
      </c>
      <c r="B946" t="s">
        <v>7089</v>
      </c>
      <c r="C946" t="s">
        <v>7090</v>
      </c>
      <c r="D946" s="1">
        <v>1</v>
      </c>
      <c r="E946" s="1">
        <v>1</v>
      </c>
      <c r="F946" s="1">
        <v>0</v>
      </c>
      <c r="G946" s="1">
        <v>0</v>
      </c>
      <c r="H946" s="1">
        <v>1</v>
      </c>
      <c r="I946" s="1">
        <v>0</v>
      </c>
      <c r="J946" s="1">
        <v>0</v>
      </c>
      <c r="K946">
        <v>100</v>
      </c>
      <c r="O946" s="1">
        <v>100</v>
      </c>
      <c r="P946" t="s">
        <v>2377</v>
      </c>
    </row>
    <row r="947">
      <c r="A947" t="s">
        <v>2374</v>
      </c>
      <c r="B947" t="s">
        <v>7093</v>
      </c>
      <c r="C947" t="s">
        <v>7094</v>
      </c>
      <c r="D947" s="1">
        <v>2</v>
      </c>
      <c r="E947" s="1">
        <v>1</v>
      </c>
      <c r="F947" s="1">
        <v>0</v>
      </c>
      <c r="G947" s="1">
        <v>0</v>
      </c>
      <c r="H947" s="1">
        <v>1</v>
      </c>
      <c r="I947" s="1">
        <v>0</v>
      </c>
      <c r="J947" s="1">
        <v>0</v>
      </c>
      <c r="K947">
        <v>100</v>
      </c>
      <c r="O947" s="1">
        <v>100</v>
      </c>
      <c r="P947" t="s">
        <v>2377</v>
      </c>
    </row>
    <row r="948">
      <c r="A948" t="s">
        <v>2378</v>
      </c>
      <c r="B948" t="s">
        <v>7087</v>
      </c>
      <c r="C948" t="s">
        <v>7088</v>
      </c>
      <c r="D948" s="1">
        <v>1</v>
      </c>
      <c r="E948" s="1">
        <v>215</v>
      </c>
      <c r="F948" s="1">
        <v>0</v>
      </c>
      <c r="G948" s="1">
        <v>0</v>
      </c>
      <c r="H948" s="1">
        <v>180</v>
      </c>
      <c r="I948" s="1">
        <v>8</v>
      </c>
      <c r="J948" s="1">
        <v>27</v>
      </c>
      <c r="K948">
        <v>87.441860465116278</v>
      </c>
      <c r="O948" s="1">
        <v>100</v>
      </c>
      <c r="P948" t="s">
        <v>2380</v>
      </c>
    </row>
    <row r="949">
      <c r="A949" t="s">
        <v>2381</v>
      </c>
      <c r="B949" t="s">
        <v>7113</v>
      </c>
      <c r="C949" t="s">
        <v>7114</v>
      </c>
      <c r="D949" s="1">
        <v>1</v>
      </c>
      <c r="E949" s="1">
        <v>81</v>
      </c>
      <c r="F949" s="1">
        <v>0</v>
      </c>
      <c r="G949" s="1">
        <v>0</v>
      </c>
      <c r="H949" s="1">
        <v>25</v>
      </c>
      <c r="I949" s="1">
        <v>21</v>
      </c>
      <c r="J949" s="1">
        <v>35</v>
      </c>
      <c r="K949">
        <v>56.790123456790127</v>
      </c>
      <c r="O949" s="1">
        <v>100</v>
      </c>
      <c r="P949" t="s">
        <v>2384</v>
      </c>
    </row>
    <row r="950">
      <c r="A950" t="s">
        <v>2385</v>
      </c>
      <c r="B950" t="s">
        <v>7091</v>
      </c>
      <c r="C950" t="s">
        <v>7092</v>
      </c>
      <c r="D950" s="1">
        <v>1</v>
      </c>
      <c r="E950" s="1">
        <v>215</v>
      </c>
      <c r="F950" s="1">
        <v>0</v>
      </c>
      <c r="G950" s="1">
        <v>0</v>
      </c>
      <c r="H950" s="1">
        <v>180</v>
      </c>
      <c r="I950" s="1">
        <v>8</v>
      </c>
      <c r="J950" s="1">
        <v>27</v>
      </c>
      <c r="K950">
        <v>87.441860465116278</v>
      </c>
      <c r="O950" s="1">
        <v>100</v>
      </c>
      <c r="P950" t="s">
        <v>2387</v>
      </c>
    </row>
    <row r="951">
      <c r="A951" t="s">
        <v>2388</v>
      </c>
      <c r="B951" t="s">
        <v>7085</v>
      </c>
      <c r="C951" t="s">
        <v>7086</v>
      </c>
      <c r="D951" s="1">
        <v>1</v>
      </c>
      <c r="E951" s="1">
        <v>21</v>
      </c>
      <c r="F951" s="1">
        <v>0</v>
      </c>
      <c r="G951" s="1">
        <v>0</v>
      </c>
      <c r="H951" s="1">
        <v>0</v>
      </c>
      <c r="I951" s="1">
        <v>1</v>
      </c>
      <c r="J951" s="1">
        <v>20</v>
      </c>
      <c r="K951">
        <v>4.7619047619047619</v>
      </c>
      <c r="O951" s="1">
        <v>100</v>
      </c>
      <c r="P951" t="s">
        <v>2391</v>
      </c>
    </row>
    <row r="952">
      <c r="A952" t="s">
        <v>2388</v>
      </c>
      <c r="B952" t="s">
        <v>7087</v>
      </c>
      <c r="C952" t="s">
        <v>7088</v>
      </c>
      <c r="D952" s="1">
        <v>1</v>
      </c>
      <c r="E952" s="1">
        <v>21</v>
      </c>
      <c r="F952" s="1">
        <v>0</v>
      </c>
      <c r="G952" s="1">
        <v>0</v>
      </c>
      <c r="H952" s="1">
        <v>0</v>
      </c>
      <c r="I952" s="1">
        <v>1</v>
      </c>
      <c r="J952" s="1">
        <v>20</v>
      </c>
      <c r="K952">
        <v>4.7619047619047619</v>
      </c>
      <c r="O952" s="1">
        <v>100</v>
      </c>
      <c r="P952" t="s">
        <v>2391</v>
      </c>
    </row>
    <row r="953">
      <c r="A953" t="s">
        <v>2388</v>
      </c>
      <c r="B953" t="s">
        <v>7109</v>
      </c>
      <c r="C953" t="s">
        <v>7110</v>
      </c>
      <c r="D953" s="1">
        <v>1</v>
      </c>
      <c r="E953" s="1">
        <v>21</v>
      </c>
      <c r="F953" s="1">
        <v>0</v>
      </c>
      <c r="G953" s="1">
        <v>0</v>
      </c>
      <c r="H953" s="1">
        <v>0</v>
      </c>
      <c r="I953" s="1">
        <v>1</v>
      </c>
      <c r="J953" s="1">
        <v>20</v>
      </c>
      <c r="K953">
        <v>4.7619047619047619</v>
      </c>
      <c r="O953" s="1">
        <v>100</v>
      </c>
      <c r="P953" t="s">
        <v>2391</v>
      </c>
    </row>
    <row r="954">
      <c r="A954" t="s">
        <v>2388</v>
      </c>
      <c r="B954" t="s">
        <v>7111</v>
      </c>
      <c r="C954" t="s">
        <v>7112</v>
      </c>
      <c r="D954" s="1">
        <v>1</v>
      </c>
      <c r="E954" s="1">
        <v>21</v>
      </c>
      <c r="F954" s="1">
        <v>0</v>
      </c>
      <c r="G954" s="1">
        <v>0</v>
      </c>
      <c r="H954" s="1">
        <v>0</v>
      </c>
      <c r="I954" s="1">
        <v>0</v>
      </c>
      <c r="J954" s="1">
        <v>21</v>
      </c>
      <c r="K954">
        <v>0</v>
      </c>
      <c r="O954" s="1">
        <v>100</v>
      </c>
      <c r="P954" t="s">
        <v>2391</v>
      </c>
    </row>
    <row r="955">
      <c r="A955" t="s">
        <v>2388</v>
      </c>
      <c r="B955" t="s">
        <v>7107</v>
      </c>
      <c r="C955" t="s">
        <v>7108</v>
      </c>
      <c r="D955" s="1">
        <v>1</v>
      </c>
      <c r="E955" s="1">
        <v>21</v>
      </c>
      <c r="F955" s="1">
        <v>0</v>
      </c>
      <c r="G955" s="1">
        <v>0</v>
      </c>
      <c r="H955" s="1">
        <v>0</v>
      </c>
      <c r="I955" s="1">
        <v>0</v>
      </c>
      <c r="J955" s="1">
        <v>21</v>
      </c>
      <c r="K955">
        <v>0</v>
      </c>
      <c r="O955" s="1">
        <v>100</v>
      </c>
      <c r="P955" t="s">
        <v>2391</v>
      </c>
    </row>
    <row r="956">
      <c r="A956" t="s">
        <v>2388</v>
      </c>
      <c r="B956" t="s">
        <v>7091</v>
      </c>
      <c r="C956" t="s">
        <v>7092</v>
      </c>
      <c r="D956" s="1">
        <v>1</v>
      </c>
      <c r="E956" s="1">
        <v>21</v>
      </c>
      <c r="F956" s="1">
        <v>0</v>
      </c>
      <c r="G956" s="1">
        <v>0</v>
      </c>
      <c r="H956" s="1">
        <v>0</v>
      </c>
      <c r="I956" s="1">
        <v>1</v>
      </c>
      <c r="J956" s="1">
        <v>20</v>
      </c>
      <c r="K956">
        <v>4.7619047619047619</v>
      </c>
      <c r="O956" s="1">
        <v>100</v>
      </c>
      <c r="P956" t="s">
        <v>2391</v>
      </c>
    </row>
    <row r="957">
      <c r="A957" t="s">
        <v>2388</v>
      </c>
      <c r="B957" t="s">
        <v>7095</v>
      </c>
      <c r="C957" t="s">
        <v>7096</v>
      </c>
      <c r="D957" s="1">
        <v>1</v>
      </c>
      <c r="E957" s="1">
        <v>21</v>
      </c>
      <c r="F957" s="1">
        <v>0</v>
      </c>
      <c r="G957" s="1">
        <v>0</v>
      </c>
      <c r="H957" s="1">
        <v>0</v>
      </c>
      <c r="I957" s="1">
        <v>1</v>
      </c>
      <c r="J957" s="1">
        <v>20</v>
      </c>
      <c r="K957">
        <v>4.7619047619047619</v>
      </c>
      <c r="O957" s="1">
        <v>100</v>
      </c>
      <c r="P957" t="s">
        <v>2391</v>
      </c>
    </row>
    <row r="958">
      <c r="A958" t="s">
        <v>2388</v>
      </c>
      <c r="B958" t="s">
        <v>7089</v>
      </c>
      <c r="C958" t="s">
        <v>7090</v>
      </c>
      <c r="D958" s="1">
        <v>1</v>
      </c>
      <c r="E958" s="1">
        <v>21</v>
      </c>
      <c r="F958" s="1">
        <v>0</v>
      </c>
      <c r="G958" s="1">
        <v>0</v>
      </c>
      <c r="H958" s="1">
        <v>0</v>
      </c>
      <c r="I958" s="1">
        <v>1</v>
      </c>
      <c r="J958" s="1">
        <v>20</v>
      </c>
      <c r="K958">
        <v>4.7619047619047619</v>
      </c>
      <c r="O958" s="1">
        <v>100</v>
      </c>
      <c r="P958" t="s">
        <v>2391</v>
      </c>
    </row>
    <row r="959">
      <c r="A959" t="s">
        <v>2388</v>
      </c>
      <c r="B959" t="s">
        <v>7093</v>
      </c>
      <c r="C959" t="s">
        <v>7094</v>
      </c>
      <c r="D959" s="1">
        <v>1</v>
      </c>
      <c r="E959" s="1">
        <v>21</v>
      </c>
      <c r="F959" s="1">
        <v>0</v>
      </c>
      <c r="G959" s="1">
        <v>0</v>
      </c>
      <c r="H959" s="1">
        <v>0</v>
      </c>
      <c r="I959" s="1">
        <v>1</v>
      </c>
      <c r="J959" s="1">
        <v>20</v>
      </c>
      <c r="K959">
        <v>4.7619047619047619</v>
      </c>
      <c r="O959" s="1">
        <v>100</v>
      </c>
      <c r="P959" t="s">
        <v>2391</v>
      </c>
    </row>
    <row r="960">
      <c r="A960" t="s">
        <v>2392</v>
      </c>
      <c r="B960" t="s">
        <v>7089</v>
      </c>
      <c r="C960" t="s">
        <v>7090</v>
      </c>
      <c r="D960" s="1">
        <v>1</v>
      </c>
      <c r="E960" s="1">
        <v>215</v>
      </c>
      <c r="F960" s="1">
        <v>0</v>
      </c>
      <c r="G960" s="1">
        <v>0</v>
      </c>
      <c r="H960" s="1">
        <v>180</v>
      </c>
      <c r="I960" s="1">
        <v>8</v>
      </c>
      <c r="J960" s="1">
        <v>27</v>
      </c>
      <c r="K960">
        <v>87.441860465116278</v>
      </c>
      <c r="O960" s="1">
        <v>100</v>
      </c>
      <c r="P960" t="s">
        <v>2394</v>
      </c>
    </row>
    <row r="961">
      <c r="A961" t="s">
        <v>2395</v>
      </c>
      <c r="B961" t="s">
        <v>7085</v>
      </c>
      <c r="C961" t="s">
        <v>7086</v>
      </c>
      <c r="D961" s="1">
        <v>1</v>
      </c>
      <c r="E961" s="1">
        <v>9</v>
      </c>
      <c r="F961" s="1">
        <v>0</v>
      </c>
      <c r="G961" s="1">
        <v>0</v>
      </c>
      <c r="H961" s="1">
        <v>0</v>
      </c>
      <c r="I961" s="1">
        <v>0</v>
      </c>
      <c r="J961" s="1">
        <v>9</v>
      </c>
      <c r="K961">
        <v>0</v>
      </c>
      <c r="O961" s="1">
        <v>100</v>
      </c>
      <c r="P961" t="s">
        <v>2398</v>
      </c>
    </row>
    <row r="962">
      <c r="A962" t="s">
        <v>2395</v>
      </c>
      <c r="B962" t="s">
        <v>7087</v>
      </c>
      <c r="C962" t="s">
        <v>7088</v>
      </c>
      <c r="D962" s="1">
        <v>1</v>
      </c>
      <c r="E962" s="1">
        <v>9</v>
      </c>
      <c r="F962" s="1">
        <v>0</v>
      </c>
      <c r="G962" s="1">
        <v>0</v>
      </c>
      <c r="H962" s="1">
        <v>0</v>
      </c>
      <c r="I962" s="1">
        <v>0</v>
      </c>
      <c r="J962" s="1">
        <v>9</v>
      </c>
      <c r="K962">
        <v>0</v>
      </c>
      <c r="O962" s="1">
        <v>100</v>
      </c>
      <c r="P962" t="s">
        <v>2398</v>
      </c>
    </row>
    <row r="963">
      <c r="A963" t="s">
        <v>2395</v>
      </c>
      <c r="B963" t="s">
        <v>7109</v>
      </c>
      <c r="C963" t="s">
        <v>7110</v>
      </c>
      <c r="D963" s="1">
        <v>1</v>
      </c>
      <c r="E963" s="1">
        <v>9</v>
      </c>
      <c r="F963" s="1">
        <v>0</v>
      </c>
      <c r="G963" s="1">
        <v>0</v>
      </c>
      <c r="H963" s="1">
        <v>0</v>
      </c>
      <c r="I963" s="1">
        <v>9</v>
      </c>
      <c r="J963" s="1">
        <v>0</v>
      </c>
      <c r="K963">
        <v>100</v>
      </c>
      <c r="O963" s="1">
        <v>100</v>
      </c>
      <c r="P963" t="s">
        <v>2398</v>
      </c>
    </row>
    <row r="964">
      <c r="A964" t="s">
        <v>2395</v>
      </c>
      <c r="B964" t="s">
        <v>7111</v>
      </c>
      <c r="C964" t="s">
        <v>7112</v>
      </c>
      <c r="D964" s="1">
        <v>1</v>
      </c>
      <c r="E964" s="1">
        <v>9</v>
      </c>
      <c r="F964" s="1">
        <v>0</v>
      </c>
      <c r="G964" s="1">
        <v>0</v>
      </c>
      <c r="H964" s="1">
        <v>0</v>
      </c>
      <c r="I964" s="1">
        <v>9</v>
      </c>
      <c r="J964" s="1">
        <v>0</v>
      </c>
      <c r="K964">
        <v>100</v>
      </c>
      <c r="O964" s="1">
        <v>100</v>
      </c>
      <c r="P964" t="s">
        <v>2398</v>
      </c>
    </row>
    <row r="965">
      <c r="A965" t="s">
        <v>2395</v>
      </c>
      <c r="B965" t="s">
        <v>7107</v>
      </c>
      <c r="C965" t="s">
        <v>7108</v>
      </c>
      <c r="D965" s="1">
        <v>1</v>
      </c>
      <c r="E965" s="1">
        <v>9</v>
      </c>
      <c r="F965" s="1">
        <v>0</v>
      </c>
      <c r="G965" s="1">
        <v>0</v>
      </c>
      <c r="H965" s="1">
        <v>0</v>
      </c>
      <c r="I965" s="1">
        <v>0</v>
      </c>
      <c r="J965" s="1">
        <v>9</v>
      </c>
      <c r="K965">
        <v>0</v>
      </c>
      <c r="O965" s="1">
        <v>100</v>
      </c>
      <c r="P965" t="s">
        <v>2398</v>
      </c>
    </row>
    <row r="966">
      <c r="A966" t="s">
        <v>2395</v>
      </c>
      <c r="B966" t="s">
        <v>7091</v>
      </c>
      <c r="C966" t="s">
        <v>7092</v>
      </c>
      <c r="D966" s="1">
        <v>1</v>
      </c>
      <c r="E966" s="1">
        <v>9</v>
      </c>
      <c r="F966" s="1">
        <v>0</v>
      </c>
      <c r="G966" s="1">
        <v>0</v>
      </c>
      <c r="H966" s="1">
        <v>0</v>
      </c>
      <c r="I966" s="1">
        <v>0</v>
      </c>
      <c r="J966" s="1">
        <v>9</v>
      </c>
      <c r="K966">
        <v>0</v>
      </c>
      <c r="O966" s="1">
        <v>100</v>
      </c>
      <c r="P966" t="s">
        <v>2398</v>
      </c>
    </row>
    <row r="967">
      <c r="A967" t="s">
        <v>2395</v>
      </c>
      <c r="B967" t="s">
        <v>7095</v>
      </c>
      <c r="C967" t="s">
        <v>7096</v>
      </c>
      <c r="D967" s="1">
        <v>1</v>
      </c>
      <c r="E967" s="1">
        <v>9</v>
      </c>
      <c r="F967" s="1">
        <v>0</v>
      </c>
      <c r="G967" s="1">
        <v>0</v>
      </c>
      <c r="H967" s="1">
        <v>0</v>
      </c>
      <c r="I967" s="1">
        <v>9</v>
      </c>
      <c r="J967" s="1">
        <v>0</v>
      </c>
      <c r="K967">
        <v>100</v>
      </c>
      <c r="O967" s="1">
        <v>100</v>
      </c>
      <c r="P967" t="s">
        <v>2398</v>
      </c>
    </row>
    <row r="968">
      <c r="A968" t="s">
        <v>2395</v>
      </c>
      <c r="B968" t="s">
        <v>7089</v>
      </c>
      <c r="C968" t="s">
        <v>7090</v>
      </c>
      <c r="D968" s="1">
        <v>1</v>
      </c>
      <c r="E968" s="1">
        <v>9</v>
      </c>
      <c r="F968" s="1">
        <v>0</v>
      </c>
      <c r="G968" s="1">
        <v>0</v>
      </c>
      <c r="H968" s="1">
        <v>0</v>
      </c>
      <c r="I968" s="1">
        <v>0</v>
      </c>
      <c r="J968" s="1">
        <v>9</v>
      </c>
      <c r="K968">
        <v>0</v>
      </c>
      <c r="O968" s="1">
        <v>100</v>
      </c>
      <c r="P968" t="s">
        <v>2398</v>
      </c>
    </row>
    <row r="969">
      <c r="A969" t="s">
        <v>2395</v>
      </c>
      <c r="B969" t="s">
        <v>7093</v>
      </c>
      <c r="C969" t="s">
        <v>7094</v>
      </c>
      <c r="D969" s="1">
        <v>1</v>
      </c>
      <c r="E969" s="1">
        <v>9</v>
      </c>
      <c r="F969" s="1">
        <v>0</v>
      </c>
      <c r="G969" s="1">
        <v>0</v>
      </c>
      <c r="H969" s="1">
        <v>0</v>
      </c>
      <c r="I969" s="1">
        <v>9</v>
      </c>
      <c r="J969" s="1">
        <v>0</v>
      </c>
      <c r="K969">
        <v>100</v>
      </c>
      <c r="O969" s="1">
        <v>100</v>
      </c>
      <c r="P969" t="s">
        <v>2398</v>
      </c>
    </row>
    <row r="970">
      <c r="A970" t="s">
        <v>2399</v>
      </c>
      <c r="B970" t="s">
        <v>7085</v>
      </c>
      <c r="C970" t="s">
        <v>7086</v>
      </c>
      <c r="D970" s="1">
        <v>1</v>
      </c>
      <c r="E970" s="1">
        <v>215</v>
      </c>
      <c r="F970" s="1">
        <v>0</v>
      </c>
      <c r="G970" s="1">
        <v>0</v>
      </c>
      <c r="H970" s="1">
        <v>180</v>
      </c>
      <c r="I970" s="1">
        <v>8</v>
      </c>
      <c r="J970" s="1">
        <v>27</v>
      </c>
      <c r="K970">
        <v>87.441860465116278</v>
      </c>
      <c r="O970" s="1">
        <v>100</v>
      </c>
      <c r="P970" t="s">
        <v>2401</v>
      </c>
    </row>
    <row r="971">
      <c r="A971" t="s">
        <v>2402</v>
      </c>
      <c r="B971" t="s">
        <v>7085</v>
      </c>
      <c r="C971" t="s">
        <v>7086</v>
      </c>
      <c r="D971" s="1">
        <v>1</v>
      </c>
      <c r="E971" s="1">
        <v>9</v>
      </c>
      <c r="F971" s="1">
        <v>0</v>
      </c>
      <c r="G971" s="1">
        <v>0</v>
      </c>
      <c r="H971" s="1">
        <v>0</v>
      </c>
      <c r="I971" s="1">
        <v>0</v>
      </c>
      <c r="J971" s="1">
        <v>9</v>
      </c>
      <c r="K971">
        <v>0</v>
      </c>
      <c r="O971" s="1">
        <v>100</v>
      </c>
      <c r="P971" t="s">
        <v>2405</v>
      </c>
    </row>
    <row r="972">
      <c r="A972" t="s">
        <v>2402</v>
      </c>
      <c r="B972" t="s">
        <v>7087</v>
      </c>
      <c r="C972" t="s">
        <v>7088</v>
      </c>
      <c r="D972" s="1">
        <v>1</v>
      </c>
      <c r="E972" s="1">
        <v>9</v>
      </c>
      <c r="F972" s="1">
        <v>0</v>
      </c>
      <c r="G972" s="1">
        <v>0</v>
      </c>
      <c r="H972" s="1">
        <v>0</v>
      </c>
      <c r="I972" s="1">
        <v>0</v>
      </c>
      <c r="J972" s="1">
        <v>9</v>
      </c>
      <c r="K972">
        <v>0</v>
      </c>
      <c r="O972" s="1">
        <v>100</v>
      </c>
      <c r="P972" t="s">
        <v>2405</v>
      </c>
    </row>
    <row r="973">
      <c r="A973" t="s">
        <v>2402</v>
      </c>
      <c r="B973" t="s">
        <v>7109</v>
      </c>
      <c r="C973" t="s">
        <v>7110</v>
      </c>
      <c r="D973" s="1">
        <v>1</v>
      </c>
      <c r="E973" s="1">
        <v>9</v>
      </c>
      <c r="F973" s="1">
        <v>0</v>
      </c>
      <c r="G973" s="1">
        <v>0</v>
      </c>
      <c r="H973" s="1">
        <v>0</v>
      </c>
      <c r="I973" s="1">
        <v>9</v>
      </c>
      <c r="J973" s="1">
        <v>0</v>
      </c>
      <c r="K973">
        <v>100</v>
      </c>
      <c r="O973" s="1">
        <v>100</v>
      </c>
      <c r="P973" t="s">
        <v>2405</v>
      </c>
    </row>
    <row r="974">
      <c r="A974" t="s">
        <v>2402</v>
      </c>
      <c r="B974" t="s">
        <v>7111</v>
      </c>
      <c r="C974" t="s">
        <v>7112</v>
      </c>
      <c r="D974" s="1">
        <v>1</v>
      </c>
      <c r="E974" s="1">
        <v>9</v>
      </c>
      <c r="F974" s="1">
        <v>0</v>
      </c>
      <c r="G974" s="1">
        <v>0</v>
      </c>
      <c r="H974" s="1">
        <v>0</v>
      </c>
      <c r="I974" s="1">
        <v>9</v>
      </c>
      <c r="J974" s="1">
        <v>0</v>
      </c>
      <c r="K974">
        <v>100</v>
      </c>
      <c r="O974" s="1">
        <v>100</v>
      </c>
      <c r="P974" t="s">
        <v>2405</v>
      </c>
    </row>
    <row r="975">
      <c r="A975" t="s">
        <v>2402</v>
      </c>
      <c r="B975" t="s">
        <v>7107</v>
      </c>
      <c r="C975" t="s">
        <v>7108</v>
      </c>
      <c r="D975" s="1">
        <v>1</v>
      </c>
      <c r="E975" s="1">
        <v>9</v>
      </c>
      <c r="F975" s="1">
        <v>0</v>
      </c>
      <c r="G975" s="1">
        <v>0</v>
      </c>
      <c r="H975" s="1">
        <v>0</v>
      </c>
      <c r="I975" s="1">
        <v>0</v>
      </c>
      <c r="J975" s="1">
        <v>9</v>
      </c>
      <c r="K975">
        <v>0</v>
      </c>
      <c r="O975" s="1">
        <v>100</v>
      </c>
      <c r="P975" t="s">
        <v>2405</v>
      </c>
    </row>
    <row r="976">
      <c r="A976" t="s">
        <v>2402</v>
      </c>
      <c r="B976" t="s">
        <v>7091</v>
      </c>
      <c r="C976" t="s">
        <v>7092</v>
      </c>
      <c r="D976" s="1">
        <v>1</v>
      </c>
      <c r="E976" s="1">
        <v>9</v>
      </c>
      <c r="F976" s="1">
        <v>0</v>
      </c>
      <c r="G976" s="1">
        <v>0</v>
      </c>
      <c r="H976" s="1">
        <v>0</v>
      </c>
      <c r="I976" s="1">
        <v>0</v>
      </c>
      <c r="J976" s="1">
        <v>9</v>
      </c>
      <c r="K976">
        <v>0</v>
      </c>
      <c r="O976" s="1">
        <v>100</v>
      </c>
      <c r="P976" t="s">
        <v>2405</v>
      </c>
    </row>
    <row r="977">
      <c r="A977" t="s">
        <v>2402</v>
      </c>
      <c r="B977" t="s">
        <v>7095</v>
      </c>
      <c r="C977" t="s">
        <v>7096</v>
      </c>
      <c r="D977" s="1">
        <v>1</v>
      </c>
      <c r="E977" s="1">
        <v>9</v>
      </c>
      <c r="F977" s="1">
        <v>0</v>
      </c>
      <c r="G977" s="1">
        <v>0</v>
      </c>
      <c r="H977" s="1">
        <v>0</v>
      </c>
      <c r="I977" s="1">
        <v>9</v>
      </c>
      <c r="J977" s="1">
        <v>0</v>
      </c>
      <c r="K977">
        <v>100</v>
      </c>
      <c r="O977" s="1">
        <v>100</v>
      </c>
      <c r="P977" t="s">
        <v>2405</v>
      </c>
    </row>
    <row r="978">
      <c r="A978" t="s">
        <v>2402</v>
      </c>
      <c r="B978" t="s">
        <v>7089</v>
      </c>
      <c r="C978" t="s">
        <v>7090</v>
      </c>
      <c r="D978" s="1">
        <v>1</v>
      </c>
      <c r="E978" s="1">
        <v>9</v>
      </c>
      <c r="F978" s="1">
        <v>0</v>
      </c>
      <c r="G978" s="1">
        <v>0</v>
      </c>
      <c r="H978" s="1">
        <v>0</v>
      </c>
      <c r="I978" s="1">
        <v>0</v>
      </c>
      <c r="J978" s="1">
        <v>9</v>
      </c>
      <c r="K978">
        <v>0</v>
      </c>
      <c r="O978" s="1">
        <v>100</v>
      </c>
      <c r="P978" t="s">
        <v>2405</v>
      </c>
    </row>
    <row r="979">
      <c r="A979" t="s">
        <v>2402</v>
      </c>
      <c r="B979" t="s">
        <v>7093</v>
      </c>
      <c r="C979" t="s">
        <v>7094</v>
      </c>
      <c r="D979" s="1">
        <v>1</v>
      </c>
      <c r="E979" s="1">
        <v>9</v>
      </c>
      <c r="F979" s="1">
        <v>0</v>
      </c>
      <c r="G979" s="1">
        <v>0</v>
      </c>
      <c r="H979" s="1">
        <v>0</v>
      </c>
      <c r="I979" s="1">
        <v>9</v>
      </c>
      <c r="J979" s="1">
        <v>0</v>
      </c>
      <c r="K979">
        <v>100</v>
      </c>
      <c r="O979" s="1">
        <v>100</v>
      </c>
      <c r="P979" t="s">
        <v>2405</v>
      </c>
    </row>
    <row r="980">
      <c r="A980" t="s">
        <v>2406</v>
      </c>
      <c r="B980" t="s">
        <v>7093</v>
      </c>
      <c r="C980" t="s">
        <v>7094</v>
      </c>
      <c r="D980" s="1">
        <v>1</v>
      </c>
      <c r="E980" s="1">
        <v>215</v>
      </c>
      <c r="F980" s="1">
        <v>0</v>
      </c>
      <c r="G980" s="1">
        <v>0</v>
      </c>
      <c r="H980" s="1">
        <v>180</v>
      </c>
      <c r="I980" s="1">
        <v>8</v>
      </c>
      <c r="J980" s="1">
        <v>27</v>
      </c>
      <c r="K980">
        <v>87.441860465116278</v>
      </c>
      <c r="O980" s="1">
        <v>100</v>
      </c>
      <c r="P980" t="s">
        <v>2408</v>
      </c>
    </row>
    <row r="981">
      <c r="A981" t="s">
        <v>2409</v>
      </c>
      <c r="B981" t="s">
        <v>7085</v>
      </c>
      <c r="C981" t="s">
        <v>7086</v>
      </c>
      <c r="D981" s="1">
        <v>1</v>
      </c>
      <c r="E981" s="1">
        <v>81</v>
      </c>
      <c r="F981" s="1">
        <v>0</v>
      </c>
      <c r="G981" s="1">
        <v>0</v>
      </c>
      <c r="H981" s="1">
        <v>25</v>
      </c>
      <c r="I981" s="1">
        <v>0</v>
      </c>
      <c r="J981" s="1">
        <v>56</v>
      </c>
      <c r="K981">
        <v>30.864197530864196</v>
      </c>
      <c r="O981" s="1">
        <v>100</v>
      </c>
      <c r="P981" t="s">
        <v>2411</v>
      </c>
    </row>
    <row r="982">
      <c r="A982" t="s">
        <v>2409</v>
      </c>
      <c r="B982" t="s">
        <v>7087</v>
      </c>
      <c r="C982" t="s">
        <v>7088</v>
      </c>
      <c r="D982" s="1">
        <v>1</v>
      </c>
      <c r="E982" s="1">
        <v>81</v>
      </c>
      <c r="F982" s="1">
        <v>0</v>
      </c>
      <c r="G982" s="1">
        <v>0</v>
      </c>
      <c r="H982" s="1">
        <v>25</v>
      </c>
      <c r="I982" s="1">
        <v>21</v>
      </c>
      <c r="J982" s="1">
        <v>35</v>
      </c>
      <c r="K982">
        <v>56.790123456790127</v>
      </c>
      <c r="O982" s="1">
        <v>100</v>
      </c>
      <c r="P982" t="s">
        <v>2411</v>
      </c>
    </row>
    <row r="983">
      <c r="A983" t="s">
        <v>2409</v>
      </c>
      <c r="B983" t="s">
        <v>7109</v>
      </c>
      <c r="C983" t="s">
        <v>7110</v>
      </c>
      <c r="D983" s="1">
        <v>1</v>
      </c>
      <c r="E983" s="1">
        <v>81</v>
      </c>
      <c r="F983" s="1">
        <v>0</v>
      </c>
      <c r="G983" s="1">
        <v>0</v>
      </c>
      <c r="H983" s="1">
        <v>25</v>
      </c>
      <c r="I983" s="1">
        <v>21</v>
      </c>
      <c r="J983" s="1">
        <v>35</v>
      </c>
      <c r="K983">
        <v>56.790123456790127</v>
      </c>
      <c r="O983" s="1">
        <v>100</v>
      </c>
      <c r="P983" t="s">
        <v>2411</v>
      </c>
    </row>
    <row r="984">
      <c r="A984" t="s">
        <v>2409</v>
      </c>
      <c r="B984" t="s">
        <v>7111</v>
      </c>
      <c r="C984" t="s">
        <v>7112</v>
      </c>
      <c r="D984" s="1">
        <v>1</v>
      </c>
      <c r="E984" s="1">
        <v>81</v>
      </c>
      <c r="F984" s="1">
        <v>0</v>
      </c>
      <c r="G984" s="1">
        <v>0</v>
      </c>
      <c r="H984" s="1">
        <v>25</v>
      </c>
      <c r="I984" s="1">
        <v>21</v>
      </c>
      <c r="J984" s="1">
        <v>35</v>
      </c>
      <c r="K984">
        <v>56.790123456790127</v>
      </c>
      <c r="O984" s="1">
        <v>100</v>
      </c>
      <c r="P984" t="s">
        <v>2411</v>
      </c>
    </row>
    <row r="985">
      <c r="A985" t="s">
        <v>2409</v>
      </c>
      <c r="B985" t="s">
        <v>7089</v>
      </c>
      <c r="C985" t="s">
        <v>7090</v>
      </c>
      <c r="D985" s="1">
        <v>1</v>
      </c>
      <c r="E985" s="1">
        <v>81</v>
      </c>
      <c r="F985" s="1">
        <v>0</v>
      </c>
      <c r="G985" s="1">
        <v>0</v>
      </c>
      <c r="H985" s="1">
        <v>25</v>
      </c>
      <c r="I985" s="1">
        <v>21</v>
      </c>
      <c r="J985" s="1">
        <v>35</v>
      </c>
      <c r="K985">
        <v>56.790123456790127</v>
      </c>
      <c r="O985" s="1">
        <v>100</v>
      </c>
      <c r="P985" t="s">
        <v>2411</v>
      </c>
    </row>
    <row r="986">
      <c r="A986" t="s">
        <v>2409</v>
      </c>
      <c r="B986" t="s">
        <v>7091</v>
      </c>
      <c r="C986" t="s">
        <v>7092</v>
      </c>
      <c r="D986" s="1">
        <v>1</v>
      </c>
      <c r="E986" s="1">
        <v>81</v>
      </c>
      <c r="F986" s="1">
        <v>0</v>
      </c>
      <c r="G986" s="1">
        <v>0</v>
      </c>
      <c r="H986" s="1">
        <v>28</v>
      </c>
      <c r="I986" s="1">
        <v>18</v>
      </c>
      <c r="J986" s="1">
        <v>35</v>
      </c>
      <c r="K986">
        <v>56.790123456790127</v>
      </c>
      <c r="O986" s="1">
        <v>100</v>
      </c>
      <c r="P986" t="s">
        <v>2411</v>
      </c>
    </row>
    <row r="987">
      <c r="A987" t="s">
        <v>2409</v>
      </c>
      <c r="B987" t="s">
        <v>7093</v>
      </c>
      <c r="C987" t="s">
        <v>7094</v>
      </c>
      <c r="D987" s="1">
        <v>1</v>
      </c>
      <c r="E987" s="1">
        <v>81</v>
      </c>
      <c r="F987" s="1">
        <v>0</v>
      </c>
      <c r="G987" s="1">
        <v>0</v>
      </c>
      <c r="H987" s="1">
        <v>25</v>
      </c>
      <c r="I987" s="1">
        <v>21</v>
      </c>
      <c r="J987" s="1">
        <v>35</v>
      </c>
      <c r="K987">
        <v>56.790123456790127</v>
      </c>
      <c r="O987" s="1">
        <v>100</v>
      </c>
      <c r="P987" t="s">
        <v>2411</v>
      </c>
    </row>
    <row r="988">
      <c r="A988" t="s">
        <v>2409</v>
      </c>
      <c r="B988" t="s">
        <v>7095</v>
      </c>
      <c r="C988" t="s">
        <v>7096</v>
      </c>
      <c r="D988" s="1">
        <v>1</v>
      </c>
      <c r="E988" s="1">
        <v>81</v>
      </c>
      <c r="F988" s="1">
        <v>0</v>
      </c>
      <c r="G988" s="1">
        <v>0</v>
      </c>
      <c r="H988" s="1">
        <v>25</v>
      </c>
      <c r="I988" s="1">
        <v>21</v>
      </c>
      <c r="J988" s="1">
        <v>35</v>
      </c>
      <c r="K988">
        <v>56.790123456790127</v>
      </c>
      <c r="O988" s="1">
        <v>100</v>
      </c>
      <c r="P988" t="s">
        <v>2411</v>
      </c>
    </row>
    <row r="989">
      <c r="A989" t="s">
        <v>2409</v>
      </c>
      <c r="B989" t="s">
        <v>7107</v>
      </c>
      <c r="C989" t="s">
        <v>7108</v>
      </c>
      <c r="D989" s="1">
        <v>1</v>
      </c>
      <c r="E989" s="1">
        <v>81</v>
      </c>
      <c r="F989" s="1">
        <v>0</v>
      </c>
      <c r="G989" s="1">
        <v>0</v>
      </c>
      <c r="H989" s="1">
        <v>25</v>
      </c>
      <c r="I989" s="1">
        <v>21</v>
      </c>
      <c r="J989" s="1">
        <v>35</v>
      </c>
      <c r="K989">
        <v>56.790123456790127</v>
      </c>
      <c r="O989" s="1">
        <v>100</v>
      </c>
      <c r="P989" t="s">
        <v>2411</v>
      </c>
    </row>
    <row r="990">
      <c r="A990" t="s">
        <v>2412</v>
      </c>
      <c r="B990" t="s">
        <v>7095</v>
      </c>
      <c r="C990" t="s">
        <v>7096</v>
      </c>
      <c r="D990" s="1">
        <v>1</v>
      </c>
      <c r="E990" s="1">
        <v>215</v>
      </c>
      <c r="F990" s="1">
        <v>0</v>
      </c>
      <c r="G990" s="1">
        <v>0</v>
      </c>
      <c r="H990" s="1">
        <v>180</v>
      </c>
      <c r="I990" s="1">
        <v>8</v>
      </c>
      <c r="J990" s="1">
        <v>27</v>
      </c>
      <c r="K990">
        <v>87.441860465116278</v>
      </c>
      <c r="O990" s="1">
        <v>100</v>
      </c>
      <c r="P990" t="s">
        <v>2414</v>
      </c>
    </row>
    <row r="991">
      <c r="A991" t="s">
        <v>2415</v>
      </c>
      <c r="B991" t="s">
        <v>7085</v>
      </c>
      <c r="C991" t="s">
        <v>7086</v>
      </c>
      <c r="D991" s="1">
        <v>1</v>
      </c>
      <c r="E991" s="1">
        <v>13</v>
      </c>
      <c r="F991" s="1">
        <v>0</v>
      </c>
      <c r="G991" s="1">
        <v>0</v>
      </c>
      <c r="H991" s="1">
        <v>2</v>
      </c>
      <c r="I991" s="1">
        <v>0</v>
      </c>
      <c r="J991" s="1">
        <v>11</v>
      </c>
      <c r="K991">
        <v>15.384615384615385</v>
      </c>
      <c r="O991" s="1">
        <v>100</v>
      </c>
      <c r="P991" t="s">
        <v>2419</v>
      </c>
    </row>
    <row r="992">
      <c r="A992" t="s">
        <v>2415</v>
      </c>
      <c r="B992" t="s">
        <v>7087</v>
      </c>
      <c r="C992" t="s">
        <v>7088</v>
      </c>
      <c r="D992" s="1">
        <v>1</v>
      </c>
      <c r="E992" s="1">
        <v>13</v>
      </c>
      <c r="F992" s="1">
        <v>0</v>
      </c>
      <c r="G992" s="1">
        <v>0</v>
      </c>
      <c r="H992" s="1">
        <v>2</v>
      </c>
      <c r="I992" s="1">
        <v>0</v>
      </c>
      <c r="J992" s="1">
        <v>11</v>
      </c>
      <c r="K992">
        <v>15.384615384615385</v>
      </c>
      <c r="O992" s="1">
        <v>100</v>
      </c>
      <c r="P992" t="s">
        <v>2419</v>
      </c>
    </row>
    <row r="993">
      <c r="A993" t="s">
        <v>2415</v>
      </c>
      <c r="B993" t="s">
        <v>7109</v>
      </c>
      <c r="C993" t="s">
        <v>7110</v>
      </c>
      <c r="D993" s="1">
        <v>1</v>
      </c>
      <c r="E993" s="1">
        <v>13</v>
      </c>
      <c r="F993" s="1">
        <v>0</v>
      </c>
      <c r="G993" s="1">
        <v>0</v>
      </c>
      <c r="H993" s="1">
        <v>2</v>
      </c>
      <c r="I993" s="1">
        <v>0</v>
      </c>
      <c r="J993" s="1">
        <v>11</v>
      </c>
      <c r="K993">
        <v>15.384615384615385</v>
      </c>
      <c r="O993" s="1">
        <v>100</v>
      </c>
      <c r="P993" t="s">
        <v>2419</v>
      </c>
    </row>
    <row r="994">
      <c r="A994" t="s">
        <v>2415</v>
      </c>
      <c r="B994" t="s">
        <v>7111</v>
      </c>
      <c r="C994" t="s">
        <v>7112</v>
      </c>
      <c r="D994" s="1">
        <v>1</v>
      </c>
      <c r="E994" s="1">
        <v>13</v>
      </c>
      <c r="F994" s="1">
        <v>0</v>
      </c>
      <c r="G994" s="1">
        <v>0</v>
      </c>
      <c r="H994" s="1">
        <v>2</v>
      </c>
      <c r="I994" s="1">
        <v>0</v>
      </c>
      <c r="J994" s="1">
        <v>11</v>
      </c>
      <c r="K994">
        <v>15.384615384615385</v>
      </c>
      <c r="O994" s="1">
        <v>100</v>
      </c>
      <c r="P994" t="s">
        <v>2419</v>
      </c>
    </row>
    <row r="995">
      <c r="A995" t="s">
        <v>2415</v>
      </c>
      <c r="B995" t="s">
        <v>7107</v>
      </c>
      <c r="C995" t="s">
        <v>7108</v>
      </c>
      <c r="D995" s="1">
        <v>1</v>
      </c>
      <c r="E995" s="1">
        <v>13</v>
      </c>
      <c r="F995" s="1">
        <v>0</v>
      </c>
      <c r="G995" s="1">
        <v>0</v>
      </c>
      <c r="H995" s="1">
        <v>2</v>
      </c>
      <c r="I995" s="1">
        <v>0</v>
      </c>
      <c r="J995" s="1">
        <v>11</v>
      </c>
      <c r="K995">
        <v>15.384615384615385</v>
      </c>
      <c r="O995" s="1">
        <v>100</v>
      </c>
      <c r="P995" t="s">
        <v>2419</v>
      </c>
    </row>
    <row r="996">
      <c r="A996" t="s">
        <v>2415</v>
      </c>
      <c r="B996" t="s">
        <v>7091</v>
      </c>
      <c r="C996" t="s">
        <v>7092</v>
      </c>
      <c r="D996" s="1">
        <v>1</v>
      </c>
      <c r="E996" s="1">
        <v>13</v>
      </c>
      <c r="F996" s="1">
        <v>0</v>
      </c>
      <c r="G996" s="1">
        <v>0</v>
      </c>
      <c r="H996" s="1">
        <v>2</v>
      </c>
      <c r="I996" s="1">
        <v>0</v>
      </c>
      <c r="J996" s="1">
        <v>11</v>
      </c>
      <c r="K996">
        <v>15.384615384615385</v>
      </c>
      <c r="O996" s="1">
        <v>100</v>
      </c>
      <c r="P996" t="s">
        <v>2419</v>
      </c>
    </row>
    <row r="997">
      <c r="A997" t="s">
        <v>2415</v>
      </c>
      <c r="B997" t="s">
        <v>7095</v>
      </c>
      <c r="C997" t="s">
        <v>7096</v>
      </c>
      <c r="D997" s="1">
        <v>1</v>
      </c>
      <c r="E997" s="1">
        <v>13</v>
      </c>
      <c r="F997" s="1">
        <v>0</v>
      </c>
      <c r="G997" s="1">
        <v>0</v>
      </c>
      <c r="H997" s="1">
        <v>2</v>
      </c>
      <c r="I997" s="1">
        <v>0</v>
      </c>
      <c r="J997" s="1">
        <v>11</v>
      </c>
      <c r="K997">
        <v>15.384615384615385</v>
      </c>
      <c r="O997" s="1">
        <v>100</v>
      </c>
      <c r="P997" t="s">
        <v>2419</v>
      </c>
    </row>
    <row r="998">
      <c r="A998" t="s">
        <v>2415</v>
      </c>
      <c r="B998" t="s">
        <v>7089</v>
      </c>
      <c r="C998" t="s">
        <v>7090</v>
      </c>
      <c r="D998" s="1">
        <v>1</v>
      </c>
      <c r="E998" s="1">
        <v>13</v>
      </c>
      <c r="F998" s="1">
        <v>0</v>
      </c>
      <c r="G998" s="1">
        <v>0</v>
      </c>
      <c r="H998" s="1">
        <v>2</v>
      </c>
      <c r="I998" s="1">
        <v>0</v>
      </c>
      <c r="J998" s="1">
        <v>11</v>
      </c>
      <c r="K998">
        <v>15.384615384615385</v>
      </c>
      <c r="O998" s="1">
        <v>100</v>
      </c>
      <c r="P998" t="s">
        <v>2419</v>
      </c>
    </row>
    <row r="999">
      <c r="A999" t="s">
        <v>2415</v>
      </c>
      <c r="B999" t="s">
        <v>7093</v>
      </c>
      <c r="C999" t="s">
        <v>7094</v>
      </c>
      <c r="D999" s="1">
        <v>1</v>
      </c>
      <c r="E999" s="1">
        <v>13</v>
      </c>
      <c r="F999" s="1">
        <v>0</v>
      </c>
      <c r="G999" s="1">
        <v>0</v>
      </c>
      <c r="H999" s="1">
        <v>2</v>
      </c>
      <c r="I999" s="1">
        <v>0</v>
      </c>
      <c r="J999" s="1">
        <v>11</v>
      </c>
      <c r="K999">
        <v>15.384615384615385</v>
      </c>
      <c r="O999" s="1">
        <v>100</v>
      </c>
      <c r="P999" t="s">
        <v>2419</v>
      </c>
    </row>
    <row r="1000">
      <c r="A1000" t="s">
        <v>2421</v>
      </c>
      <c r="B1000" t="s">
        <v>7087</v>
      </c>
      <c r="C1000" t="s">
        <v>7088</v>
      </c>
      <c r="D1000" s="1">
        <v>1</v>
      </c>
      <c r="E1000" s="1">
        <v>443</v>
      </c>
      <c r="F1000" s="1">
        <v>0</v>
      </c>
      <c r="G1000" s="1">
        <v>0</v>
      </c>
      <c r="H1000" s="1">
        <v>411</v>
      </c>
      <c r="I1000" s="1">
        <v>8</v>
      </c>
      <c r="J1000" s="1">
        <v>24</v>
      </c>
      <c r="K1000">
        <v>94.5823927765237</v>
      </c>
      <c r="O1000" s="1">
        <v>100</v>
      </c>
      <c r="P1000" t="s">
        <v>2423</v>
      </c>
    </row>
    <row r="1001">
      <c r="A1001" t="s">
        <v>2424</v>
      </c>
      <c r="B1001" t="s">
        <v>7085</v>
      </c>
      <c r="C1001" t="s">
        <v>7086</v>
      </c>
      <c r="D1001" s="1">
        <v>1</v>
      </c>
      <c r="E1001" s="1">
        <v>13</v>
      </c>
      <c r="F1001" s="1">
        <v>0</v>
      </c>
      <c r="G1001" s="1">
        <v>0</v>
      </c>
      <c r="H1001" s="1">
        <v>0</v>
      </c>
      <c r="I1001" s="1">
        <v>5</v>
      </c>
      <c r="J1001" s="1">
        <v>8</v>
      </c>
      <c r="K1001">
        <v>38.46153846153846</v>
      </c>
      <c r="O1001" s="1">
        <v>100</v>
      </c>
      <c r="P1001" t="s">
        <v>2427</v>
      </c>
    </row>
    <row r="1002">
      <c r="A1002" t="s">
        <v>2424</v>
      </c>
      <c r="B1002" t="s">
        <v>7107</v>
      </c>
      <c r="C1002" t="s">
        <v>7108</v>
      </c>
      <c r="D1002" s="1">
        <v>1</v>
      </c>
      <c r="E1002" s="1">
        <v>13</v>
      </c>
      <c r="F1002" s="1">
        <v>0</v>
      </c>
      <c r="G1002" s="1">
        <v>0</v>
      </c>
      <c r="H1002" s="1">
        <v>0</v>
      </c>
      <c r="I1002" s="1">
        <v>5</v>
      </c>
      <c r="J1002" s="1">
        <v>8</v>
      </c>
      <c r="K1002">
        <v>38.46153846153846</v>
      </c>
      <c r="O1002" s="1">
        <v>100</v>
      </c>
      <c r="P1002" t="s">
        <v>2427</v>
      </c>
    </row>
    <row r="1003">
      <c r="A1003" t="s">
        <v>2424</v>
      </c>
      <c r="B1003" t="s">
        <v>7089</v>
      </c>
      <c r="C1003" t="s">
        <v>7090</v>
      </c>
      <c r="D1003" s="1">
        <v>1</v>
      </c>
      <c r="E1003" s="1">
        <v>13</v>
      </c>
      <c r="F1003" s="1">
        <v>0</v>
      </c>
      <c r="G1003" s="1">
        <v>0</v>
      </c>
      <c r="H1003" s="1">
        <v>0</v>
      </c>
      <c r="I1003" s="1">
        <v>5</v>
      </c>
      <c r="J1003" s="1">
        <v>8</v>
      </c>
      <c r="K1003">
        <v>38.46153846153846</v>
      </c>
      <c r="O1003" s="1">
        <v>100</v>
      </c>
      <c r="P1003" t="s">
        <v>2427</v>
      </c>
    </row>
    <row r="1004">
      <c r="A1004" t="s">
        <v>2424</v>
      </c>
      <c r="B1004" t="s">
        <v>7093</v>
      </c>
      <c r="C1004" t="s">
        <v>7094</v>
      </c>
      <c r="D1004" s="1">
        <v>1</v>
      </c>
      <c r="E1004" s="1">
        <v>13</v>
      </c>
      <c r="F1004" s="1">
        <v>0</v>
      </c>
      <c r="G1004" s="1">
        <v>0</v>
      </c>
      <c r="H1004" s="1">
        <v>0</v>
      </c>
      <c r="I1004" s="1">
        <v>5</v>
      </c>
      <c r="J1004" s="1">
        <v>8</v>
      </c>
      <c r="K1004">
        <v>38.46153846153846</v>
      </c>
      <c r="O1004" s="1">
        <v>100</v>
      </c>
      <c r="P1004" t="s">
        <v>2427</v>
      </c>
    </row>
    <row r="1005">
      <c r="A1005" t="s">
        <v>2424</v>
      </c>
      <c r="B1005" t="s">
        <v>7091</v>
      </c>
      <c r="C1005" t="s">
        <v>7092</v>
      </c>
      <c r="D1005" s="1">
        <v>1</v>
      </c>
      <c r="E1005" s="1">
        <v>13</v>
      </c>
      <c r="F1005" s="1">
        <v>0</v>
      </c>
      <c r="G1005" s="1">
        <v>0</v>
      </c>
      <c r="H1005" s="1">
        <v>0</v>
      </c>
      <c r="I1005" s="1">
        <v>5</v>
      </c>
      <c r="J1005" s="1">
        <v>8</v>
      </c>
      <c r="K1005">
        <v>38.46153846153846</v>
      </c>
      <c r="O1005" s="1">
        <v>100</v>
      </c>
      <c r="P1005" t="s">
        <v>2427</v>
      </c>
    </row>
    <row r="1006">
      <c r="A1006" t="s">
        <v>2424</v>
      </c>
      <c r="B1006" t="s">
        <v>7095</v>
      </c>
      <c r="C1006" t="s">
        <v>7096</v>
      </c>
      <c r="D1006" s="1">
        <v>1</v>
      </c>
      <c r="E1006" s="1">
        <v>13</v>
      </c>
      <c r="F1006" s="1">
        <v>0</v>
      </c>
      <c r="G1006" s="1">
        <v>0</v>
      </c>
      <c r="H1006" s="1">
        <v>0</v>
      </c>
      <c r="I1006" s="1">
        <v>5</v>
      </c>
      <c r="J1006" s="1">
        <v>8</v>
      </c>
      <c r="K1006">
        <v>38.46153846153846</v>
      </c>
      <c r="O1006" s="1">
        <v>100</v>
      </c>
      <c r="P1006" t="s">
        <v>2427</v>
      </c>
    </row>
    <row r="1007">
      <c r="A1007" t="s">
        <v>2428</v>
      </c>
      <c r="B1007" t="s">
        <v>7091</v>
      </c>
      <c r="C1007" t="s">
        <v>7092</v>
      </c>
      <c r="D1007" s="1">
        <v>1</v>
      </c>
      <c r="E1007" s="1">
        <v>443</v>
      </c>
      <c r="F1007" s="1">
        <v>0</v>
      </c>
      <c r="G1007" s="1">
        <v>0</v>
      </c>
      <c r="H1007" s="1">
        <v>411</v>
      </c>
      <c r="I1007" s="1">
        <v>8</v>
      </c>
      <c r="J1007" s="1">
        <v>24</v>
      </c>
      <c r="K1007">
        <v>94.5823927765237</v>
      </c>
      <c r="O1007" s="1">
        <v>100</v>
      </c>
      <c r="P1007" t="s">
        <v>2430</v>
      </c>
    </row>
    <row r="1008">
      <c r="A1008" t="s">
        <v>2431</v>
      </c>
      <c r="B1008" t="s">
        <v>7085</v>
      </c>
      <c r="C1008" t="s">
        <v>7086</v>
      </c>
      <c r="D1008" s="1">
        <v>1</v>
      </c>
      <c r="E1008" s="1">
        <v>460</v>
      </c>
      <c r="F1008" s="1">
        <v>2</v>
      </c>
      <c r="G1008" s="1">
        <v>0</v>
      </c>
      <c r="H1008" s="1">
        <v>366</v>
      </c>
      <c r="I1008" s="1">
        <v>62</v>
      </c>
      <c r="J1008" s="1">
        <v>30</v>
      </c>
      <c r="K1008">
        <v>93.478260869565219</v>
      </c>
      <c r="O1008" s="1">
        <v>100</v>
      </c>
      <c r="P1008" t="s">
        <v>2434</v>
      </c>
    </row>
    <row r="1009">
      <c r="A1009" t="s">
        <v>2431</v>
      </c>
      <c r="B1009" t="s">
        <v>7087</v>
      </c>
      <c r="C1009" t="s">
        <v>7088</v>
      </c>
      <c r="D1009" s="1">
        <v>1</v>
      </c>
      <c r="E1009" s="1">
        <v>460</v>
      </c>
      <c r="F1009" s="1">
        <v>2</v>
      </c>
      <c r="G1009" s="1">
        <v>0</v>
      </c>
      <c r="H1009" s="1">
        <v>366</v>
      </c>
      <c r="I1009" s="1">
        <v>62</v>
      </c>
      <c r="J1009" s="1">
        <v>30</v>
      </c>
      <c r="K1009">
        <v>93.478260869565219</v>
      </c>
      <c r="O1009" s="1">
        <v>100</v>
      </c>
      <c r="P1009" t="s">
        <v>2434</v>
      </c>
    </row>
    <row r="1010">
      <c r="A1010" t="s">
        <v>2431</v>
      </c>
      <c r="B1010" t="s">
        <v>7109</v>
      </c>
      <c r="C1010" t="s">
        <v>7110</v>
      </c>
      <c r="D1010" s="1">
        <v>1</v>
      </c>
      <c r="E1010" s="1">
        <v>460</v>
      </c>
      <c r="F1010" s="1">
        <v>2</v>
      </c>
      <c r="G1010" s="1">
        <v>0</v>
      </c>
      <c r="H1010" s="1">
        <v>366</v>
      </c>
      <c r="I1010" s="1">
        <v>62</v>
      </c>
      <c r="J1010" s="1">
        <v>30</v>
      </c>
      <c r="K1010">
        <v>93.478260869565219</v>
      </c>
      <c r="O1010" s="1">
        <v>100</v>
      </c>
      <c r="P1010" t="s">
        <v>2434</v>
      </c>
    </row>
    <row r="1011">
      <c r="A1011" t="s">
        <v>2431</v>
      </c>
      <c r="B1011" t="s">
        <v>7111</v>
      </c>
      <c r="C1011" t="s">
        <v>7112</v>
      </c>
      <c r="D1011" s="1">
        <v>1</v>
      </c>
      <c r="E1011" s="1">
        <v>460</v>
      </c>
      <c r="F1011" s="1">
        <v>2</v>
      </c>
      <c r="G1011" s="1">
        <v>0</v>
      </c>
      <c r="H1011" s="1">
        <v>366</v>
      </c>
      <c r="I1011" s="1">
        <v>59</v>
      </c>
      <c r="J1011" s="1">
        <v>33</v>
      </c>
      <c r="K1011">
        <v>92.826086956521735</v>
      </c>
      <c r="O1011" s="1">
        <v>100</v>
      </c>
      <c r="P1011" t="s">
        <v>2434</v>
      </c>
    </row>
    <row r="1012">
      <c r="A1012" t="s">
        <v>2431</v>
      </c>
      <c r="B1012" t="s">
        <v>7107</v>
      </c>
      <c r="C1012" t="s">
        <v>7108</v>
      </c>
      <c r="D1012" s="1">
        <v>1</v>
      </c>
      <c r="E1012" s="1">
        <v>460</v>
      </c>
      <c r="F1012" s="1">
        <v>2</v>
      </c>
      <c r="G1012" s="1">
        <v>0</v>
      </c>
      <c r="H1012" s="1">
        <v>366</v>
      </c>
      <c r="I1012" s="1">
        <v>62</v>
      </c>
      <c r="J1012" s="1">
        <v>30</v>
      </c>
      <c r="K1012">
        <v>93.478260869565219</v>
      </c>
      <c r="O1012" s="1">
        <v>100</v>
      </c>
      <c r="P1012" t="s">
        <v>2434</v>
      </c>
    </row>
    <row r="1013">
      <c r="A1013" t="s">
        <v>2431</v>
      </c>
      <c r="B1013" t="s">
        <v>7091</v>
      </c>
      <c r="C1013" t="s">
        <v>7092</v>
      </c>
      <c r="D1013" s="1">
        <v>1</v>
      </c>
      <c r="E1013" s="1">
        <v>460</v>
      </c>
      <c r="F1013" s="1">
        <v>2</v>
      </c>
      <c r="G1013" s="1">
        <v>0</v>
      </c>
      <c r="H1013" s="1">
        <v>366</v>
      </c>
      <c r="I1013" s="1">
        <v>62</v>
      </c>
      <c r="J1013" s="1">
        <v>30</v>
      </c>
      <c r="K1013">
        <v>93.478260869565219</v>
      </c>
      <c r="O1013" s="1">
        <v>100</v>
      </c>
      <c r="P1013" t="s">
        <v>2434</v>
      </c>
    </row>
    <row r="1014">
      <c r="A1014" t="s">
        <v>2431</v>
      </c>
      <c r="B1014" t="s">
        <v>7095</v>
      </c>
      <c r="C1014" t="s">
        <v>7096</v>
      </c>
      <c r="D1014" s="1">
        <v>1</v>
      </c>
      <c r="E1014" s="1">
        <v>460</v>
      </c>
      <c r="F1014" s="1">
        <v>2</v>
      </c>
      <c r="G1014" s="1">
        <v>0</v>
      </c>
      <c r="H1014" s="1">
        <v>366</v>
      </c>
      <c r="I1014" s="1">
        <v>62</v>
      </c>
      <c r="J1014" s="1">
        <v>30</v>
      </c>
      <c r="K1014">
        <v>93.478260869565219</v>
      </c>
      <c r="O1014" s="1">
        <v>100</v>
      </c>
      <c r="P1014" t="s">
        <v>2434</v>
      </c>
    </row>
    <row r="1015">
      <c r="A1015" t="s">
        <v>2431</v>
      </c>
      <c r="B1015" t="s">
        <v>7089</v>
      </c>
      <c r="C1015" t="s">
        <v>7090</v>
      </c>
      <c r="D1015" s="1">
        <v>1</v>
      </c>
      <c r="E1015" s="1">
        <v>460</v>
      </c>
      <c r="F1015" s="1">
        <v>2</v>
      </c>
      <c r="G1015" s="1">
        <v>0</v>
      </c>
      <c r="H1015" s="1">
        <v>366</v>
      </c>
      <c r="I1015" s="1">
        <v>62</v>
      </c>
      <c r="J1015" s="1">
        <v>30</v>
      </c>
      <c r="K1015">
        <v>93.478260869565219</v>
      </c>
      <c r="O1015" s="1">
        <v>100</v>
      </c>
      <c r="P1015" t="s">
        <v>2434</v>
      </c>
    </row>
    <row r="1016">
      <c r="A1016" t="s">
        <v>2431</v>
      </c>
      <c r="B1016" t="s">
        <v>7093</v>
      </c>
      <c r="C1016" t="s">
        <v>7094</v>
      </c>
      <c r="D1016" s="1">
        <v>1</v>
      </c>
      <c r="E1016" s="1">
        <v>460</v>
      </c>
      <c r="F1016" s="1">
        <v>2</v>
      </c>
      <c r="G1016" s="1">
        <v>0</v>
      </c>
      <c r="H1016" s="1">
        <v>366</v>
      </c>
      <c r="I1016" s="1">
        <v>62</v>
      </c>
      <c r="J1016" s="1">
        <v>30</v>
      </c>
      <c r="K1016">
        <v>93.478260869565219</v>
      </c>
      <c r="O1016" s="1">
        <v>100</v>
      </c>
      <c r="P1016" t="s">
        <v>2434</v>
      </c>
    </row>
    <row r="1017">
      <c r="A1017" t="s">
        <v>2435</v>
      </c>
      <c r="B1017" t="s">
        <v>7085</v>
      </c>
      <c r="C1017" t="s">
        <v>7086</v>
      </c>
      <c r="D1017" s="1">
        <v>1</v>
      </c>
      <c r="E1017" s="1">
        <v>443</v>
      </c>
      <c r="F1017" s="1">
        <v>0</v>
      </c>
      <c r="G1017" s="1">
        <v>0</v>
      </c>
      <c r="H1017" s="1">
        <v>411</v>
      </c>
      <c r="I1017" s="1">
        <v>8</v>
      </c>
      <c r="J1017" s="1">
        <v>24</v>
      </c>
      <c r="K1017">
        <v>94.5823927765237</v>
      </c>
      <c r="O1017" s="1">
        <v>100</v>
      </c>
      <c r="P1017" t="s">
        <v>2437</v>
      </c>
    </row>
    <row r="1018">
      <c r="A1018" t="s">
        <v>2438</v>
      </c>
      <c r="B1018" t="s">
        <v>7085</v>
      </c>
      <c r="C1018" t="s">
        <v>7086</v>
      </c>
      <c r="D1018" s="1">
        <v>6</v>
      </c>
      <c r="E1018" s="1">
        <v>1818</v>
      </c>
      <c r="F1018" s="1">
        <v>0</v>
      </c>
      <c r="G1018" s="1">
        <v>0</v>
      </c>
      <c r="H1018" s="1">
        <v>1594</v>
      </c>
      <c r="I1018" s="1">
        <v>165</v>
      </c>
      <c r="J1018" s="1">
        <v>59</v>
      </c>
      <c r="K1018">
        <v>96.754675467546761</v>
      </c>
      <c r="O1018" s="1">
        <v>100</v>
      </c>
      <c r="P1018" t="s">
        <v>2441</v>
      </c>
    </row>
    <row r="1019">
      <c r="A1019" t="s">
        <v>2438</v>
      </c>
      <c r="B1019" t="s">
        <v>7087</v>
      </c>
      <c r="C1019" t="s">
        <v>7088</v>
      </c>
      <c r="D1019" s="1">
        <v>6</v>
      </c>
      <c r="E1019" s="1">
        <v>1818</v>
      </c>
      <c r="F1019" s="1">
        <v>0</v>
      </c>
      <c r="G1019" s="1">
        <v>0</v>
      </c>
      <c r="H1019" s="1">
        <v>1594</v>
      </c>
      <c r="I1019" s="1">
        <v>165</v>
      </c>
      <c r="J1019" s="1">
        <v>59</v>
      </c>
      <c r="K1019">
        <v>96.754675467546761</v>
      </c>
      <c r="O1019" s="1">
        <v>100</v>
      </c>
      <c r="P1019" t="s">
        <v>2441</v>
      </c>
    </row>
    <row r="1020">
      <c r="A1020" t="s">
        <v>2438</v>
      </c>
      <c r="B1020" t="s">
        <v>7109</v>
      </c>
      <c r="C1020" t="s">
        <v>7110</v>
      </c>
      <c r="D1020" s="1">
        <v>6</v>
      </c>
      <c r="E1020" s="1">
        <v>1818</v>
      </c>
      <c r="F1020" s="1">
        <v>0</v>
      </c>
      <c r="G1020" s="1">
        <v>0</v>
      </c>
      <c r="H1020" s="1">
        <v>1594</v>
      </c>
      <c r="I1020" s="1">
        <v>165</v>
      </c>
      <c r="J1020" s="1">
        <v>59</v>
      </c>
      <c r="K1020">
        <v>96.754675467546761</v>
      </c>
      <c r="O1020" s="1">
        <v>100</v>
      </c>
      <c r="P1020" t="s">
        <v>2441</v>
      </c>
    </row>
    <row r="1021">
      <c r="A1021" t="s">
        <v>2438</v>
      </c>
      <c r="B1021" t="s">
        <v>7111</v>
      </c>
      <c r="C1021" t="s">
        <v>7112</v>
      </c>
      <c r="D1021" s="1">
        <v>6</v>
      </c>
      <c r="E1021" s="1">
        <v>1818</v>
      </c>
      <c r="F1021" s="1">
        <v>0</v>
      </c>
      <c r="G1021" s="1">
        <v>0</v>
      </c>
      <c r="H1021" s="1">
        <v>1594</v>
      </c>
      <c r="I1021" s="1">
        <v>165</v>
      </c>
      <c r="J1021" s="1">
        <v>59</v>
      </c>
      <c r="K1021">
        <v>96.754675467546761</v>
      </c>
      <c r="O1021" s="1">
        <v>100</v>
      </c>
      <c r="P1021" t="s">
        <v>2441</v>
      </c>
    </row>
    <row r="1022">
      <c r="A1022" t="s">
        <v>2438</v>
      </c>
      <c r="B1022" t="s">
        <v>7107</v>
      </c>
      <c r="C1022" t="s">
        <v>7108</v>
      </c>
      <c r="D1022" s="1">
        <v>6</v>
      </c>
      <c r="E1022" s="1">
        <v>1818</v>
      </c>
      <c r="F1022" s="1">
        <v>0</v>
      </c>
      <c r="G1022" s="1">
        <v>0</v>
      </c>
      <c r="H1022" s="1">
        <v>1594</v>
      </c>
      <c r="I1022" s="1">
        <v>165</v>
      </c>
      <c r="J1022" s="1">
        <v>59</v>
      </c>
      <c r="K1022">
        <v>96.754675467546761</v>
      </c>
      <c r="O1022" s="1">
        <v>100</v>
      </c>
      <c r="P1022" t="s">
        <v>2441</v>
      </c>
    </row>
    <row r="1023">
      <c r="A1023" t="s">
        <v>2438</v>
      </c>
      <c r="B1023" t="s">
        <v>7091</v>
      </c>
      <c r="C1023" t="s">
        <v>7092</v>
      </c>
      <c r="D1023" s="1">
        <v>6</v>
      </c>
      <c r="E1023" s="1">
        <v>1818</v>
      </c>
      <c r="F1023" s="1">
        <v>0</v>
      </c>
      <c r="G1023" s="1">
        <v>0</v>
      </c>
      <c r="H1023" s="1">
        <v>1594</v>
      </c>
      <c r="I1023" s="1">
        <v>165</v>
      </c>
      <c r="J1023" s="1">
        <v>59</v>
      </c>
      <c r="K1023">
        <v>96.754675467546761</v>
      </c>
      <c r="O1023" s="1">
        <v>100</v>
      </c>
      <c r="P1023" t="s">
        <v>2441</v>
      </c>
    </row>
    <row r="1024">
      <c r="A1024" t="s">
        <v>2438</v>
      </c>
      <c r="B1024" t="s">
        <v>7095</v>
      </c>
      <c r="C1024" t="s">
        <v>7096</v>
      </c>
      <c r="D1024" s="1">
        <v>6</v>
      </c>
      <c r="E1024" s="1">
        <v>1818</v>
      </c>
      <c r="F1024" s="1">
        <v>0</v>
      </c>
      <c r="G1024" s="1">
        <v>0</v>
      </c>
      <c r="H1024" s="1">
        <v>1594</v>
      </c>
      <c r="I1024" s="1">
        <v>165</v>
      </c>
      <c r="J1024" s="1">
        <v>59</v>
      </c>
      <c r="K1024">
        <v>96.754675467546761</v>
      </c>
      <c r="O1024" s="1">
        <v>100</v>
      </c>
      <c r="P1024" t="s">
        <v>2441</v>
      </c>
    </row>
    <row r="1025">
      <c r="A1025" t="s">
        <v>2438</v>
      </c>
      <c r="B1025" t="s">
        <v>7089</v>
      </c>
      <c r="C1025" t="s">
        <v>7090</v>
      </c>
      <c r="D1025" s="1">
        <v>6</v>
      </c>
      <c r="E1025" s="1">
        <v>1818</v>
      </c>
      <c r="F1025" s="1">
        <v>0</v>
      </c>
      <c r="G1025" s="1">
        <v>0</v>
      </c>
      <c r="H1025" s="1">
        <v>1594</v>
      </c>
      <c r="I1025" s="1">
        <v>165</v>
      </c>
      <c r="J1025" s="1">
        <v>59</v>
      </c>
      <c r="K1025">
        <v>96.754675467546761</v>
      </c>
      <c r="O1025" s="1">
        <v>100</v>
      </c>
      <c r="P1025" t="s">
        <v>2441</v>
      </c>
    </row>
    <row r="1026">
      <c r="A1026" t="s">
        <v>2438</v>
      </c>
      <c r="B1026" t="s">
        <v>7093</v>
      </c>
      <c r="C1026" t="s">
        <v>7094</v>
      </c>
      <c r="D1026" s="1">
        <v>6</v>
      </c>
      <c r="E1026" s="1">
        <v>1818</v>
      </c>
      <c r="F1026" s="1">
        <v>0</v>
      </c>
      <c r="G1026" s="1">
        <v>0</v>
      </c>
      <c r="H1026" s="1">
        <v>1594</v>
      </c>
      <c r="I1026" s="1">
        <v>165</v>
      </c>
      <c r="J1026" s="1">
        <v>59</v>
      </c>
      <c r="K1026">
        <v>96.754675467546761</v>
      </c>
      <c r="O1026" s="1">
        <v>100</v>
      </c>
      <c r="P1026" t="s">
        <v>2441</v>
      </c>
    </row>
    <row r="1027">
      <c r="A1027" t="s">
        <v>2442</v>
      </c>
      <c r="B1027" t="s">
        <v>7093</v>
      </c>
      <c r="C1027" t="s">
        <v>7094</v>
      </c>
      <c r="D1027" s="1">
        <v>1</v>
      </c>
      <c r="E1027" s="1">
        <v>443</v>
      </c>
      <c r="F1027" s="1">
        <v>0</v>
      </c>
      <c r="G1027" s="1">
        <v>0</v>
      </c>
      <c r="H1027" s="1">
        <v>411</v>
      </c>
      <c r="I1027" s="1">
        <v>8</v>
      </c>
      <c r="J1027" s="1">
        <v>24</v>
      </c>
      <c r="K1027">
        <v>94.5823927765237</v>
      </c>
      <c r="O1027" s="1">
        <v>100</v>
      </c>
      <c r="P1027" t="s">
        <v>2444</v>
      </c>
    </row>
    <row r="1028">
      <c r="A1028" t="s">
        <v>2445</v>
      </c>
      <c r="B1028" t="s">
        <v>7085</v>
      </c>
      <c r="C1028" t="s">
        <v>7086</v>
      </c>
      <c r="D1028" s="1">
        <v>1</v>
      </c>
      <c r="E1028" s="1">
        <v>13</v>
      </c>
      <c r="F1028" s="1">
        <v>0</v>
      </c>
      <c r="G1028" s="1">
        <v>0</v>
      </c>
      <c r="H1028" s="1">
        <v>2</v>
      </c>
      <c r="I1028" s="1">
        <v>0</v>
      </c>
      <c r="J1028" s="1">
        <v>11</v>
      </c>
      <c r="K1028">
        <v>15.384615384615385</v>
      </c>
      <c r="O1028" s="1">
        <v>100</v>
      </c>
      <c r="P1028" t="s">
        <v>2448</v>
      </c>
    </row>
    <row r="1029">
      <c r="A1029" t="s">
        <v>2445</v>
      </c>
      <c r="B1029" t="s">
        <v>7087</v>
      </c>
      <c r="C1029" t="s">
        <v>7088</v>
      </c>
      <c r="D1029" s="1">
        <v>1</v>
      </c>
      <c r="E1029" s="1">
        <v>13</v>
      </c>
      <c r="F1029" s="1">
        <v>0</v>
      </c>
      <c r="G1029" s="1">
        <v>0</v>
      </c>
      <c r="H1029" s="1">
        <v>2</v>
      </c>
      <c r="I1029" s="1">
        <v>0</v>
      </c>
      <c r="J1029" s="1">
        <v>11</v>
      </c>
      <c r="K1029">
        <v>15.384615384615385</v>
      </c>
      <c r="O1029" s="1">
        <v>100</v>
      </c>
      <c r="P1029" t="s">
        <v>2448</v>
      </c>
    </row>
    <row r="1030">
      <c r="A1030" t="s">
        <v>2445</v>
      </c>
      <c r="B1030" t="s">
        <v>7109</v>
      </c>
      <c r="C1030" t="s">
        <v>7110</v>
      </c>
      <c r="D1030" s="1">
        <v>1</v>
      </c>
      <c r="E1030" s="1">
        <v>13</v>
      </c>
      <c r="F1030" s="1">
        <v>0</v>
      </c>
      <c r="G1030" s="1">
        <v>0</v>
      </c>
      <c r="H1030" s="1">
        <v>2</v>
      </c>
      <c r="I1030" s="1">
        <v>0</v>
      </c>
      <c r="J1030" s="1">
        <v>11</v>
      </c>
      <c r="K1030">
        <v>15.384615384615385</v>
      </c>
      <c r="O1030" s="1">
        <v>100</v>
      </c>
      <c r="P1030" t="s">
        <v>2448</v>
      </c>
    </row>
    <row r="1031">
      <c r="A1031" t="s">
        <v>2445</v>
      </c>
      <c r="B1031" t="s">
        <v>7111</v>
      </c>
      <c r="C1031" t="s">
        <v>7112</v>
      </c>
      <c r="D1031" s="1">
        <v>1</v>
      </c>
      <c r="E1031" s="1">
        <v>13</v>
      </c>
      <c r="F1031" s="1">
        <v>0</v>
      </c>
      <c r="G1031" s="1">
        <v>0</v>
      </c>
      <c r="H1031" s="1">
        <v>2</v>
      </c>
      <c r="I1031" s="1">
        <v>0</v>
      </c>
      <c r="J1031" s="1">
        <v>11</v>
      </c>
      <c r="K1031">
        <v>15.384615384615385</v>
      </c>
      <c r="O1031" s="1">
        <v>100</v>
      </c>
      <c r="P1031" t="s">
        <v>2448</v>
      </c>
    </row>
    <row r="1032">
      <c r="A1032" t="s">
        <v>2445</v>
      </c>
      <c r="B1032" t="s">
        <v>7107</v>
      </c>
      <c r="C1032" t="s">
        <v>7108</v>
      </c>
      <c r="D1032" s="1">
        <v>1</v>
      </c>
      <c r="E1032" s="1">
        <v>13</v>
      </c>
      <c r="F1032" s="1">
        <v>0</v>
      </c>
      <c r="G1032" s="1">
        <v>0</v>
      </c>
      <c r="H1032" s="1">
        <v>2</v>
      </c>
      <c r="I1032" s="1">
        <v>0</v>
      </c>
      <c r="J1032" s="1">
        <v>11</v>
      </c>
      <c r="K1032">
        <v>15.384615384615385</v>
      </c>
      <c r="O1032" s="1">
        <v>100</v>
      </c>
      <c r="P1032" t="s">
        <v>2448</v>
      </c>
    </row>
    <row r="1033">
      <c r="A1033" t="s">
        <v>2445</v>
      </c>
      <c r="B1033" t="s">
        <v>7091</v>
      </c>
      <c r="C1033" t="s">
        <v>7092</v>
      </c>
      <c r="D1033" s="1">
        <v>1</v>
      </c>
      <c r="E1033" s="1">
        <v>13</v>
      </c>
      <c r="F1033" s="1">
        <v>0</v>
      </c>
      <c r="G1033" s="1">
        <v>0</v>
      </c>
      <c r="H1033" s="1">
        <v>2</v>
      </c>
      <c r="I1033" s="1">
        <v>0</v>
      </c>
      <c r="J1033" s="1">
        <v>11</v>
      </c>
      <c r="K1033">
        <v>15.384615384615385</v>
      </c>
      <c r="O1033" s="1">
        <v>100</v>
      </c>
      <c r="P1033" t="s">
        <v>2448</v>
      </c>
    </row>
    <row r="1034">
      <c r="A1034" t="s">
        <v>2445</v>
      </c>
      <c r="B1034" t="s">
        <v>7095</v>
      </c>
      <c r="C1034" t="s">
        <v>7096</v>
      </c>
      <c r="D1034" s="1">
        <v>1</v>
      </c>
      <c r="E1034" s="1">
        <v>13</v>
      </c>
      <c r="F1034" s="1">
        <v>0</v>
      </c>
      <c r="G1034" s="1">
        <v>0</v>
      </c>
      <c r="H1034" s="1">
        <v>2</v>
      </c>
      <c r="I1034" s="1">
        <v>0</v>
      </c>
      <c r="J1034" s="1">
        <v>11</v>
      </c>
      <c r="K1034">
        <v>15.384615384615385</v>
      </c>
      <c r="O1034" s="1">
        <v>100</v>
      </c>
      <c r="P1034" t="s">
        <v>2448</v>
      </c>
    </row>
    <row r="1035">
      <c r="A1035" t="s">
        <v>2445</v>
      </c>
      <c r="B1035" t="s">
        <v>7089</v>
      </c>
      <c r="C1035" t="s">
        <v>7090</v>
      </c>
      <c r="D1035" s="1">
        <v>1</v>
      </c>
      <c r="E1035" s="1">
        <v>13</v>
      </c>
      <c r="F1035" s="1">
        <v>0</v>
      </c>
      <c r="G1035" s="1">
        <v>0</v>
      </c>
      <c r="H1035" s="1">
        <v>2</v>
      </c>
      <c r="I1035" s="1">
        <v>0</v>
      </c>
      <c r="J1035" s="1">
        <v>11</v>
      </c>
      <c r="K1035">
        <v>15.384615384615385</v>
      </c>
      <c r="O1035" s="1">
        <v>100</v>
      </c>
      <c r="P1035" t="s">
        <v>2448</v>
      </c>
    </row>
    <row r="1036">
      <c r="A1036" t="s">
        <v>2445</v>
      </c>
      <c r="B1036" t="s">
        <v>7093</v>
      </c>
      <c r="C1036" t="s">
        <v>7094</v>
      </c>
      <c r="D1036" s="1">
        <v>1</v>
      </c>
      <c r="E1036" s="1">
        <v>13</v>
      </c>
      <c r="F1036" s="1">
        <v>0</v>
      </c>
      <c r="G1036" s="1">
        <v>0</v>
      </c>
      <c r="H1036" s="1">
        <v>2</v>
      </c>
      <c r="I1036" s="1">
        <v>0</v>
      </c>
      <c r="J1036" s="1">
        <v>11</v>
      </c>
      <c r="K1036">
        <v>15.384615384615385</v>
      </c>
      <c r="O1036" s="1">
        <v>100</v>
      </c>
      <c r="P1036" t="s">
        <v>2448</v>
      </c>
    </row>
    <row r="1037">
      <c r="A1037" t="s">
        <v>2449</v>
      </c>
      <c r="B1037" t="s">
        <v>7095</v>
      </c>
      <c r="C1037" t="s">
        <v>7096</v>
      </c>
      <c r="D1037" s="1">
        <v>1</v>
      </c>
      <c r="E1037" s="1">
        <v>443</v>
      </c>
      <c r="F1037" s="1">
        <v>0</v>
      </c>
      <c r="G1037" s="1">
        <v>0</v>
      </c>
      <c r="H1037" s="1">
        <v>411</v>
      </c>
      <c r="I1037" s="1">
        <v>8</v>
      </c>
      <c r="J1037" s="1">
        <v>24</v>
      </c>
      <c r="K1037">
        <v>94.5823927765237</v>
      </c>
      <c r="O1037" s="1">
        <v>100</v>
      </c>
      <c r="P1037" t="s">
        <v>2451</v>
      </c>
    </row>
    <row r="1038">
      <c r="A1038" t="s">
        <v>2452</v>
      </c>
      <c r="B1038" t="s">
        <v>7085</v>
      </c>
      <c r="C1038" t="s">
        <v>7086</v>
      </c>
      <c r="D1038" s="1">
        <v>1</v>
      </c>
      <c r="E1038" s="1">
        <v>94</v>
      </c>
      <c r="F1038" s="1">
        <v>0</v>
      </c>
      <c r="G1038" s="1">
        <v>0</v>
      </c>
      <c r="H1038" s="1">
        <v>41</v>
      </c>
      <c r="I1038" s="1">
        <v>53</v>
      </c>
      <c r="J1038" s="1">
        <v>0</v>
      </c>
      <c r="K1038">
        <v>100</v>
      </c>
      <c r="O1038" s="1">
        <v>100</v>
      </c>
      <c r="P1038" t="s">
        <v>2455</v>
      </c>
    </row>
    <row r="1039">
      <c r="A1039" t="s">
        <v>2452</v>
      </c>
      <c r="B1039" t="s">
        <v>7087</v>
      </c>
      <c r="C1039" t="s">
        <v>7088</v>
      </c>
      <c r="D1039" s="1">
        <v>1</v>
      </c>
      <c r="E1039" s="1">
        <v>94</v>
      </c>
      <c r="F1039" s="1">
        <v>0</v>
      </c>
      <c r="G1039" s="1">
        <v>0</v>
      </c>
      <c r="H1039" s="1">
        <v>41</v>
      </c>
      <c r="I1039" s="1">
        <v>53</v>
      </c>
      <c r="J1039" s="1">
        <v>0</v>
      </c>
      <c r="K1039">
        <v>100</v>
      </c>
      <c r="O1039" s="1">
        <v>100</v>
      </c>
      <c r="P1039" t="s">
        <v>2455</v>
      </c>
    </row>
    <row r="1040">
      <c r="A1040" t="s">
        <v>2452</v>
      </c>
      <c r="B1040" t="s">
        <v>7109</v>
      </c>
      <c r="C1040" t="s">
        <v>7110</v>
      </c>
      <c r="D1040" s="1">
        <v>1</v>
      </c>
      <c r="E1040" s="1">
        <v>94</v>
      </c>
      <c r="F1040" s="1">
        <v>0</v>
      </c>
      <c r="G1040" s="1">
        <v>0</v>
      </c>
      <c r="H1040" s="1">
        <v>41</v>
      </c>
      <c r="I1040" s="1">
        <v>53</v>
      </c>
      <c r="J1040" s="1">
        <v>0</v>
      </c>
      <c r="K1040">
        <v>100</v>
      </c>
      <c r="O1040" s="1">
        <v>100</v>
      </c>
      <c r="P1040" t="s">
        <v>2455</v>
      </c>
    </row>
    <row r="1041">
      <c r="A1041" t="s">
        <v>2452</v>
      </c>
      <c r="B1041" t="s">
        <v>7111</v>
      </c>
      <c r="C1041" t="s">
        <v>7112</v>
      </c>
      <c r="D1041" s="1">
        <v>1</v>
      </c>
      <c r="E1041" s="1">
        <v>94</v>
      </c>
      <c r="F1041" s="1">
        <v>0</v>
      </c>
      <c r="G1041" s="1">
        <v>0</v>
      </c>
      <c r="H1041" s="1">
        <v>41</v>
      </c>
      <c r="I1041" s="1">
        <v>53</v>
      </c>
      <c r="J1041" s="1">
        <v>0</v>
      </c>
      <c r="K1041">
        <v>100</v>
      </c>
      <c r="O1041" s="1">
        <v>100</v>
      </c>
      <c r="P1041" t="s">
        <v>2455</v>
      </c>
    </row>
    <row r="1042">
      <c r="A1042" t="s">
        <v>2452</v>
      </c>
      <c r="B1042" t="s">
        <v>7107</v>
      </c>
      <c r="C1042" t="s">
        <v>7108</v>
      </c>
      <c r="D1042" s="1">
        <v>1</v>
      </c>
      <c r="E1042" s="1">
        <v>94</v>
      </c>
      <c r="F1042" s="1">
        <v>0</v>
      </c>
      <c r="G1042" s="1">
        <v>0</v>
      </c>
      <c r="H1042" s="1">
        <v>41</v>
      </c>
      <c r="I1042" s="1">
        <v>53</v>
      </c>
      <c r="J1042" s="1">
        <v>0</v>
      </c>
      <c r="K1042">
        <v>100</v>
      </c>
      <c r="O1042" s="1">
        <v>100</v>
      </c>
      <c r="P1042" t="s">
        <v>2455</v>
      </c>
    </row>
    <row r="1043">
      <c r="A1043" t="s">
        <v>2452</v>
      </c>
      <c r="B1043" t="s">
        <v>7091</v>
      </c>
      <c r="C1043" t="s">
        <v>7092</v>
      </c>
      <c r="D1043" s="1">
        <v>1</v>
      </c>
      <c r="E1043" s="1">
        <v>94</v>
      </c>
      <c r="F1043" s="1">
        <v>0</v>
      </c>
      <c r="G1043" s="1">
        <v>0</v>
      </c>
      <c r="H1043" s="1">
        <v>41</v>
      </c>
      <c r="I1043" s="1">
        <v>53</v>
      </c>
      <c r="J1043" s="1">
        <v>0</v>
      </c>
      <c r="K1043">
        <v>100</v>
      </c>
      <c r="O1043" s="1">
        <v>100</v>
      </c>
      <c r="P1043" t="s">
        <v>2455</v>
      </c>
    </row>
    <row r="1044">
      <c r="A1044" t="s">
        <v>2452</v>
      </c>
      <c r="B1044" t="s">
        <v>7095</v>
      </c>
      <c r="C1044" t="s">
        <v>7096</v>
      </c>
      <c r="D1044" s="1">
        <v>1</v>
      </c>
      <c r="E1044" s="1">
        <v>94</v>
      </c>
      <c r="F1044" s="1">
        <v>0</v>
      </c>
      <c r="G1044" s="1">
        <v>0</v>
      </c>
      <c r="H1044" s="1">
        <v>41</v>
      </c>
      <c r="I1044" s="1">
        <v>53</v>
      </c>
      <c r="J1044" s="1">
        <v>0</v>
      </c>
      <c r="K1044">
        <v>100</v>
      </c>
      <c r="O1044" s="1">
        <v>100</v>
      </c>
      <c r="P1044" t="s">
        <v>2455</v>
      </c>
    </row>
    <row r="1045">
      <c r="A1045" t="s">
        <v>2452</v>
      </c>
      <c r="B1045" t="s">
        <v>7089</v>
      </c>
      <c r="C1045" t="s">
        <v>7090</v>
      </c>
      <c r="D1045" s="1">
        <v>1</v>
      </c>
      <c r="E1045" s="1">
        <v>94</v>
      </c>
      <c r="F1045" s="1">
        <v>0</v>
      </c>
      <c r="G1045" s="1">
        <v>0</v>
      </c>
      <c r="H1045" s="1">
        <v>41</v>
      </c>
      <c r="I1045" s="1">
        <v>53</v>
      </c>
      <c r="J1045" s="1">
        <v>0</v>
      </c>
      <c r="K1045">
        <v>100</v>
      </c>
      <c r="O1045" s="1">
        <v>100</v>
      </c>
      <c r="P1045" t="s">
        <v>2455</v>
      </c>
    </row>
    <row r="1046">
      <c r="A1046" t="s">
        <v>2452</v>
      </c>
      <c r="B1046" t="s">
        <v>7093</v>
      </c>
      <c r="C1046" t="s">
        <v>7094</v>
      </c>
      <c r="D1046" s="1">
        <v>1</v>
      </c>
      <c r="E1046" s="1">
        <v>94</v>
      </c>
      <c r="F1046" s="1">
        <v>0</v>
      </c>
      <c r="G1046" s="1">
        <v>0</v>
      </c>
      <c r="H1046" s="1">
        <v>41</v>
      </c>
      <c r="I1046" s="1">
        <v>53</v>
      </c>
      <c r="J1046" s="1">
        <v>0</v>
      </c>
      <c r="K1046">
        <v>100</v>
      </c>
      <c r="O1046" s="1">
        <v>100</v>
      </c>
      <c r="P1046" t="s">
        <v>2455</v>
      </c>
    </row>
    <row r="1047">
      <c r="A1047" t="s">
        <v>2456</v>
      </c>
      <c r="B1047" t="s">
        <v>7089</v>
      </c>
      <c r="C1047" t="s">
        <v>7090</v>
      </c>
      <c r="D1047" s="1">
        <v>1</v>
      </c>
      <c r="E1047" s="1">
        <v>443</v>
      </c>
      <c r="F1047" s="1">
        <v>0</v>
      </c>
      <c r="G1047" s="1">
        <v>0</v>
      </c>
      <c r="H1047" s="1">
        <v>411</v>
      </c>
      <c r="I1047" s="1">
        <v>8</v>
      </c>
      <c r="J1047" s="1">
        <v>24</v>
      </c>
      <c r="K1047">
        <v>94.5823927765237</v>
      </c>
      <c r="O1047" s="1">
        <v>100</v>
      </c>
      <c r="P1047" t="s">
        <v>2458</v>
      </c>
    </row>
    <row r="1048">
      <c r="A1048" t="s">
        <v>2459</v>
      </c>
      <c r="B1048" t="s">
        <v>7085</v>
      </c>
      <c r="C1048" t="s">
        <v>7086</v>
      </c>
      <c r="D1048" s="1">
        <v>1</v>
      </c>
      <c r="E1048" s="1">
        <v>5</v>
      </c>
      <c r="F1048" s="1">
        <v>0</v>
      </c>
      <c r="G1048" s="1">
        <v>0</v>
      </c>
      <c r="H1048" s="1">
        <v>0</v>
      </c>
      <c r="I1048" s="1">
        <v>0</v>
      </c>
      <c r="J1048" s="1">
        <v>5</v>
      </c>
      <c r="K1048">
        <v>0</v>
      </c>
      <c r="O1048" s="1">
        <v>100</v>
      </c>
      <c r="P1048" t="s">
        <v>2462</v>
      </c>
    </row>
    <row r="1049">
      <c r="A1049" t="s">
        <v>2459</v>
      </c>
      <c r="B1049" t="s">
        <v>7107</v>
      </c>
      <c r="C1049" t="s">
        <v>7108</v>
      </c>
      <c r="D1049" s="1">
        <v>1</v>
      </c>
      <c r="E1049" s="1">
        <v>5</v>
      </c>
      <c r="F1049" s="1">
        <v>0</v>
      </c>
      <c r="G1049" s="1">
        <v>0</v>
      </c>
      <c r="H1049" s="1">
        <v>0</v>
      </c>
      <c r="I1049" s="1">
        <v>0</v>
      </c>
      <c r="J1049" s="1">
        <v>5</v>
      </c>
      <c r="K1049">
        <v>0</v>
      </c>
      <c r="O1049" s="1">
        <v>100</v>
      </c>
      <c r="P1049" t="s">
        <v>2462</v>
      </c>
    </row>
    <row r="1050">
      <c r="A1050" t="s">
        <v>2459</v>
      </c>
      <c r="B1050" t="s">
        <v>7089</v>
      </c>
      <c r="C1050" t="s">
        <v>7090</v>
      </c>
      <c r="D1050" s="1">
        <v>1</v>
      </c>
      <c r="E1050" s="1">
        <v>5</v>
      </c>
      <c r="F1050" s="1">
        <v>0</v>
      </c>
      <c r="G1050" s="1">
        <v>0</v>
      </c>
      <c r="H1050" s="1">
        <v>0</v>
      </c>
      <c r="I1050" s="1">
        <v>0</v>
      </c>
      <c r="J1050" s="1">
        <v>5</v>
      </c>
      <c r="K1050">
        <v>0</v>
      </c>
      <c r="O1050" s="1">
        <v>100</v>
      </c>
      <c r="P1050" t="s">
        <v>2462</v>
      </c>
    </row>
    <row r="1051">
      <c r="A1051" t="s">
        <v>2459</v>
      </c>
      <c r="B1051" t="s">
        <v>7093</v>
      </c>
      <c r="C1051" t="s">
        <v>7094</v>
      </c>
      <c r="D1051" s="1">
        <v>1</v>
      </c>
      <c r="E1051" s="1">
        <v>5</v>
      </c>
      <c r="F1051" s="1">
        <v>0</v>
      </c>
      <c r="G1051" s="1">
        <v>0</v>
      </c>
      <c r="H1051" s="1">
        <v>0</v>
      </c>
      <c r="I1051" s="1">
        <v>0</v>
      </c>
      <c r="J1051" s="1">
        <v>5</v>
      </c>
      <c r="K1051">
        <v>0</v>
      </c>
      <c r="O1051" s="1">
        <v>100</v>
      </c>
      <c r="P1051" t="s">
        <v>2462</v>
      </c>
    </row>
    <row r="1052">
      <c r="A1052" t="s">
        <v>2459</v>
      </c>
      <c r="B1052" t="s">
        <v>7091</v>
      </c>
      <c r="C1052" t="s">
        <v>7092</v>
      </c>
      <c r="D1052" s="1">
        <v>1</v>
      </c>
      <c r="E1052" s="1">
        <v>5</v>
      </c>
      <c r="F1052" s="1">
        <v>0</v>
      </c>
      <c r="G1052" s="1">
        <v>0</v>
      </c>
      <c r="H1052" s="1">
        <v>0</v>
      </c>
      <c r="I1052" s="1">
        <v>0</v>
      </c>
      <c r="J1052" s="1">
        <v>5</v>
      </c>
      <c r="K1052">
        <v>0</v>
      </c>
      <c r="O1052" s="1">
        <v>100</v>
      </c>
      <c r="P1052" t="s">
        <v>2462</v>
      </c>
    </row>
    <row r="1053">
      <c r="A1053" t="s">
        <v>2459</v>
      </c>
      <c r="B1053" t="s">
        <v>7095</v>
      </c>
      <c r="C1053" t="s">
        <v>7096</v>
      </c>
      <c r="D1053" s="1">
        <v>1</v>
      </c>
      <c r="E1053" s="1">
        <v>5</v>
      </c>
      <c r="F1053" s="1">
        <v>0</v>
      </c>
      <c r="G1053" s="1">
        <v>0</v>
      </c>
      <c r="H1053" s="1">
        <v>0</v>
      </c>
      <c r="I1053" s="1">
        <v>0</v>
      </c>
      <c r="J1053" s="1">
        <v>5</v>
      </c>
      <c r="K1053">
        <v>0</v>
      </c>
      <c r="O1053" s="1">
        <v>100</v>
      </c>
      <c r="P1053" t="s">
        <v>2462</v>
      </c>
    </row>
    <row r="1054">
      <c r="A1054" t="s">
        <v>2463</v>
      </c>
      <c r="B1054" t="s">
        <v>7087</v>
      </c>
      <c r="C1054" t="s">
        <v>7088</v>
      </c>
      <c r="D1054" s="1">
        <v>1</v>
      </c>
      <c r="E1054" s="1">
        <v>849</v>
      </c>
      <c r="F1054" s="1">
        <v>0</v>
      </c>
      <c r="G1054" s="1">
        <v>0</v>
      </c>
      <c r="H1054" s="1">
        <v>807</v>
      </c>
      <c r="I1054" s="1">
        <v>19</v>
      </c>
      <c r="J1054" s="1">
        <v>23</v>
      </c>
      <c r="K1054">
        <v>97.2909305064782</v>
      </c>
      <c r="O1054" s="1">
        <v>100</v>
      </c>
      <c r="P1054" t="s">
        <v>2465</v>
      </c>
    </row>
    <row r="1055">
      <c r="A1055" t="s">
        <v>2466</v>
      </c>
      <c r="B1055" t="s">
        <v>7089</v>
      </c>
      <c r="C1055" t="s">
        <v>7090</v>
      </c>
      <c r="D1055" s="1">
        <v>8</v>
      </c>
      <c r="E1055" s="1">
        <v>702</v>
      </c>
      <c r="F1055" s="1">
        <v>0</v>
      </c>
      <c r="G1055" s="1">
        <v>0</v>
      </c>
      <c r="H1055" s="1">
        <v>523</v>
      </c>
      <c r="I1055" s="1">
        <v>0</v>
      </c>
      <c r="J1055" s="1">
        <v>179</v>
      </c>
      <c r="K1055">
        <v>74.5014245014245</v>
      </c>
      <c r="O1055" s="1">
        <v>100</v>
      </c>
      <c r="P1055" t="s">
        <v>2469</v>
      </c>
    </row>
    <row r="1056">
      <c r="A1056" t="s">
        <v>2466</v>
      </c>
      <c r="B1056" t="s">
        <v>7093</v>
      </c>
      <c r="C1056" t="s">
        <v>7094</v>
      </c>
      <c r="D1056" s="1">
        <v>8</v>
      </c>
      <c r="E1056" s="1">
        <v>702</v>
      </c>
      <c r="F1056" s="1">
        <v>0</v>
      </c>
      <c r="G1056" s="1">
        <v>0</v>
      </c>
      <c r="H1056" s="1">
        <v>702</v>
      </c>
      <c r="I1056" s="1">
        <v>0</v>
      </c>
      <c r="J1056" s="1">
        <v>0</v>
      </c>
      <c r="K1056">
        <v>100</v>
      </c>
      <c r="O1056" s="1">
        <v>100</v>
      </c>
      <c r="P1056" t="s">
        <v>2469</v>
      </c>
    </row>
    <row r="1057">
      <c r="A1057" t="s">
        <v>2466</v>
      </c>
      <c r="B1057" t="s">
        <v>7095</v>
      </c>
      <c r="C1057" t="s">
        <v>7096</v>
      </c>
      <c r="D1057" s="1">
        <v>8</v>
      </c>
      <c r="E1057" s="1">
        <v>702</v>
      </c>
      <c r="F1057" s="1">
        <v>0</v>
      </c>
      <c r="G1057" s="1">
        <v>0</v>
      </c>
      <c r="H1057" s="1">
        <v>702</v>
      </c>
      <c r="I1057" s="1">
        <v>0</v>
      </c>
      <c r="J1057" s="1">
        <v>0</v>
      </c>
      <c r="K1057">
        <v>100</v>
      </c>
      <c r="O1057" s="1">
        <v>100</v>
      </c>
      <c r="P1057" t="s">
        <v>2469</v>
      </c>
    </row>
    <row r="1058">
      <c r="A1058" t="s">
        <v>2466</v>
      </c>
      <c r="B1058" t="s">
        <v>7107</v>
      </c>
      <c r="C1058" t="s">
        <v>7108</v>
      </c>
      <c r="D1058" s="1">
        <v>8</v>
      </c>
      <c r="E1058" s="1">
        <v>702</v>
      </c>
      <c r="F1058" s="1">
        <v>0</v>
      </c>
      <c r="G1058" s="1">
        <v>0</v>
      </c>
      <c r="H1058" s="1">
        <v>702</v>
      </c>
      <c r="I1058" s="1">
        <v>0</v>
      </c>
      <c r="J1058" s="1">
        <v>0</v>
      </c>
      <c r="K1058">
        <v>100</v>
      </c>
      <c r="O1058" s="1">
        <v>100</v>
      </c>
      <c r="P1058" t="s">
        <v>2469</v>
      </c>
    </row>
    <row r="1059">
      <c r="A1059" t="s">
        <v>2470</v>
      </c>
      <c r="B1059" t="s">
        <v>7085</v>
      </c>
      <c r="C1059" t="s">
        <v>7086</v>
      </c>
      <c r="D1059" s="1">
        <v>1</v>
      </c>
      <c r="E1059" s="1">
        <v>849</v>
      </c>
      <c r="F1059" s="1">
        <v>0</v>
      </c>
      <c r="G1059" s="1">
        <v>0</v>
      </c>
      <c r="H1059" s="1">
        <v>807</v>
      </c>
      <c r="I1059" s="1">
        <v>19</v>
      </c>
      <c r="J1059" s="1">
        <v>23</v>
      </c>
      <c r="K1059">
        <v>97.2909305064782</v>
      </c>
      <c r="O1059" s="1">
        <v>100</v>
      </c>
      <c r="P1059" t="s">
        <v>2472</v>
      </c>
    </row>
    <row r="1060">
      <c r="A1060" t="s">
        <v>2473</v>
      </c>
      <c r="B1060" t="s">
        <v>7085</v>
      </c>
      <c r="C1060" t="s">
        <v>7086</v>
      </c>
      <c r="D1060" s="1">
        <v>3</v>
      </c>
      <c r="E1060" s="1">
        <v>321</v>
      </c>
      <c r="F1060" s="1">
        <v>0</v>
      </c>
      <c r="G1060" s="1">
        <v>0</v>
      </c>
      <c r="H1060" s="1">
        <v>142</v>
      </c>
      <c r="I1060" s="1">
        <v>0</v>
      </c>
      <c r="J1060" s="1">
        <v>179</v>
      </c>
      <c r="K1060">
        <v>44.236760124610591</v>
      </c>
      <c r="O1060" s="1">
        <v>100</v>
      </c>
      <c r="P1060" t="s">
        <v>2476</v>
      </c>
    </row>
    <row r="1061">
      <c r="A1061" t="s">
        <v>2473</v>
      </c>
      <c r="B1061" t="s">
        <v>7087</v>
      </c>
      <c r="C1061" t="s">
        <v>7088</v>
      </c>
      <c r="D1061" s="1">
        <v>3</v>
      </c>
      <c r="E1061" s="1">
        <v>321</v>
      </c>
      <c r="F1061" s="1">
        <v>0</v>
      </c>
      <c r="G1061" s="1">
        <v>0</v>
      </c>
      <c r="H1061" s="1">
        <v>142</v>
      </c>
      <c r="I1061" s="1">
        <v>0</v>
      </c>
      <c r="J1061" s="1">
        <v>179</v>
      </c>
      <c r="K1061">
        <v>44.236760124610591</v>
      </c>
      <c r="O1061" s="1">
        <v>100</v>
      </c>
      <c r="P1061" t="s">
        <v>2476</v>
      </c>
    </row>
    <row r="1062">
      <c r="A1062" t="s">
        <v>2473</v>
      </c>
      <c r="B1062" t="s">
        <v>7109</v>
      </c>
      <c r="C1062" t="s">
        <v>7110</v>
      </c>
      <c r="D1062" s="1">
        <v>3</v>
      </c>
      <c r="E1062" s="1">
        <v>321</v>
      </c>
      <c r="F1062" s="1">
        <v>0</v>
      </c>
      <c r="G1062" s="1">
        <v>0</v>
      </c>
      <c r="H1062" s="1">
        <v>142</v>
      </c>
      <c r="I1062" s="1">
        <v>0</v>
      </c>
      <c r="J1062" s="1">
        <v>179</v>
      </c>
      <c r="K1062">
        <v>44.236760124610591</v>
      </c>
      <c r="O1062" s="1">
        <v>100</v>
      </c>
      <c r="P1062" t="s">
        <v>2476</v>
      </c>
    </row>
    <row r="1063">
      <c r="A1063" t="s">
        <v>2473</v>
      </c>
      <c r="B1063" t="s">
        <v>7111</v>
      </c>
      <c r="C1063" t="s">
        <v>7112</v>
      </c>
      <c r="D1063" s="1">
        <v>3</v>
      </c>
      <c r="E1063" s="1">
        <v>321</v>
      </c>
      <c r="F1063" s="1">
        <v>0</v>
      </c>
      <c r="G1063" s="1">
        <v>0</v>
      </c>
      <c r="H1063" s="1">
        <v>142</v>
      </c>
      <c r="I1063" s="1">
        <v>0</v>
      </c>
      <c r="J1063" s="1">
        <v>179</v>
      </c>
      <c r="K1063">
        <v>44.236760124610591</v>
      </c>
      <c r="O1063" s="1">
        <v>100</v>
      </c>
      <c r="P1063" t="s">
        <v>2476</v>
      </c>
    </row>
    <row r="1064">
      <c r="A1064" t="s">
        <v>2473</v>
      </c>
      <c r="B1064" t="s">
        <v>7107</v>
      </c>
      <c r="C1064" t="s">
        <v>7108</v>
      </c>
      <c r="D1064" s="1">
        <v>3</v>
      </c>
      <c r="E1064" s="1">
        <v>321</v>
      </c>
      <c r="F1064" s="1">
        <v>0</v>
      </c>
      <c r="G1064" s="1">
        <v>0</v>
      </c>
      <c r="H1064" s="1">
        <v>142</v>
      </c>
      <c r="I1064" s="1">
        <v>2</v>
      </c>
      <c r="J1064" s="1">
        <v>177</v>
      </c>
      <c r="K1064">
        <v>44.859813084112147</v>
      </c>
      <c r="O1064" s="1">
        <v>100</v>
      </c>
      <c r="P1064" t="s">
        <v>2476</v>
      </c>
    </row>
    <row r="1065">
      <c r="A1065" t="s">
        <v>2473</v>
      </c>
      <c r="B1065" t="s">
        <v>7091</v>
      </c>
      <c r="C1065" t="s">
        <v>7092</v>
      </c>
      <c r="D1065" s="1">
        <v>3</v>
      </c>
      <c r="E1065" s="1">
        <v>321</v>
      </c>
      <c r="F1065" s="1">
        <v>0</v>
      </c>
      <c r="G1065" s="1">
        <v>0</v>
      </c>
      <c r="H1065" s="1">
        <v>142</v>
      </c>
      <c r="I1065" s="1">
        <v>2</v>
      </c>
      <c r="J1065" s="1">
        <v>177</v>
      </c>
      <c r="K1065">
        <v>44.859813084112147</v>
      </c>
      <c r="O1065" s="1">
        <v>100</v>
      </c>
      <c r="P1065" t="s">
        <v>2476</v>
      </c>
    </row>
    <row r="1066">
      <c r="A1066" t="s">
        <v>2473</v>
      </c>
      <c r="B1066" t="s">
        <v>7095</v>
      </c>
      <c r="C1066" t="s">
        <v>7096</v>
      </c>
      <c r="D1066" s="1">
        <v>3</v>
      </c>
      <c r="E1066" s="1">
        <v>321</v>
      </c>
      <c r="F1066" s="1">
        <v>0</v>
      </c>
      <c r="G1066" s="1">
        <v>0</v>
      </c>
      <c r="H1066" s="1">
        <v>142</v>
      </c>
      <c r="I1066" s="1">
        <v>0</v>
      </c>
      <c r="J1066" s="1">
        <v>179</v>
      </c>
      <c r="K1066">
        <v>44.236760124610591</v>
      </c>
      <c r="O1066" s="1">
        <v>100</v>
      </c>
      <c r="P1066" t="s">
        <v>2476</v>
      </c>
    </row>
    <row r="1067">
      <c r="A1067" t="s">
        <v>2473</v>
      </c>
      <c r="B1067" t="s">
        <v>7089</v>
      </c>
      <c r="C1067" t="s">
        <v>7090</v>
      </c>
      <c r="D1067" s="1">
        <v>3</v>
      </c>
      <c r="E1067" s="1">
        <v>321</v>
      </c>
      <c r="F1067" s="1">
        <v>0</v>
      </c>
      <c r="G1067" s="1">
        <v>0</v>
      </c>
      <c r="H1067" s="1">
        <v>142</v>
      </c>
      <c r="I1067" s="1">
        <v>0</v>
      </c>
      <c r="J1067" s="1">
        <v>179</v>
      </c>
      <c r="K1067">
        <v>44.236760124610591</v>
      </c>
      <c r="O1067" s="1">
        <v>100</v>
      </c>
      <c r="P1067" t="s">
        <v>2476</v>
      </c>
    </row>
    <row r="1068">
      <c r="A1068" t="s">
        <v>2473</v>
      </c>
      <c r="B1068" t="s">
        <v>7093</v>
      </c>
      <c r="C1068" t="s">
        <v>7094</v>
      </c>
      <c r="D1068" s="1">
        <v>3</v>
      </c>
      <c r="E1068" s="1">
        <v>321</v>
      </c>
      <c r="F1068" s="1">
        <v>0</v>
      </c>
      <c r="G1068" s="1">
        <v>0</v>
      </c>
      <c r="H1068" s="1">
        <v>142</v>
      </c>
      <c r="I1068" s="1">
        <v>0</v>
      </c>
      <c r="J1068" s="1">
        <v>179</v>
      </c>
      <c r="K1068">
        <v>44.236760124610591</v>
      </c>
      <c r="O1068" s="1">
        <v>100</v>
      </c>
      <c r="P1068" t="s">
        <v>2476</v>
      </c>
    </row>
    <row r="1069">
      <c r="A1069" t="s">
        <v>2477</v>
      </c>
      <c r="B1069" t="s">
        <v>7091</v>
      </c>
      <c r="C1069" t="s">
        <v>7092</v>
      </c>
      <c r="D1069" s="1">
        <v>1</v>
      </c>
      <c r="E1069" s="1">
        <v>849</v>
      </c>
      <c r="F1069" s="1">
        <v>0</v>
      </c>
      <c r="G1069" s="1">
        <v>0</v>
      </c>
      <c r="H1069" s="1">
        <v>807</v>
      </c>
      <c r="I1069" s="1">
        <v>19</v>
      </c>
      <c r="J1069" s="1">
        <v>23</v>
      </c>
      <c r="K1069">
        <v>97.2909305064782</v>
      </c>
      <c r="O1069" s="1">
        <v>100</v>
      </c>
      <c r="P1069" t="s">
        <v>2479</v>
      </c>
    </row>
    <row r="1070">
      <c r="A1070" t="s">
        <v>2480</v>
      </c>
      <c r="B1070" t="s">
        <v>7085</v>
      </c>
      <c r="C1070" t="s">
        <v>7086</v>
      </c>
      <c r="D1070" s="1">
        <v>2</v>
      </c>
      <c r="E1070" s="1">
        <v>198</v>
      </c>
      <c r="F1070" s="1">
        <v>0</v>
      </c>
      <c r="G1070" s="1">
        <v>0</v>
      </c>
      <c r="H1070" s="1">
        <v>40</v>
      </c>
      <c r="I1070" s="1">
        <v>0</v>
      </c>
      <c r="J1070" s="1">
        <v>158</v>
      </c>
      <c r="K1070">
        <v>20.2020202020202</v>
      </c>
      <c r="O1070" s="1">
        <v>100</v>
      </c>
      <c r="P1070" t="s">
        <v>2483</v>
      </c>
    </row>
    <row r="1071">
      <c r="A1071" t="s">
        <v>2480</v>
      </c>
      <c r="B1071" t="s">
        <v>7087</v>
      </c>
      <c r="C1071" t="s">
        <v>7088</v>
      </c>
      <c r="D1071" s="1">
        <v>2</v>
      </c>
      <c r="E1071" s="1">
        <v>198</v>
      </c>
      <c r="F1071" s="1">
        <v>0</v>
      </c>
      <c r="G1071" s="1">
        <v>0</v>
      </c>
      <c r="H1071" s="1">
        <v>40</v>
      </c>
      <c r="I1071" s="1">
        <v>0</v>
      </c>
      <c r="J1071" s="1">
        <v>158</v>
      </c>
      <c r="K1071">
        <v>20.2020202020202</v>
      </c>
      <c r="O1071" s="1">
        <v>100</v>
      </c>
      <c r="P1071" t="s">
        <v>2483</v>
      </c>
    </row>
    <row r="1072">
      <c r="A1072" t="s">
        <v>2480</v>
      </c>
      <c r="B1072" t="s">
        <v>7109</v>
      </c>
      <c r="C1072" t="s">
        <v>7110</v>
      </c>
      <c r="D1072" s="1">
        <v>2</v>
      </c>
      <c r="E1072" s="1">
        <v>198</v>
      </c>
      <c r="F1072" s="1">
        <v>0</v>
      </c>
      <c r="G1072" s="1">
        <v>0</v>
      </c>
      <c r="H1072" s="1">
        <v>35</v>
      </c>
      <c r="I1072" s="1">
        <v>5</v>
      </c>
      <c r="J1072" s="1">
        <v>158</v>
      </c>
      <c r="K1072">
        <v>20.2020202020202</v>
      </c>
      <c r="O1072" s="1">
        <v>100</v>
      </c>
      <c r="P1072" t="s">
        <v>2483</v>
      </c>
    </row>
    <row r="1073">
      <c r="A1073" t="s">
        <v>2480</v>
      </c>
      <c r="B1073" t="s">
        <v>7111</v>
      </c>
      <c r="C1073" t="s">
        <v>7112</v>
      </c>
      <c r="D1073" s="1">
        <v>2</v>
      </c>
      <c r="E1073" s="1">
        <v>198</v>
      </c>
      <c r="F1073" s="1">
        <v>0</v>
      </c>
      <c r="G1073" s="1">
        <v>0</v>
      </c>
      <c r="H1073" s="1">
        <v>40</v>
      </c>
      <c r="I1073" s="1">
        <v>5</v>
      </c>
      <c r="J1073" s="1">
        <v>153</v>
      </c>
      <c r="K1073">
        <v>22.727272727272727</v>
      </c>
      <c r="O1073" s="1">
        <v>100</v>
      </c>
      <c r="P1073" t="s">
        <v>2483</v>
      </c>
    </row>
    <row r="1074">
      <c r="A1074" t="s">
        <v>2480</v>
      </c>
      <c r="B1074" t="s">
        <v>7107</v>
      </c>
      <c r="C1074" t="s">
        <v>7108</v>
      </c>
      <c r="D1074" s="1">
        <v>2</v>
      </c>
      <c r="E1074" s="1">
        <v>198</v>
      </c>
      <c r="F1074" s="1">
        <v>0</v>
      </c>
      <c r="G1074" s="1">
        <v>0</v>
      </c>
      <c r="H1074" s="1">
        <v>40</v>
      </c>
      <c r="I1074" s="1">
        <v>5</v>
      </c>
      <c r="J1074" s="1">
        <v>153</v>
      </c>
      <c r="K1074">
        <v>22.727272727272727</v>
      </c>
      <c r="O1074" s="1">
        <v>100</v>
      </c>
      <c r="P1074" t="s">
        <v>2483</v>
      </c>
    </row>
    <row r="1075">
      <c r="A1075" t="s">
        <v>2480</v>
      </c>
      <c r="B1075" t="s">
        <v>7091</v>
      </c>
      <c r="C1075" t="s">
        <v>7092</v>
      </c>
      <c r="D1075" s="1">
        <v>2</v>
      </c>
      <c r="E1075" s="1">
        <v>198</v>
      </c>
      <c r="F1075" s="1">
        <v>0</v>
      </c>
      <c r="G1075" s="1">
        <v>0</v>
      </c>
      <c r="H1075" s="1">
        <v>40</v>
      </c>
      <c r="I1075" s="1">
        <v>5</v>
      </c>
      <c r="J1075" s="1">
        <v>153</v>
      </c>
      <c r="K1075">
        <v>22.727272727272727</v>
      </c>
      <c r="O1075" s="1">
        <v>100</v>
      </c>
      <c r="P1075" t="s">
        <v>2483</v>
      </c>
    </row>
    <row r="1076">
      <c r="A1076" t="s">
        <v>2480</v>
      </c>
      <c r="B1076" t="s">
        <v>7095</v>
      </c>
      <c r="C1076" t="s">
        <v>7096</v>
      </c>
      <c r="D1076" s="1">
        <v>2</v>
      </c>
      <c r="E1076" s="1">
        <v>198</v>
      </c>
      <c r="F1076" s="1">
        <v>0</v>
      </c>
      <c r="G1076" s="1">
        <v>0</v>
      </c>
      <c r="H1076" s="1">
        <v>40</v>
      </c>
      <c r="I1076" s="1">
        <v>5</v>
      </c>
      <c r="J1076" s="1">
        <v>153</v>
      </c>
      <c r="K1076">
        <v>22.727272727272727</v>
      </c>
      <c r="O1076" s="1">
        <v>100</v>
      </c>
      <c r="P1076" t="s">
        <v>2483</v>
      </c>
    </row>
    <row r="1077">
      <c r="A1077" t="s">
        <v>2480</v>
      </c>
      <c r="B1077" t="s">
        <v>7089</v>
      </c>
      <c r="C1077" t="s">
        <v>7090</v>
      </c>
      <c r="D1077" s="1">
        <v>2</v>
      </c>
      <c r="E1077" s="1">
        <v>198</v>
      </c>
      <c r="F1077" s="1">
        <v>0</v>
      </c>
      <c r="G1077" s="1">
        <v>0</v>
      </c>
      <c r="H1077" s="1">
        <v>40</v>
      </c>
      <c r="I1077" s="1">
        <v>5</v>
      </c>
      <c r="J1077" s="1">
        <v>153</v>
      </c>
      <c r="K1077">
        <v>22.727272727272727</v>
      </c>
      <c r="O1077" s="1">
        <v>100</v>
      </c>
      <c r="P1077" t="s">
        <v>2483</v>
      </c>
    </row>
    <row r="1078">
      <c r="A1078" t="s">
        <v>2480</v>
      </c>
      <c r="B1078" t="s">
        <v>7093</v>
      </c>
      <c r="C1078" t="s">
        <v>7094</v>
      </c>
      <c r="D1078" s="1">
        <v>2</v>
      </c>
      <c r="E1078" s="1">
        <v>198</v>
      </c>
      <c r="F1078" s="1">
        <v>0</v>
      </c>
      <c r="G1078" s="1">
        <v>0</v>
      </c>
      <c r="H1078" s="1">
        <v>40</v>
      </c>
      <c r="I1078" s="1">
        <v>5</v>
      </c>
      <c r="J1078" s="1">
        <v>153</v>
      </c>
      <c r="K1078">
        <v>22.727272727272727</v>
      </c>
      <c r="O1078" s="1">
        <v>100</v>
      </c>
      <c r="P1078" t="s">
        <v>2483</v>
      </c>
    </row>
    <row r="1079">
      <c r="A1079" t="s">
        <v>2484</v>
      </c>
      <c r="B1079" t="s">
        <v>7093</v>
      </c>
      <c r="C1079" t="s">
        <v>7094</v>
      </c>
      <c r="D1079" s="1">
        <v>1</v>
      </c>
      <c r="E1079" s="1">
        <v>849</v>
      </c>
      <c r="F1079" s="1">
        <v>0</v>
      </c>
      <c r="G1079" s="1">
        <v>0</v>
      </c>
      <c r="H1079" s="1">
        <v>807</v>
      </c>
      <c r="I1079" s="1">
        <v>19</v>
      </c>
      <c r="J1079" s="1">
        <v>23</v>
      </c>
      <c r="K1079">
        <v>97.2909305064782</v>
      </c>
      <c r="O1079" s="1">
        <v>100</v>
      </c>
      <c r="P1079" t="s">
        <v>2486</v>
      </c>
    </row>
    <row r="1080">
      <c r="A1080" t="s">
        <v>2487</v>
      </c>
      <c r="B1080" t="s">
        <v>7085</v>
      </c>
      <c r="C1080" t="s">
        <v>7086</v>
      </c>
      <c r="D1080" s="1">
        <v>4</v>
      </c>
      <c r="E1080" s="1">
        <v>184</v>
      </c>
      <c r="F1080" s="1">
        <v>0</v>
      </c>
      <c r="G1080" s="1">
        <v>0</v>
      </c>
      <c r="H1080" s="1">
        <v>110</v>
      </c>
      <c r="I1080" s="1">
        <v>0</v>
      </c>
      <c r="J1080" s="1">
        <v>74</v>
      </c>
      <c r="K1080">
        <v>59.782608695652172</v>
      </c>
      <c r="O1080" s="1">
        <v>100</v>
      </c>
      <c r="P1080" t="s">
        <v>2490</v>
      </c>
    </row>
    <row r="1081">
      <c r="A1081" t="s">
        <v>2487</v>
      </c>
      <c r="B1081" t="s">
        <v>7087</v>
      </c>
      <c r="C1081" t="s">
        <v>7088</v>
      </c>
      <c r="D1081" s="1">
        <v>4</v>
      </c>
      <c r="E1081" s="1">
        <v>184</v>
      </c>
      <c r="F1081" s="1">
        <v>0</v>
      </c>
      <c r="G1081" s="1">
        <v>0</v>
      </c>
      <c r="H1081" s="1">
        <v>110</v>
      </c>
      <c r="I1081" s="1">
        <v>0</v>
      </c>
      <c r="J1081" s="1">
        <v>74</v>
      </c>
      <c r="K1081">
        <v>59.782608695652172</v>
      </c>
      <c r="O1081" s="1">
        <v>100</v>
      </c>
      <c r="P1081" t="s">
        <v>2490</v>
      </c>
    </row>
    <row r="1082">
      <c r="A1082" t="s">
        <v>2487</v>
      </c>
      <c r="B1082" t="s">
        <v>7109</v>
      </c>
      <c r="C1082" t="s">
        <v>7110</v>
      </c>
      <c r="D1082" s="1">
        <v>4</v>
      </c>
      <c r="E1082" s="1">
        <v>184</v>
      </c>
      <c r="F1082" s="1">
        <v>0</v>
      </c>
      <c r="G1082" s="1">
        <v>0</v>
      </c>
      <c r="H1082" s="1">
        <v>90</v>
      </c>
      <c r="I1082" s="1">
        <v>20</v>
      </c>
      <c r="J1082" s="1">
        <v>74</v>
      </c>
      <c r="K1082">
        <v>59.782608695652172</v>
      </c>
      <c r="O1082" s="1">
        <v>100</v>
      </c>
      <c r="P1082" t="s">
        <v>2490</v>
      </c>
    </row>
    <row r="1083">
      <c r="A1083" t="s">
        <v>2487</v>
      </c>
      <c r="B1083" t="s">
        <v>7111</v>
      </c>
      <c r="C1083" t="s">
        <v>7112</v>
      </c>
      <c r="D1083" s="1">
        <v>4</v>
      </c>
      <c r="E1083" s="1">
        <v>184</v>
      </c>
      <c r="F1083" s="1">
        <v>0</v>
      </c>
      <c r="G1083" s="1">
        <v>0</v>
      </c>
      <c r="H1083" s="1">
        <v>110</v>
      </c>
      <c r="I1083" s="1">
        <v>5</v>
      </c>
      <c r="J1083" s="1">
        <v>69</v>
      </c>
      <c r="K1083">
        <v>62.5</v>
      </c>
      <c r="O1083" s="1">
        <v>100</v>
      </c>
      <c r="P1083" t="s">
        <v>2490</v>
      </c>
    </row>
    <row r="1084">
      <c r="A1084" t="s">
        <v>2487</v>
      </c>
      <c r="B1084" t="s">
        <v>7107</v>
      </c>
      <c r="C1084" t="s">
        <v>7108</v>
      </c>
      <c r="D1084" s="1">
        <v>4</v>
      </c>
      <c r="E1084" s="1">
        <v>184</v>
      </c>
      <c r="F1084" s="1">
        <v>0</v>
      </c>
      <c r="G1084" s="1">
        <v>0</v>
      </c>
      <c r="H1084" s="1">
        <v>110</v>
      </c>
      <c r="I1084" s="1">
        <v>5</v>
      </c>
      <c r="J1084" s="1">
        <v>69</v>
      </c>
      <c r="K1084">
        <v>62.5</v>
      </c>
      <c r="O1084" s="1">
        <v>100</v>
      </c>
      <c r="P1084" t="s">
        <v>2490</v>
      </c>
    </row>
    <row r="1085">
      <c r="A1085" t="s">
        <v>2487</v>
      </c>
      <c r="B1085" t="s">
        <v>7091</v>
      </c>
      <c r="C1085" t="s">
        <v>7092</v>
      </c>
      <c r="D1085" s="1">
        <v>4</v>
      </c>
      <c r="E1085" s="1">
        <v>184</v>
      </c>
      <c r="F1085" s="1">
        <v>0</v>
      </c>
      <c r="G1085" s="1">
        <v>0</v>
      </c>
      <c r="H1085" s="1">
        <v>110</v>
      </c>
      <c r="I1085" s="1">
        <v>5</v>
      </c>
      <c r="J1085" s="1">
        <v>69</v>
      </c>
      <c r="K1085">
        <v>62.5</v>
      </c>
      <c r="O1085" s="1">
        <v>100</v>
      </c>
      <c r="P1085" t="s">
        <v>2490</v>
      </c>
    </row>
    <row r="1086">
      <c r="A1086" t="s">
        <v>2487</v>
      </c>
      <c r="B1086" t="s">
        <v>7095</v>
      </c>
      <c r="C1086" t="s">
        <v>7096</v>
      </c>
      <c r="D1086" s="1">
        <v>4</v>
      </c>
      <c r="E1086" s="1">
        <v>184</v>
      </c>
      <c r="F1086" s="1">
        <v>0</v>
      </c>
      <c r="G1086" s="1">
        <v>0</v>
      </c>
      <c r="H1086" s="1">
        <v>110</v>
      </c>
      <c r="I1086" s="1">
        <v>5</v>
      </c>
      <c r="J1086" s="1">
        <v>69</v>
      </c>
      <c r="K1086">
        <v>62.5</v>
      </c>
      <c r="O1086" s="1">
        <v>100</v>
      </c>
      <c r="P1086" t="s">
        <v>2490</v>
      </c>
    </row>
    <row r="1087">
      <c r="A1087" t="s">
        <v>2487</v>
      </c>
      <c r="B1087" t="s">
        <v>7089</v>
      </c>
      <c r="C1087" t="s">
        <v>7090</v>
      </c>
      <c r="D1087" s="1">
        <v>4</v>
      </c>
      <c r="E1087" s="1">
        <v>184</v>
      </c>
      <c r="F1087" s="1">
        <v>0</v>
      </c>
      <c r="G1087" s="1">
        <v>0</v>
      </c>
      <c r="H1087" s="1">
        <v>110</v>
      </c>
      <c r="I1087" s="1">
        <v>5</v>
      </c>
      <c r="J1087" s="1">
        <v>69</v>
      </c>
      <c r="K1087">
        <v>62.5</v>
      </c>
      <c r="O1087" s="1">
        <v>100</v>
      </c>
      <c r="P1087" t="s">
        <v>2490</v>
      </c>
    </row>
    <row r="1088">
      <c r="A1088" t="s">
        <v>2487</v>
      </c>
      <c r="B1088" t="s">
        <v>7093</v>
      </c>
      <c r="C1088" t="s">
        <v>7094</v>
      </c>
      <c r="D1088" s="1">
        <v>4</v>
      </c>
      <c r="E1088" s="1">
        <v>184</v>
      </c>
      <c r="F1088" s="1">
        <v>0</v>
      </c>
      <c r="G1088" s="1">
        <v>0</v>
      </c>
      <c r="H1088" s="1">
        <v>110</v>
      </c>
      <c r="I1088" s="1">
        <v>5</v>
      </c>
      <c r="J1088" s="1">
        <v>69</v>
      </c>
      <c r="K1088">
        <v>62.5</v>
      </c>
      <c r="O1088" s="1">
        <v>100</v>
      </c>
      <c r="P1088" t="s">
        <v>2490</v>
      </c>
    </row>
    <row r="1089">
      <c r="A1089" t="s">
        <v>2491</v>
      </c>
      <c r="B1089" t="s">
        <v>7095</v>
      </c>
      <c r="C1089" t="s">
        <v>7096</v>
      </c>
      <c r="D1089" s="1">
        <v>1</v>
      </c>
      <c r="E1089" s="1">
        <v>849</v>
      </c>
      <c r="F1089" s="1">
        <v>0</v>
      </c>
      <c r="G1089" s="1">
        <v>0</v>
      </c>
      <c r="H1089" s="1">
        <v>807</v>
      </c>
      <c r="I1089" s="1">
        <v>19</v>
      </c>
      <c r="J1089" s="1">
        <v>23</v>
      </c>
      <c r="K1089">
        <v>97.2909305064782</v>
      </c>
      <c r="O1089" s="1">
        <v>100</v>
      </c>
      <c r="P1089" t="s">
        <v>2493</v>
      </c>
    </row>
    <row r="1090">
      <c r="A1090" t="s">
        <v>2494</v>
      </c>
      <c r="B1090" t="s">
        <v>7085</v>
      </c>
      <c r="C1090" t="s">
        <v>7086</v>
      </c>
      <c r="D1090" s="1">
        <v>8</v>
      </c>
      <c r="E1090" s="1">
        <v>660</v>
      </c>
      <c r="F1090" s="1">
        <v>0</v>
      </c>
      <c r="G1090" s="1">
        <v>0</v>
      </c>
      <c r="H1090" s="1">
        <v>481</v>
      </c>
      <c r="I1090" s="1">
        <v>0</v>
      </c>
      <c r="J1090" s="1">
        <v>179</v>
      </c>
      <c r="K1090">
        <v>72.878787878787875</v>
      </c>
      <c r="O1090" s="1">
        <v>100</v>
      </c>
      <c r="P1090" t="s">
        <v>2496</v>
      </c>
    </row>
    <row r="1091">
      <c r="A1091" t="s">
        <v>2494</v>
      </c>
      <c r="B1091" t="s">
        <v>7087</v>
      </c>
      <c r="C1091" t="s">
        <v>7088</v>
      </c>
      <c r="D1091" s="1">
        <v>8</v>
      </c>
      <c r="E1091" s="1">
        <v>660</v>
      </c>
      <c r="F1091" s="1">
        <v>0</v>
      </c>
      <c r="G1091" s="1">
        <v>0</v>
      </c>
      <c r="H1091" s="1">
        <v>481</v>
      </c>
      <c r="I1091" s="1">
        <v>0</v>
      </c>
      <c r="J1091" s="1">
        <v>179</v>
      </c>
      <c r="K1091">
        <v>72.878787878787875</v>
      </c>
      <c r="O1091" s="1">
        <v>100</v>
      </c>
      <c r="P1091" t="s">
        <v>2496</v>
      </c>
    </row>
    <row r="1092">
      <c r="A1092" t="s">
        <v>2494</v>
      </c>
      <c r="B1092" t="s">
        <v>7109</v>
      </c>
      <c r="C1092" t="s">
        <v>7110</v>
      </c>
      <c r="D1092" s="1">
        <v>8</v>
      </c>
      <c r="E1092" s="1">
        <v>660</v>
      </c>
      <c r="F1092" s="1">
        <v>0</v>
      </c>
      <c r="G1092" s="1">
        <v>0</v>
      </c>
      <c r="H1092" s="1">
        <v>481</v>
      </c>
      <c r="I1092" s="1">
        <v>0</v>
      </c>
      <c r="J1092" s="1">
        <v>179</v>
      </c>
      <c r="K1092">
        <v>72.878787878787875</v>
      </c>
      <c r="O1092" s="1">
        <v>100</v>
      </c>
      <c r="P1092" t="s">
        <v>2496</v>
      </c>
    </row>
    <row r="1093">
      <c r="A1093" t="s">
        <v>2494</v>
      </c>
      <c r="B1093" t="s">
        <v>7111</v>
      </c>
      <c r="C1093" t="s">
        <v>7112</v>
      </c>
      <c r="D1093" s="1">
        <v>8</v>
      </c>
      <c r="E1093" s="1">
        <v>660</v>
      </c>
      <c r="F1093" s="1">
        <v>0</v>
      </c>
      <c r="G1093" s="1">
        <v>0</v>
      </c>
      <c r="H1093" s="1">
        <v>481</v>
      </c>
      <c r="I1093" s="1">
        <v>0</v>
      </c>
      <c r="J1093" s="1">
        <v>179</v>
      </c>
      <c r="K1093">
        <v>72.878787878787875</v>
      </c>
      <c r="O1093" s="1">
        <v>100</v>
      </c>
      <c r="P1093" t="s">
        <v>2496</v>
      </c>
    </row>
    <row r="1094">
      <c r="A1094" t="s">
        <v>2494</v>
      </c>
      <c r="B1094" t="s">
        <v>7091</v>
      </c>
      <c r="C1094" t="s">
        <v>7092</v>
      </c>
      <c r="D1094" s="1">
        <v>8</v>
      </c>
      <c r="E1094" s="1">
        <v>660</v>
      </c>
      <c r="F1094" s="1">
        <v>0</v>
      </c>
      <c r="G1094" s="1">
        <v>0</v>
      </c>
      <c r="H1094" s="1">
        <v>481</v>
      </c>
      <c r="I1094" s="1">
        <v>2</v>
      </c>
      <c r="J1094" s="1">
        <v>177</v>
      </c>
      <c r="K1094">
        <v>73.181818181818187</v>
      </c>
      <c r="O1094" s="1">
        <v>100</v>
      </c>
      <c r="P1094" t="s">
        <v>2496</v>
      </c>
    </row>
    <row r="1095">
      <c r="A1095" t="s">
        <v>2497</v>
      </c>
      <c r="B1095" t="s">
        <v>7089</v>
      </c>
      <c r="C1095" t="s">
        <v>7090</v>
      </c>
      <c r="D1095" s="1">
        <v>1</v>
      </c>
      <c r="E1095" s="1">
        <v>849</v>
      </c>
      <c r="F1095" s="1">
        <v>0</v>
      </c>
      <c r="G1095" s="1">
        <v>0</v>
      </c>
      <c r="H1095" s="1">
        <v>807</v>
      </c>
      <c r="I1095" s="1">
        <v>19</v>
      </c>
      <c r="J1095" s="1">
        <v>23</v>
      </c>
      <c r="K1095">
        <v>97.2909305064782</v>
      </c>
      <c r="O1095" s="1">
        <v>100</v>
      </c>
      <c r="P1095" t="s">
        <v>2499</v>
      </c>
    </row>
    <row r="1096">
      <c r="A1096" t="s">
        <v>2500</v>
      </c>
      <c r="B1096" t="s">
        <v>7085</v>
      </c>
      <c r="C1096" t="s">
        <v>7086</v>
      </c>
      <c r="D1096" s="1">
        <v>1</v>
      </c>
      <c r="E1096" s="1">
        <v>858</v>
      </c>
      <c r="F1096" s="1">
        <v>203</v>
      </c>
      <c r="G1096" s="1">
        <v>0</v>
      </c>
      <c r="H1096" s="1">
        <v>571</v>
      </c>
      <c r="I1096" s="1">
        <v>4</v>
      </c>
      <c r="J1096" s="1">
        <v>80</v>
      </c>
      <c r="K1096">
        <v>90.675990675990676</v>
      </c>
      <c r="O1096" s="1">
        <v>100</v>
      </c>
      <c r="P1096" t="s">
        <v>2503</v>
      </c>
    </row>
    <row r="1097">
      <c r="A1097" t="s">
        <v>2500</v>
      </c>
      <c r="B1097" t="s">
        <v>7087</v>
      </c>
      <c r="C1097" t="s">
        <v>7088</v>
      </c>
      <c r="D1097" s="1">
        <v>1</v>
      </c>
      <c r="E1097" s="1">
        <v>858</v>
      </c>
      <c r="F1097" s="1">
        <v>147</v>
      </c>
      <c r="G1097" s="1">
        <v>0</v>
      </c>
      <c r="H1097" s="1">
        <v>655</v>
      </c>
      <c r="I1097" s="1">
        <v>10</v>
      </c>
      <c r="J1097" s="1">
        <v>46</v>
      </c>
      <c r="K1097">
        <v>94.638694638694645</v>
      </c>
      <c r="O1097" s="1">
        <v>100</v>
      </c>
      <c r="P1097" t="s">
        <v>2503</v>
      </c>
    </row>
    <row r="1098">
      <c r="A1098" t="s">
        <v>2500</v>
      </c>
      <c r="B1098" t="s">
        <v>7109</v>
      </c>
      <c r="C1098" t="s">
        <v>7110</v>
      </c>
      <c r="D1098" s="1">
        <v>1</v>
      </c>
      <c r="E1098" s="1">
        <v>858</v>
      </c>
      <c r="F1098" s="1">
        <v>203</v>
      </c>
      <c r="G1098" s="1">
        <v>0</v>
      </c>
      <c r="H1098" s="1">
        <v>571</v>
      </c>
      <c r="I1098" s="1">
        <v>4</v>
      </c>
      <c r="J1098" s="1">
        <v>80</v>
      </c>
      <c r="K1098">
        <v>90.675990675990676</v>
      </c>
      <c r="O1098" s="1">
        <v>100</v>
      </c>
      <c r="P1098" t="s">
        <v>2503</v>
      </c>
    </row>
    <row r="1099">
      <c r="A1099" t="s">
        <v>2500</v>
      </c>
      <c r="B1099" t="s">
        <v>7111</v>
      </c>
      <c r="C1099" t="s">
        <v>7112</v>
      </c>
      <c r="D1099" s="1">
        <v>1</v>
      </c>
      <c r="E1099" s="1">
        <v>858</v>
      </c>
      <c r="F1099" s="1">
        <v>147</v>
      </c>
      <c r="G1099" s="1">
        <v>0</v>
      </c>
      <c r="H1099" s="1">
        <v>655</v>
      </c>
      <c r="I1099" s="1">
        <v>14</v>
      </c>
      <c r="J1099" s="1">
        <v>42</v>
      </c>
      <c r="K1099">
        <v>95.1048951048951</v>
      </c>
      <c r="O1099" s="1">
        <v>100</v>
      </c>
      <c r="P1099" t="s">
        <v>2503</v>
      </c>
    </row>
    <row r="1100">
      <c r="A1100" t="s">
        <v>2500</v>
      </c>
      <c r="B1100" t="s">
        <v>7107</v>
      </c>
      <c r="C1100" t="s">
        <v>7108</v>
      </c>
      <c r="D1100" s="1">
        <v>1</v>
      </c>
      <c r="E1100" s="1">
        <v>858</v>
      </c>
      <c r="F1100" s="1">
        <v>203</v>
      </c>
      <c r="G1100" s="1">
        <v>0</v>
      </c>
      <c r="H1100" s="1">
        <v>571</v>
      </c>
      <c r="I1100" s="1">
        <v>4</v>
      </c>
      <c r="J1100" s="1">
        <v>80</v>
      </c>
      <c r="K1100">
        <v>90.675990675990676</v>
      </c>
      <c r="O1100" s="1">
        <v>100</v>
      </c>
      <c r="P1100" t="s">
        <v>2503</v>
      </c>
    </row>
    <row r="1101">
      <c r="A1101" t="s">
        <v>2500</v>
      </c>
      <c r="B1101" t="s">
        <v>7091</v>
      </c>
      <c r="C1101" t="s">
        <v>7092</v>
      </c>
      <c r="D1101" s="1">
        <v>1</v>
      </c>
      <c r="E1101" s="1">
        <v>858</v>
      </c>
      <c r="F1101" s="1">
        <v>147</v>
      </c>
      <c r="G1101" s="1">
        <v>0</v>
      </c>
      <c r="H1101" s="1">
        <v>655</v>
      </c>
      <c r="I1101" s="1">
        <v>14</v>
      </c>
      <c r="J1101" s="1">
        <v>42</v>
      </c>
      <c r="K1101">
        <v>95.1048951048951</v>
      </c>
      <c r="O1101" s="1">
        <v>100</v>
      </c>
      <c r="P1101" t="s">
        <v>2503</v>
      </c>
    </row>
    <row r="1102">
      <c r="A1102" t="s">
        <v>2500</v>
      </c>
      <c r="B1102" t="s">
        <v>7095</v>
      </c>
      <c r="C1102" t="s">
        <v>7096</v>
      </c>
      <c r="D1102" s="1">
        <v>1</v>
      </c>
      <c r="E1102" s="1">
        <v>858</v>
      </c>
      <c r="F1102" s="1">
        <v>147</v>
      </c>
      <c r="G1102" s="1">
        <v>0</v>
      </c>
      <c r="H1102" s="1">
        <v>655</v>
      </c>
      <c r="I1102" s="1">
        <v>14</v>
      </c>
      <c r="J1102" s="1">
        <v>42</v>
      </c>
      <c r="K1102">
        <v>95.1048951048951</v>
      </c>
      <c r="O1102" s="1">
        <v>100</v>
      </c>
      <c r="P1102" t="s">
        <v>2503</v>
      </c>
    </row>
    <row r="1103">
      <c r="A1103" t="s">
        <v>2500</v>
      </c>
      <c r="B1103" t="s">
        <v>7089</v>
      </c>
      <c r="C1103" t="s">
        <v>7090</v>
      </c>
      <c r="D1103" s="1">
        <v>1</v>
      </c>
      <c r="E1103" s="1">
        <v>858</v>
      </c>
      <c r="F1103" s="1">
        <v>147</v>
      </c>
      <c r="G1103" s="1">
        <v>0</v>
      </c>
      <c r="H1103" s="1">
        <v>655</v>
      </c>
      <c r="I1103" s="1">
        <v>14</v>
      </c>
      <c r="J1103" s="1">
        <v>42</v>
      </c>
      <c r="K1103">
        <v>95.1048951048951</v>
      </c>
      <c r="O1103" s="1">
        <v>100</v>
      </c>
      <c r="P1103" t="s">
        <v>2503</v>
      </c>
    </row>
    <row r="1104">
      <c r="A1104" t="s">
        <v>2500</v>
      </c>
      <c r="B1104" t="s">
        <v>7093</v>
      </c>
      <c r="C1104" t="s">
        <v>7094</v>
      </c>
      <c r="D1104" s="1">
        <v>1</v>
      </c>
      <c r="E1104" s="1">
        <v>858</v>
      </c>
      <c r="F1104" s="1">
        <v>147</v>
      </c>
      <c r="G1104" s="1">
        <v>0</v>
      </c>
      <c r="H1104" s="1">
        <v>655</v>
      </c>
      <c r="I1104" s="1">
        <v>14</v>
      </c>
      <c r="J1104" s="1">
        <v>42</v>
      </c>
      <c r="K1104">
        <v>95.1048951048951</v>
      </c>
      <c r="O1104" s="1">
        <v>100</v>
      </c>
      <c r="P1104" t="s">
        <v>2503</v>
      </c>
    </row>
    <row r="1105">
      <c r="A1105" t="s">
        <v>2504</v>
      </c>
      <c r="B1105" t="s">
        <v>7087</v>
      </c>
      <c r="C1105" t="s">
        <v>7088</v>
      </c>
      <c r="D1105" s="1">
        <v>1</v>
      </c>
      <c r="E1105" s="1">
        <v>355</v>
      </c>
      <c r="F1105" s="1">
        <v>0</v>
      </c>
      <c r="G1105" s="1">
        <v>0</v>
      </c>
      <c r="H1105" s="1">
        <v>289</v>
      </c>
      <c r="I1105" s="1">
        <v>36</v>
      </c>
      <c r="J1105" s="1">
        <v>30</v>
      </c>
      <c r="K1105">
        <v>91.549295774647888</v>
      </c>
      <c r="O1105" s="1">
        <v>100</v>
      </c>
      <c r="P1105" t="s">
        <v>2506</v>
      </c>
    </row>
    <row r="1106">
      <c r="A1106" t="s">
        <v>2507</v>
      </c>
      <c r="B1106" t="s">
        <v>7085</v>
      </c>
      <c r="C1106" t="s">
        <v>7086</v>
      </c>
      <c r="D1106" s="1">
        <v>1</v>
      </c>
      <c r="E1106" s="1">
        <v>184</v>
      </c>
      <c r="F1106" s="1">
        <v>0</v>
      </c>
      <c r="G1106" s="1">
        <v>0</v>
      </c>
      <c r="H1106" s="1">
        <v>184</v>
      </c>
      <c r="I1106" s="1">
        <v>0</v>
      </c>
      <c r="J1106" s="1">
        <v>0</v>
      </c>
      <c r="K1106">
        <v>100</v>
      </c>
      <c r="O1106" s="1">
        <v>100</v>
      </c>
      <c r="P1106" t="s">
        <v>2510</v>
      </c>
    </row>
    <row r="1107">
      <c r="A1107" t="s">
        <v>2507</v>
      </c>
      <c r="B1107" t="s">
        <v>7111</v>
      </c>
      <c r="C1107" t="s">
        <v>7112</v>
      </c>
      <c r="D1107" s="1">
        <v>1</v>
      </c>
      <c r="E1107" s="1">
        <v>184</v>
      </c>
      <c r="F1107" s="1">
        <v>0</v>
      </c>
      <c r="G1107" s="1">
        <v>0</v>
      </c>
      <c r="H1107" s="1">
        <v>184</v>
      </c>
      <c r="I1107" s="1">
        <v>0</v>
      </c>
      <c r="J1107" s="1">
        <v>0</v>
      </c>
      <c r="K1107">
        <v>100</v>
      </c>
      <c r="O1107" s="1">
        <v>100</v>
      </c>
      <c r="P1107" t="s">
        <v>2510</v>
      </c>
    </row>
    <row r="1108">
      <c r="A1108" t="s">
        <v>2507</v>
      </c>
      <c r="B1108" t="s">
        <v>7107</v>
      </c>
      <c r="C1108" t="s">
        <v>7108</v>
      </c>
      <c r="D1108" s="1">
        <v>1</v>
      </c>
      <c r="E1108" s="1">
        <v>184</v>
      </c>
      <c r="F1108" s="1">
        <v>0</v>
      </c>
      <c r="G1108" s="1">
        <v>0</v>
      </c>
      <c r="H1108" s="1">
        <v>184</v>
      </c>
      <c r="I1108" s="1">
        <v>0</v>
      </c>
      <c r="J1108" s="1">
        <v>0</v>
      </c>
      <c r="K1108">
        <v>100</v>
      </c>
      <c r="O1108" s="1">
        <v>100</v>
      </c>
      <c r="P1108" t="s">
        <v>2510</v>
      </c>
    </row>
    <row r="1109">
      <c r="A1109" t="s">
        <v>2507</v>
      </c>
      <c r="B1109" t="s">
        <v>7089</v>
      </c>
      <c r="C1109" t="s">
        <v>7090</v>
      </c>
      <c r="D1109" s="1">
        <v>1</v>
      </c>
      <c r="E1109" s="1">
        <v>184</v>
      </c>
      <c r="F1109" s="1">
        <v>0</v>
      </c>
      <c r="G1109" s="1">
        <v>0</v>
      </c>
      <c r="H1109" s="1">
        <v>184</v>
      </c>
      <c r="I1109" s="1">
        <v>0</v>
      </c>
      <c r="J1109" s="1">
        <v>0</v>
      </c>
      <c r="K1109">
        <v>100</v>
      </c>
      <c r="O1109" s="1">
        <v>100</v>
      </c>
      <c r="P1109" t="s">
        <v>2510</v>
      </c>
    </row>
    <row r="1110">
      <c r="A1110" t="s">
        <v>2507</v>
      </c>
      <c r="B1110" t="s">
        <v>7093</v>
      </c>
      <c r="C1110" t="s">
        <v>7094</v>
      </c>
      <c r="D1110" s="1">
        <v>1</v>
      </c>
      <c r="E1110" s="1">
        <v>184</v>
      </c>
      <c r="F1110" s="1">
        <v>0</v>
      </c>
      <c r="G1110" s="1">
        <v>0</v>
      </c>
      <c r="H1110" s="1">
        <v>184</v>
      </c>
      <c r="I1110" s="1">
        <v>0</v>
      </c>
      <c r="J1110" s="1">
        <v>0</v>
      </c>
      <c r="K1110">
        <v>100</v>
      </c>
      <c r="O1110" s="1">
        <v>100</v>
      </c>
      <c r="P1110" t="s">
        <v>2510</v>
      </c>
    </row>
    <row r="1111">
      <c r="A1111" t="s">
        <v>2507</v>
      </c>
      <c r="B1111" t="s">
        <v>7091</v>
      </c>
      <c r="C1111" t="s">
        <v>7092</v>
      </c>
      <c r="D1111" s="1">
        <v>1</v>
      </c>
      <c r="E1111" s="1">
        <v>184</v>
      </c>
      <c r="F1111" s="1">
        <v>0</v>
      </c>
      <c r="G1111" s="1">
        <v>0</v>
      </c>
      <c r="H1111" s="1">
        <v>184</v>
      </c>
      <c r="I1111" s="1">
        <v>0</v>
      </c>
      <c r="J1111" s="1">
        <v>0</v>
      </c>
      <c r="K1111">
        <v>100</v>
      </c>
      <c r="O1111" s="1">
        <v>100</v>
      </c>
      <c r="P1111" t="s">
        <v>2510</v>
      </c>
    </row>
    <row r="1112">
      <c r="A1112" t="s">
        <v>2507</v>
      </c>
      <c r="B1112" t="s">
        <v>7095</v>
      </c>
      <c r="C1112" t="s">
        <v>7096</v>
      </c>
      <c r="D1112" s="1">
        <v>1</v>
      </c>
      <c r="E1112" s="1">
        <v>184</v>
      </c>
      <c r="F1112" s="1">
        <v>0</v>
      </c>
      <c r="G1112" s="1">
        <v>0</v>
      </c>
      <c r="H1112" s="1">
        <v>184</v>
      </c>
      <c r="I1112" s="1">
        <v>0</v>
      </c>
      <c r="J1112" s="1">
        <v>0</v>
      </c>
      <c r="K1112">
        <v>100</v>
      </c>
      <c r="O1112" s="1">
        <v>100</v>
      </c>
      <c r="P1112" t="s">
        <v>2510</v>
      </c>
    </row>
    <row r="1113">
      <c r="A1113" t="s">
        <v>2511</v>
      </c>
      <c r="B1113" t="s">
        <v>7091</v>
      </c>
      <c r="C1113" t="s">
        <v>7092</v>
      </c>
      <c r="D1113" s="1">
        <v>1</v>
      </c>
      <c r="E1113" s="1">
        <v>355</v>
      </c>
      <c r="F1113" s="1">
        <v>0</v>
      </c>
      <c r="G1113" s="1">
        <v>0</v>
      </c>
      <c r="H1113" s="1">
        <v>289</v>
      </c>
      <c r="I1113" s="1">
        <v>42</v>
      </c>
      <c r="J1113" s="1">
        <v>24</v>
      </c>
      <c r="K1113">
        <v>93.2394366197183</v>
      </c>
      <c r="O1113" s="1">
        <v>100</v>
      </c>
      <c r="P1113" t="s">
        <v>2513</v>
      </c>
    </row>
    <row r="1114">
      <c r="A1114" t="s">
        <v>2514</v>
      </c>
      <c r="B1114" t="s">
        <v>7085</v>
      </c>
      <c r="C1114" t="s">
        <v>7086</v>
      </c>
      <c r="D1114" s="1">
        <v>1</v>
      </c>
      <c r="E1114" s="1">
        <v>34</v>
      </c>
      <c r="F1114" s="1">
        <v>0</v>
      </c>
      <c r="G1114" s="1">
        <v>0</v>
      </c>
      <c r="H1114" s="1">
        <v>0</v>
      </c>
      <c r="I1114" s="1">
        <v>5</v>
      </c>
      <c r="J1114" s="1">
        <v>29</v>
      </c>
      <c r="K1114">
        <v>14.705882352941176</v>
      </c>
      <c r="O1114" s="1">
        <v>100</v>
      </c>
      <c r="P1114" t="s">
        <v>2517</v>
      </c>
    </row>
    <row r="1115">
      <c r="A1115" t="s">
        <v>2514</v>
      </c>
      <c r="B1115" t="s">
        <v>7087</v>
      </c>
      <c r="C1115" t="s">
        <v>7088</v>
      </c>
      <c r="D1115" s="1">
        <v>1</v>
      </c>
      <c r="E1115" s="1">
        <v>34</v>
      </c>
      <c r="F1115" s="1">
        <v>0</v>
      </c>
      <c r="G1115" s="1">
        <v>0</v>
      </c>
      <c r="H1115" s="1">
        <v>0</v>
      </c>
      <c r="I1115" s="1">
        <v>5</v>
      </c>
      <c r="J1115" s="1">
        <v>29</v>
      </c>
      <c r="K1115">
        <v>14.705882352941176</v>
      </c>
      <c r="O1115" s="1">
        <v>100</v>
      </c>
      <c r="P1115" t="s">
        <v>2517</v>
      </c>
    </row>
    <row r="1116">
      <c r="A1116" t="s">
        <v>2514</v>
      </c>
      <c r="B1116" t="s">
        <v>7109</v>
      </c>
      <c r="C1116" t="s">
        <v>7110</v>
      </c>
      <c r="D1116" s="1">
        <v>1</v>
      </c>
      <c r="E1116" s="1">
        <v>34</v>
      </c>
      <c r="F1116" s="1">
        <v>0</v>
      </c>
      <c r="G1116" s="1">
        <v>0</v>
      </c>
      <c r="H1116" s="1">
        <v>0</v>
      </c>
      <c r="I1116" s="1">
        <v>5</v>
      </c>
      <c r="J1116" s="1">
        <v>29</v>
      </c>
      <c r="K1116">
        <v>14.705882352941176</v>
      </c>
      <c r="O1116" s="1">
        <v>100</v>
      </c>
      <c r="P1116" t="s">
        <v>2517</v>
      </c>
    </row>
    <row r="1117">
      <c r="A1117" t="s">
        <v>2514</v>
      </c>
      <c r="B1117" t="s">
        <v>7111</v>
      </c>
      <c r="C1117" t="s">
        <v>7112</v>
      </c>
      <c r="D1117" s="1">
        <v>1</v>
      </c>
      <c r="E1117" s="1">
        <v>34</v>
      </c>
      <c r="F1117" s="1">
        <v>0</v>
      </c>
      <c r="G1117" s="1">
        <v>0</v>
      </c>
      <c r="H1117" s="1">
        <v>0</v>
      </c>
      <c r="I1117" s="1">
        <v>5</v>
      </c>
      <c r="J1117" s="1">
        <v>29</v>
      </c>
      <c r="K1117">
        <v>14.705882352941176</v>
      </c>
      <c r="O1117" s="1">
        <v>100</v>
      </c>
      <c r="P1117" t="s">
        <v>2517</v>
      </c>
    </row>
    <row r="1118">
      <c r="A1118" t="s">
        <v>2514</v>
      </c>
      <c r="B1118" t="s">
        <v>7107</v>
      </c>
      <c r="C1118" t="s">
        <v>7108</v>
      </c>
      <c r="D1118" s="1">
        <v>1</v>
      </c>
      <c r="E1118" s="1">
        <v>34</v>
      </c>
      <c r="F1118" s="1">
        <v>0</v>
      </c>
      <c r="G1118" s="1">
        <v>0</v>
      </c>
      <c r="H1118" s="1">
        <v>0</v>
      </c>
      <c r="I1118" s="1">
        <v>5</v>
      </c>
      <c r="J1118" s="1">
        <v>29</v>
      </c>
      <c r="K1118">
        <v>14.705882352941176</v>
      </c>
      <c r="O1118" s="1">
        <v>100</v>
      </c>
      <c r="P1118" t="s">
        <v>2517</v>
      </c>
    </row>
    <row r="1119">
      <c r="A1119" t="s">
        <v>2514</v>
      </c>
      <c r="B1119" t="s">
        <v>7091</v>
      </c>
      <c r="C1119" t="s">
        <v>7092</v>
      </c>
      <c r="D1119" s="1">
        <v>1</v>
      </c>
      <c r="E1119" s="1">
        <v>34</v>
      </c>
      <c r="F1119" s="1">
        <v>0</v>
      </c>
      <c r="G1119" s="1">
        <v>0</v>
      </c>
      <c r="H1119" s="1">
        <v>0</v>
      </c>
      <c r="I1119" s="1">
        <v>5</v>
      </c>
      <c r="J1119" s="1">
        <v>29</v>
      </c>
      <c r="K1119">
        <v>14.705882352941176</v>
      </c>
      <c r="O1119" s="1">
        <v>100</v>
      </c>
      <c r="P1119" t="s">
        <v>2517</v>
      </c>
    </row>
    <row r="1120">
      <c r="A1120" t="s">
        <v>2514</v>
      </c>
      <c r="B1120" t="s">
        <v>7095</v>
      </c>
      <c r="C1120" t="s">
        <v>7096</v>
      </c>
      <c r="D1120" s="1">
        <v>1</v>
      </c>
      <c r="E1120" s="1">
        <v>34</v>
      </c>
      <c r="F1120" s="1">
        <v>0</v>
      </c>
      <c r="G1120" s="1">
        <v>0</v>
      </c>
      <c r="H1120" s="1">
        <v>0</v>
      </c>
      <c r="I1120" s="1">
        <v>5</v>
      </c>
      <c r="J1120" s="1">
        <v>29</v>
      </c>
      <c r="K1120">
        <v>14.705882352941176</v>
      </c>
      <c r="O1120" s="1">
        <v>100</v>
      </c>
      <c r="P1120" t="s">
        <v>2517</v>
      </c>
    </row>
    <row r="1121">
      <c r="A1121" t="s">
        <v>2514</v>
      </c>
      <c r="B1121" t="s">
        <v>7089</v>
      </c>
      <c r="C1121" t="s">
        <v>7090</v>
      </c>
      <c r="D1121" s="1">
        <v>1</v>
      </c>
      <c r="E1121" s="1">
        <v>34</v>
      </c>
      <c r="F1121" s="1">
        <v>0</v>
      </c>
      <c r="G1121" s="1">
        <v>0</v>
      </c>
      <c r="H1121" s="1">
        <v>0</v>
      </c>
      <c r="I1121" s="1">
        <v>5</v>
      </c>
      <c r="J1121" s="1">
        <v>29</v>
      </c>
      <c r="K1121">
        <v>14.705882352941176</v>
      </c>
      <c r="O1121" s="1">
        <v>100</v>
      </c>
      <c r="P1121" t="s">
        <v>2517</v>
      </c>
    </row>
    <row r="1122">
      <c r="A1122" t="s">
        <v>2514</v>
      </c>
      <c r="B1122" t="s">
        <v>7093</v>
      </c>
      <c r="C1122" t="s">
        <v>7094</v>
      </c>
      <c r="D1122" s="1">
        <v>1</v>
      </c>
      <c r="E1122" s="1">
        <v>34</v>
      </c>
      <c r="F1122" s="1">
        <v>0</v>
      </c>
      <c r="G1122" s="1">
        <v>0</v>
      </c>
      <c r="H1122" s="1">
        <v>0</v>
      </c>
      <c r="I1122" s="1">
        <v>5</v>
      </c>
      <c r="J1122" s="1">
        <v>29</v>
      </c>
      <c r="K1122">
        <v>14.705882352941176</v>
      </c>
      <c r="O1122" s="1">
        <v>100</v>
      </c>
      <c r="P1122" t="s">
        <v>2517</v>
      </c>
    </row>
    <row r="1123">
      <c r="A1123" t="s">
        <v>2518</v>
      </c>
      <c r="B1123" t="s">
        <v>7093</v>
      </c>
      <c r="C1123" t="s">
        <v>7094</v>
      </c>
      <c r="D1123" s="1">
        <v>1</v>
      </c>
      <c r="E1123" s="1">
        <v>355</v>
      </c>
      <c r="F1123" s="1">
        <v>0</v>
      </c>
      <c r="G1123" s="1">
        <v>0</v>
      </c>
      <c r="H1123" s="1">
        <v>289</v>
      </c>
      <c r="I1123" s="1">
        <v>36</v>
      </c>
      <c r="J1123" s="1">
        <v>30</v>
      </c>
      <c r="K1123">
        <v>91.549295774647888</v>
      </c>
      <c r="O1123" s="1">
        <v>100</v>
      </c>
      <c r="P1123" t="s">
        <v>2520</v>
      </c>
    </row>
    <row r="1124">
      <c r="A1124" t="s">
        <v>2521</v>
      </c>
      <c r="B1124" t="s">
        <v>7085</v>
      </c>
      <c r="C1124" t="s">
        <v>7086</v>
      </c>
      <c r="D1124" s="1">
        <v>1</v>
      </c>
      <c r="E1124" s="1">
        <v>247</v>
      </c>
      <c r="F1124" s="1">
        <v>0</v>
      </c>
      <c r="G1124" s="1">
        <v>0</v>
      </c>
      <c r="H1124" s="1">
        <v>247</v>
      </c>
      <c r="I1124" s="1">
        <v>0</v>
      </c>
      <c r="J1124" s="1">
        <v>0</v>
      </c>
      <c r="K1124">
        <v>100</v>
      </c>
      <c r="O1124" s="1">
        <v>100</v>
      </c>
      <c r="P1124" t="s">
        <v>2524</v>
      </c>
    </row>
    <row r="1125">
      <c r="A1125" t="s">
        <v>2521</v>
      </c>
      <c r="B1125" t="s">
        <v>7087</v>
      </c>
      <c r="C1125" t="s">
        <v>7088</v>
      </c>
      <c r="D1125" s="1">
        <v>1</v>
      </c>
      <c r="E1125" s="1">
        <v>247</v>
      </c>
      <c r="F1125" s="1">
        <v>0</v>
      </c>
      <c r="G1125" s="1">
        <v>0</v>
      </c>
      <c r="H1125" s="1">
        <v>247</v>
      </c>
      <c r="I1125" s="1">
        <v>0</v>
      </c>
      <c r="J1125" s="1">
        <v>0</v>
      </c>
      <c r="K1125">
        <v>100</v>
      </c>
      <c r="O1125" s="1">
        <v>100</v>
      </c>
      <c r="P1125" t="s">
        <v>2524</v>
      </c>
    </row>
    <row r="1126">
      <c r="A1126" t="s">
        <v>2521</v>
      </c>
      <c r="B1126" t="s">
        <v>7109</v>
      </c>
      <c r="C1126" t="s">
        <v>7110</v>
      </c>
      <c r="D1126" s="1">
        <v>1</v>
      </c>
      <c r="E1126" s="1">
        <v>247</v>
      </c>
      <c r="F1126" s="1">
        <v>0</v>
      </c>
      <c r="G1126" s="1">
        <v>0</v>
      </c>
      <c r="H1126" s="1">
        <v>247</v>
      </c>
      <c r="I1126" s="1">
        <v>0</v>
      </c>
      <c r="J1126" s="1">
        <v>0</v>
      </c>
      <c r="K1126">
        <v>100</v>
      </c>
      <c r="O1126" s="1">
        <v>100</v>
      </c>
      <c r="P1126" t="s">
        <v>2524</v>
      </c>
    </row>
    <row r="1127">
      <c r="A1127" t="s">
        <v>2521</v>
      </c>
      <c r="B1127" t="s">
        <v>7111</v>
      </c>
      <c r="C1127" t="s">
        <v>7112</v>
      </c>
      <c r="D1127" s="1">
        <v>1</v>
      </c>
      <c r="E1127" s="1">
        <v>247</v>
      </c>
      <c r="F1127" s="1">
        <v>0</v>
      </c>
      <c r="G1127" s="1">
        <v>0</v>
      </c>
      <c r="H1127" s="1">
        <v>247</v>
      </c>
      <c r="I1127" s="1">
        <v>0</v>
      </c>
      <c r="J1127" s="1">
        <v>0</v>
      </c>
      <c r="K1127">
        <v>100</v>
      </c>
      <c r="O1127" s="1">
        <v>100</v>
      </c>
      <c r="P1127" t="s">
        <v>2524</v>
      </c>
    </row>
    <row r="1128">
      <c r="A1128" t="s">
        <v>2521</v>
      </c>
      <c r="B1128" t="s">
        <v>7113</v>
      </c>
      <c r="C1128" t="s">
        <v>7114</v>
      </c>
      <c r="D1128" s="1">
        <v>1</v>
      </c>
      <c r="E1128" s="1">
        <v>247</v>
      </c>
      <c r="F1128" s="1">
        <v>0</v>
      </c>
      <c r="G1128" s="1">
        <v>0</v>
      </c>
      <c r="H1128" s="1">
        <v>247</v>
      </c>
      <c r="I1128" s="1">
        <v>0</v>
      </c>
      <c r="J1128" s="1">
        <v>0</v>
      </c>
      <c r="K1128">
        <v>100</v>
      </c>
      <c r="O1128" s="1">
        <v>100</v>
      </c>
      <c r="P1128" t="s">
        <v>2524</v>
      </c>
    </row>
    <row r="1129">
      <c r="A1129" t="s">
        <v>2521</v>
      </c>
      <c r="B1129" t="s">
        <v>7107</v>
      </c>
      <c r="C1129" t="s">
        <v>7108</v>
      </c>
      <c r="D1129" s="1">
        <v>1</v>
      </c>
      <c r="E1129" s="1">
        <v>247</v>
      </c>
      <c r="F1129" s="1">
        <v>0</v>
      </c>
      <c r="G1129" s="1">
        <v>0</v>
      </c>
      <c r="H1129" s="1">
        <v>247</v>
      </c>
      <c r="I1129" s="1">
        <v>0</v>
      </c>
      <c r="J1129" s="1">
        <v>0</v>
      </c>
      <c r="K1129">
        <v>100</v>
      </c>
      <c r="O1129" s="1">
        <v>100</v>
      </c>
      <c r="P1129" t="s">
        <v>2524</v>
      </c>
    </row>
    <row r="1130">
      <c r="A1130" t="s">
        <v>2521</v>
      </c>
      <c r="B1130" t="s">
        <v>7091</v>
      </c>
      <c r="C1130" t="s">
        <v>7092</v>
      </c>
      <c r="D1130" s="1">
        <v>1</v>
      </c>
      <c r="E1130" s="1">
        <v>247</v>
      </c>
      <c r="F1130" s="1">
        <v>0</v>
      </c>
      <c r="G1130" s="1">
        <v>0</v>
      </c>
      <c r="H1130" s="1">
        <v>247</v>
      </c>
      <c r="I1130" s="1">
        <v>0</v>
      </c>
      <c r="J1130" s="1">
        <v>0</v>
      </c>
      <c r="K1130">
        <v>100</v>
      </c>
      <c r="O1130" s="1">
        <v>100</v>
      </c>
      <c r="P1130" t="s">
        <v>2524</v>
      </c>
    </row>
    <row r="1131">
      <c r="A1131" t="s">
        <v>2521</v>
      </c>
      <c r="B1131" t="s">
        <v>7095</v>
      </c>
      <c r="C1131" t="s">
        <v>7096</v>
      </c>
      <c r="D1131" s="1">
        <v>1</v>
      </c>
      <c r="E1131" s="1">
        <v>247</v>
      </c>
      <c r="F1131" s="1">
        <v>0</v>
      </c>
      <c r="G1131" s="1">
        <v>0</v>
      </c>
      <c r="H1131" s="1">
        <v>247</v>
      </c>
      <c r="I1131" s="1">
        <v>0</v>
      </c>
      <c r="J1131" s="1">
        <v>0</v>
      </c>
      <c r="K1131">
        <v>100</v>
      </c>
      <c r="O1131" s="1">
        <v>100</v>
      </c>
      <c r="P1131" t="s">
        <v>2524</v>
      </c>
    </row>
    <row r="1132">
      <c r="A1132" t="s">
        <v>2521</v>
      </c>
      <c r="B1132" t="s">
        <v>7089</v>
      </c>
      <c r="C1132" t="s">
        <v>7090</v>
      </c>
      <c r="D1132" s="1">
        <v>1</v>
      </c>
      <c r="E1132" s="1">
        <v>247</v>
      </c>
      <c r="F1132" s="1">
        <v>0</v>
      </c>
      <c r="G1132" s="1">
        <v>0</v>
      </c>
      <c r="H1132" s="1">
        <v>247</v>
      </c>
      <c r="I1132" s="1">
        <v>0</v>
      </c>
      <c r="J1132" s="1">
        <v>0</v>
      </c>
      <c r="K1132">
        <v>100</v>
      </c>
      <c r="O1132" s="1">
        <v>100</v>
      </c>
      <c r="P1132" t="s">
        <v>2524</v>
      </c>
    </row>
    <row r="1133">
      <c r="A1133" t="s">
        <v>2521</v>
      </c>
      <c r="B1133" t="s">
        <v>7093</v>
      </c>
      <c r="C1133" t="s">
        <v>7094</v>
      </c>
      <c r="D1133" s="1">
        <v>1</v>
      </c>
      <c r="E1133" s="1">
        <v>247</v>
      </c>
      <c r="F1133" s="1">
        <v>0</v>
      </c>
      <c r="G1133" s="1">
        <v>0</v>
      </c>
      <c r="H1133" s="1">
        <v>247</v>
      </c>
      <c r="I1133" s="1">
        <v>0</v>
      </c>
      <c r="J1133" s="1">
        <v>0</v>
      </c>
      <c r="K1133">
        <v>100</v>
      </c>
      <c r="O1133" s="1">
        <v>100</v>
      </c>
      <c r="P1133" t="s">
        <v>2524</v>
      </c>
    </row>
    <row r="1134">
      <c r="A1134" t="s">
        <v>2525</v>
      </c>
      <c r="B1134" t="s">
        <v>7089</v>
      </c>
      <c r="C1134" t="s">
        <v>7090</v>
      </c>
      <c r="D1134" s="1">
        <v>1</v>
      </c>
      <c r="E1134" s="1">
        <v>355</v>
      </c>
      <c r="F1134" s="1">
        <v>0</v>
      </c>
      <c r="G1134" s="1">
        <v>0</v>
      </c>
      <c r="H1134" s="1">
        <v>289</v>
      </c>
      <c r="I1134" s="1">
        <v>36</v>
      </c>
      <c r="J1134" s="1">
        <v>30</v>
      </c>
      <c r="K1134">
        <v>91.549295774647888</v>
      </c>
      <c r="O1134" s="1">
        <v>100</v>
      </c>
      <c r="P1134" t="s">
        <v>2527</v>
      </c>
    </row>
    <row r="1135">
      <c r="A1135" t="s">
        <v>2528</v>
      </c>
      <c r="B1135" t="s">
        <v>7085</v>
      </c>
      <c r="C1135" t="s">
        <v>7086</v>
      </c>
      <c r="D1135" s="1">
        <v>1</v>
      </c>
      <c r="E1135" s="1">
        <v>242</v>
      </c>
      <c r="F1135" s="1">
        <v>0</v>
      </c>
      <c r="G1135" s="1">
        <v>0</v>
      </c>
      <c r="H1135" s="1">
        <v>242</v>
      </c>
      <c r="I1135" s="1">
        <v>0</v>
      </c>
      <c r="J1135" s="1">
        <v>0</v>
      </c>
      <c r="K1135">
        <v>100</v>
      </c>
      <c r="O1135" s="1">
        <v>100</v>
      </c>
      <c r="P1135" t="s">
        <v>2531</v>
      </c>
    </row>
    <row r="1136">
      <c r="A1136" t="s">
        <v>2528</v>
      </c>
      <c r="B1136" t="s">
        <v>7087</v>
      </c>
      <c r="C1136" t="s">
        <v>7088</v>
      </c>
      <c r="D1136" s="1">
        <v>1</v>
      </c>
      <c r="E1136" s="1">
        <v>242</v>
      </c>
      <c r="F1136" s="1">
        <v>0</v>
      </c>
      <c r="G1136" s="1">
        <v>0</v>
      </c>
      <c r="H1136" s="1">
        <v>242</v>
      </c>
      <c r="I1136" s="1">
        <v>0</v>
      </c>
      <c r="J1136" s="1">
        <v>0</v>
      </c>
      <c r="K1136">
        <v>100</v>
      </c>
      <c r="O1136" s="1">
        <v>100</v>
      </c>
      <c r="P1136" t="s">
        <v>2531</v>
      </c>
    </row>
    <row r="1137">
      <c r="A1137" t="s">
        <v>2528</v>
      </c>
      <c r="B1137" t="s">
        <v>7109</v>
      </c>
      <c r="C1137" t="s">
        <v>7110</v>
      </c>
      <c r="D1137" s="1">
        <v>1</v>
      </c>
      <c r="E1137" s="1">
        <v>242</v>
      </c>
      <c r="F1137" s="1">
        <v>0</v>
      </c>
      <c r="G1137" s="1">
        <v>0</v>
      </c>
      <c r="H1137" s="1">
        <v>242</v>
      </c>
      <c r="I1137" s="1">
        <v>0</v>
      </c>
      <c r="J1137" s="1">
        <v>0</v>
      </c>
      <c r="K1137">
        <v>100</v>
      </c>
      <c r="O1137" s="1">
        <v>100</v>
      </c>
      <c r="P1137" t="s">
        <v>2531</v>
      </c>
    </row>
    <row r="1138">
      <c r="A1138" t="s">
        <v>2528</v>
      </c>
      <c r="B1138" t="s">
        <v>7111</v>
      </c>
      <c r="C1138" t="s">
        <v>7112</v>
      </c>
      <c r="D1138" s="1">
        <v>1</v>
      </c>
      <c r="E1138" s="1">
        <v>242</v>
      </c>
      <c r="F1138" s="1">
        <v>0</v>
      </c>
      <c r="G1138" s="1">
        <v>0</v>
      </c>
      <c r="H1138" s="1">
        <v>242</v>
      </c>
      <c r="I1138" s="1">
        <v>0</v>
      </c>
      <c r="J1138" s="1">
        <v>0</v>
      </c>
      <c r="K1138">
        <v>100</v>
      </c>
      <c r="O1138" s="1">
        <v>100</v>
      </c>
      <c r="P1138" t="s">
        <v>2531</v>
      </c>
    </row>
    <row r="1139">
      <c r="A1139" t="s">
        <v>2528</v>
      </c>
      <c r="B1139" t="s">
        <v>7113</v>
      </c>
      <c r="C1139" t="s">
        <v>7114</v>
      </c>
      <c r="D1139" s="1">
        <v>1</v>
      </c>
      <c r="E1139" s="1">
        <v>242</v>
      </c>
      <c r="F1139" s="1">
        <v>0</v>
      </c>
      <c r="G1139" s="1">
        <v>0</v>
      </c>
      <c r="H1139" s="1">
        <v>242</v>
      </c>
      <c r="I1139" s="1">
        <v>0</v>
      </c>
      <c r="J1139" s="1">
        <v>0</v>
      </c>
      <c r="K1139">
        <v>100</v>
      </c>
      <c r="O1139" s="1">
        <v>100</v>
      </c>
      <c r="P1139" t="s">
        <v>2531</v>
      </c>
    </row>
    <row r="1140">
      <c r="A1140" t="s">
        <v>2528</v>
      </c>
      <c r="B1140" t="s">
        <v>7107</v>
      </c>
      <c r="C1140" t="s">
        <v>7108</v>
      </c>
      <c r="D1140" s="1">
        <v>1</v>
      </c>
      <c r="E1140" s="1">
        <v>242</v>
      </c>
      <c r="F1140" s="1">
        <v>0</v>
      </c>
      <c r="G1140" s="1">
        <v>0</v>
      </c>
      <c r="H1140" s="1">
        <v>242</v>
      </c>
      <c r="I1140" s="1">
        <v>0</v>
      </c>
      <c r="J1140" s="1">
        <v>0</v>
      </c>
      <c r="K1140">
        <v>100</v>
      </c>
      <c r="O1140" s="1">
        <v>100</v>
      </c>
      <c r="P1140" t="s">
        <v>2531</v>
      </c>
    </row>
    <row r="1141">
      <c r="A1141" t="s">
        <v>2528</v>
      </c>
      <c r="B1141" t="s">
        <v>7091</v>
      </c>
      <c r="C1141" t="s">
        <v>7092</v>
      </c>
      <c r="D1141" s="1">
        <v>1</v>
      </c>
      <c r="E1141" s="1">
        <v>242</v>
      </c>
      <c r="F1141" s="1">
        <v>0</v>
      </c>
      <c r="G1141" s="1">
        <v>0</v>
      </c>
      <c r="H1141" s="1">
        <v>242</v>
      </c>
      <c r="I1141" s="1">
        <v>0</v>
      </c>
      <c r="J1141" s="1">
        <v>0</v>
      </c>
      <c r="K1141">
        <v>100</v>
      </c>
      <c r="O1141" s="1">
        <v>100</v>
      </c>
      <c r="P1141" t="s">
        <v>2531</v>
      </c>
    </row>
    <row r="1142">
      <c r="A1142" t="s">
        <v>2528</v>
      </c>
      <c r="B1142" t="s">
        <v>7095</v>
      </c>
      <c r="C1142" t="s">
        <v>7096</v>
      </c>
      <c r="D1142" s="1">
        <v>1</v>
      </c>
      <c r="E1142" s="1">
        <v>242</v>
      </c>
      <c r="F1142" s="1">
        <v>0</v>
      </c>
      <c r="G1142" s="1">
        <v>0</v>
      </c>
      <c r="H1142" s="1">
        <v>242</v>
      </c>
      <c r="I1142" s="1">
        <v>0</v>
      </c>
      <c r="J1142" s="1">
        <v>0</v>
      </c>
      <c r="K1142">
        <v>100</v>
      </c>
      <c r="O1142" s="1">
        <v>100</v>
      </c>
      <c r="P1142" t="s">
        <v>2531</v>
      </c>
    </row>
    <row r="1143">
      <c r="A1143" t="s">
        <v>2528</v>
      </c>
      <c r="B1143" t="s">
        <v>7089</v>
      </c>
      <c r="C1143" t="s">
        <v>7090</v>
      </c>
      <c r="D1143" s="1">
        <v>1</v>
      </c>
      <c r="E1143" s="1">
        <v>242</v>
      </c>
      <c r="F1143" s="1">
        <v>0</v>
      </c>
      <c r="G1143" s="1">
        <v>0</v>
      </c>
      <c r="H1143" s="1">
        <v>242</v>
      </c>
      <c r="I1143" s="1">
        <v>0</v>
      </c>
      <c r="J1143" s="1">
        <v>0</v>
      </c>
      <c r="K1143">
        <v>100</v>
      </c>
      <c r="O1143" s="1">
        <v>100</v>
      </c>
      <c r="P1143" t="s">
        <v>2531</v>
      </c>
    </row>
    <row r="1144">
      <c r="A1144" t="s">
        <v>2528</v>
      </c>
      <c r="B1144" t="s">
        <v>7093</v>
      </c>
      <c r="C1144" t="s">
        <v>7094</v>
      </c>
      <c r="D1144" s="1">
        <v>1</v>
      </c>
      <c r="E1144" s="1">
        <v>242</v>
      </c>
      <c r="F1144" s="1">
        <v>0</v>
      </c>
      <c r="G1144" s="1">
        <v>0</v>
      </c>
      <c r="H1144" s="1">
        <v>242</v>
      </c>
      <c r="I1144" s="1">
        <v>0</v>
      </c>
      <c r="J1144" s="1">
        <v>0</v>
      </c>
      <c r="K1144">
        <v>100</v>
      </c>
      <c r="O1144" s="1">
        <v>100</v>
      </c>
      <c r="P1144" t="s">
        <v>2531</v>
      </c>
    </row>
    <row r="1145">
      <c r="A1145" t="s">
        <v>2532</v>
      </c>
      <c r="B1145" t="s">
        <v>7085</v>
      </c>
      <c r="C1145" t="s">
        <v>7086</v>
      </c>
      <c r="D1145" s="1">
        <v>1</v>
      </c>
      <c r="E1145" s="1">
        <v>355</v>
      </c>
      <c r="F1145" s="1">
        <v>0</v>
      </c>
      <c r="G1145" s="1">
        <v>0</v>
      </c>
      <c r="H1145" s="1">
        <v>289</v>
      </c>
      <c r="I1145" s="1">
        <v>42</v>
      </c>
      <c r="J1145" s="1">
        <v>24</v>
      </c>
      <c r="K1145">
        <v>93.2394366197183</v>
      </c>
      <c r="O1145" s="1">
        <v>100</v>
      </c>
      <c r="P1145" t="s">
        <v>2534</v>
      </c>
    </row>
    <row r="1146">
      <c r="A1146" t="s">
        <v>2535</v>
      </c>
      <c r="B1146" t="s">
        <v>7085</v>
      </c>
      <c r="C1146" t="s">
        <v>7086</v>
      </c>
      <c r="D1146" s="1">
        <v>1</v>
      </c>
      <c r="E1146" s="1">
        <v>6</v>
      </c>
      <c r="F1146" s="1">
        <v>0</v>
      </c>
      <c r="G1146" s="1">
        <v>0</v>
      </c>
      <c r="H1146" s="1">
        <v>6</v>
      </c>
      <c r="I1146" s="1">
        <v>0</v>
      </c>
      <c r="J1146" s="1">
        <v>0</v>
      </c>
      <c r="K1146">
        <v>100</v>
      </c>
      <c r="O1146" s="1">
        <v>100</v>
      </c>
      <c r="P1146" t="s">
        <v>2538</v>
      </c>
    </row>
    <row r="1147">
      <c r="A1147" t="s">
        <v>2535</v>
      </c>
      <c r="B1147" t="s">
        <v>7087</v>
      </c>
      <c r="C1147" t="s">
        <v>7088</v>
      </c>
      <c r="D1147" s="1">
        <v>1</v>
      </c>
      <c r="E1147" s="1">
        <v>6</v>
      </c>
      <c r="F1147" s="1">
        <v>0</v>
      </c>
      <c r="G1147" s="1">
        <v>0</v>
      </c>
      <c r="H1147" s="1">
        <v>6</v>
      </c>
      <c r="I1147" s="1">
        <v>0</v>
      </c>
      <c r="J1147" s="1">
        <v>0</v>
      </c>
      <c r="K1147">
        <v>100</v>
      </c>
      <c r="O1147" s="1">
        <v>100</v>
      </c>
      <c r="P1147" t="s">
        <v>2538</v>
      </c>
    </row>
    <row r="1148">
      <c r="A1148" t="s">
        <v>2535</v>
      </c>
      <c r="B1148" t="s">
        <v>7109</v>
      </c>
      <c r="C1148" t="s">
        <v>7110</v>
      </c>
      <c r="D1148" s="1">
        <v>1</v>
      </c>
      <c r="E1148" s="1">
        <v>6</v>
      </c>
      <c r="F1148" s="1">
        <v>0</v>
      </c>
      <c r="G1148" s="1">
        <v>0</v>
      </c>
      <c r="H1148" s="1">
        <v>6</v>
      </c>
      <c r="I1148" s="1">
        <v>0</v>
      </c>
      <c r="J1148" s="1">
        <v>0</v>
      </c>
      <c r="K1148">
        <v>100</v>
      </c>
      <c r="O1148" s="1">
        <v>100</v>
      </c>
      <c r="P1148" t="s">
        <v>2538</v>
      </c>
    </row>
    <row r="1149">
      <c r="A1149" t="s">
        <v>2535</v>
      </c>
      <c r="B1149" t="s">
        <v>7111</v>
      </c>
      <c r="C1149" t="s">
        <v>7112</v>
      </c>
      <c r="D1149" s="1">
        <v>1</v>
      </c>
      <c r="E1149" s="1">
        <v>6</v>
      </c>
      <c r="F1149" s="1">
        <v>0</v>
      </c>
      <c r="G1149" s="1">
        <v>0</v>
      </c>
      <c r="H1149" s="1">
        <v>6</v>
      </c>
      <c r="I1149" s="1">
        <v>0</v>
      </c>
      <c r="J1149" s="1">
        <v>0</v>
      </c>
      <c r="K1149">
        <v>100</v>
      </c>
      <c r="O1149" s="1">
        <v>100</v>
      </c>
      <c r="P1149" t="s">
        <v>2538</v>
      </c>
    </row>
    <row r="1150">
      <c r="A1150" t="s">
        <v>2535</v>
      </c>
      <c r="B1150" t="s">
        <v>7113</v>
      </c>
      <c r="C1150" t="s">
        <v>7114</v>
      </c>
      <c r="D1150" s="1">
        <v>1</v>
      </c>
      <c r="E1150" s="1">
        <v>6</v>
      </c>
      <c r="F1150" s="1">
        <v>0</v>
      </c>
      <c r="G1150" s="1">
        <v>0</v>
      </c>
      <c r="H1150" s="1">
        <v>6</v>
      </c>
      <c r="I1150" s="1">
        <v>0</v>
      </c>
      <c r="J1150" s="1">
        <v>0</v>
      </c>
      <c r="K1150">
        <v>100</v>
      </c>
      <c r="O1150" s="1">
        <v>100</v>
      </c>
      <c r="P1150" t="s">
        <v>2538</v>
      </c>
    </row>
    <row r="1151">
      <c r="A1151" t="s">
        <v>2535</v>
      </c>
      <c r="B1151" t="s">
        <v>7107</v>
      </c>
      <c r="C1151" t="s">
        <v>7108</v>
      </c>
      <c r="D1151" s="1">
        <v>1</v>
      </c>
      <c r="E1151" s="1">
        <v>6</v>
      </c>
      <c r="F1151" s="1">
        <v>0</v>
      </c>
      <c r="G1151" s="1">
        <v>0</v>
      </c>
      <c r="H1151" s="1">
        <v>6</v>
      </c>
      <c r="I1151" s="1">
        <v>0</v>
      </c>
      <c r="J1151" s="1">
        <v>0</v>
      </c>
      <c r="K1151">
        <v>100</v>
      </c>
      <c r="O1151" s="1">
        <v>100</v>
      </c>
      <c r="P1151" t="s">
        <v>2538</v>
      </c>
    </row>
    <row r="1152">
      <c r="A1152" t="s">
        <v>2535</v>
      </c>
      <c r="B1152" t="s">
        <v>7091</v>
      </c>
      <c r="C1152" t="s">
        <v>7092</v>
      </c>
      <c r="D1152" s="1">
        <v>1</v>
      </c>
      <c r="E1152" s="1">
        <v>6</v>
      </c>
      <c r="F1152" s="1">
        <v>0</v>
      </c>
      <c r="G1152" s="1">
        <v>0</v>
      </c>
      <c r="H1152" s="1">
        <v>6</v>
      </c>
      <c r="I1152" s="1">
        <v>0</v>
      </c>
      <c r="J1152" s="1">
        <v>0</v>
      </c>
      <c r="K1152">
        <v>100</v>
      </c>
      <c r="O1152" s="1">
        <v>100</v>
      </c>
      <c r="P1152" t="s">
        <v>2538</v>
      </c>
    </row>
    <row r="1153">
      <c r="A1153" t="s">
        <v>2535</v>
      </c>
      <c r="B1153" t="s">
        <v>7095</v>
      </c>
      <c r="C1153" t="s">
        <v>7096</v>
      </c>
      <c r="D1153" s="1">
        <v>1</v>
      </c>
      <c r="E1153" s="1">
        <v>6</v>
      </c>
      <c r="F1153" s="1">
        <v>0</v>
      </c>
      <c r="G1153" s="1">
        <v>0</v>
      </c>
      <c r="H1153" s="1">
        <v>6</v>
      </c>
      <c r="I1153" s="1">
        <v>0</v>
      </c>
      <c r="J1153" s="1">
        <v>0</v>
      </c>
      <c r="K1153">
        <v>100</v>
      </c>
      <c r="O1153" s="1">
        <v>100</v>
      </c>
      <c r="P1153" t="s">
        <v>2538</v>
      </c>
    </row>
    <row r="1154">
      <c r="A1154" t="s">
        <v>2535</v>
      </c>
      <c r="B1154" t="s">
        <v>7089</v>
      </c>
      <c r="C1154" t="s">
        <v>7090</v>
      </c>
      <c r="D1154" s="1">
        <v>1</v>
      </c>
      <c r="E1154" s="1">
        <v>6</v>
      </c>
      <c r="F1154" s="1">
        <v>0</v>
      </c>
      <c r="G1154" s="1">
        <v>0</v>
      </c>
      <c r="H1154" s="1">
        <v>6</v>
      </c>
      <c r="I1154" s="1">
        <v>0</v>
      </c>
      <c r="J1154" s="1">
        <v>0</v>
      </c>
      <c r="K1154">
        <v>100</v>
      </c>
      <c r="O1154" s="1">
        <v>100</v>
      </c>
      <c r="P1154" t="s">
        <v>2538</v>
      </c>
    </row>
    <row r="1155">
      <c r="A1155" t="s">
        <v>2535</v>
      </c>
      <c r="B1155" t="s">
        <v>7093</v>
      </c>
      <c r="C1155" t="s">
        <v>7094</v>
      </c>
      <c r="D1155" s="1">
        <v>1</v>
      </c>
      <c r="E1155" s="1">
        <v>6</v>
      </c>
      <c r="F1155" s="1">
        <v>0</v>
      </c>
      <c r="G1155" s="1">
        <v>0</v>
      </c>
      <c r="H1155" s="1">
        <v>6</v>
      </c>
      <c r="I1155" s="1">
        <v>0</v>
      </c>
      <c r="J1155" s="1">
        <v>0</v>
      </c>
      <c r="K1155">
        <v>100</v>
      </c>
      <c r="O1155" s="1">
        <v>100</v>
      </c>
      <c r="P1155" t="s">
        <v>2538</v>
      </c>
    </row>
    <row r="1156">
      <c r="A1156" t="s">
        <v>2539</v>
      </c>
      <c r="B1156" t="s">
        <v>7095</v>
      </c>
      <c r="C1156" t="s">
        <v>7096</v>
      </c>
      <c r="D1156" s="1">
        <v>1</v>
      </c>
      <c r="E1156" s="1">
        <v>355</v>
      </c>
      <c r="F1156" s="1">
        <v>0</v>
      </c>
      <c r="G1156" s="1">
        <v>0</v>
      </c>
      <c r="H1156" s="1">
        <v>289</v>
      </c>
      <c r="I1156" s="1">
        <v>36</v>
      </c>
      <c r="J1156" s="1">
        <v>30</v>
      </c>
      <c r="K1156">
        <v>91.549295774647888</v>
      </c>
      <c r="O1156" s="1">
        <v>100</v>
      </c>
      <c r="P1156" t="s">
        <v>2541</v>
      </c>
    </row>
    <row r="1157">
      <c r="A1157" t="s">
        <v>2542</v>
      </c>
      <c r="B1157" t="s">
        <v>7085</v>
      </c>
      <c r="C1157" t="s">
        <v>7086</v>
      </c>
      <c r="D1157" s="1">
        <v>2</v>
      </c>
      <c r="E1157" s="1">
        <v>145</v>
      </c>
      <c r="F1157" s="1">
        <v>0</v>
      </c>
      <c r="G1157" s="1">
        <v>0</v>
      </c>
      <c r="H1157" s="1">
        <v>122</v>
      </c>
      <c r="I1157" s="1">
        <v>10</v>
      </c>
      <c r="J1157" s="1">
        <v>13</v>
      </c>
      <c r="K1157">
        <v>91.034482758620683</v>
      </c>
      <c r="O1157" s="1">
        <v>100</v>
      </c>
      <c r="P1157" t="s">
        <v>2545</v>
      </c>
    </row>
    <row r="1158">
      <c r="A1158" t="s">
        <v>2542</v>
      </c>
      <c r="B1158" t="s">
        <v>7087</v>
      </c>
      <c r="C1158" t="s">
        <v>7088</v>
      </c>
      <c r="D1158" s="1">
        <v>2</v>
      </c>
      <c r="E1158" s="1">
        <v>145</v>
      </c>
      <c r="F1158" s="1">
        <v>0</v>
      </c>
      <c r="G1158" s="1">
        <v>0</v>
      </c>
      <c r="H1158" s="1">
        <v>122</v>
      </c>
      <c r="I1158" s="1">
        <v>10</v>
      </c>
      <c r="J1158" s="1">
        <v>13</v>
      </c>
      <c r="K1158">
        <v>91.034482758620683</v>
      </c>
      <c r="O1158" s="1">
        <v>100</v>
      </c>
      <c r="P1158" t="s">
        <v>2545</v>
      </c>
    </row>
    <row r="1159">
      <c r="A1159" t="s">
        <v>2542</v>
      </c>
      <c r="B1159" t="s">
        <v>7109</v>
      </c>
      <c r="C1159" t="s">
        <v>7110</v>
      </c>
      <c r="D1159" s="1">
        <v>2</v>
      </c>
      <c r="E1159" s="1">
        <v>145</v>
      </c>
      <c r="F1159" s="1">
        <v>0</v>
      </c>
      <c r="G1159" s="1">
        <v>0</v>
      </c>
      <c r="H1159" s="1">
        <v>122</v>
      </c>
      <c r="I1159" s="1">
        <v>10</v>
      </c>
      <c r="J1159" s="1">
        <v>13</v>
      </c>
      <c r="K1159">
        <v>91.034482758620683</v>
      </c>
      <c r="O1159" s="1">
        <v>100</v>
      </c>
      <c r="P1159" t="s">
        <v>2545</v>
      </c>
    </row>
    <row r="1160">
      <c r="A1160" t="s">
        <v>2542</v>
      </c>
      <c r="B1160" t="s">
        <v>7111</v>
      </c>
      <c r="C1160" t="s">
        <v>7112</v>
      </c>
      <c r="D1160" s="1">
        <v>2</v>
      </c>
      <c r="E1160" s="1">
        <v>145</v>
      </c>
      <c r="F1160" s="1">
        <v>0</v>
      </c>
      <c r="G1160" s="1">
        <v>0</v>
      </c>
      <c r="H1160" s="1">
        <v>122</v>
      </c>
      <c r="I1160" s="1">
        <v>10</v>
      </c>
      <c r="J1160" s="1">
        <v>13</v>
      </c>
      <c r="K1160">
        <v>91.034482758620683</v>
      </c>
      <c r="O1160" s="1">
        <v>100</v>
      </c>
      <c r="P1160" t="s">
        <v>2545</v>
      </c>
    </row>
    <row r="1161">
      <c r="A1161" t="s">
        <v>2542</v>
      </c>
      <c r="B1161" t="s">
        <v>7107</v>
      </c>
      <c r="C1161" t="s">
        <v>7108</v>
      </c>
      <c r="D1161" s="1">
        <v>2</v>
      </c>
      <c r="E1161" s="1">
        <v>145</v>
      </c>
      <c r="F1161" s="1">
        <v>0</v>
      </c>
      <c r="G1161" s="1">
        <v>0</v>
      </c>
      <c r="H1161" s="1">
        <v>122</v>
      </c>
      <c r="I1161" s="1">
        <v>10</v>
      </c>
      <c r="J1161" s="1">
        <v>13</v>
      </c>
      <c r="K1161">
        <v>91.034482758620683</v>
      </c>
      <c r="O1161" s="1">
        <v>100</v>
      </c>
      <c r="P1161" t="s">
        <v>2545</v>
      </c>
    </row>
    <row r="1162">
      <c r="A1162" t="s">
        <v>2542</v>
      </c>
      <c r="B1162" t="s">
        <v>7091</v>
      </c>
      <c r="C1162" t="s">
        <v>7092</v>
      </c>
      <c r="D1162" s="1">
        <v>2</v>
      </c>
      <c r="E1162" s="1">
        <v>145</v>
      </c>
      <c r="F1162" s="1">
        <v>0</v>
      </c>
      <c r="G1162" s="1">
        <v>0</v>
      </c>
      <c r="H1162" s="1">
        <v>122</v>
      </c>
      <c r="I1162" s="1">
        <v>10</v>
      </c>
      <c r="J1162" s="1">
        <v>13</v>
      </c>
      <c r="K1162">
        <v>91.034482758620683</v>
      </c>
      <c r="O1162" s="1">
        <v>100</v>
      </c>
      <c r="P1162" t="s">
        <v>2545</v>
      </c>
    </row>
    <row r="1163">
      <c r="A1163" t="s">
        <v>2542</v>
      </c>
      <c r="B1163" t="s">
        <v>7095</v>
      </c>
      <c r="C1163" t="s">
        <v>7096</v>
      </c>
      <c r="D1163" s="1">
        <v>2</v>
      </c>
      <c r="E1163" s="1">
        <v>145</v>
      </c>
      <c r="F1163" s="1">
        <v>0</v>
      </c>
      <c r="G1163" s="1">
        <v>0</v>
      </c>
      <c r="H1163" s="1">
        <v>122</v>
      </c>
      <c r="I1163" s="1">
        <v>10</v>
      </c>
      <c r="J1163" s="1">
        <v>13</v>
      </c>
      <c r="K1163">
        <v>91.034482758620683</v>
      </c>
      <c r="O1163" s="1">
        <v>100</v>
      </c>
      <c r="P1163" t="s">
        <v>2545</v>
      </c>
    </row>
    <row r="1164">
      <c r="A1164" t="s">
        <v>2542</v>
      </c>
      <c r="B1164" t="s">
        <v>7089</v>
      </c>
      <c r="C1164" t="s">
        <v>7090</v>
      </c>
      <c r="D1164" s="1">
        <v>2</v>
      </c>
      <c r="E1164" s="1">
        <v>145</v>
      </c>
      <c r="F1164" s="1">
        <v>0</v>
      </c>
      <c r="G1164" s="1">
        <v>0</v>
      </c>
      <c r="H1164" s="1">
        <v>122</v>
      </c>
      <c r="I1164" s="1">
        <v>10</v>
      </c>
      <c r="J1164" s="1">
        <v>13</v>
      </c>
      <c r="K1164">
        <v>91.034482758620683</v>
      </c>
      <c r="O1164" s="1">
        <v>100</v>
      </c>
      <c r="P1164" t="s">
        <v>2545</v>
      </c>
    </row>
    <row r="1165">
      <c r="A1165" t="s">
        <v>2542</v>
      </c>
      <c r="B1165" t="s">
        <v>7093</v>
      </c>
      <c r="C1165" t="s">
        <v>7094</v>
      </c>
      <c r="D1165" s="1">
        <v>2</v>
      </c>
      <c r="E1165" s="1">
        <v>145</v>
      </c>
      <c r="F1165" s="1">
        <v>0</v>
      </c>
      <c r="G1165" s="1">
        <v>0</v>
      </c>
      <c r="H1165" s="1">
        <v>122</v>
      </c>
      <c r="I1165" s="1">
        <v>10</v>
      </c>
      <c r="J1165" s="1">
        <v>13</v>
      </c>
      <c r="K1165">
        <v>91.034482758620683</v>
      </c>
      <c r="O1165" s="1">
        <v>100</v>
      </c>
      <c r="P1165" t="s">
        <v>2545</v>
      </c>
    </row>
    <row r="1166">
      <c r="A1166" t="s">
        <v>2546</v>
      </c>
      <c r="B1166" t="s">
        <v>7085</v>
      </c>
      <c r="C1166" t="s">
        <v>7086</v>
      </c>
      <c r="D1166" s="1">
        <v>1</v>
      </c>
      <c r="E1166" s="1">
        <v>300</v>
      </c>
      <c r="F1166" s="1">
        <v>0</v>
      </c>
      <c r="G1166" s="1">
        <v>0</v>
      </c>
      <c r="H1166" s="1">
        <v>278</v>
      </c>
      <c r="I1166" s="1">
        <v>16</v>
      </c>
      <c r="J1166" s="1">
        <v>6</v>
      </c>
      <c r="K1166">
        <v>98</v>
      </c>
      <c r="O1166" s="1">
        <v>100</v>
      </c>
      <c r="P1166" t="s">
        <v>2548</v>
      </c>
    </row>
    <row r="1167">
      <c r="A1167" t="s">
        <v>2549</v>
      </c>
      <c r="B1167" t="s">
        <v>7085</v>
      </c>
      <c r="C1167" t="s">
        <v>7086</v>
      </c>
      <c r="D1167" s="1">
        <v>4</v>
      </c>
      <c r="E1167" s="1">
        <v>323</v>
      </c>
      <c r="F1167" s="1">
        <v>0</v>
      </c>
      <c r="G1167" s="1">
        <v>0</v>
      </c>
      <c r="H1167" s="1">
        <v>255</v>
      </c>
      <c r="I1167" s="1">
        <v>29</v>
      </c>
      <c r="J1167" s="1">
        <v>39</v>
      </c>
      <c r="K1167">
        <v>87.925696594427251</v>
      </c>
      <c r="O1167" s="1">
        <v>100</v>
      </c>
      <c r="P1167" t="s">
        <v>2552</v>
      </c>
    </row>
    <row r="1168">
      <c r="A1168" t="s">
        <v>2549</v>
      </c>
      <c r="B1168" t="s">
        <v>7087</v>
      </c>
      <c r="C1168" t="s">
        <v>7088</v>
      </c>
      <c r="D1168" s="1">
        <v>4</v>
      </c>
      <c r="E1168" s="1">
        <v>323</v>
      </c>
      <c r="F1168" s="1">
        <v>0</v>
      </c>
      <c r="G1168" s="1">
        <v>0</v>
      </c>
      <c r="H1168" s="1">
        <v>255</v>
      </c>
      <c r="I1168" s="1">
        <v>29</v>
      </c>
      <c r="J1168" s="1">
        <v>39</v>
      </c>
      <c r="K1168">
        <v>87.925696594427251</v>
      </c>
      <c r="O1168" s="1">
        <v>100</v>
      </c>
      <c r="P1168" t="s">
        <v>2552</v>
      </c>
    </row>
    <row r="1169">
      <c r="A1169" t="s">
        <v>2549</v>
      </c>
      <c r="B1169" t="s">
        <v>7109</v>
      </c>
      <c r="C1169" t="s">
        <v>7110</v>
      </c>
      <c r="D1169" s="1">
        <v>4</v>
      </c>
      <c r="E1169" s="1">
        <v>323</v>
      </c>
      <c r="F1169" s="1">
        <v>0</v>
      </c>
      <c r="G1169" s="1">
        <v>0</v>
      </c>
      <c r="H1169" s="1">
        <v>255</v>
      </c>
      <c r="I1169" s="1">
        <v>29</v>
      </c>
      <c r="J1169" s="1">
        <v>39</v>
      </c>
      <c r="K1169">
        <v>87.925696594427251</v>
      </c>
      <c r="O1169" s="1">
        <v>100</v>
      </c>
      <c r="P1169" t="s">
        <v>2552</v>
      </c>
    </row>
    <row r="1170">
      <c r="A1170" t="s">
        <v>2549</v>
      </c>
      <c r="B1170" t="s">
        <v>7111</v>
      </c>
      <c r="C1170" t="s">
        <v>7112</v>
      </c>
      <c r="D1170" s="1">
        <v>4</v>
      </c>
      <c r="E1170" s="1">
        <v>323</v>
      </c>
      <c r="F1170" s="1">
        <v>0</v>
      </c>
      <c r="G1170" s="1">
        <v>0</v>
      </c>
      <c r="H1170" s="1">
        <v>255</v>
      </c>
      <c r="I1170" s="1">
        <v>34</v>
      </c>
      <c r="J1170" s="1">
        <v>34</v>
      </c>
      <c r="K1170">
        <v>89.473684210526315</v>
      </c>
      <c r="O1170" s="1">
        <v>100</v>
      </c>
      <c r="P1170" t="s">
        <v>2552</v>
      </c>
    </row>
    <row r="1171">
      <c r="A1171" t="s">
        <v>2549</v>
      </c>
      <c r="B1171" t="s">
        <v>7107</v>
      </c>
      <c r="C1171" t="s">
        <v>7108</v>
      </c>
      <c r="D1171" s="1">
        <v>4</v>
      </c>
      <c r="E1171" s="1">
        <v>323</v>
      </c>
      <c r="F1171" s="1">
        <v>0</v>
      </c>
      <c r="G1171" s="1">
        <v>0</v>
      </c>
      <c r="H1171" s="1">
        <v>255</v>
      </c>
      <c r="I1171" s="1">
        <v>34</v>
      </c>
      <c r="J1171" s="1">
        <v>34</v>
      </c>
      <c r="K1171">
        <v>89.473684210526315</v>
      </c>
      <c r="O1171" s="1">
        <v>100</v>
      </c>
      <c r="P1171" t="s">
        <v>2552</v>
      </c>
    </row>
    <row r="1172">
      <c r="A1172" t="s">
        <v>2549</v>
      </c>
      <c r="B1172" t="s">
        <v>7091</v>
      </c>
      <c r="C1172" t="s">
        <v>7092</v>
      </c>
      <c r="D1172" s="1">
        <v>4</v>
      </c>
      <c r="E1172" s="1">
        <v>323</v>
      </c>
      <c r="F1172" s="1">
        <v>0</v>
      </c>
      <c r="G1172" s="1">
        <v>0</v>
      </c>
      <c r="H1172" s="1">
        <v>255</v>
      </c>
      <c r="I1172" s="1">
        <v>34</v>
      </c>
      <c r="J1172" s="1">
        <v>34</v>
      </c>
      <c r="K1172">
        <v>89.473684210526315</v>
      </c>
      <c r="O1172" s="1">
        <v>100</v>
      </c>
      <c r="P1172" t="s">
        <v>2552</v>
      </c>
    </row>
    <row r="1173">
      <c r="A1173" t="s">
        <v>2549</v>
      </c>
      <c r="B1173" t="s">
        <v>7095</v>
      </c>
      <c r="C1173" t="s">
        <v>7096</v>
      </c>
      <c r="D1173" s="1">
        <v>4</v>
      </c>
      <c r="E1173" s="1">
        <v>323</v>
      </c>
      <c r="F1173" s="1">
        <v>0</v>
      </c>
      <c r="G1173" s="1">
        <v>0</v>
      </c>
      <c r="H1173" s="1">
        <v>255</v>
      </c>
      <c r="I1173" s="1">
        <v>34</v>
      </c>
      <c r="J1173" s="1">
        <v>34</v>
      </c>
      <c r="K1173">
        <v>89.473684210526315</v>
      </c>
      <c r="O1173" s="1">
        <v>100</v>
      </c>
      <c r="P1173" t="s">
        <v>2552</v>
      </c>
    </row>
    <row r="1174">
      <c r="A1174" t="s">
        <v>2549</v>
      </c>
      <c r="B1174" t="s">
        <v>7089</v>
      </c>
      <c r="C1174" t="s">
        <v>7090</v>
      </c>
      <c r="D1174" s="1">
        <v>4</v>
      </c>
      <c r="E1174" s="1">
        <v>323</v>
      </c>
      <c r="F1174" s="1">
        <v>0</v>
      </c>
      <c r="G1174" s="1">
        <v>0</v>
      </c>
      <c r="H1174" s="1">
        <v>255</v>
      </c>
      <c r="I1174" s="1">
        <v>34</v>
      </c>
      <c r="J1174" s="1">
        <v>34</v>
      </c>
      <c r="K1174">
        <v>89.473684210526315</v>
      </c>
      <c r="O1174" s="1">
        <v>100</v>
      </c>
      <c r="P1174" t="s">
        <v>2552</v>
      </c>
    </row>
    <row r="1175">
      <c r="A1175" t="s">
        <v>2549</v>
      </c>
      <c r="B1175" t="s">
        <v>7093</v>
      </c>
      <c r="C1175" t="s">
        <v>7094</v>
      </c>
      <c r="D1175" s="1">
        <v>4</v>
      </c>
      <c r="E1175" s="1">
        <v>323</v>
      </c>
      <c r="F1175" s="1">
        <v>0</v>
      </c>
      <c r="G1175" s="1">
        <v>0</v>
      </c>
      <c r="H1175" s="1">
        <v>255</v>
      </c>
      <c r="I1175" s="1">
        <v>34</v>
      </c>
      <c r="J1175" s="1">
        <v>34</v>
      </c>
      <c r="K1175">
        <v>89.473684210526315</v>
      </c>
      <c r="O1175" s="1">
        <v>100</v>
      </c>
      <c r="P1175" t="s">
        <v>2552</v>
      </c>
    </row>
    <row r="1176">
      <c r="A1176" t="s">
        <v>2553</v>
      </c>
      <c r="B1176" t="s">
        <v>7095</v>
      </c>
      <c r="C1176" t="s">
        <v>7096</v>
      </c>
      <c r="D1176" s="1">
        <v>1</v>
      </c>
      <c r="E1176" s="1">
        <v>300</v>
      </c>
      <c r="F1176" s="1">
        <v>0</v>
      </c>
      <c r="G1176" s="1">
        <v>0</v>
      </c>
      <c r="H1176" s="1">
        <v>278</v>
      </c>
      <c r="I1176" s="1">
        <v>16</v>
      </c>
      <c r="J1176" s="1">
        <v>6</v>
      </c>
      <c r="K1176">
        <v>98</v>
      </c>
      <c r="O1176" s="1">
        <v>100</v>
      </c>
      <c r="P1176" t="s">
        <v>2555</v>
      </c>
    </row>
    <row r="1177">
      <c r="A1177" t="s">
        <v>2556</v>
      </c>
      <c r="B1177" t="s">
        <v>7085</v>
      </c>
      <c r="C1177" t="s">
        <v>7086</v>
      </c>
      <c r="D1177" s="1">
        <v>1</v>
      </c>
      <c r="E1177" s="1">
        <v>22</v>
      </c>
      <c r="F1177" s="1">
        <v>0</v>
      </c>
      <c r="G1177" s="1">
        <v>0</v>
      </c>
      <c r="H1177" s="1">
        <v>2</v>
      </c>
      <c r="I1177" s="1">
        <v>0</v>
      </c>
      <c r="J1177" s="1">
        <v>20</v>
      </c>
      <c r="K1177">
        <v>9.0909090909090917</v>
      </c>
      <c r="O1177" s="1">
        <v>100</v>
      </c>
      <c r="P1177" t="s">
        <v>2559</v>
      </c>
    </row>
    <row r="1178">
      <c r="A1178" t="s">
        <v>2556</v>
      </c>
      <c r="B1178" t="s">
        <v>7087</v>
      </c>
      <c r="C1178" t="s">
        <v>7088</v>
      </c>
      <c r="D1178" s="1">
        <v>1</v>
      </c>
      <c r="E1178" s="1">
        <v>22</v>
      </c>
      <c r="F1178" s="1">
        <v>0</v>
      </c>
      <c r="G1178" s="1">
        <v>0</v>
      </c>
      <c r="H1178" s="1">
        <v>2</v>
      </c>
      <c r="I1178" s="1">
        <v>0</v>
      </c>
      <c r="J1178" s="1">
        <v>20</v>
      </c>
      <c r="K1178">
        <v>9.0909090909090917</v>
      </c>
      <c r="O1178" s="1">
        <v>100</v>
      </c>
      <c r="P1178" t="s">
        <v>2559</v>
      </c>
    </row>
    <row r="1179">
      <c r="A1179" t="s">
        <v>2556</v>
      </c>
      <c r="B1179" t="s">
        <v>7109</v>
      </c>
      <c r="C1179" t="s">
        <v>7110</v>
      </c>
      <c r="D1179" s="1">
        <v>1</v>
      </c>
      <c r="E1179" s="1">
        <v>22</v>
      </c>
      <c r="F1179" s="1">
        <v>0</v>
      </c>
      <c r="G1179" s="1">
        <v>0</v>
      </c>
      <c r="H1179" s="1">
        <v>2</v>
      </c>
      <c r="I1179" s="1">
        <v>0</v>
      </c>
      <c r="J1179" s="1">
        <v>20</v>
      </c>
      <c r="K1179">
        <v>9.0909090909090917</v>
      </c>
      <c r="O1179" s="1">
        <v>100</v>
      </c>
      <c r="P1179" t="s">
        <v>2559</v>
      </c>
    </row>
    <row r="1180">
      <c r="A1180" t="s">
        <v>2556</v>
      </c>
      <c r="B1180" t="s">
        <v>7111</v>
      </c>
      <c r="C1180" t="s">
        <v>7112</v>
      </c>
      <c r="D1180" s="1">
        <v>1</v>
      </c>
      <c r="E1180" s="1">
        <v>22</v>
      </c>
      <c r="F1180" s="1">
        <v>0</v>
      </c>
      <c r="G1180" s="1">
        <v>0</v>
      </c>
      <c r="H1180" s="1">
        <v>22</v>
      </c>
      <c r="I1180" s="1">
        <v>0</v>
      </c>
      <c r="J1180" s="1">
        <v>0</v>
      </c>
      <c r="K1180">
        <v>100</v>
      </c>
      <c r="O1180" s="1">
        <v>100</v>
      </c>
      <c r="P1180" t="s">
        <v>2559</v>
      </c>
    </row>
    <row r="1181">
      <c r="A1181" t="s">
        <v>2556</v>
      </c>
      <c r="B1181" t="s">
        <v>7107</v>
      </c>
      <c r="C1181" t="s">
        <v>7108</v>
      </c>
      <c r="D1181" s="1">
        <v>1</v>
      </c>
      <c r="E1181" s="1">
        <v>22</v>
      </c>
      <c r="F1181" s="1">
        <v>0</v>
      </c>
      <c r="G1181" s="1">
        <v>0</v>
      </c>
      <c r="H1181" s="1">
        <v>2</v>
      </c>
      <c r="I1181" s="1">
        <v>0</v>
      </c>
      <c r="J1181" s="1">
        <v>20</v>
      </c>
      <c r="K1181">
        <v>9.0909090909090917</v>
      </c>
      <c r="O1181" s="1">
        <v>100</v>
      </c>
      <c r="P1181" t="s">
        <v>2559</v>
      </c>
    </row>
    <row r="1182">
      <c r="A1182" t="s">
        <v>2556</v>
      </c>
      <c r="B1182" t="s">
        <v>7091</v>
      </c>
      <c r="C1182" t="s">
        <v>7092</v>
      </c>
      <c r="D1182" s="1">
        <v>1</v>
      </c>
      <c r="E1182" s="1">
        <v>22</v>
      </c>
      <c r="F1182" s="1">
        <v>0</v>
      </c>
      <c r="G1182" s="1">
        <v>0</v>
      </c>
      <c r="H1182" s="1">
        <v>2</v>
      </c>
      <c r="I1182" s="1">
        <v>0</v>
      </c>
      <c r="J1182" s="1">
        <v>20</v>
      </c>
      <c r="K1182">
        <v>9.0909090909090917</v>
      </c>
      <c r="O1182" s="1">
        <v>100</v>
      </c>
      <c r="P1182" t="s">
        <v>2559</v>
      </c>
    </row>
    <row r="1183">
      <c r="A1183" t="s">
        <v>2556</v>
      </c>
      <c r="B1183" t="s">
        <v>7095</v>
      </c>
      <c r="C1183" t="s">
        <v>7096</v>
      </c>
      <c r="D1183" s="1">
        <v>1</v>
      </c>
      <c r="E1183" s="1">
        <v>22</v>
      </c>
      <c r="F1183" s="1">
        <v>0</v>
      </c>
      <c r="G1183" s="1">
        <v>0</v>
      </c>
      <c r="H1183" s="1">
        <v>22</v>
      </c>
      <c r="I1183" s="1">
        <v>0</v>
      </c>
      <c r="J1183" s="1">
        <v>0</v>
      </c>
      <c r="K1183">
        <v>100</v>
      </c>
      <c r="O1183" s="1">
        <v>100</v>
      </c>
      <c r="P1183" t="s">
        <v>2559</v>
      </c>
    </row>
    <row r="1184">
      <c r="A1184" t="s">
        <v>2556</v>
      </c>
      <c r="B1184" t="s">
        <v>7089</v>
      </c>
      <c r="C1184" t="s">
        <v>7090</v>
      </c>
      <c r="D1184" s="1">
        <v>1</v>
      </c>
      <c r="E1184" s="1">
        <v>22</v>
      </c>
      <c r="F1184" s="1">
        <v>0</v>
      </c>
      <c r="G1184" s="1">
        <v>0</v>
      </c>
      <c r="H1184" s="1">
        <v>22</v>
      </c>
      <c r="I1184" s="1">
        <v>0</v>
      </c>
      <c r="J1184" s="1">
        <v>0</v>
      </c>
      <c r="K1184">
        <v>100</v>
      </c>
      <c r="O1184" s="1">
        <v>100</v>
      </c>
      <c r="P1184" t="s">
        <v>2559</v>
      </c>
    </row>
    <row r="1185">
      <c r="A1185" t="s">
        <v>2556</v>
      </c>
      <c r="B1185" t="s">
        <v>7093</v>
      </c>
      <c r="C1185" t="s">
        <v>7094</v>
      </c>
      <c r="D1185" s="1">
        <v>1</v>
      </c>
      <c r="E1185" s="1">
        <v>22</v>
      </c>
      <c r="F1185" s="1">
        <v>0</v>
      </c>
      <c r="G1185" s="1">
        <v>0</v>
      </c>
      <c r="H1185" s="1">
        <v>22</v>
      </c>
      <c r="I1185" s="1">
        <v>0</v>
      </c>
      <c r="J1185" s="1">
        <v>0</v>
      </c>
      <c r="K1185">
        <v>100</v>
      </c>
      <c r="O1185" s="1">
        <v>100</v>
      </c>
      <c r="P1185" t="s">
        <v>2559</v>
      </c>
    </row>
    <row r="1186">
      <c r="A1186" t="s">
        <v>2560</v>
      </c>
      <c r="B1186" t="s">
        <v>7091</v>
      </c>
      <c r="C1186" t="s">
        <v>7092</v>
      </c>
      <c r="D1186" s="1">
        <v>1</v>
      </c>
      <c r="E1186" s="1">
        <v>300</v>
      </c>
      <c r="F1186" s="1">
        <v>0</v>
      </c>
      <c r="G1186" s="1">
        <v>0</v>
      </c>
      <c r="H1186" s="1">
        <v>278</v>
      </c>
      <c r="I1186" s="1">
        <v>16</v>
      </c>
      <c r="J1186" s="1">
        <v>6</v>
      </c>
      <c r="K1186">
        <v>98</v>
      </c>
      <c r="O1186" s="1">
        <v>100</v>
      </c>
      <c r="P1186" t="s">
        <v>2562</v>
      </c>
    </row>
    <row r="1187">
      <c r="A1187" t="s">
        <v>2563</v>
      </c>
      <c r="B1187" t="s">
        <v>7085</v>
      </c>
      <c r="C1187" t="s">
        <v>7086</v>
      </c>
      <c r="D1187" s="1">
        <v>1</v>
      </c>
      <c r="E1187" s="1">
        <v>21</v>
      </c>
      <c r="F1187" s="1">
        <v>0</v>
      </c>
      <c r="G1187" s="1">
        <v>0</v>
      </c>
      <c r="H1187" s="1">
        <v>0</v>
      </c>
      <c r="I1187" s="1">
        <v>0</v>
      </c>
      <c r="J1187" s="1">
        <v>21</v>
      </c>
      <c r="K1187">
        <v>0</v>
      </c>
      <c r="O1187" s="1">
        <v>100</v>
      </c>
      <c r="P1187" t="s">
        <v>2566</v>
      </c>
    </row>
    <row r="1188">
      <c r="A1188" t="s">
        <v>2563</v>
      </c>
      <c r="B1188" t="s">
        <v>7087</v>
      </c>
      <c r="C1188" t="s">
        <v>7088</v>
      </c>
      <c r="D1188" s="1">
        <v>1</v>
      </c>
      <c r="E1188" s="1">
        <v>21</v>
      </c>
      <c r="F1188" s="1">
        <v>0</v>
      </c>
      <c r="G1188" s="1">
        <v>0</v>
      </c>
      <c r="H1188" s="1">
        <v>0</v>
      </c>
      <c r="I1188" s="1">
        <v>0</v>
      </c>
      <c r="J1188" s="1">
        <v>21</v>
      </c>
      <c r="K1188">
        <v>0</v>
      </c>
      <c r="O1188" s="1">
        <v>100</v>
      </c>
      <c r="P1188" t="s">
        <v>2566</v>
      </c>
    </row>
    <row r="1189">
      <c r="A1189" t="s">
        <v>2563</v>
      </c>
      <c r="B1189" t="s">
        <v>7109</v>
      </c>
      <c r="C1189" t="s">
        <v>7110</v>
      </c>
      <c r="D1189" s="1">
        <v>1</v>
      </c>
      <c r="E1189" s="1">
        <v>21</v>
      </c>
      <c r="F1189" s="1">
        <v>0</v>
      </c>
      <c r="G1189" s="1">
        <v>0</v>
      </c>
      <c r="H1189" s="1">
        <v>0</v>
      </c>
      <c r="I1189" s="1">
        <v>0</v>
      </c>
      <c r="J1189" s="1">
        <v>21</v>
      </c>
      <c r="K1189">
        <v>0</v>
      </c>
      <c r="O1189" s="1">
        <v>100</v>
      </c>
      <c r="P1189" t="s">
        <v>2566</v>
      </c>
    </row>
    <row r="1190">
      <c r="A1190" t="s">
        <v>2563</v>
      </c>
      <c r="B1190" t="s">
        <v>7111</v>
      </c>
      <c r="C1190" t="s">
        <v>7112</v>
      </c>
      <c r="D1190" s="1">
        <v>1</v>
      </c>
      <c r="E1190" s="1">
        <v>21</v>
      </c>
      <c r="F1190" s="1">
        <v>0</v>
      </c>
      <c r="G1190" s="1">
        <v>0</v>
      </c>
      <c r="H1190" s="1">
        <v>20</v>
      </c>
      <c r="I1190" s="1">
        <v>0</v>
      </c>
      <c r="J1190" s="1">
        <v>1</v>
      </c>
      <c r="K1190">
        <v>95.238095238095241</v>
      </c>
      <c r="O1190" s="1">
        <v>100</v>
      </c>
      <c r="P1190" t="s">
        <v>2566</v>
      </c>
    </row>
    <row r="1191">
      <c r="A1191" t="s">
        <v>2563</v>
      </c>
      <c r="B1191" t="s">
        <v>7107</v>
      </c>
      <c r="C1191" t="s">
        <v>7108</v>
      </c>
      <c r="D1191" s="1">
        <v>1</v>
      </c>
      <c r="E1191" s="1">
        <v>21</v>
      </c>
      <c r="F1191" s="1">
        <v>0</v>
      </c>
      <c r="G1191" s="1">
        <v>0</v>
      </c>
      <c r="H1191" s="1">
        <v>0</v>
      </c>
      <c r="I1191" s="1">
        <v>0</v>
      </c>
      <c r="J1191" s="1">
        <v>21</v>
      </c>
      <c r="K1191">
        <v>0</v>
      </c>
      <c r="O1191" s="1">
        <v>100</v>
      </c>
      <c r="P1191" t="s">
        <v>2566</v>
      </c>
    </row>
    <row r="1192">
      <c r="A1192" t="s">
        <v>2563</v>
      </c>
      <c r="B1192" t="s">
        <v>7091</v>
      </c>
      <c r="C1192" t="s">
        <v>7092</v>
      </c>
      <c r="D1192" s="1">
        <v>1</v>
      </c>
      <c r="E1192" s="1">
        <v>21</v>
      </c>
      <c r="F1192" s="1">
        <v>0</v>
      </c>
      <c r="G1192" s="1">
        <v>0</v>
      </c>
      <c r="H1192" s="1">
        <v>0</v>
      </c>
      <c r="I1192" s="1">
        <v>0</v>
      </c>
      <c r="J1192" s="1">
        <v>21</v>
      </c>
      <c r="K1192">
        <v>0</v>
      </c>
      <c r="O1192" s="1">
        <v>100</v>
      </c>
      <c r="P1192" t="s">
        <v>2566</v>
      </c>
    </row>
    <row r="1193">
      <c r="A1193" t="s">
        <v>2563</v>
      </c>
      <c r="B1193" t="s">
        <v>7095</v>
      </c>
      <c r="C1193" t="s">
        <v>7096</v>
      </c>
      <c r="D1193" s="1">
        <v>1</v>
      </c>
      <c r="E1193" s="1">
        <v>21</v>
      </c>
      <c r="F1193" s="1">
        <v>0</v>
      </c>
      <c r="G1193" s="1">
        <v>0</v>
      </c>
      <c r="H1193" s="1">
        <v>20</v>
      </c>
      <c r="I1193" s="1">
        <v>0</v>
      </c>
      <c r="J1193" s="1">
        <v>1</v>
      </c>
      <c r="K1193">
        <v>95.238095238095241</v>
      </c>
      <c r="O1193" s="1">
        <v>100</v>
      </c>
      <c r="P1193" t="s">
        <v>2566</v>
      </c>
    </row>
    <row r="1194">
      <c r="A1194" t="s">
        <v>2563</v>
      </c>
      <c r="B1194" t="s">
        <v>7089</v>
      </c>
      <c r="C1194" t="s">
        <v>7090</v>
      </c>
      <c r="D1194" s="1">
        <v>1</v>
      </c>
      <c r="E1194" s="1">
        <v>21</v>
      </c>
      <c r="F1194" s="1">
        <v>0</v>
      </c>
      <c r="G1194" s="1">
        <v>0</v>
      </c>
      <c r="H1194" s="1">
        <v>20</v>
      </c>
      <c r="I1194" s="1">
        <v>0</v>
      </c>
      <c r="J1194" s="1">
        <v>1</v>
      </c>
      <c r="K1194">
        <v>95.238095238095241</v>
      </c>
      <c r="O1194" s="1">
        <v>100</v>
      </c>
      <c r="P1194" t="s">
        <v>2566</v>
      </c>
    </row>
    <row r="1195">
      <c r="A1195" t="s">
        <v>2563</v>
      </c>
      <c r="B1195" t="s">
        <v>7093</v>
      </c>
      <c r="C1195" t="s">
        <v>7094</v>
      </c>
      <c r="D1195" s="1">
        <v>1</v>
      </c>
      <c r="E1195" s="1">
        <v>21</v>
      </c>
      <c r="F1195" s="1">
        <v>0</v>
      </c>
      <c r="G1195" s="1">
        <v>0</v>
      </c>
      <c r="H1195" s="1">
        <v>20</v>
      </c>
      <c r="I1195" s="1">
        <v>0</v>
      </c>
      <c r="J1195" s="1">
        <v>1</v>
      </c>
      <c r="K1195">
        <v>95.238095238095241</v>
      </c>
      <c r="O1195" s="1">
        <v>100</v>
      </c>
      <c r="P1195" t="s">
        <v>2566</v>
      </c>
    </row>
    <row r="1196">
      <c r="A1196" t="s">
        <v>2567</v>
      </c>
      <c r="B1196" t="s">
        <v>7093</v>
      </c>
      <c r="C1196" t="s">
        <v>7094</v>
      </c>
      <c r="D1196" s="1">
        <v>1</v>
      </c>
      <c r="E1196" s="1">
        <v>300</v>
      </c>
      <c r="F1196" s="1">
        <v>0</v>
      </c>
      <c r="G1196" s="1">
        <v>0</v>
      </c>
      <c r="H1196" s="1">
        <v>278</v>
      </c>
      <c r="I1196" s="1">
        <v>16</v>
      </c>
      <c r="J1196" s="1">
        <v>6</v>
      </c>
      <c r="K1196">
        <v>98</v>
      </c>
      <c r="O1196" s="1">
        <v>100</v>
      </c>
      <c r="P1196" t="s">
        <v>2569</v>
      </c>
    </row>
    <row r="1197">
      <c r="A1197" t="s">
        <v>2570</v>
      </c>
      <c r="B1197" t="s">
        <v>7085</v>
      </c>
      <c r="C1197" t="s">
        <v>7086</v>
      </c>
      <c r="D1197" s="1">
        <v>5</v>
      </c>
      <c r="E1197" s="1">
        <v>880</v>
      </c>
      <c r="F1197" s="1">
        <v>0</v>
      </c>
      <c r="G1197" s="1">
        <v>0</v>
      </c>
      <c r="H1197" s="1">
        <v>559</v>
      </c>
      <c r="I1197" s="1">
        <v>131</v>
      </c>
      <c r="J1197" s="1">
        <v>190</v>
      </c>
      <c r="K1197">
        <v>78.4090909090909</v>
      </c>
      <c r="O1197" s="1">
        <v>100</v>
      </c>
      <c r="P1197" t="s">
        <v>2573</v>
      </c>
    </row>
    <row r="1198">
      <c r="A1198" t="s">
        <v>2570</v>
      </c>
      <c r="B1198" t="s">
        <v>7087</v>
      </c>
      <c r="C1198" t="s">
        <v>7088</v>
      </c>
      <c r="D1198" s="1">
        <v>5</v>
      </c>
      <c r="E1198" s="1">
        <v>880</v>
      </c>
      <c r="F1198" s="1">
        <v>0</v>
      </c>
      <c r="G1198" s="1">
        <v>0</v>
      </c>
      <c r="H1198" s="1">
        <v>559</v>
      </c>
      <c r="I1198" s="1">
        <v>151</v>
      </c>
      <c r="J1198" s="1">
        <v>170</v>
      </c>
      <c r="K1198">
        <v>80.681818181818187</v>
      </c>
      <c r="O1198" s="1">
        <v>100</v>
      </c>
      <c r="P1198" t="s">
        <v>2573</v>
      </c>
    </row>
    <row r="1199">
      <c r="A1199" t="s">
        <v>2570</v>
      </c>
      <c r="B1199" t="s">
        <v>7109</v>
      </c>
      <c r="C1199" t="s">
        <v>7110</v>
      </c>
      <c r="D1199" s="1">
        <v>5</v>
      </c>
      <c r="E1199" s="1">
        <v>880</v>
      </c>
      <c r="F1199" s="1">
        <v>0</v>
      </c>
      <c r="G1199" s="1">
        <v>0</v>
      </c>
      <c r="H1199" s="1">
        <v>559</v>
      </c>
      <c r="I1199" s="1">
        <v>131</v>
      </c>
      <c r="J1199" s="1">
        <v>190</v>
      </c>
      <c r="K1199">
        <v>78.4090909090909</v>
      </c>
      <c r="O1199" s="1">
        <v>100</v>
      </c>
      <c r="P1199" t="s">
        <v>2573</v>
      </c>
    </row>
    <row r="1200">
      <c r="A1200" t="s">
        <v>2570</v>
      </c>
      <c r="B1200" t="s">
        <v>7111</v>
      </c>
      <c r="C1200" t="s">
        <v>7112</v>
      </c>
      <c r="D1200" s="1">
        <v>5</v>
      </c>
      <c r="E1200" s="1">
        <v>880</v>
      </c>
      <c r="F1200" s="1">
        <v>0</v>
      </c>
      <c r="G1200" s="1">
        <v>0</v>
      </c>
      <c r="H1200" s="1">
        <v>559</v>
      </c>
      <c r="I1200" s="1">
        <v>131</v>
      </c>
      <c r="J1200" s="1">
        <v>190</v>
      </c>
      <c r="K1200">
        <v>78.4090909090909</v>
      </c>
      <c r="O1200" s="1">
        <v>100</v>
      </c>
      <c r="P1200" t="s">
        <v>2573</v>
      </c>
    </row>
    <row r="1201">
      <c r="A1201" t="s">
        <v>2570</v>
      </c>
      <c r="B1201" t="s">
        <v>7107</v>
      </c>
      <c r="C1201" t="s">
        <v>7108</v>
      </c>
      <c r="D1201" s="1">
        <v>5</v>
      </c>
      <c r="E1201" s="1">
        <v>880</v>
      </c>
      <c r="F1201" s="1">
        <v>0</v>
      </c>
      <c r="G1201" s="1">
        <v>0</v>
      </c>
      <c r="H1201" s="1">
        <v>559</v>
      </c>
      <c r="I1201" s="1">
        <v>154</v>
      </c>
      <c r="J1201" s="1">
        <v>167</v>
      </c>
      <c r="K1201">
        <v>81.022727272727266</v>
      </c>
      <c r="O1201" s="1">
        <v>100</v>
      </c>
      <c r="P1201" t="s">
        <v>2573</v>
      </c>
    </row>
    <row r="1202">
      <c r="A1202" t="s">
        <v>2570</v>
      </c>
      <c r="B1202" t="s">
        <v>7091</v>
      </c>
      <c r="C1202" t="s">
        <v>7092</v>
      </c>
      <c r="D1202" s="1">
        <v>5</v>
      </c>
      <c r="E1202" s="1">
        <v>880</v>
      </c>
      <c r="F1202" s="1">
        <v>0</v>
      </c>
      <c r="G1202" s="1">
        <v>0</v>
      </c>
      <c r="H1202" s="1">
        <v>559</v>
      </c>
      <c r="I1202" s="1">
        <v>154</v>
      </c>
      <c r="J1202" s="1">
        <v>167</v>
      </c>
      <c r="K1202">
        <v>81.022727272727266</v>
      </c>
      <c r="O1202" s="1">
        <v>100</v>
      </c>
      <c r="P1202" t="s">
        <v>2573</v>
      </c>
    </row>
    <row r="1203">
      <c r="A1203" t="s">
        <v>2570</v>
      </c>
      <c r="B1203" t="s">
        <v>7095</v>
      </c>
      <c r="C1203" t="s">
        <v>7096</v>
      </c>
      <c r="D1203" s="1">
        <v>5</v>
      </c>
      <c r="E1203" s="1">
        <v>880</v>
      </c>
      <c r="F1203" s="1">
        <v>0</v>
      </c>
      <c r="G1203" s="1">
        <v>0</v>
      </c>
      <c r="H1203" s="1">
        <v>559</v>
      </c>
      <c r="I1203" s="1">
        <v>154</v>
      </c>
      <c r="J1203" s="1">
        <v>167</v>
      </c>
      <c r="K1203">
        <v>81.022727272727266</v>
      </c>
      <c r="O1203" s="1">
        <v>100</v>
      </c>
      <c r="P1203" t="s">
        <v>2573</v>
      </c>
    </row>
    <row r="1204">
      <c r="A1204" t="s">
        <v>2570</v>
      </c>
      <c r="B1204" t="s">
        <v>7089</v>
      </c>
      <c r="C1204" t="s">
        <v>7090</v>
      </c>
      <c r="D1204" s="1">
        <v>5</v>
      </c>
      <c r="E1204" s="1">
        <v>880</v>
      </c>
      <c r="F1204" s="1">
        <v>0</v>
      </c>
      <c r="G1204" s="1">
        <v>0</v>
      </c>
      <c r="H1204" s="1">
        <v>559</v>
      </c>
      <c r="I1204" s="1">
        <v>154</v>
      </c>
      <c r="J1204" s="1">
        <v>167</v>
      </c>
      <c r="K1204">
        <v>81.022727272727266</v>
      </c>
      <c r="O1204" s="1">
        <v>100</v>
      </c>
      <c r="P1204" t="s">
        <v>2573</v>
      </c>
    </row>
    <row r="1205">
      <c r="A1205" t="s">
        <v>2570</v>
      </c>
      <c r="B1205" t="s">
        <v>7093</v>
      </c>
      <c r="C1205" t="s">
        <v>7094</v>
      </c>
      <c r="D1205" s="1">
        <v>5</v>
      </c>
      <c r="E1205" s="1">
        <v>880</v>
      </c>
      <c r="F1205" s="1">
        <v>0</v>
      </c>
      <c r="G1205" s="1">
        <v>0</v>
      </c>
      <c r="H1205" s="1">
        <v>559</v>
      </c>
      <c r="I1205" s="1">
        <v>151</v>
      </c>
      <c r="J1205" s="1">
        <v>170</v>
      </c>
      <c r="K1205">
        <v>80.681818181818187</v>
      </c>
      <c r="O1205" s="1">
        <v>100</v>
      </c>
      <c r="P1205" t="s">
        <v>2573</v>
      </c>
    </row>
    <row r="1206">
      <c r="A1206" t="s">
        <v>2574</v>
      </c>
      <c r="B1206" t="s">
        <v>7089</v>
      </c>
      <c r="C1206" t="s">
        <v>7090</v>
      </c>
      <c r="D1206" s="1">
        <v>1</v>
      </c>
      <c r="E1206" s="1">
        <v>300</v>
      </c>
      <c r="F1206" s="1">
        <v>0</v>
      </c>
      <c r="G1206" s="1">
        <v>0</v>
      </c>
      <c r="H1206" s="1">
        <v>278</v>
      </c>
      <c r="I1206" s="1">
        <v>16</v>
      </c>
      <c r="J1206" s="1">
        <v>6</v>
      </c>
      <c r="K1206">
        <v>98</v>
      </c>
      <c r="O1206" s="1">
        <v>100</v>
      </c>
      <c r="P1206" t="s">
        <v>2576</v>
      </c>
    </row>
    <row r="1207">
      <c r="A1207" t="s">
        <v>2577</v>
      </c>
      <c r="B1207" t="s">
        <v>7111</v>
      </c>
      <c r="C1207" t="s">
        <v>7112</v>
      </c>
      <c r="D1207" s="1">
        <v>1</v>
      </c>
      <c r="E1207" s="1">
        <v>79</v>
      </c>
      <c r="F1207" s="1">
        <v>0</v>
      </c>
      <c r="G1207" s="1">
        <v>0</v>
      </c>
      <c r="H1207" s="1">
        <v>12</v>
      </c>
      <c r="I1207" s="1">
        <v>0</v>
      </c>
      <c r="J1207" s="1">
        <v>67</v>
      </c>
      <c r="K1207">
        <v>15.189873417721518</v>
      </c>
      <c r="O1207" s="1">
        <v>100</v>
      </c>
      <c r="P1207" t="s">
        <v>2581</v>
      </c>
    </row>
    <row r="1208">
      <c r="A1208" t="s">
        <v>2577</v>
      </c>
      <c r="B1208" t="s">
        <v>7107</v>
      </c>
      <c r="C1208" t="s">
        <v>7108</v>
      </c>
      <c r="D1208" s="1">
        <v>1</v>
      </c>
      <c r="E1208" s="1">
        <v>79</v>
      </c>
      <c r="F1208" s="1">
        <v>0</v>
      </c>
      <c r="G1208" s="1">
        <v>0</v>
      </c>
      <c r="H1208" s="1">
        <v>12</v>
      </c>
      <c r="I1208" s="1">
        <v>0</v>
      </c>
      <c r="J1208" s="1">
        <v>67</v>
      </c>
      <c r="K1208">
        <v>15.189873417721518</v>
      </c>
      <c r="O1208" s="1">
        <v>100</v>
      </c>
      <c r="P1208" t="s">
        <v>2581</v>
      </c>
    </row>
    <row r="1209">
      <c r="A1209" t="s">
        <v>2577</v>
      </c>
      <c r="B1209" t="s">
        <v>7089</v>
      </c>
      <c r="C1209" t="s">
        <v>7090</v>
      </c>
      <c r="D1209" s="1">
        <v>1</v>
      </c>
      <c r="E1209" s="1">
        <v>79</v>
      </c>
      <c r="F1209" s="1">
        <v>0</v>
      </c>
      <c r="G1209" s="1">
        <v>0</v>
      </c>
      <c r="H1209" s="1">
        <v>12</v>
      </c>
      <c r="I1209" s="1">
        <v>67</v>
      </c>
      <c r="J1209" s="1">
        <v>0</v>
      </c>
      <c r="K1209">
        <v>100</v>
      </c>
      <c r="O1209" s="1">
        <v>100</v>
      </c>
      <c r="P1209" t="s">
        <v>2581</v>
      </c>
    </row>
    <row r="1210">
      <c r="A1210" t="s">
        <v>2577</v>
      </c>
      <c r="B1210" t="s">
        <v>7093</v>
      </c>
      <c r="C1210" t="s">
        <v>7094</v>
      </c>
      <c r="D1210" s="1">
        <v>1</v>
      </c>
      <c r="E1210" s="1">
        <v>79</v>
      </c>
      <c r="F1210" s="1">
        <v>0</v>
      </c>
      <c r="G1210" s="1">
        <v>0</v>
      </c>
      <c r="H1210" s="1">
        <v>12</v>
      </c>
      <c r="I1210" s="1">
        <v>67</v>
      </c>
      <c r="J1210" s="1">
        <v>0</v>
      </c>
      <c r="K1210">
        <v>100</v>
      </c>
      <c r="O1210" s="1">
        <v>100</v>
      </c>
      <c r="P1210" t="s">
        <v>2581</v>
      </c>
    </row>
    <row r="1211">
      <c r="A1211" t="s">
        <v>2577</v>
      </c>
      <c r="B1211" t="s">
        <v>7091</v>
      </c>
      <c r="C1211" t="s">
        <v>7092</v>
      </c>
      <c r="D1211" s="1">
        <v>1</v>
      </c>
      <c r="E1211" s="1">
        <v>79</v>
      </c>
      <c r="F1211" s="1">
        <v>0</v>
      </c>
      <c r="G1211" s="1">
        <v>0</v>
      </c>
      <c r="H1211" s="1">
        <v>12</v>
      </c>
      <c r="I1211" s="1">
        <v>67</v>
      </c>
      <c r="J1211" s="1">
        <v>0</v>
      </c>
      <c r="K1211">
        <v>100</v>
      </c>
      <c r="O1211" s="1">
        <v>100</v>
      </c>
      <c r="P1211" t="s">
        <v>2581</v>
      </c>
    </row>
    <row r="1212">
      <c r="A1212" t="s">
        <v>2577</v>
      </c>
      <c r="B1212" t="s">
        <v>7095</v>
      </c>
      <c r="C1212" t="s">
        <v>7096</v>
      </c>
      <c r="D1212" s="1">
        <v>1</v>
      </c>
      <c r="E1212" s="1">
        <v>79</v>
      </c>
      <c r="F1212" s="1">
        <v>0</v>
      </c>
      <c r="G1212" s="1">
        <v>0</v>
      </c>
      <c r="H1212" s="1">
        <v>12</v>
      </c>
      <c r="I1212" s="1">
        <v>67</v>
      </c>
      <c r="J1212" s="1">
        <v>0</v>
      </c>
      <c r="K1212">
        <v>100</v>
      </c>
      <c r="O1212" s="1">
        <v>100</v>
      </c>
      <c r="P1212" t="s">
        <v>2581</v>
      </c>
    </row>
    <row r="1213">
      <c r="A1213" t="s">
        <v>2583</v>
      </c>
      <c r="B1213" t="s">
        <v>7087</v>
      </c>
      <c r="C1213" t="s">
        <v>7088</v>
      </c>
      <c r="D1213" s="1">
        <v>1</v>
      </c>
      <c r="E1213" s="1">
        <v>300</v>
      </c>
      <c r="F1213" s="1">
        <v>0</v>
      </c>
      <c r="G1213" s="1">
        <v>0</v>
      </c>
      <c r="H1213" s="1">
        <v>278</v>
      </c>
      <c r="I1213" s="1">
        <v>16</v>
      </c>
      <c r="J1213" s="1">
        <v>6</v>
      </c>
      <c r="K1213">
        <v>98</v>
      </c>
      <c r="O1213" s="1">
        <v>100</v>
      </c>
      <c r="P1213" t="s">
        <v>2585</v>
      </c>
    </row>
    <row r="1214">
      <c r="A1214" t="s">
        <v>2586</v>
      </c>
      <c r="B1214" t="s">
        <v>7111</v>
      </c>
      <c r="C1214" t="s">
        <v>7112</v>
      </c>
      <c r="D1214" s="1">
        <v>3</v>
      </c>
      <c r="E1214" s="1">
        <v>224</v>
      </c>
      <c r="F1214" s="1">
        <v>0</v>
      </c>
      <c r="G1214" s="1">
        <v>0</v>
      </c>
      <c r="H1214" s="1">
        <v>27</v>
      </c>
      <c r="I1214" s="1">
        <v>81</v>
      </c>
      <c r="J1214" s="1">
        <v>116</v>
      </c>
      <c r="K1214">
        <v>48.214285714285715</v>
      </c>
      <c r="O1214" s="1">
        <v>100</v>
      </c>
      <c r="P1214" t="s">
        <v>2589</v>
      </c>
    </row>
    <row r="1215">
      <c r="A1215" t="s">
        <v>2586</v>
      </c>
      <c r="B1215" t="s">
        <v>7107</v>
      </c>
      <c r="C1215" t="s">
        <v>7108</v>
      </c>
      <c r="D1215" s="1">
        <v>3</v>
      </c>
      <c r="E1215" s="1">
        <v>224</v>
      </c>
      <c r="F1215" s="1">
        <v>0</v>
      </c>
      <c r="G1215" s="1">
        <v>0</v>
      </c>
      <c r="H1215" s="1">
        <v>27</v>
      </c>
      <c r="I1215" s="1">
        <v>81</v>
      </c>
      <c r="J1215" s="1">
        <v>116</v>
      </c>
      <c r="K1215">
        <v>48.214285714285715</v>
      </c>
      <c r="O1215" s="1">
        <v>100</v>
      </c>
      <c r="P1215" t="s">
        <v>2589</v>
      </c>
    </row>
    <row r="1216">
      <c r="A1216" t="s">
        <v>2586</v>
      </c>
      <c r="B1216" t="s">
        <v>7089</v>
      </c>
      <c r="C1216" t="s">
        <v>7090</v>
      </c>
      <c r="D1216" s="1">
        <v>3</v>
      </c>
      <c r="E1216" s="1">
        <v>224</v>
      </c>
      <c r="F1216" s="1">
        <v>0</v>
      </c>
      <c r="G1216" s="1">
        <v>0</v>
      </c>
      <c r="H1216" s="1">
        <v>27</v>
      </c>
      <c r="I1216" s="1">
        <v>81</v>
      </c>
      <c r="J1216" s="1">
        <v>116</v>
      </c>
      <c r="K1216">
        <v>48.214285714285715</v>
      </c>
      <c r="O1216" s="1">
        <v>100</v>
      </c>
      <c r="P1216" t="s">
        <v>2589</v>
      </c>
    </row>
    <row r="1217">
      <c r="A1217" t="s">
        <v>2586</v>
      </c>
      <c r="B1217" t="s">
        <v>7093</v>
      </c>
      <c r="C1217" t="s">
        <v>7094</v>
      </c>
      <c r="D1217" s="1">
        <v>3</v>
      </c>
      <c r="E1217" s="1">
        <v>224</v>
      </c>
      <c r="F1217" s="1">
        <v>0</v>
      </c>
      <c r="G1217" s="1">
        <v>0</v>
      </c>
      <c r="H1217" s="1">
        <v>27</v>
      </c>
      <c r="I1217" s="1">
        <v>81</v>
      </c>
      <c r="J1217" s="1">
        <v>116</v>
      </c>
      <c r="K1217">
        <v>48.214285714285715</v>
      </c>
      <c r="O1217" s="1">
        <v>100</v>
      </c>
      <c r="P1217" t="s">
        <v>2589</v>
      </c>
    </row>
    <row r="1218">
      <c r="A1218" t="s">
        <v>2586</v>
      </c>
      <c r="B1218" t="s">
        <v>7091</v>
      </c>
      <c r="C1218" t="s">
        <v>7092</v>
      </c>
      <c r="D1218" s="1">
        <v>3</v>
      </c>
      <c r="E1218" s="1">
        <v>224</v>
      </c>
      <c r="F1218" s="1">
        <v>0</v>
      </c>
      <c r="G1218" s="1">
        <v>0</v>
      </c>
      <c r="H1218" s="1">
        <v>27</v>
      </c>
      <c r="I1218" s="1">
        <v>81</v>
      </c>
      <c r="J1218" s="1">
        <v>116</v>
      </c>
      <c r="K1218">
        <v>48.214285714285715</v>
      </c>
      <c r="O1218" s="1">
        <v>100</v>
      </c>
      <c r="P1218" t="s">
        <v>2589</v>
      </c>
    </row>
    <row r="1219">
      <c r="A1219" t="s">
        <v>2586</v>
      </c>
      <c r="B1219" t="s">
        <v>7095</v>
      </c>
      <c r="C1219" t="s">
        <v>7096</v>
      </c>
      <c r="D1219" s="1">
        <v>3</v>
      </c>
      <c r="E1219" s="1">
        <v>224</v>
      </c>
      <c r="F1219" s="1">
        <v>0</v>
      </c>
      <c r="G1219" s="1">
        <v>0</v>
      </c>
      <c r="H1219" s="1">
        <v>27</v>
      </c>
      <c r="I1219" s="1">
        <v>81</v>
      </c>
      <c r="J1219" s="1">
        <v>116</v>
      </c>
      <c r="K1219">
        <v>48.214285714285715</v>
      </c>
      <c r="O1219" s="1">
        <v>100</v>
      </c>
      <c r="P1219" t="s">
        <v>2589</v>
      </c>
    </row>
    <row r="1220">
      <c r="A1220" t="s">
        <v>2590</v>
      </c>
      <c r="B1220" t="s">
        <v>7089</v>
      </c>
      <c r="C1220" t="s">
        <v>7090</v>
      </c>
      <c r="D1220" s="1">
        <v>1</v>
      </c>
      <c r="E1220" s="1">
        <v>175</v>
      </c>
      <c r="F1220" s="1">
        <v>0</v>
      </c>
      <c r="G1220" s="1">
        <v>0</v>
      </c>
      <c r="H1220" s="1">
        <v>145</v>
      </c>
      <c r="I1220" s="1">
        <v>8</v>
      </c>
      <c r="J1220" s="1">
        <v>22</v>
      </c>
      <c r="K1220">
        <v>87.428571428571431</v>
      </c>
      <c r="O1220" s="1">
        <v>100</v>
      </c>
      <c r="P1220" t="s">
        <v>2592</v>
      </c>
    </row>
    <row r="1221">
      <c r="A1221" t="s">
        <v>2593</v>
      </c>
      <c r="B1221" t="s">
        <v>7111</v>
      </c>
      <c r="C1221" t="s">
        <v>7112</v>
      </c>
      <c r="D1221" s="1">
        <v>1</v>
      </c>
      <c r="E1221" s="1">
        <v>63</v>
      </c>
      <c r="F1221" s="1">
        <v>0</v>
      </c>
      <c r="G1221" s="1">
        <v>0</v>
      </c>
      <c r="H1221" s="1">
        <v>26</v>
      </c>
      <c r="I1221" s="1">
        <v>6</v>
      </c>
      <c r="J1221" s="1">
        <v>31</v>
      </c>
      <c r="K1221">
        <v>50.793650793650791</v>
      </c>
      <c r="O1221" s="1">
        <v>100</v>
      </c>
      <c r="P1221" t="s">
        <v>2596</v>
      </c>
    </row>
    <row r="1222">
      <c r="A1222" t="s">
        <v>2593</v>
      </c>
      <c r="B1222" t="s">
        <v>7107</v>
      </c>
      <c r="C1222" t="s">
        <v>7108</v>
      </c>
      <c r="D1222" s="1">
        <v>1</v>
      </c>
      <c r="E1222" s="1">
        <v>63</v>
      </c>
      <c r="F1222" s="1">
        <v>0</v>
      </c>
      <c r="G1222" s="1">
        <v>0</v>
      </c>
      <c r="H1222" s="1">
        <v>26</v>
      </c>
      <c r="I1222" s="1">
        <v>6</v>
      </c>
      <c r="J1222" s="1">
        <v>31</v>
      </c>
      <c r="K1222">
        <v>50.793650793650791</v>
      </c>
      <c r="O1222" s="1">
        <v>100</v>
      </c>
      <c r="P1222" t="s">
        <v>2596</v>
      </c>
    </row>
    <row r="1223">
      <c r="A1223" t="s">
        <v>2593</v>
      </c>
      <c r="B1223" t="s">
        <v>7089</v>
      </c>
      <c r="C1223" t="s">
        <v>7090</v>
      </c>
      <c r="D1223" s="1">
        <v>1</v>
      </c>
      <c r="E1223" s="1">
        <v>63</v>
      </c>
      <c r="F1223" s="1">
        <v>0</v>
      </c>
      <c r="G1223" s="1">
        <v>0</v>
      </c>
      <c r="H1223" s="1">
        <v>26</v>
      </c>
      <c r="I1223" s="1">
        <v>27</v>
      </c>
      <c r="J1223" s="1">
        <v>10</v>
      </c>
      <c r="K1223">
        <v>84.126984126984127</v>
      </c>
      <c r="O1223" s="1">
        <v>100</v>
      </c>
      <c r="P1223" t="s">
        <v>2596</v>
      </c>
    </row>
    <row r="1224">
      <c r="A1224" t="s">
        <v>2593</v>
      </c>
      <c r="B1224" t="s">
        <v>7093</v>
      </c>
      <c r="C1224" t="s">
        <v>7094</v>
      </c>
      <c r="D1224" s="1">
        <v>1</v>
      </c>
      <c r="E1224" s="1">
        <v>63</v>
      </c>
      <c r="F1224" s="1">
        <v>0</v>
      </c>
      <c r="G1224" s="1">
        <v>0</v>
      </c>
      <c r="H1224" s="1">
        <v>26</v>
      </c>
      <c r="I1224" s="1">
        <v>6</v>
      </c>
      <c r="J1224" s="1">
        <v>31</v>
      </c>
      <c r="K1224">
        <v>50.793650793650791</v>
      </c>
      <c r="O1224" s="1">
        <v>100</v>
      </c>
      <c r="P1224" t="s">
        <v>2596</v>
      </c>
    </row>
    <row r="1225">
      <c r="A1225" t="s">
        <v>2593</v>
      </c>
      <c r="B1225" t="s">
        <v>7091</v>
      </c>
      <c r="C1225" t="s">
        <v>7092</v>
      </c>
      <c r="D1225" s="1">
        <v>1</v>
      </c>
      <c r="E1225" s="1">
        <v>63</v>
      </c>
      <c r="F1225" s="1">
        <v>0</v>
      </c>
      <c r="G1225" s="1">
        <v>0</v>
      </c>
      <c r="H1225" s="1">
        <v>26</v>
      </c>
      <c r="I1225" s="1">
        <v>27</v>
      </c>
      <c r="J1225" s="1">
        <v>10</v>
      </c>
      <c r="K1225">
        <v>84.126984126984127</v>
      </c>
      <c r="O1225" s="1">
        <v>100</v>
      </c>
      <c r="P1225" t="s">
        <v>2596</v>
      </c>
    </row>
    <row r="1226">
      <c r="A1226" t="s">
        <v>2593</v>
      </c>
      <c r="B1226" t="s">
        <v>7095</v>
      </c>
      <c r="C1226" t="s">
        <v>7096</v>
      </c>
      <c r="D1226" s="1">
        <v>1</v>
      </c>
      <c r="E1226" s="1">
        <v>63</v>
      </c>
      <c r="F1226" s="1">
        <v>0</v>
      </c>
      <c r="G1226" s="1">
        <v>0</v>
      </c>
      <c r="H1226" s="1">
        <v>26</v>
      </c>
      <c r="I1226" s="1">
        <v>27</v>
      </c>
      <c r="J1226" s="1">
        <v>10</v>
      </c>
      <c r="K1226">
        <v>84.126984126984127</v>
      </c>
      <c r="O1226" s="1">
        <v>100</v>
      </c>
      <c r="P1226" t="s">
        <v>2596</v>
      </c>
    </row>
    <row r="1227">
      <c r="A1227" t="s">
        <v>2597</v>
      </c>
      <c r="B1227" t="s">
        <v>7085</v>
      </c>
      <c r="C1227" t="s">
        <v>7086</v>
      </c>
      <c r="D1227" s="1">
        <v>1</v>
      </c>
      <c r="E1227" s="1">
        <v>175</v>
      </c>
      <c r="F1227" s="1">
        <v>0</v>
      </c>
      <c r="G1227" s="1">
        <v>0</v>
      </c>
      <c r="H1227" s="1">
        <v>145</v>
      </c>
      <c r="I1227" s="1">
        <v>8</v>
      </c>
      <c r="J1227" s="1">
        <v>22</v>
      </c>
      <c r="K1227">
        <v>87.428571428571431</v>
      </c>
      <c r="O1227" s="1">
        <v>100</v>
      </c>
      <c r="P1227" t="s">
        <v>2599</v>
      </c>
    </row>
    <row r="1228">
      <c r="A1228" t="s">
        <v>2600</v>
      </c>
      <c r="B1228" t="s">
        <v>7111</v>
      </c>
      <c r="C1228" t="s">
        <v>7112</v>
      </c>
      <c r="D1228" s="1">
        <v>9</v>
      </c>
      <c r="E1228" s="1">
        <v>506</v>
      </c>
      <c r="F1228" s="1">
        <v>3</v>
      </c>
      <c r="G1228" s="1">
        <v>0</v>
      </c>
      <c r="H1228" s="1">
        <v>272</v>
      </c>
      <c r="I1228" s="1">
        <v>36</v>
      </c>
      <c r="J1228" s="1">
        <v>195</v>
      </c>
      <c r="K1228">
        <v>61.462450592885375</v>
      </c>
      <c r="O1228" s="1">
        <v>100</v>
      </c>
      <c r="P1228" t="s">
        <v>2603</v>
      </c>
    </row>
    <row r="1229">
      <c r="A1229" t="s">
        <v>2600</v>
      </c>
      <c r="B1229" t="s">
        <v>7107</v>
      </c>
      <c r="C1229" t="s">
        <v>7108</v>
      </c>
      <c r="D1229" s="1">
        <v>9</v>
      </c>
      <c r="E1229" s="1">
        <v>506</v>
      </c>
      <c r="F1229" s="1">
        <v>3</v>
      </c>
      <c r="G1229" s="1">
        <v>0</v>
      </c>
      <c r="H1229" s="1">
        <v>270</v>
      </c>
      <c r="I1229" s="1">
        <v>38</v>
      </c>
      <c r="J1229" s="1">
        <v>195</v>
      </c>
      <c r="K1229">
        <v>61.462450592885375</v>
      </c>
      <c r="O1229" s="1">
        <v>100</v>
      </c>
      <c r="P1229" t="s">
        <v>2603</v>
      </c>
    </row>
    <row r="1230">
      <c r="A1230" t="s">
        <v>2600</v>
      </c>
      <c r="B1230" t="s">
        <v>7089</v>
      </c>
      <c r="C1230" t="s">
        <v>7090</v>
      </c>
      <c r="D1230" s="1">
        <v>9</v>
      </c>
      <c r="E1230" s="1">
        <v>506</v>
      </c>
      <c r="F1230" s="1">
        <v>0</v>
      </c>
      <c r="G1230" s="1">
        <v>0</v>
      </c>
      <c r="H1230" s="1">
        <v>382</v>
      </c>
      <c r="I1230" s="1">
        <v>48</v>
      </c>
      <c r="J1230" s="1">
        <v>76</v>
      </c>
      <c r="K1230">
        <v>84.9802371541502</v>
      </c>
      <c r="O1230" s="1">
        <v>100</v>
      </c>
      <c r="P1230" t="s">
        <v>2603</v>
      </c>
    </row>
    <row r="1231">
      <c r="A1231" t="s">
        <v>2600</v>
      </c>
      <c r="B1231" t="s">
        <v>7093</v>
      </c>
      <c r="C1231" t="s">
        <v>7094</v>
      </c>
      <c r="D1231" s="1">
        <v>9</v>
      </c>
      <c r="E1231" s="1">
        <v>506</v>
      </c>
      <c r="F1231" s="1">
        <v>3</v>
      </c>
      <c r="G1231" s="1">
        <v>0</v>
      </c>
      <c r="H1231" s="1">
        <v>272</v>
      </c>
      <c r="I1231" s="1">
        <v>36</v>
      </c>
      <c r="J1231" s="1">
        <v>195</v>
      </c>
      <c r="K1231">
        <v>61.462450592885375</v>
      </c>
      <c r="O1231" s="1">
        <v>100</v>
      </c>
      <c r="P1231" t="s">
        <v>2603</v>
      </c>
    </row>
    <row r="1232">
      <c r="A1232" t="s">
        <v>2600</v>
      </c>
      <c r="B1232" t="s">
        <v>7091</v>
      </c>
      <c r="C1232" t="s">
        <v>7092</v>
      </c>
      <c r="D1232" s="1">
        <v>9</v>
      </c>
      <c r="E1232" s="1">
        <v>506</v>
      </c>
      <c r="F1232" s="1">
        <v>0</v>
      </c>
      <c r="G1232" s="1">
        <v>0</v>
      </c>
      <c r="H1232" s="1">
        <v>355</v>
      </c>
      <c r="I1232" s="1">
        <v>4</v>
      </c>
      <c r="J1232" s="1">
        <v>147</v>
      </c>
      <c r="K1232">
        <v>70.948616600790515</v>
      </c>
      <c r="O1232" s="1">
        <v>100</v>
      </c>
      <c r="P1232" t="s">
        <v>2603</v>
      </c>
    </row>
    <row r="1233">
      <c r="A1233" t="s">
        <v>2600</v>
      </c>
      <c r="B1233" t="s">
        <v>7095</v>
      </c>
      <c r="C1233" t="s">
        <v>7096</v>
      </c>
      <c r="D1233" s="1">
        <v>9</v>
      </c>
      <c r="E1233" s="1">
        <v>506</v>
      </c>
      <c r="F1233" s="1">
        <v>0</v>
      </c>
      <c r="G1233" s="1">
        <v>0</v>
      </c>
      <c r="H1233" s="1">
        <v>382</v>
      </c>
      <c r="I1233" s="1">
        <v>48</v>
      </c>
      <c r="J1233" s="1">
        <v>76</v>
      </c>
      <c r="K1233">
        <v>84.9802371541502</v>
      </c>
      <c r="O1233" s="1">
        <v>100</v>
      </c>
      <c r="P1233" t="s">
        <v>2603</v>
      </c>
    </row>
    <row r="1234">
      <c r="A1234" t="s">
        <v>2604</v>
      </c>
      <c r="B1234" t="s">
        <v>7087</v>
      </c>
      <c r="C1234" t="s">
        <v>7088</v>
      </c>
      <c r="D1234" s="1">
        <v>1</v>
      </c>
      <c r="E1234" s="1">
        <v>175</v>
      </c>
      <c r="F1234" s="1">
        <v>0</v>
      </c>
      <c r="G1234" s="1">
        <v>0</v>
      </c>
      <c r="H1234" s="1">
        <v>145</v>
      </c>
      <c r="I1234" s="1">
        <v>8</v>
      </c>
      <c r="J1234" s="1">
        <v>22</v>
      </c>
      <c r="K1234">
        <v>87.428571428571431</v>
      </c>
      <c r="O1234" s="1">
        <v>100</v>
      </c>
      <c r="P1234" t="s">
        <v>2606</v>
      </c>
    </row>
    <row r="1235">
      <c r="A1235" t="s">
        <v>2607</v>
      </c>
      <c r="B1235" t="s">
        <v>7111</v>
      </c>
      <c r="C1235" t="s">
        <v>7112</v>
      </c>
      <c r="D1235" s="1">
        <v>1</v>
      </c>
      <c r="E1235" s="1">
        <v>26</v>
      </c>
      <c r="F1235" s="1">
        <v>0</v>
      </c>
      <c r="G1235" s="1">
        <v>0</v>
      </c>
      <c r="H1235" s="1">
        <v>0</v>
      </c>
      <c r="I1235" s="1">
        <v>0</v>
      </c>
      <c r="J1235" s="1">
        <v>26</v>
      </c>
      <c r="K1235">
        <v>0</v>
      </c>
      <c r="O1235" s="1">
        <v>100</v>
      </c>
      <c r="P1235" t="s">
        <v>2610</v>
      </c>
    </row>
    <row r="1236">
      <c r="A1236" t="s">
        <v>2607</v>
      </c>
      <c r="B1236" t="s">
        <v>7107</v>
      </c>
      <c r="C1236" t="s">
        <v>7108</v>
      </c>
      <c r="D1236" s="1">
        <v>1</v>
      </c>
      <c r="E1236" s="1">
        <v>26</v>
      </c>
      <c r="F1236" s="1">
        <v>0</v>
      </c>
      <c r="G1236" s="1">
        <v>0</v>
      </c>
      <c r="H1236" s="1">
        <v>0</v>
      </c>
      <c r="I1236" s="1">
        <v>0</v>
      </c>
      <c r="J1236" s="1">
        <v>26</v>
      </c>
      <c r="K1236">
        <v>0</v>
      </c>
      <c r="O1236" s="1">
        <v>100</v>
      </c>
      <c r="P1236" t="s">
        <v>2610</v>
      </c>
    </row>
    <row r="1237">
      <c r="A1237" t="s">
        <v>2607</v>
      </c>
      <c r="B1237" t="s">
        <v>7089</v>
      </c>
      <c r="C1237" t="s">
        <v>7090</v>
      </c>
      <c r="D1237" s="1">
        <v>1</v>
      </c>
      <c r="E1237" s="1">
        <v>26</v>
      </c>
      <c r="F1237" s="1">
        <v>0</v>
      </c>
      <c r="G1237" s="1">
        <v>0</v>
      </c>
      <c r="H1237" s="1">
        <v>26</v>
      </c>
      <c r="I1237" s="1">
        <v>0</v>
      </c>
      <c r="J1237" s="1">
        <v>0</v>
      </c>
      <c r="K1237">
        <v>100</v>
      </c>
      <c r="O1237" s="1">
        <v>100</v>
      </c>
      <c r="P1237" t="s">
        <v>2610</v>
      </c>
    </row>
    <row r="1238">
      <c r="A1238" t="s">
        <v>2607</v>
      </c>
      <c r="B1238" t="s">
        <v>7093</v>
      </c>
      <c r="C1238" t="s">
        <v>7094</v>
      </c>
      <c r="D1238" s="1">
        <v>1</v>
      </c>
      <c r="E1238" s="1">
        <v>26</v>
      </c>
      <c r="F1238" s="1">
        <v>0</v>
      </c>
      <c r="G1238" s="1">
        <v>0</v>
      </c>
      <c r="H1238" s="1">
        <v>0</v>
      </c>
      <c r="I1238" s="1">
        <v>0</v>
      </c>
      <c r="J1238" s="1">
        <v>26</v>
      </c>
      <c r="K1238">
        <v>0</v>
      </c>
      <c r="O1238" s="1">
        <v>100</v>
      </c>
      <c r="P1238" t="s">
        <v>2610</v>
      </c>
    </row>
    <row r="1239">
      <c r="A1239" t="s">
        <v>2607</v>
      </c>
      <c r="B1239" t="s">
        <v>7091</v>
      </c>
      <c r="C1239" t="s">
        <v>7092</v>
      </c>
      <c r="D1239" s="1">
        <v>1</v>
      </c>
      <c r="E1239" s="1">
        <v>26</v>
      </c>
      <c r="F1239" s="1">
        <v>0</v>
      </c>
      <c r="G1239" s="1">
        <v>0</v>
      </c>
      <c r="H1239" s="1">
        <v>26</v>
      </c>
      <c r="I1239" s="1">
        <v>0</v>
      </c>
      <c r="J1239" s="1">
        <v>0</v>
      </c>
      <c r="K1239">
        <v>100</v>
      </c>
      <c r="O1239" s="1">
        <v>100</v>
      </c>
      <c r="P1239" t="s">
        <v>2610</v>
      </c>
    </row>
    <row r="1240">
      <c r="A1240" t="s">
        <v>2607</v>
      </c>
      <c r="B1240" t="s">
        <v>7095</v>
      </c>
      <c r="C1240" t="s">
        <v>7096</v>
      </c>
      <c r="D1240" s="1">
        <v>1</v>
      </c>
      <c r="E1240" s="1">
        <v>26</v>
      </c>
      <c r="F1240" s="1">
        <v>0</v>
      </c>
      <c r="G1240" s="1">
        <v>0</v>
      </c>
      <c r="H1240" s="1">
        <v>26</v>
      </c>
      <c r="I1240" s="1">
        <v>0</v>
      </c>
      <c r="J1240" s="1">
        <v>0</v>
      </c>
      <c r="K1240">
        <v>100</v>
      </c>
      <c r="O1240" s="1">
        <v>100</v>
      </c>
      <c r="P1240" t="s">
        <v>2610</v>
      </c>
    </row>
    <row r="1241">
      <c r="A1241" t="s">
        <v>2611</v>
      </c>
      <c r="B1241" t="s">
        <v>7093</v>
      </c>
      <c r="C1241" t="s">
        <v>7094</v>
      </c>
      <c r="D1241" s="1">
        <v>1</v>
      </c>
      <c r="E1241" s="1">
        <v>175</v>
      </c>
      <c r="F1241" s="1">
        <v>0</v>
      </c>
      <c r="G1241" s="1">
        <v>0</v>
      </c>
      <c r="H1241" s="1">
        <v>145</v>
      </c>
      <c r="I1241" s="1">
        <v>8</v>
      </c>
      <c r="J1241" s="1">
        <v>22</v>
      </c>
      <c r="K1241">
        <v>87.428571428571431</v>
      </c>
      <c r="O1241" s="1">
        <v>100</v>
      </c>
      <c r="P1241" t="s">
        <v>2613</v>
      </c>
    </row>
    <row r="1242">
      <c r="A1242" t="s">
        <v>2614</v>
      </c>
      <c r="B1242" t="s">
        <v>7111</v>
      </c>
      <c r="C1242" t="s">
        <v>7112</v>
      </c>
      <c r="D1242" s="1">
        <v>1</v>
      </c>
      <c r="E1242" s="1">
        <v>12</v>
      </c>
      <c r="F1242" s="1">
        <v>0</v>
      </c>
      <c r="G1242" s="1">
        <v>0</v>
      </c>
      <c r="H1242" s="1">
        <v>4</v>
      </c>
      <c r="I1242" s="1">
        <v>8</v>
      </c>
      <c r="J1242" s="1">
        <v>0</v>
      </c>
      <c r="K1242">
        <v>100</v>
      </c>
      <c r="O1242" s="1">
        <v>100</v>
      </c>
      <c r="P1242" t="s">
        <v>2617</v>
      </c>
    </row>
    <row r="1243">
      <c r="A1243" t="s">
        <v>2614</v>
      </c>
      <c r="B1243" t="s">
        <v>7107</v>
      </c>
      <c r="C1243" t="s">
        <v>7108</v>
      </c>
      <c r="D1243" s="1">
        <v>1</v>
      </c>
      <c r="E1243" s="1">
        <v>12</v>
      </c>
      <c r="F1243" s="1">
        <v>0</v>
      </c>
      <c r="G1243" s="1">
        <v>0</v>
      </c>
      <c r="H1243" s="1">
        <v>4</v>
      </c>
      <c r="I1243" s="1">
        <v>8</v>
      </c>
      <c r="J1243" s="1">
        <v>0</v>
      </c>
      <c r="K1243">
        <v>100</v>
      </c>
      <c r="O1243" s="1">
        <v>100</v>
      </c>
      <c r="P1243" t="s">
        <v>2617</v>
      </c>
    </row>
    <row r="1244">
      <c r="A1244" t="s">
        <v>2614</v>
      </c>
      <c r="B1244" t="s">
        <v>7089</v>
      </c>
      <c r="C1244" t="s">
        <v>7090</v>
      </c>
      <c r="D1244" s="1">
        <v>1</v>
      </c>
      <c r="E1244" s="1">
        <v>12</v>
      </c>
      <c r="F1244" s="1">
        <v>0</v>
      </c>
      <c r="G1244" s="1">
        <v>0</v>
      </c>
      <c r="H1244" s="1">
        <v>4</v>
      </c>
      <c r="I1244" s="1">
        <v>8</v>
      </c>
      <c r="J1244" s="1">
        <v>0</v>
      </c>
      <c r="K1244">
        <v>100</v>
      </c>
      <c r="O1244" s="1">
        <v>100</v>
      </c>
      <c r="P1244" t="s">
        <v>2617</v>
      </c>
    </row>
    <row r="1245">
      <c r="A1245" t="s">
        <v>2614</v>
      </c>
      <c r="B1245" t="s">
        <v>7093</v>
      </c>
      <c r="C1245" t="s">
        <v>7094</v>
      </c>
      <c r="D1245" s="1">
        <v>1</v>
      </c>
      <c r="E1245" s="1">
        <v>12</v>
      </c>
      <c r="F1245" s="1">
        <v>0</v>
      </c>
      <c r="G1245" s="1">
        <v>0</v>
      </c>
      <c r="H1245" s="1">
        <v>4</v>
      </c>
      <c r="I1245" s="1">
        <v>8</v>
      </c>
      <c r="J1245" s="1">
        <v>0</v>
      </c>
      <c r="K1245">
        <v>100</v>
      </c>
      <c r="O1245" s="1">
        <v>100</v>
      </c>
      <c r="P1245" t="s">
        <v>2617</v>
      </c>
    </row>
    <row r="1246">
      <c r="A1246" t="s">
        <v>2614</v>
      </c>
      <c r="B1246" t="s">
        <v>7091</v>
      </c>
      <c r="C1246" t="s">
        <v>7092</v>
      </c>
      <c r="D1246" s="1">
        <v>1</v>
      </c>
      <c r="E1246" s="1">
        <v>12</v>
      </c>
      <c r="F1246" s="1">
        <v>0</v>
      </c>
      <c r="G1246" s="1">
        <v>0</v>
      </c>
      <c r="H1246" s="1">
        <v>4</v>
      </c>
      <c r="I1246" s="1">
        <v>8</v>
      </c>
      <c r="J1246" s="1">
        <v>0</v>
      </c>
      <c r="K1246">
        <v>100</v>
      </c>
      <c r="O1246" s="1">
        <v>100</v>
      </c>
      <c r="P1246" t="s">
        <v>2617</v>
      </c>
    </row>
    <row r="1247">
      <c r="A1247" t="s">
        <v>2614</v>
      </c>
      <c r="B1247" t="s">
        <v>7095</v>
      </c>
      <c r="C1247" t="s">
        <v>7096</v>
      </c>
      <c r="D1247" s="1">
        <v>1</v>
      </c>
      <c r="E1247" s="1">
        <v>12</v>
      </c>
      <c r="F1247" s="1">
        <v>0</v>
      </c>
      <c r="G1247" s="1">
        <v>0</v>
      </c>
      <c r="H1247" s="1">
        <v>4</v>
      </c>
      <c r="I1247" s="1">
        <v>8</v>
      </c>
      <c r="J1247" s="1">
        <v>0</v>
      </c>
      <c r="K1247">
        <v>100</v>
      </c>
      <c r="O1247" s="1">
        <v>100</v>
      </c>
      <c r="P1247" t="s">
        <v>2617</v>
      </c>
    </row>
    <row r="1248">
      <c r="A1248" t="s">
        <v>2618</v>
      </c>
      <c r="B1248" t="s">
        <v>7095</v>
      </c>
      <c r="C1248" t="s">
        <v>7096</v>
      </c>
      <c r="D1248" s="1">
        <v>1</v>
      </c>
      <c r="E1248" s="1">
        <v>175</v>
      </c>
      <c r="F1248" s="1">
        <v>0</v>
      </c>
      <c r="G1248" s="1">
        <v>0</v>
      </c>
      <c r="H1248" s="1">
        <v>145</v>
      </c>
      <c r="I1248" s="1">
        <v>8</v>
      </c>
      <c r="J1248" s="1">
        <v>22</v>
      </c>
      <c r="K1248">
        <v>87.428571428571431</v>
      </c>
      <c r="O1248" s="1">
        <v>100</v>
      </c>
      <c r="P1248" t="s">
        <v>2620</v>
      </c>
    </row>
    <row r="1249">
      <c r="A1249" t="s">
        <v>2621</v>
      </c>
      <c r="B1249" t="s">
        <v>7085</v>
      </c>
      <c r="C1249" t="s">
        <v>7086</v>
      </c>
      <c r="D1249" s="1">
        <v>1</v>
      </c>
      <c r="E1249" s="1">
        <v>299</v>
      </c>
      <c r="F1249" s="1">
        <v>45</v>
      </c>
      <c r="G1249" s="1">
        <v>0</v>
      </c>
      <c r="H1249" s="1">
        <v>210</v>
      </c>
      <c r="I1249" s="1">
        <v>13</v>
      </c>
      <c r="J1249" s="1">
        <v>31</v>
      </c>
      <c r="K1249">
        <v>89.632107023411365</v>
      </c>
      <c r="O1249" s="1">
        <v>100</v>
      </c>
      <c r="P1249" t="s">
        <v>2625</v>
      </c>
    </row>
    <row r="1250">
      <c r="A1250" t="s">
        <v>2621</v>
      </c>
      <c r="B1250" t="s">
        <v>7087</v>
      </c>
      <c r="C1250" t="s">
        <v>7088</v>
      </c>
      <c r="D1250" s="1">
        <v>1</v>
      </c>
      <c r="E1250" s="1">
        <v>299</v>
      </c>
      <c r="F1250" s="1">
        <v>44</v>
      </c>
      <c r="G1250" s="1">
        <v>0</v>
      </c>
      <c r="H1250" s="1">
        <v>212</v>
      </c>
      <c r="I1250" s="1">
        <v>12</v>
      </c>
      <c r="J1250" s="1">
        <v>31</v>
      </c>
      <c r="K1250">
        <v>89.632107023411365</v>
      </c>
      <c r="O1250" s="1">
        <v>100</v>
      </c>
      <c r="P1250" t="s">
        <v>2625</v>
      </c>
    </row>
    <row r="1251">
      <c r="A1251" t="s">
        <v>2621</v>
      </c>
      <c r="B1251" t="s">
        <v>7109</v>
      </c>
      <c r="C1251" t="s">
        <v>7110</v>
      </c>
      <c r="D1251" s="1">
        <v>1</v>
      </c>
      <c r="E1251" s="1">
        <v>299</v>
      </c>
      <c r="F1251" s="1">
        <v>44</v>
      </c>
      <c r="G1251" s="1">
        <v>0</v>
      </c>
      <c r="H1251" s="1">
        <v>212</v>
      </c>
      <c r="I1251" s="1">
        <v>0</v>
      </c>
      <c r="J1251" s="1">
        <v>43</v>
      </c>
      <c r="K1251">
        <v>85.618729096989966</v>
      </c>
      <c r="O1251" s="1">
        <v>100</v>
      </c>
      <c r="P1251" t="s">
        <v>2625</v>
      </c>
    </row>
    <row r="1252">
      <c r="A1252" t="s">
        <v>2621</v>
      </c>
      <c r="B1252" t="s">
        <v>7111</v>
      </c>
      <c r="C1252" t="s">
        <v>7112</v>
      </c>
      <c r="D1252" s="1">
        <v>1</v>
      </c>
      <c r="E1252" s="1">
        <v>299</v>
      </c>
      <c r="F1252" s="1">
        <v>45</v>
      </c>
      <c r="G1252" s="1">
        <v>0</v>
      </c>
      <c r="H1252" s="1">
        <v>210</v>
      </c>
      <c r="I1252" s="1">
        <v>3</v>
      </c>
      <c r="J1252" s="1">
        <v>41</v>
      </c>
      <c r="K1252">
        <v>86.2876254180602</v>
      </c>
      <c r="O1252" s="1">
        <v>100</v>
      </c>
      <c r="P1252" t="s">
        <v>2625</v>
      </c>
    </row>
    <row r="1253">
      <c r="A1253" t="s">
        <v>2621</v>
      </c>
      <c r="B1253" t="s">
        <v>7107</v>
      </c>
      <c r="C1253" t="s">
        <v>7108</v>
      </c>
      <c r="D1253" s="1">
        <v>1</v>
      </c>
      <c r="E1253" s="1">
        <v>299</v>
      </c>
      <c r="F1253" s="1">
        <v>39</v>
      </c>
      <c r="G1253" s="1">
        <v>0</v>
      </c>
      <c r="H1253" s="1">
        <v>222</v>
      </c>
      <c r="I1253" s="1">
        <v>8</v>
      </c>
      <c r="J1253" s="1">
        <v>30</v>
      </c>
      <c r="K1253">
        <v>89.966555183946483</v>
      </c>
      <c r="O1253" s="1">
        <v>100</v>
      </c>
      <c r="P1253" t="s">
        <v>2625</v>
      </c>
    </row>
    <row r="1254">
      <c r="A1254" t="s">
        <v>2621</v>
      </c>
      <c r="B1254" t="s">
        <v>7091</v>
      </c>
      <c r="C1254" t="s">
        <v>7092</v>
      </c>
      <c r="D1254" s="1">
        <v>1</v>
      </c>
      <c r="E1254" s="1">
        <v>299</v>
      </c>
      <c r="F1254" s="1">
        <v>44</v>
      </c>
      <c r="G1254" s="1">
        <v>0</v>
      </c>
      <c r="H1254" s="1">
        <v>212</v>
      </c>
      <c r="I1254" s="1">
        <v>13</v>
      </c>
      <c r="J1254" s="1">
        <v>30</v>
      </c>
      <c r="K1254">
        <v>89.966555183946483</v>
      </c>
      <c r="O1254" s="1">
        <v>100</v>
      </c>
      <c r="P1254" t="s">
        <v>2625</v>
      </c>
    </row>
    <row r="1255">
      <c r="A1255" t="s">
        <v>2621</v>
      </c>
      <c r="B1255" t="s">
        <v>7095</v>
      </c>
      <c r="C1255" t="s">
        <v>7096</v>
      </c>
      <c r="D1255" s="1">
        <v>1</v>
      </c>
      <c r="E1255" s="1">
        <v>299</v>
      </c>
      <c r="F1255" s="1">
        <v>44</v>
      </c>
      <c r="G1255" s="1">
        <v>0</v>
      </c>
      <c r="H1255" s="1">
        <v>212</v>
      </c>
      <c r="I1255" s="1">
        <v>13</v>
      </c>
      <c r="J1255" s="1">
        <v>30</v>
      </c>
      <c r="K1255">
        <v>89.966555183946483</v>
      </c>
      <c r="O1255" s="1">
        <v>100</v>
      </c>
      <c r="P1255" t="s">
        <v>2625</v>
      </c>
    </row>
    <row r="1256">
      <c r="A1256" t="s">
        <v>2621</v>
      </c>
      <c r="B1256" t="s">
        <v>7089</v>
      </c>
      <c r="C1256" t="s">
        <v>7090</v>
      </c>
      <c r="D1256" s="1">
        <v>1</v>
      </c>
      <c r="E1256" s="1">
        <v>299</v>
      </c>
      <c r="F1256" s="1">
        <v>44</v>
      </c>
      <c r="G1256" s="1">
        <v>0</v>
      </c>
      <c r="H1256" s="1">
        <v>212</v>
      </c>
      <c r="I1256" s="1">
        <v>13</v>
      </c>
      <c r="J1256" s="1">
        <v>30</v>
      </c>
      <c r="K1256">
        <v>89.966555183946483</v>
      </c>
      <c r="O1256" s="1">
        <v>100</v>
      </c>
      <c r="P1256" t="s">
        <v>2625</v>
      </c>
    </row>
    <row r="1257">
      <c r="A1257" t="s">
        <v>2621</v>
      </c>
      <c r="B1257" t="s">
        <v>7093</v>
      </c>
      <c r="C1257" t="s">
        <v>7094</v>
      </c>
      <c r="D1257" s="1">
        <v>1</v>
      </c>
      <c r="E1257" s="1">
        <v>299</v>
      </c>
      <c r="F1257" s="1">
        <v>44</v>
      </c>
      <c r="G1257" s="1">
        <v>0</v>
      </c>
      <c r="H1257" s="1">
        <v>212</v>
      </c>
      <c r="I1257" s="1">
        <v>13</v>
      </c>
      <c r="J1257" s="1">
        <v>30</v>
      </c>
      <c r="K1257">
        <v>89.966555183946483</v>
      </c>
      <c r="O1257" s="1">
        <v>100</v>
      </c>
      <c r="P1257" t="s">
        <v>2625</v>
      </c>
    </row>
    <row r="1258">
      <c r="A1258" t="s">
        <v>2627</v>
      </c>
      <c r="B1258" t="s">
        <v>7091</v>
      </c>
      <c r="C1258" t="s">
        <v>7092</v>
      </c>
      <c r="D1258" s="1">
        <v>1</v>
      </c>
      <c r="E1258" s="1">
        <v>175</v>
      </c>
      <c r="F1258" s="1">
        <v>0</v>
      </c>
      <c r="G1258" s="1">
        <v>0</v>
      </c>
      <c r="H1258" s="1">
        <v>145</v>
      </c>
      <c r="I1258" s="1">
        <v>8</v>
      </c>
      <c r="J1258" s="1">
        <v>22</v>
      </c>
      <c r="K1258">
        <v>87.428571428571431</v>
      </c>
      <c r="O1258" s="1">
        <v>100</v>
      </c>
      <c r="P1258" t="s">
        <v>2629</v>
      </c>
    </row>
    <row r="1259">
      <c r="A1259" t="s">
        <v>2630</v>
      </c>
      <c r="B1259" t="s">
        <v>7085</v>
      </c>
      <c r="C1259" t="s">
        <v>7086</v>
      </c>
      <c r="D1259" s="1">
        <v>5</v>
      </c>
      <c r="E1259" s="1">
        <v>376</v>
      </c>
      <c r="F1259" s="1">
        <v>0</v>
      </c>
      <c r="G1259" s="1">
        <v>0</v>
      </c>
      <c r="H1259" s="1">
        <v>191</v>
      </c>
      <c r="I1259" s="1">
        <v>98</v>
      </c>
      <c r="J1259" s="1">
        <v>87</v>
      </c>
      <c r="K1259">
        <v>76.861702127659569</v>
      </c>
      <c r="O1259" s="1">
        <v>100</v>
      </c>
      <c r="P1259" t="s">
        <v>2633</v>
      </c>
    </row>
    <row r="1260">
      <c r="A1260" t="s">
        <v>2630</v>
      </c>
      <c r="B1260" t="s">
        <v>7087</v>
      </c>
      <c r="C1260" t="s">
        <v>7088</v>
      </c>
      <c r="D1260" s="1">
        <v>5</v>
      </c>
      <c r="E1260" s="1">
        <v>376</v>
      </c>
      <c r="F1260" s="1">
        <v>0</v>
      </c>
      <c r="G1260" s="1">
        <v>0</v>
      </c>
      <c r="H1260" s="1">
        <v>191</v>
      </c>
      <c r="I1260" s="1">
        <v>98</v>
      </c>
      <c r="J1260" s="1">
        <v>87</v>
      </c>
      <c r="K1260">
        <v>76.861702127659569</v>
      </c>
      <c r="O1260" s="1">
        <v>100</v>
      </c>
      <c r="P1260" t="s">
        <v>2633</v>
      </c>
    </row>
    <row r="1261">
      <c r="A1261" t="s">
        <v>2630</v>
      </c>
      <c r="B1261" t="s">
        <v>7109</v>
      </c>
      <c r="C1261" t="s">
        <v>7110</v>
      </c>
      <c r="D1261" s="1">
        <v>5</v>
      </c>
      <c r="E1261" s="1">
        <v>376</v>
      </c>
      <c r="F1261" s="1">
        <v>0</v>
      </c>
      <c r="G1261" s="1">
        <v>0</v>
      </c>
      <c r="H1261" s="1">
        <v>191</v>
      </c>
      <c r="I1261" s="1">
        <v>98</v>
      </c>
      <c r="J1261" s="1">
        <v>87</v>
      </c>
      <c r="K1261">
        <v>76.861702127659569</v>
      </c>
      <c r="O1261" s="1">
        <v>100</v>
      </c>
      <c r="P1261" t="s">
        <v>2633</v>
      </c>
    </row>
    <row r="1262">
      <c r="A1262" t="s">
        <v>2630</v>
      </c>
      <c r="B1262" t="s">
        <v>7111</v>
      </c>
      <c r="C1262" t="s">
        <v>7112</v>
      </c>
      <c r="D1262" s="1">
        <v>5</v>
      </c>
      <c r="E1262" s="1">
        <v>376</v>
      </c>
      <c r="F1262" s="1">
        <v>0</v>
      </c>
      <c r="G1262" s="1">
        <v>0</v>
      </c>
      <c r="H1262" s="1">
        <v>191</v>
      </c>
      <c r="I1262" s="1">
        <v>98</v>
      </c>
      <c r="J1262" s="1">
        <v>87</v>
      </c>
      <c r="K1262">
        <v>76.861702127659569</v>
      </c>
      <c r="O1262" s="1">
        <v>100</v>
      </c>
      <c r="P1262" t="s">
        <v>2633</v>
      </c>
    </row>
    <row r="1263">
      <c r="A1263" t="s">
        <v>2630</v>
      </c>
      <c r="B1263" t="s">
        <v>7107</v>
      </c>
      <c r="C1263" t="s">
        <v>7108</v>
      </c>
      <c r="D1263" s="1">
        <v>5</v>
      </c>
      <c r="E1263" s="1">
        <v>376</v>
      </c>
      <c r="F1263" s="1">
        <v>0</v>
      </c>
      <c r="G1263" s="1">
        <v>0</v>
      </c>
      <c r="H1263" s="1">
        <v>191</v>
      </c>
      <c r="I1263" s="1">
        <v>98</v>
      </c>
      <c r="J1263" s="1">
        <v>87</v>
      </c>
      <c r="K1263">
        <v>76.861702127659569</v>
      </c>
      <c r="O1263" s="1">
        <v>100</v>
      </c>
      <c r="P1263" t="s">
        <v>2633</v>
      </c>
    </row>
    <row r="1264">
      <c r="A1264" t="s">
        <v>2630</v>
      </c>
      <c r="B1264" t="s">
        <v>7091</v>
      </c>
      <c r="C1264" t="s">
        <v>7092</v>
      </c>
      <c r="D1264" s="1">
        <v>5</v>
      </c>
      <c r="E1264" s="1">
        <v>376</v>
      </c>
      <c r="F1264" s="1">
        <v>0</v>
      </c>
      <c r="G1264" s="1">
        <v>0</v>
      </c>
      <c r="H1264" s="1">
        <v>191</v>
      </c>
      <c r="I1264" s="1">
        <v>98</v>
      </c>
      <c r="J1264" s="1">
        <v>87</v>
      </c>
      <c r="K1264">
        <v>76.861702127659569</v>
      </c>
      <c r="O1264" s="1">
        <v>100</v>
      </c>
      <c r="P1264" t="s">
        <v>2633</v>
      </c>
    </row>
    <row r="1265">
      <c r="A1265" t="s">
        <v>2630</v>
      </c>
      <c r="B1265" t="s">
        <v>7095</v>
      </c>
      <c r="C1265" t="s">
        <v>7096</v>
      </c>
      <c r="D1265" s="1">
        <v>5</v>
      </c>
      <c r="E1265" s="1">
        <v>376</v>
      </c>
      <c r="F1265" s="1">
        <v>0</v>
      </c>
      <c r="G1265" s="1">
        <v>0</v>
      </c>
      <c r="H1265" s="1">
        <v>191</v>
      </c>
      <c r="I1265" s="1">
        <v>98</v>
      </c>
      <c r="J1265" s="1">
        <v>87</v>
      </c>
      <c r="K1265">
        <v>76.861702127659569</v>
      </c>
      <c r="O1265" s="1">
        <v>100</v>
      </c>
      <c r="P1265" t="s">
        <v>2633</v>
      </c>
    </row>
    <row r="1266">
      <c r="A1266" t="s">
        <v>2630</v>
      </c>
      <c r="B1266" t="s">
        <v>7089</v>
      </c>
      <c r="C1266" t="s">
        <v>7090</v>
      </c>
      <c r="D1266" s="1">
        <v>5</v>
      </c>
      <c r="E1266" s="1">
        <v>376</v>
      </c>
      <c r="F1266" s="1">
        <v>0</v>
      </c>
      <c r="G1266" s="1">
        <v>0</v>
      </c>
      <c r="H1266" s="1">
        <v>191</v>
      </c>
      <c r="I1266" s="1">
        <v>98</v>
      </c>
      <c r="J1266" s="1">
        <v>87</v>
      </c>
      <c r="K1266">
        <v>76.861702127659569</v>
      </c>
      <c r="O1266" s="1">
        <v>100</v>
      </c>
      <c r="P1266" t="s">
        <v>2633</v>
      </c>
    </row>
    <row r="1267">
      <c r="A1267" t="s">
        <v>2630</v>
      </c>
      <c r="B1267" t="s">
        <v>7093</v>
      </c>
      <c r="C1267" t="s">
        <v>7094</v>
      </c>
      <c r="D1267" s="1">
        <v>5</v>
      </c>
      <c r="E1267" s="1">
        <v>376</v>
      </c>
      <c r="F1267" s="1">
        <v>0</v>
      </c>
      <c r="G1267" s="1">
        <v>0</v>
      </c>
      <c r="H1267" s="1">
        <v>191</v>
      </c>
      <c r="I1267" s="1">
        <v>98</v>
      </c>
      <c r="J1267" s="1">
        <v>87</v>
      </c>
      <c r="K1267">
        <v>76.861702127659569</v>
      </c>
      <c r="O1267" s="1">
        <v>100</v>
      </c>
      <c r="P1267" t="s">
        <v>2633</v>
      </c>
    </row>
    <row r="1268">
      <c r="A1268" t="s">
        <v>2634</v>
      </c>
      <c r="B1268" t="s">
        <v>7091</v>
      </c>
      <c r="C1268" t="s">
        <v>7092</v>
      </c>
      <c r="D1268" s="1">
        <v>1</v>
      </c>
      <c r="E1268" s="1">
        <v>327</v>
      </c>
      <c r="F1268" s="1">
        <v>0</v>
      </c>
      <c r="G1268" s="1">
        <v>0</v>
      </c>
      <c r="H1268" s="1">
        <v>254</v>
      </c>
      <c r="I1268" s="1">
        <v>29</v>
      </c>
      <c r="J1268" s="1">
        <v>44</v>
      </c>
      <c r="K1268">
        <v>86.544342507645254</v>
      </c>
      <c r="O1268" s="1">
        <v>100</v>
      </c>
      <c r="P1268" t="s">
        <v>2636</v>
      </c>
    </row>
    <row r="1269">
      <c r="A1269" t="s">
        <v>2637</v>
      </c>
      <c r="B1269" t="s">
        <v>7085</v>
      </c>
      <c r="C1269" t="s">
        <v>7086</v>
      </c>
      <c r="D1269" s="1">
        <v>1</v>
      </c>
      <c r="E1269" s="1">
        <v>239</v>
      </c>
      <c r="F1269" s="1">
        <v>0</v>
      </c>
      <c r="G1269" s="1">
        <v>0</v>
      </c>
      <c r="H1269" s="1">
        <v>193</v>
      </c>
      <c r="I1269" s="1">
        <v>46</v>
      </c>
      <c r="J1269" s="1">
        <v>0</v>
      </c>
      <c r="K1269">
        <v>100</v>
      </c>
      <c r="O1269" s="1">
        <v>100</v>
      </c>
      <c r="P1269" t="s">
        <v>2641</v>
      </c>
    </row>
    <row r="1270">
      <c r="A1270" t="s">
        <v>2643</v>
      </c>
      <c r="B1270" t="s">
        <v>7087</v>
      </c>
      <c r="C1270" t="s">
        <v>7088</v>
      </c>
      <c r="D1270" s="1">
        <v>1</v>
      </c>
      <c r="E1270" s="1">
        <v>327</v>
      </c>
      <c r="F1270" s="1">
        <v>0</v>
      </c>
      <c r="G1270" s="1">
        <v>0</v>
      </c>
      <c r="H1270" s="1">
        <v>254</v>
      </c>
      <c r="I1270" s="1">
        <v>29</v>
      </c>
      <c r="J1270" s="1">
        <v>44</v>
      </c>
      <c r="K1270">
        <v>86.544342507645254</v>
      </c>
      <c r="O1270" s="1">
        <v>100</v>
      </c>
      <c r="P1270" t="s">
        <v>2645</v>
      </c>
    </row>
    <row r="1271">
      <c r="A1271" t="s">
        <v>2646</v>
      </c>
      <c r="B1271" t="s">
        <v>7085</v>
      </c>
      <c r="C1271" t="s">
        <v>7086</v>
      </c>
      <c r="D1271" s="1">
        <v>1</v>
      </c>
      <c r="E1271" s="1">
        <v>743</v>
      </c>
      <c r="F1271" s="1">
        <v>7</v>
      </c>
      <c r="G1271" s="1">
        <v>0</v>
      </c>
      <c r="H1271" s="1">
        <v>438</v>
      </c>
      <c r="I1271" s="1">
        <v>180</v>
      </c>
      <c r="J1271" s="1">
        <v>118</v>
      </c>
      <c r="K1271">
        <v>84.118438761776588</v>
      </c>
      <c r="O1271" s="1">
        <v>100</v>
      </c>
      <c r="P1271" t="s">
        <v>2649</v>
      </c>
    </row>
    <row r="1272">
      <c r="A1272" t="s">
        <v>2646</v>
      </c>
      <c r="B1272" t="s">
        <v>7087</v>
      </c>
      <c r="C1272" t="s">
        <v>7088</v>
      </c>
      <c r="D1272" s="1">
        <v>1</v>
      </c>
      <c r="E1272" s="1">
        <v>743</v>
      </c>
      <c r="F1272" s="1">
        <v>7</v>
      </c>
      <c r="G1272" s="1">
        <v>0</v>
      </c>
      <c r="H1272" s="1">
        <v>516</v>
      </c>
      <c r="I1272" s="1">
        <v>111</v>
      </c>
      <c r="J1272" s="1">
        <v>109</v>
      </c>
      <c r="K1272">
        <v>85.329744279946169</v>
      </c>
      <c r="O1272" s="1">
        <v>100</v>
      </c>
      <c r="P1272" t="s">
        <v>2649</v>
      </c>
    </row>
    <row r="1273">
      <c r="A1273" t="s">
        <v>2646</v>
      </c>
      <c r="B1273" t="s">
        <v>7109</v>
      </c>
      <c r="C1273" t="s">
        <v>7110</v>
      </c>
      <c r="D1273" s="1">
        <v>1</v>
      </c>
      <c r="E1273" s="1">
        <v>743</v>
      </c>
      <c r="F1273" s="1">
        <v>7</v>
      </c>
      <c r="G1273" s="1">
        <v>0</v>
      </c>
      <c r="H1273" s="1">
        <v>438</v>
      </c>
      <c r="I1273" s="1">
        <v>173</v>
      </c>
      <c r="J1273" s="1">
        <v>125</v>
      </c>
      <c r="K1273">
        <v>83.176312247644688</v>
      </c>
      <c r="O1273" s="1">
        <v>100</v>
      </c>
      <c r="P1273" t="s">
        <v>2649</v>
      </c>
    </row>
    <row r="1274">
      <c r="A1274" t="s">
        <v>2646</v>
      </c>
      <c r="B1274" t="s">
        <v>7111</v>
      </c>
      <c r="C1274" t="s">
        <v>7112</v>
      </c>
      <c r="D1274" s="1">
        <v>1</v>
      </c>
      <c r="E1274" s="1">
        <v>743</v>
      </c>
      <c r="F1274" s="1">
        <v>7</v>
      </c>
      <c r="G1274" s="1">
        <v>0</v>
      </c>
      <c r="H1274" s="1">
        <v>516</v>
      </c>
      <c r="I1274" s="1">
        <v>93</v>
      </c>
      <c r="J1274" s="1">
        <v>127</v>
      </c>
      <c r="K1274">
        <v>82.907133243606992</v>
      </c>
      <c r="O1274" s="1">
        <v>100</v>
      </c>
      <c r="P1274" t="s">
        <v>2649</v>
      </c>
    </row>
    <row r="1275">
      <c r="A1275" t="s">
        <v>2646</v>
      </c>
      <c r="B1275" t="s">
        <v>7113</v>
      </c>
      <c r="C1275" t="s">
        <v>7114</v>
      </c>
      <c r="D1275" s="1">
        <v>1</v>
      </c>
      <c r="E1275" s="1">
        <v>743</v>
      </c>
      <c r="F1275" s="1">
        <v>7</v>
      </c>
      <c r="G1275" s="1">
        <v>0</v>
      </c>
      <c r="H1275" s="1">
        <v>438</v>
      </c>
      <c r="I1275" s="1">
        <v>155</v>
      </c>
      <c r="J1275" s="1">
        <v>143</v>
      </c>
      <c r="K1275">
        <v>80.753701211305511</v>
      </c>
      <c r="O1275" s="1">
        <v>100</v>
      </c>
      <c r="P1275" t="s">
        <v>2649</v>
      </c>
    </row>
    <row r="1276">
      <c r="A1276" t="s">
        <v>2646</v>
      </c>
      <c r="B1276" t="s">
        <v>7107</v>
      </c>
      <c r="C1276" t="s">
        <v>7108</v>
      </c>
      <c r="D1276" s="1">
        <v>1</v>
      </c>
      <c r="E1276" s="1">
        <v>743</v>
      </c>
      <c r="F1276" s="1">
        <v>7</v>
      </c>
      <c r="G1276" s="1">
        <v>0</v>
      </c>
      <c r="H1276" s="1">
        <v>438</v>
      </c>
      <c r="I1276" s="1">
        <v>157</v>
      </c>
      <c r="J1276" s="1">
        <v>141</v>
      </c>
      <c r="K1276">
        <v>81.0228802153432</v>
      </c>
      <c r="O1276" s="1">
        <v>100</v>
      </c>
      <c r="P1276" t="s">
        <v>2649</v>
      </c>
    </row>
    <row r="1277">
      <c r="A1277" t="s">
        <v>2646</v>
      </c>
      <c r="B1277" t="s">
        <v>7091</v>
      </c>
      <c r="C1277" t="s">
        <v>7092</v>
      </c>
      <c r="D1277" s="1">
        <v>1</v>
      </c>
      <c r="E1277" s="1">
        <v>743</v>
      </c>
      <c r="F1277" s="1">
        <v>7</v>
      </c>
      <c r="G1277" s="1">
        <v>0</v>
      </c>
      <c r="H1277" s="1">
        <v>516</v>
      </c>
      <c r="I1277" s="1">
        <v>115</v>
      </c>
      <c r="J1277" s="1">
        <v>105</v>
      </c>
      <c r="K1277">
        <v>85.868102288021532</v>
      </c>
      <c r="O1277" s="1">
        <v>100</v>
      </c>
      <c r="P1277" t="s">
        <v>2649</v>
      </c>
    </row>
    <row r="1278">
      <c r="A1278" t="s">
        <v>2646</v>
      </c>
      <c r="B1278" t="s">
        <v>7095</v>
      </c>
      <c r="C1278" t="s">
        <v>7096</v>
      </c>
      <c r="D1278" s="1">
        <v>1</v>
      </c>
      <c r="E1278" s="1">
        <v>743</v>
      </c>
      <c r="F1278" s="1">
        <v>7</v>
      </c>
      <c r="G1278" s="1">
        <v>0</v>
      </c>
      <c r="H1278" s="1">
        <v>516</v>
      </c>
      <c r="I1278" s="1">
        <v>115</v>
      </c>
      <c r="J1278" s="1">
        <v>105</v>
      </c>
      <c r="K1278">
        <v>85.868102288021532</v>
      </c>
      <c r="O1278" s="1">
        <v>100</v>
      </c>
      <c r="P1278" t="s">
        <v>2649</v>
      </c>
    </row>
    <row r="1279">
      <c r="A1279" t="s">
        <v>2646</v>
      </c>
      <c r="B1279" t="s">
        <v>7089</v>
      </c>
      <c r="C1279" t="s">
        <v>7090</v>
      </c>
      <c r="D1279" s="1">
        <v>1</v>
      </c>
      <c r="E1279" s="1">
        <v>743</v>
      </c>
      <c r="F1279" s="1">
        <v>7</v>
      </c>
      <c r="G1279" s="1">
        <v>0</v>
      </c>
      <c r="H1279" s="1">
        <v>516</v>
      </c>
      <c r="I1279" s="1">
        <v>115</v>
      </c>
      <c r="J1279" s="1">
        <v>105</v>
      </c>
      <c r="K1279">
        <v>85.868102288021532</v>
      </c>
      <c r="O1279" s="1">
        <v>100</v>
      </c>
      <c r="P1279" t="s">
        <v>2649</v>
      </c>
    </row>
    <row r="1280">
      <c r="A1280" t="s">
        <v>2646</v>
      </c>
      <c r="B1280" t="s">
        <v>7093</v>
      </c>
      <c r="C1280" t="s">
        <v>7094</v>
      </c>
      <c r="D1280" s="1">
        <v>1</v>
      </c>
      <c r="E1280" s="1">
        <v>743</v>
      </c>
      <c r="F1280" s="1">
        <v>7</v>
      </c>
      <c r="G1280" s="1">
        <v>0</v>
      </c>
      <c r="H1280" s="1">
        <v>516</v>
      </c>
      <c r="I1280" s="1">
        <v>115</v>
      </c>
      <c r="J1280" s="1">
        <v>105</v>
      </c>
      <c r="K1280">
        <v>85.868102288021532</v>
      </c>
      <c r="O1280" s="1">
        <v>100</v>
      </c>
      <c r="P1280" t="s">
        <v>2649</v>
      </c>
    </row>
    <row r="1281">
      <c r="A1281" t="s">
        <v>2650</v>
      </c>
      <c r="B1281" t="s">
        <v>7089</v>
      </c>
      <c r="C1281" t="s">
        <v>7090</v>
      </c>
      <c r="D1281" s="1">
        <v>1</v>
      </c>
      <c r="E1281" s="1">
        <v>327</v>
      </c>
      <c r="F1281" s="1">
        <v>0</v>
      </c>
      <c r="G1281" s="1">
        <v>0</v>
      </c>
      <c r="H1281" s="1">
        <v>254</v>
      </c>
      <c r="I1281" s="1">
        <v>29</v>
      </c>
      <c r="J1281" s="1">
        <v>44</v>
      </c>
      <c r="K1281">
        <v>86.544342507645254</v>
      </c>
      <c r="O1281" s="1">
        <v>100</v>
      </c>
      <c r="P1281" t="s">
        <v>2652</v>
      </c>
    </row>
    <row r="1282">
      <c r="A1282" t="s">
        <v>2653</v>
      </c>
      <c r="B1282" t="s">
        <v>7085</v>
      </c>
      <c r="C1282" t="s">
        <v>7086</v>
      </c>
      <c r="D1282" s="1">
        <v>1</v>
      </c>
      <c r="E1282" s="1">
        <v>492</v>
      </c>
      <c r="F1282" s="1">
        <v>9</v>
      </c>
      <c r="G1282" s="1">
        <v>0</v>
      </c>
      <c r="H1282" s="1">
        <v>24</v>
      </c>
      <c r="I1282" s="1">
        <v>57</v>
      </c>
      <c r="J1282" s="1">
        <v>402</v>
      </c>
      <c r="K1282">
        <v>18.292682926829269</v>
      </c>
      <c r="O1282" s="1">
        <v>100</v>
      </c>
      <c r="P1282" t="s">
        <v>2655</v>
      </c>
    </row>
    <row r="1283">
      <c r="A1283" t="s">
        <v>2653</v>
      </c>
      <c r="B1283" t="s">
        <v>7087</v>
      </c>
      <c r="C1283" t="s">
        <v>7088</v>
      </c>
      <c r="D1283" s="1">
        <v>1</v>
      </c>
      <c r="E1283" s="1">
        <v>492</v>
      </c>
      <c r="F1283" s="1">
        <v>9</v>
      </c>
      <c r="G1283" s="1">
        <v>0</v>
      </c>
      <c r="H1283" s="1">
        <v>34</v>
      </c>
      <c r="I1283" s="1">
        <v>151</v>
      </c>
      <c r="J1283" s="1">
        <v>298</v>
      </c>
      <c r="K1283">
        <v>39.430894308943088</v>
      </c>
      <c r="O1283" s="1">
        <v>100</v>
      </c>
      <c r="P1283" t="s">
        <v>2655</v>
      </c>
    </row>
    <row r="1284">
      <c r="A1284" t="s">
        <v>2653</v>
      </c>
      <c r="B1284" t="s">
        <v>7109</v>
      </c>
      <c r="C1284" t="s">
        <v>7110</v>
      </c>
      <c r="D1284" s="1">
        <v>1</v>
      </c>
      <c r="E1284" s="1">
        <v>492</v>
      </c>
      <c r="F1284" s="1">
        <v>9</v>
      </c>
      <c r="G1284" s="1">
        <v>0</v>
      </c>
      <c r="H1284" s="1">
        <v>22</v>
      </c>
      <c r="I1284" s="1">
        <v>56</v>
      </c>
      <c r="J1284" s="1">
        <v>405</v>
      </c>
      <c r="K1284">
        <v>17.682926829268293</v>
      </c>
      <c r="O1284" s="1">
        <v>100</v>
      </c>
      <c r="P1284" t="s">
        <v>2655</v>
      </c>
    </row>
    <row r="1285">
      <c r="A1285" t="s">
        <v>2653</v>
      </c>
      <c r="B1285" t="s">
        <v>7111</v>
      </c>
      <c r="C1285" t="s">
        <v>7112</v>
      </c>
      <c r="D1285" s="1">
        <v>1</v>
      </c>
      <c r="E1285" s="1">
        <v>492</v>
      </c>
      <c r="F1285" s="1">
        <v>9</v>
      </c>
      <c r="G1285" s="1">
        <v>0</v>
      </c>
      <c r="H1285" s="1">
        <v>34</v>
      </c>
      <c r="I1285" s="1">
        <v>44</v>
      </c>
      <c r="J1285" s="1">
        <v>405</v>
      </c>
      <c r="K1285">
        <v>17.682926829268293</v>
      </c>
      <c r="O1285" s="1">
        <v>100</v>
      </c>
      <c r="P1285" t="s">
        <v>2655</v>
      </c>
    </row>
    <row r="1286">
      <c r="A1286" t="s">
        <v>2653</v>
      </c>
      <c r="B1286" t="s">
        <v>7113</v>
      </c>
      <c r="C1286" t="s">
        <v>7114</v>
      </c>
      <c r="D1286" s="1">
        <v>1</v>
      </c>
      <c r="E1286" s="1">
        <v>492</v>
      </c>
      <c r="F1286" s="1">
        <v>9</v>
      </c>
      <c r="G1286" s="1">
        <v>0</v>
      </c>
      <c r="H1286" s="1">
        <v>23</v>
      </c>
      <c r="I1286" s="1">
        <v>46</v>
      </c>
      <c r="J1286" s="1">
        <v>414</v>
      </c>
      <c r="K1286">
        <v>15.853658536585366</v>
      </c>
      <c r="O1286" s="1">
        <v>100</v>
      </c>
      <c r="P1286" t="s">
        <v>2655</v>
      </c>
    </row>
    <row r="1287">
      <c r="A1287" t="s">
        <v>2653</v>
      </c>
      <c r="B1287" t="s">
        <v>7089</v>
      </c>
      <c r="C1287" t="s">
        <v>7090</v>
      </c>
      <c r="D1287" s="1">
        <v>1</v>
      </c>
      <c r="E1287" s="1">
        <v>492</v>
      </c>
      <c r="F1287" s="1">
        <v>9</v>
      </c>
      <c r="G1287" s="1">
        <v>0</v>
      </c>
      <c r="H1287" s="1">
        <v>34</v>
      </c>
      <c r="I1287" s="1">
        <v>154</v>
      </c>
      <c r="J1287" s="1">
        <v>295</v>
      </c>
      <c r="K1287">
        <v>40.040650406504064</v>
      </c>
      <c r="O1287" s="1">
        <v>100</v>
      </c>
      <c r="P1287" t="s">
        <v>2655</v>
      </c>
    </row>
    <row r="1288">
      <c r="A1288" t="s">
        <v>2653</v>
      </c>
      <c r="B1288" t="s">
        <v>7091</v>
      </c>
      <c r="C1288" t="s">
        <v>7092</v>
      </c>
      <c r="D1288" s="1">
        <v>1</v>
      </c>
      <c r="E1288" s="1">
        <v>492</v>
      </c>
      <c r="F1288" s="1">
        <v>9</v>
      </c>
      <c r="G1288" s="1">
        <v>0</v>
      </c>
      <c r="H1288" s="1">
        <v>54</v>
      </c>
      <c r="I1288" s="1">
        <v>126</v>
      </c>
      <c r="J1288" s="1">
        <v>303</v>
      </c>
      <c r="K1288">
        <v>38.414634146341463</v>
      </c>
      <c r="O1288" s="1">
        <v>100</v>
      </c>
      <c r="P1288" t="s">
        <v>2655</v>
      </c>
    </row>
    <row r="1289">
      <c r="A1289" t="s">
        <v>2653</v>
      </c>
      <c r="B1289" t="s">
        <v>7093</v>
      </c>
      <c r="C1289" t="s">
        <v>7094</v>
      </c>
      <c r="D1289" s="1">
        <v>1</v>
      </c>
      <c r="E1289" s="1">
        <v>492</v>
      </c>
      <c r="F1289" s="1">
        <v>9</v>
      </c>
      <c r="G1289" s="1">
        <v>0</v>
      </c>
      <c r="H1289" s="1">
        <v>34</v>
      </c>
      <c r="I1289" s="1">
        <v>146</v>
      </c>
      <c r="J1289" s="1">
        <v>303</v>
      </c>
      <c r="K1289">
        <v>38.414634146341463</v>
      </c>
      <c r="O1289" s="1">
        <v>100</v>
      </c>
      <c r="P1289" t="s">
        <v>2655</v>
      </c>
    </row>
    <row r="1290">
      <c r="A1290" t="s">
        <v>2653</v>
      </c>
      <c r="B1290" t="s">
        <v>7095</v>
      </c>
      <c r="C1290" t="s">
        <v>7096</v>
      </c>
      <c r="D1290" s="1">
        <v>1</v>
      </c>
      <c r="E1290" s="1">
        <v>492</v>
      </c>
      <c r="F1290" s="1">
        <v>9</v>
      </c>
      <c r="G1290" s="1">
        <v>0</v>
      </c>
      <c r="H1290" s="1">
        <v>34</v>
      </c>
      <c r="I1290" s="1">
        <v>146</v>
      </c>
      <c r="J1290" s="1">
        <v>303</v>
      </c>
      <c r="K1290">
        <v>38.414634146341463</v>
      </c>
      <c r="O1290" s="1">
        <v>100</v>
      </c>
      <c r="P1290" t="s">
        <v>2655</v>
      </c>
    </row>
    <row r="1291">
      <c r="A1291" t="s">
        <v>2653</v>
      </c>
      <c r="B1291" t="s">
        <v>7107</v>
      </c>
      <c r="C1291" t="s">
        <v>7108</v>
      </c>
      <c r="D1291" s="1">
        <v>1</v>
      </c>
      <c r="E1291" s="1">
        <v>492</v>
      </c>
      <c r="F1291" s="1">
        <v>9</v>
      </c>
      <c r="G1291" s="1">
        <v>0</v>
      </c>
      <c r="H1291" s="1">
        <v>25</v>
      </c>
      <c r="I1291" s="1">
        <v>48</v>
      </c>
      <c r="J1291" s="1">
        <v>410</v>
      </c>
      <c r="K1291">
        <v>16.666666666666668</v>
      </c>
      <c r="O1291" s="1">
        <v>100</v>
      </c>
      <c r="P1291" t="s">
        <v>2655</v>
      </c>
    </row>
    <row r="1292">
      <c r="A1292" t="s">
        <v>2656</v>
      </c>
      <c r="B1292" t="s">
        <v>7085</v>
      </c>
      <c r="C1292" t="s">
        <v>7086</v>
      </c>
      <c r="D1292" s="1">
        <v>1</v>
      </c>
      <c r="E1292" s="1">
        <v>327</v>
      </c>
      <c r="F1292" s="1">
        <v>0</v>
      </c>
      <c r="G1292" s="1">
        <v>0</v>
      </c>
      <c r="H1292" s="1">
        <v>254</v>
      </c>
      <c r="I1292" s="1">
        <v>29</v>
      </c>
      <c r="J1292" s="1">
        <v>44</v>
      </c>
      <c r="K1292">
        <v>86.544342507645254</v>
      </c>
      <c r="O1292" s="1">
        <v>100</v>
      </c>
      <c r="P1292" t="s">
        <v>2658</v>
      </c>
    </row>
    <row r="1293">
      <c r="A1293" t="s">
        <v>2659</v>
      </c>
      <c r="B1293" t="s">
        <v>7085</v>
      </c>
      <c r="C1293" t="s">
        <v>7086</v>
      </c>
      <c r="D1293" s="1">
        <v>1</v>
      </c>
      <c r="E1293" s="1">
        <v>624</v>
      </c>
      <c r="F1293" s="1">
        <v>5</v>
      </c>
      <c r="G1293" s="1">
        <v>0</v>
      </c>
      <c r="H1293" s="1">
        <v>493</v>
      </c>
      <c r="I1293" s="1">
        <v>90</v>
      </c>
      <c r="J1293" s="1">
        <v>36</v>
      </c>
      <c r="K1293">
        <v>94.230769230769226</v>
      </c>
      <c r="O1293" s="1">
        <v>100</v>
      </c>
      <c r="P1293" t="s">
        <v>2662</v>
      </c>
    </row>
    <row r="1294">
      <c r="A1294" t="s">
        <v>2659</v>
      </c>
      <c r="B1294" t="s">
        <v>7087</v>
      </c>
      <c r="C1294" t="s">
        <v>7088</v>
      </c>
      <c r="D1294" s="1">
        <v>1</v>
      </c>
      <c r="E1294" s="1">
        <v>624</v>
      </c>
      <c r="F1294" s="1">
        <v>0</v>
      </c>
      <c r="G1294" s="1">
        <v>0</v>
      </c>
      <c r="H1294" s="1">
        <v>549</v>
      </c>
      <c r="I1294" s="1">
        <v>50</v>
      </c>
      <c r="J1294" s="1">
        <v>25</v>
      </c>
      <c r="K1294">
        <v>95.993589743589737</v>
      </c>
      <c r="O1294" s="1">
        <v>100</v>
      </c>
      <c r="P1294" t="s">
        <v>2662</v>
      </c>
    </row>
    <row r="1295">
      <c r="A1295" t="s">
        <v>2659</v>
      </c>
      <c r="B1295" t="s">
        <v>7109</v>
      </c>
      <c r="C1295" t="s">
        <v>7110</v>
      </c>
      <c r="D1295" s="1">
        <v>1</v>
      </c>
      <c r="E1295" s="1">
        <v>624</v>
      </c>
      <c r="F1295" s="1">
        <v>1</v>
      </c>
      <c r="G1295" s="1">
        <v>0</v>
      </c>
      <c r="H1295" s="1">
        <v>547</v>
      </c>
      <c r="I1295" s="1">
        <v>49</v>
      </c>
      <c r="J1295" s="1">
        <v>27</v>
      </c>
      <c r="K1295">
        <v>95.67307692307692</v>
      </c>
      <c r="O1295" s="1">
        <v>100</v>
      </c>
      <c r="P1295" t="s">
        <v>2662</v>
      </c>
    </row>
    <row r="1296">
      <c r="A1296" t="s">
        <v>2659</v>
      </c>
      <c r="B1296" t="s">
        <v>7111</v>
      </c>
      <c r="C1296" t="s">
        <v>7112</v>
      </c>
      <c r="D1296" s="1">
        <v>1</v>
      </c>
      <c r="E1296" s="1">
        <v>624</v>
      </c>
      <c r="F1296" s="1">
        <v>0</v>
      </c>
      <c r="G1296" s="1">
        <v>0</v>
      </c>
      <c r="H1296" s="1">
        <v>549</v>
      </c>
      <c r="I1296" s="1">
        <v>50</v>
      </c>
      <c r="J1296" s="1">
        <v>25</v>
      </c>
      <c r="K1296">
        <v>95.993589743589737</v>
      </c>
      <c r="O1296" s="1">
        <v>100</v>
      </c>
      <c r="P1296" t="s">
        <v>2662</v>
      </c>
    </row>
    <row r="1297">
      <c r="A1297" t="s">
        <v>2659</v>
      </c>
      <c r="B1297" t="s">
        <v>7113</v>
      </c>
      <c r="C1297" t="s">
        <v>7114</v>
      </c>
      <c r="D1297" s="1">
        <v>1</v>
      </c>
      <c r="E1297" s="1">
        <v>624</v>
      </c>
      <c r="F1297" s="1">
        <v>1</v>
      </c>
      <c r="G1297" s="1">
        <v>0</v>
      </c>
      <c r="H1297" s="1">
        <v>547</v>
      </c>
      <c r="I1297" s="1">
        <v>51</v>
      </c>
      <c r="J1297" s="1">
        <v>25</v>
      </c>
      <c r="K1297">
        <v>95.993589743589737</v>
      </c>
      <c r="O1297" s="1">
        <v>100</v>
      </c>
      <c r="P1297" t="s">
        <v>2662</v>
      </c>
    </row>
    <row r="1298">
      <c r="A1298" t="s">
        <v>2659</v>
      </c>
      <c r="B1298" t="s">
        <v>7107</v>
      </c>
      <c r="C1298" t="s">
        <v>7108</v>
      </c>
      <c r="D1298" s="1">
        <v>1</v>
      </c>
      <c r="E1298" s="1">
        <v>624</v>
      </c>
      <c r="F1298" s="1">
        <v>0</v>
      </c>
      <c r="G1298" s="1">
        <v>0</v>
      </c>
      <c r="H1298" s="1">
        <v>549</v>
      </c>
      <c r="I1298" s="1">
        <v>50</v>
      </c>
      <c r="J1298" s="1">
        <v>25</v>
      </c>
      <c r="K1298">
        <v>95.993589743589737</v>
      </c>
      <c r="O1298" s="1">
        <v>100</v>
      </c>
      <c r="P1298" t="s">
        <v>2662</v>
      </c>
    </row>
    <row r="1299">
      <c r="A1299" t="s">
        <v>2659</v>
      </c>
      <c r="B1299" t="s">
        <v>7091</v>
      </c>
      <c r="C1299" t="s">
        <v>7092</v>
      </c>
      <c r="D1299" s="1">
        <v>1</v>
      </c>
      <c r="E1299" s="1">
        <v>624</v>
      </c>
      <c r="F1299" s="1">
        <v>0</v>
      </c>
      <c r="G1299" s="1">
        <v>0</v>
      </c>
      <c r="H1299" s="1">
        <v>549</v>
      </c>
      <c r="I1299" s="1">
        <v>50</v>
      </c>
      <c r="J1299" s="1">
        <v>25</v>
      </c>
      <c r="K1299">
        <v>95.993589743589737</v>
      </c>
      <c r="O1299" s="1">
        <v>100</v>
      </c>
      <c r="P1299" t="s">
        <v>2662</v>
      </c>
    </row>
    <row r="1300">
      <c r="A1300" t="s">
        <v>2659</v>
      </c>
      <c r="B1300" t="s">
        <v>7095</v>
      </c>
      <c r="C1300" t="s">
        <v>7096</v>
      </c>
      <c r="D1300" s="1">
        <v>1</v>
      </c>
      <c r="E1300" s="1">
        <v>624</v>
      </c>
      <c r="F1300" s="1">
        <v>0</v>
      </c>
      <c r="G1300" s="1">
        <v>0</v>
      </c>
      <c r="H1300" s="1">
        <v>549</v>
      </c>
      <c r="I1300" s="1">
        <v>50</v>
      </c>
      <c r="J1300" s="1">
        <v>25</v>
      </c>
      <c r="K1300">
        <v>95.993589743589737</v>
      </c>
      <c r="O1300" s="1">
        <v>100</v>
      </c>
      <c r="P1300" t="s">
        <v>2662</v>
      </c>
    </row>
    <row r="1301">
      <c r="A1301" t="s">
        <v>2659</v>
      </c>
      <c r="B1301" t="s">
        <v>7089</v>
      </c>
      <c r="C1301" t="s">
        <v>7090</v>
      </c>
      <c r="D1301" s="1">
        <v>1</v>
      </c>
      <c r="E1301" s="1">
        <v>624</v>
      </c>
      <c r="F1301" s="1">
        <v>0</v>
      </c>
      <c r="G1301" s="1">
        <v>0</v>
      </c>
      <c r="H1301" s="1">
        <v>549</v>
      </c>
      <c r="I1301" s="1">
        <v>50</v>
      </c>
      <c r="J1301" s="1">
        <v>25</v>
      </c>
      <c r="K1301">
        <v>95.993589743589737</v>
      </c>
      <c r="O1301" s="1">
        <v>100</v>
      </c>
      <c r="P1301" t="s">
        <v>2662</v>
      </c>
    </row>
    <row r="1302">
      <c r="A1302" t="s">
        <v>2659</v>
      </c>
      <c r="B1302" t="s">
        <v>7093</v>
      </c>
      <c r="C1302" t="s">
        <v>7094</v>
      </c>
      <c r="D1302" s="1">
        <v>1</v>
      </c>
      <c r="E1302" s="1">
        <v>624</v>
      </c>
      <c r="F1302" s="1">
        <v>0</v>
      </c>
      <c r="G1302" s="1">
        <v>0</v>
      </c>
      <c r="H1302" s="1">
        <v>549</v>
      </c>
      <c r="I1302" s="1">
        <v>48</v>
      </c>
      <c r="J1302" s="1">
        <v>27</v>
      </c>
      <c r="K1302">
        <v>95.67307692307692</v>
      </c>
      <c r="O1302" s="1">
        <v>100</v>
      </c>
      <c r="P1302" t="s">
        <v>2662</v>
      </c>
    </row>
    <row r="1303">
      <c r="A1303" t="s">
        <v>2663</v>
      </c>
      <c r="B1303" t="s">
        <v>7093</v>
      </c>
      <c r="C1303" t="s">
        <v>7094</v>
      </c>
      <c r="D1303" s="1">
        <v>1</v>
      </c>
      <c r="E1303" s="1">
        <v>327</v>
      </c>
      <c r="F1303" s="1">
        <v>0</v>
      </c>
      <c r="G1303" s="1">
        <v>0</v>
      </c>
      <c r="H1303" s="1">
        <v>254</v>
      </c>
      <c r="I1303" s="1">
        <v>29</v>
      </c>
      <c r="J1303" s="1">
        <v>44</v>
      </c>
      <c r="K1303">
        <v>86.544342507645254</v>
      </c>
      <c r="O1303" s="1">
        <v>100</v>
      </c>
      <c r="P1303" t="s">
        <v>2665</v>
      </c>
    </row>
    <row r="1304">
      <c r="A1304" t="s">
        <v>2666</v>
      </c>
      <c r="B1304" t="s">
        <v>7085</v>
      </c>
      <c r="C1304" t="s">
        <v>7086</v>
      </c>
      <c r="D1304" s="1">
        <v>1</v>
      </c>
      <c r="E1304" s="1">
        <v>146</v>
      </c>
      <c r="F1304" s="1">
        <v>0</v>
      </c>
      <c r="G1304" s="1">
        <v>0</v>
      </c>
      <c r="H1304" s="1">
        <v>25</v>
      </c>
      <c r="I1304" s="1">
        <v>29</v>
      </c>
      <c r="J1304" s="1">
        <v>92</v>
      </c>
      <c r="K1304">
        <v>36.986301369863014</v>
      </c>
      <c r="O1304" s="1">
        <v>100</v>
      </c>
      <c r="P1304" t="s">
        <v>2669</v>
      </c>
    </row>
    <row r="1305">
      <c r="A1305" t="s">
        <v>2666</v>
      </c>
      <c r="B1305" t="s">
        <v>7087</v>
      </c>
      <c r="C1305" t="s">
        <v>7088</v>
      </c>
      <c r="D1305" s="1">
        <v>1</v>
      </c>
      <c r="E1305" s="1">
        <v>146</v>
      </c>
      <c r="F1305" s="1">
        <v>0</v>
      </c>
      <c r="G1305" s="1">
        <v>0</v>
      </c>
      <c r="H1305" s="1">
        <v>25</v>
      </c>
      <c r="I1305" s="1">
        <v>26</v>
      </c>
      <c r="J1305" s="1">
        <v>95</v>
      </c>
      <c r="K1305">
        <v>34.93150684931507</v>
      </c>
      <c r="O1305" s="1">
        <v>100</v>
      </c>
      <c r="P1305" t="s">
        <v>2669</v>
      </c>
    </row>
    <row r="1306">
      <c r="A1306" t="s">
        <v>2666</v>
      </c>
      <c r="B1306" t="s">
        <v>7111</v>
      </c>
      <c r="C1306" t="s">
        <v>7112</v>
      </c>
      <c r="D1306" s="1">
        <v>1</v>
      </c>
      <c r="E1306" s="1">
        <v>146</v>
      </c>
      <c r="F1306" s="1">
        <v>0</v>
      </c>
      <c r="G1306" s="1">
        <v>0</v>
      </c>
      <c r="H1306" s="1">
        <v>25</v>
      </c>
      <c r="I1306" s="1">
        <v>2</v>
      </c>
      <c r="J1306" s="1">
        <v>119</v>
      </c>
      <c r="K1306">
        <v>18.493150684931507</v>
      </c>
      <c r="O1306" s="1">
        <v>100</v>
      </c>
      <c r="P1306" t="s">
        <v>2669</v>
      </c>
    </row>
    <row r="1307">
      <c r="A1307" t="s">
        <v>2666</v>
      </c>
      <c r="B1307" t="s">
        <v>7113</v>
      </c>
      <c r="C1307" t="s">
        <v>7114</v>
      </c>
      <c r="D1307" s="1">
        <v>1</v>
      </c>
      <c r="E1307" s="1">
        <v>146</v>
      </c>
      <c r="F1307" s="1">
        <v>0</v>
      </c>
      <c r="G1307" s="1">
        <v>0</v>
      </c>
      <c r="H1307" s="1">
        <v>25</v>
      </c>
      <c r="I1307" s="1">
        <v>2</v>
      </c>
      <c r="J1307" s="1">
        <v>119</v>
      </c>
      <c r="K1307">
        <v>18.493150684931507</v>
      </c>
      <c r="O1307" s="1">
        <v>100</v>
      </c>
      <c r="P1307" t="s">
        <v>2669</v>
      </c>
    </row>
    <row r="1308">
      <c r="A1308" t="s">
        <v>2666</v>
      </c>
      <c r="B1308" t="s">
        <v>7107</v>
      </c>
      <c r="C1308" t="s">
        <v>7108</v>
      </c>
      <c r="D1308" s="1">
        <v>1</v>
      </c>
      <c r="E1308" s="1">
        <v>146</v>
      </c>
      <c r="F1308" s="1">
        <v>0</v>
      </c>
      <c r="G1308" s="1">
        <v>0</v>
      </c>
      <c r="H1308" s="1">
        <v>25</v>
      </c>
      <c r="I1308" s="1">
        <v>2</v>
      </c>
      <c r="J1308" s="1">
        <v>119</v>
      </c>
      <c r="K1308">
        <v>18.493150684931507</v>
      </c>
      <c r="O1308" s="1">
        <v>100</v>
      </c>
      <c r="P1308" t="s">
        <v>2669</v>
      </c>
    </row>
    <row r="1309">
      <c r="A1309" t="s">
        <v>2666</v>
      </c>
      <c r="B1309" t="s">
        <v>7091</v>
      </c>
      <c r="C1309" t="s">
        <v>7092</v>
      </c>
      <c r="D1309" s="1">
        <v>1</v>
      </c>
      <c r="E1309" s="1">
        <v>146</v>
      </c>
      <c r="F1309" s="1">
        <v>0</v>
      </c>
      <c r="G1309" s="1">
        <v>0</v>
      </c>
      <c r="H1309" s="1">
        <v>25</v>
      </c>
      <c r="I1309" s="1">
        <v>26</v>
      </c>
      <c r="J1309" s="1">
        <v>95</v>
      </c>
      <c r="K1309">
        <v>34.93150684931507</v>
      </c>
      <c r="O1309" s="1">
        <v>100</v>
      </c>
      <c r="P1309" t="s">
        <v>2669</v>
      </c>
    </row>
    <row r="1310">
      <c r="A1310" t="s">
        <v>2666</v>
      </c>
      <c r="B1310" t="s">
        <v>7095</v>
      </c>
      <c r="C1310" t="s">
        <v>7096</v>
      </c>
      <c r="D1310" s="1">
        <v>1</v>
      </c>
      <c r="E1310" s="1">
        <v>146</v>
      </c>
      <c r="F1310" s="1">
        <v>0</v>
      </c>
      <c r="G1310" s="1">
        <v>0</v>
      </c>
      <c r="H1310" s="1">
        <v>25</v>
      </c>
      <c r="I1310" s="1">
        <v>2</v>
      </c>
      <c r="J1310" s="1">
        <v>119</v>
      </c>
      <c r="K1310">
        <v>18.493150684931507</v>
      </c>
      <c r="O1310" s="1">
        <v>100</v>
      </c>
      <c r="P1310" t="s">
        <v>2669</v>
      </c>
    </row>
    <row r="1311">
      <c r="A1311" t="s">
        <v>2666</v>
      </c>
      <c r="B1311" t="s">
        <v>7089</v>
      </c>
      <c r="C1311" t="s">
        <v>7090</v>
      </c>
      <c r="D1311" s="1">
        <v>1</v>
      </c>
      <c r="E1311" s="1">
        <v>146</v>
      </c>
      <c r="F1311" s="1">
        <v>0</v>
      </c>
      <c r="G1311" s="1">
        <v>0</v>
      </c>
      <c r="H1311" s="1">
        <v>25</v>
      </c>
      <c r="I1311" s="1">
        <v>31</v>
      </c>
      <c r="J1311" s="1">
        <v>90</v>
      </c>
      <c r="K1311">
        <v>38.356164383561641</v>
      </c>
      <c r="O1311" s="1">
        <v>100</v>
      </c>
      <c r="P1311" t="s">
        <v>2669</v>
      </c>
    </row>
    <row r="1312">
      <c r="A1312" t="s">
        <v>2666</v>
      </c>
      <c r="B1312" t="s">
        <v>7093</v>
      </c>
      <c r="C1312" t="s">
        <v>7094</v>
      </c>
      <c r="D1312" s="1">
        <v>1</v>
      </c>
      <c r="E1312" s="1">
        <v>146</v>
      </c>
      <c r="F1312" s="1">
        <v>0</v>
      </c>
      <c r="G1312" s="1">
        <v>0</v>
      </c>
      <c r="H1312" s="1">
        <v>25</v>
      </c>
      <c r="I1312" s="1">
        <v>26</v>
      </c>
      <c r="J1312" s="1">
        <v>95</v>
      </c>
      <c r="K1312">
        <v>34.93150684931507</v>
      </c>
      <c r="O1312" s="1">
        <v>100</v>
      </c>
      <c r="P1312" t="s">
        <v>2669</v>
      </c>
    </row>
    <row r="1313">
      <c r="A1313" t="s">
        <v>2670</v>
      </c>
      <c r="B1313" t="s">
        <v>7095</v>
      </c>
      <c r="C1313" t="s">
        <v>7096</v>
      </c>
      <c r="D1313" s="1">
        <v>1</v>
      </c>
      <c r="E1313" s="1">
        <v>327</v>
      </c>
      <c r="F1313" s="1">
        <v>0</v>
      </c>
      <c r="G1313" s="1">
        <v>0</v>
      </c>
      <c r="H1313" s="1">
        <v>254</v>
      </c>
      <c r="I1313" s="1">
        <v>29</v>
      </c>
      <c r="J1313" s="1">
        <v>44</v>
      </c>
      <c r="K1313">
        <v>86.544342507645254</v>
      </c>
      <c r="O1313" s="1">
        <v>100</v>
      </c>
      <c r="P1313" t="s">
        <v>2672</v>
      </c>
    </row>
    <row r="1314">
      <c r="A1314" t="s">
        <v>2673</v>
      </c>
      <c r="B1314" t="s">
        <v>7085</v>
      </c>
      <c r="C1314" t="s">
        <v>7086</v>
      </c>
      <c r="D1314" s="1">
        <v>6</v>
      </c>
      <c r="E1314" s="1">
        <v>158</v>
      </c>
      <c r="F1314" s="1">
        <v>9</v>
      </c>
      <c r="G1314" s="1">
        <v>0</v>
      </c>
      <c r="H1314" s="1">
        <v>6</v>
      </c>
      <c r="I1314" s="1">
        <v>25</v>
      </c>
      <c r="J1314" s="1">
        <v>118</v>
      </c>
      <c r="K1314">
        <v>25.316455696202532</v>
      </c>
      <c r="O1314" s="1">
        <v>100</v>
      </c>
      <c r="P1314" t="s">
        <v>2676</v>
      </c>
    </row>
    <row r="1315">
      <c r="A1315" t="s">
        <v>2673</v>
      </c>
      <c r="B1315" t="s">
        <v>7087</v>
      </c>
      <c r="C1315" t="s">
        <v>7088</v>
      </c>
      <c r="D1315" s="1">
        <v>6</v>
      </c>
      <c r="E1315" s="1">
        <v>158</v>
      </c>
      <c r="F1315" s="1">
        <v>9</v>
      </c>
      <c r="G1315" s="1">
        <v>0</v>
      </c>
      <c r="H1315" s="1">
        <v>6</v>
      </c>
      <c r="I1315" s="1">
        <v>22</v>
      </c>
      <c r="J1315" s="1">
        <v>121</v>
      </c>
      <c r="K1315">
        <v>23.417721518987342</v>
      </c>
      <c r="O1315" s="1">
        <v>100</v>
      </c>
      <c r="P1315" t="s">
        <v>2676</v>
      </c>
    </row>
    <row r="1316">
      <c r="A1316" t="s">
        <v>2673</v>
      </c>
      <c r="B1316" t="s">
        <v>7109</v>
      </c>
      <c r="C1316" t="s">
        <v>7110</v>
      </c>
      <c r="D1316" s="1">
        <v>6</v>
      </c>
      <c r="E1316" s="1">
        <v>158</v>
      </c>
      <c r="F1316" s="1">
        <v>9</v>
      </c>
      <c r="G1316" s="1">
        <v>0</v>
      </c>
      <c r="H1316" s="1">
        <v>6</v>
      </c>
      <c r="I1316" s="1">
        <v>22</v>
      </c>
      <c r="J1316" s="1">
        <v>121</v>
      </c>
      <c r="K1316">
        <v>23.417721518987342</v>
      </c>
      <c r="O1316" s="1">
        <v>100</v>
      </c>
      <c r="P1316" t="s">
        <v>2676</v>
      </c>
    </row>
    <row r="1317">
      <c r="A1317" t="s">
        <v>2673</v>
      </c>
      <c r="B1317" t="s">
        <v>7111</v>
      </c>
      <c r="C1317" t="s">
        <v>7112</v>
      </c>
      <c r="D1317" s="1">
        <v>6</v>
      </c>
      <c r="E1317" s="1">
        <v>158</v>
      </c>
      <c r="F1317" s="1">
        <v>9</v>
      </c>
      <c r="G1317" s="1">
        <v>0</v>
      </c>
      <c r="H1317" s="1">
        <v>6</v>
      </c>
      <c r="I1317" s="1">
        <v>22</v>
      </c>
      <c r="J1317" s="1">
        <v>121</v>
      </c>
      <c r="K1317">
        <v>23.417721518987342</v>
      </c>
      <c r="O1317" s="1">
        <v>100</v>
      </c>
      <c r="P1317" t="s">
        <v>2676</v>
      </c>
    </row>
    <row r="1318">
      <c r="A1318" t="s">
        <v>2673</v>
      </c>
      <c r="B1318" t="s">
        <v>7113</v>
      </c>
      <c r="C1318" t="s">
        <v>7114</v>
      </c>
      <c r="D1318" s="1">
        <v>6</v>
      </c>
      <c r="E1318" s="1">
        <v>158</v>
      </c>
      <c r="F1318" s="1">
        <v>9</v>
      </c>
      <c r="G1318" s="1">
        <v>0</v>
      </c>
      <c r="H1318" s="1">
        <v>6</v>
      </c>
      <c r="I1318" s="1">
        <v>22</v>
      </c>
      <c r="J1318" s="1">
        <v>121</v>
      </c>
      <c r="K1318">
        <v>23.417721518987342</v>
      </c>
      <c r="O1318" s="1">
        <v>100</v>
      </c>
      <c r="P1318" t="s">
        <v>2676</v>
      </c>
    </row>
    <row r="1319">
      <c r="A1319" t="s">
        <v>2673</v>
      </c>
      <c r="B1319" t="s">
        <v>7107</v>
      </c>
      <c r="C1319" t="s">
        <v>7108</v>
      </c>
      <c r="D1319" s="1">
        <v>6</v>
      </c>
      <c r="E1319" s="1">
        <v>158</v>
      </c>
      <c r="F1319" s="1">
        <v>9</v>
      </c>
      <c r="G1319" s="1">
        <v>0</v>
      </c>
      <c r="H1319" s="1">
        <v>6</v>
      </c>
      <c r="I1319" s="1">
        <v>38</v>
      </c>
      <c r="J1319" s="1">
        <v>105</v>
      </c>
      <c r="K1319">
        <v>33.544303797468352</v>
      </c>
      <c r="O1319" s="1">
        <v>100</v>
      </c>
      <c r="P1319" t="s">
        <v>2676</v>
      </c>
    </row>
    <row r="1320">
      <c r="A1320" t="s">
        <v>2673</v>
      </c>
      <c r="B1320" t="s">
        <v>7091</v>
      </c>
      <c r="C1320" t="s">
        <v>7092</v>
      </c>
      <c r="D1320" s="1">
        <v>6</v>
      </c>
      <c r="E1320" s="1">
        <v>158</v>
      </c>
      <c r="F1320" s="1">
        <v>9</v>
      </c>
      <c r="G1320" s="1">
        <v>0</v>
      </c>
      <c r="H1320" s="1">
        <v>6</v>
      </c>
      <c r="I1320" s="1">
        <v>37</v>
      </c>
      <c r="J1320" s="1">
        <v>106</v>
      </c>
      <c r="K1320">
        <v>32.911392405063289</v>
      </c>
      <c r="O1320" s="1">
        <v>100</v>
      </c>
      <c r="P1320" t="s">
        <v>2676</v>
      </c>
    </row>
    <row r="1321">
      <c r="A1321" t="s">
        <v>2673</v>
      </c>
      <c r="B1321" t="s">
        <v>7095</v>
      </c>
      <c r="C1321" t="s">
        <v>7096</v>
      </c>
      <c r="D1321" s="1">
        <v>6</v>
      </c>
      <c r="E1321" s="1">
        <v>158</v>
      </c>
      <c r="F1321" s="1">
        <v>9</v>
      </c>
      <c r="G1321" s="1">
        <v>0</v>
      </c>
      <c r="H1321" s="1">
        <v>6</v>
      </c>
      <c r="I1321" s="1">
        <v>41</v>
      </c>
      <c r="J1321" s="1">
        <v>102</v>
      </c>
      <c r="K1321">
        <v>35.443037974683541</v>
      </c>
      <c r="O1321" s="1">
        <v>100</v>
      </c>
      <c r="P1321" t="s">
        <v>2676</v>
      </c>
    </row>
    <row r="1322">
      <c r="A1322" t="s">
        <v>2673</v>
      </c>
      <c r="B1322" t="s">
        <v>7089</v>
      </c>
      <c r="C1322" t="s">
        <v>7090</v>
      </c>
      <c r="D1322" s="1">
        <v>6</v>
      </c>
      <c r="E1322" s="1">
        <v>158</v>
      </c>
      <c r="F1322" s="1">
        <v>9</v>
      </c>
      <c r="G1322" s="1">
        <v>0</v>
      </c>
      <c r="H1322" s="1">
        <v>6</v>
      </c>
      <c r="I1322" s="1">
        <v>41</v>
      </c>
      <c r="J1322" s="1">
        <v>102</v>
      </c>
      <c r="K1322">
        <v>35.443037974683541</v>
      </c>
      <c r="O1322" s="1">
        <v>100</v>
      </c>
      <c r="P1322" t="s">
        <v>2676</v>
      </c>
    </row>
    <row r="1323">
      <c r="A1323" t="s">
        <v>2673</v>
      </c>
      <c r="B1323" t="s">
        <v>7093</v>
      </c>
      <c r="C1323" t="s">
        <v>7094</v>
      </c>
      <c r="D1323" s="1">
        <v>6</v>
      </c>
      <c r="E1323" s="1">
        <v>158</v>
      </c>
      <c r="F1323" s="1">
        <v>9</v>
      </c>
      <c r="G1323" s="1">
        <v>0</v>
      </c>
      <c r="H1323" s="1">
        <v>6</v>
      </c>
      <c r="I1323" s="1">
        <v>37</v>
      </c>
      <c r="J1323" s="1">
        <v>106</v>
      </c>
      <c r="K1323">
        <v>32.911392405063289</v>
      </c>
      <c r="O1323" s="1">
        <v>100</v>
      </c>
      <c r="P1323" t="s">
        <v>2676</v>
      </c>
    </row>
    <row r="1324">
      <c r="A1324" t="s">
        <v>2677</v>
      </c>
      <c r="B1324" t="s">
        <v>7087</v>
      </c>
      <c r="C1324" t="s">
        <v>7088</v>
      </c>
      <c r="D1324" s="1">
        <v>1</v>
      </c>
      <c r="E1324" s="1">
        <v>172</v>
      </c>
      <c r="F1324" s="1">
        <v>0</v>
      </c>
      <c r="G1324" s="1">
        <v>0</v>
      </c>
      <c r="H1324" s="1">
        <v>116</v>
      </c>
      <c r="I1324" s="1">
        <v>21</v>
      </c>
      <c r="J1324" s="1">
        <v>35</v>
      </c>
      <c r="K1324">
        <v>79.651162790697668</v>
      </c>
      <c r="O1324" s="1">
        <v>100</v>
      </c>
      <c r="P1324" t="s">
        <v>2679</v>
      </c>
    </row>
    <row r="1325">
      <c r="A1325" t="s">
        <v>2680</v>
      </c>
      <c r="B1325" t="s">
        <v>7085</v>
      </c>
      <c r="C1325" t="s">
        <v>7086</v>
      </c>
      <c r="D1325" s="1">
        <v>8</v>
      </c>
      <c r="E1325" s="1">
        <v>591</v>
      </c>
      <c r="F1325" s="1">
        <v>9</v>
      </c>
      <c r="G1325" s="1">
        <v>0</v>
      </c>
      <c r="H1325" s="1">
        <v>29</v>
      </c>
      <c r="I1325" s="1">
        <v>24</v>
      </c>
      <c r="J1325" s="1">
        <v>529</v>
      </c>
      <c r="K1325">
        <v>10.490693739424703</v>
      </c>
      <c r="O1325" s="1">
        <v>100</v>
      </c>
      <c r="P1325" t="s">
        <v>2682</v>
      </c>
    </row>
    <row r="1326">
      <c r="A1326" t="s">
        <v>2680</v>
      </c>
      <c r="B1326" t="s">
        <v>7087</v>
      </c>
      <c r="C1326" t="s">
        <v>7088</v>
      </c>
      <c r="D1326" s="1">
        <v>8</v>
      </c>
      <c r="E1326" s="1">
        <v>591</v>
      </c>
      <c r="F1326" s="1">
        <v>9</v>
      </c>
      <c r="G1326" s="1">
        <v>0</v>
      </c>
      <c r="H1326" s="1">
        <v>33</v>
      </c>
      <c r="I1326" s="1">
        <v>30</v>
      </c>
      <c r="J1326" s="1">
        <v>519</v>
      </c>
      <c r="K1326">
        <v>12.182741116751268</v>
      </c>
      <c r="O1326" s="1">
        <v>100</v>
      </c>
      <c r="P1326" t="s">
        <v>2682</v>
      </c>
    </row>
    <row r="1327">
      <c r="A1327" t="s">
        <v>2680</v>
      </c>
      <c r="B1327" t="s">
        <v>7109</v>
      </c>
      <c r="C1327" t="s">
        <v>7110</v>
      </c>
      <c r="D1327" s="1">
        <v>8</v>
      </c>
      <c r="E1327" s="1">
        <v>591</v>
      </c>
      <c r="F1327" s="1">
        <v>9</v>
      </c>
      <c r="G1327" s="1">
        <v>0</v>
      </c>
      <c r="H1327" s="1">
        <v>22</v>
      </c>
      <c r="I1327" s="1">
        <v>25</v>
      </c>
      <c r="J1327" s="1">
        <v>535</v>
      </c>
      <c r="K1327">
        <v>9.4754653130287654</v>
      </c>
      <c r="O1327" s="1">
        <v>100</v>
      </c>
      <c r="P1327" t="s">
        <v>2682</v>
      </c>
    </row>
    <row r="1328">
      <c r="A1328" t="s">
        <v>2680</v>
      </c>
      <c r="B1328" t="s">
        <v>7111</v>
      </c>
      <c r="C1328" t="s">
        <v>7112</v>
      </c>
      <c r="D1328" s="1">
        <v>8</v>
      </c>
      <c r="E1328" s="1">
        <v>591</v>
      </c>
      <c r="F1328" s="1">
        <v>9</v>
      </c>
      <c r="G1328" s="1">
        <v>0</v>
      </c>
      <c r="H1328" s="1">
        <v>34</v>
      </c>
      <c r="I1328" s="1">
        <v>30</v>
      </c>
      <c r="J1328" s="1">
        <v>518</v>
      </c>
      <c r="K1328">
        <v>12.351945854483926</v>
      </c>
      <c r="O1328" s="1">
        <v>100</v>
      </c>
      <c r="P1328" t="s">
        <v>2682</v>
      </c>
    </row>
    <row r="1329">
      <c r="A1329" t="s">
        <v>2680</v>
      </c>
      <c r="B1329" t="s">
        <v>7113</v>
      </c>
      <c r="C1329" t="s">
        <v>7114</v>
      </c>
      <c r="D1329" s="1">
        <v>8</v>
      </c>
      <c r="E1329" s="1">
        <v>591</v>
      </c>
      <c r="F1329" s="1">
        <v>9</v>
      </c>
      <c r="G1329" s="1">
        <v>0</v>
      </c>
      <c r="H1329" s="1">
        <v>27</v>
      </c>
      <c r="I1329" s="1">
        <v>28</v>
      </c>
      <c r="J1329" s="1">
        <v>527</v>
      </c>
      <c r="K1329">
        <v>10.829103214890017</v>
      </c>
      <c r="O1329" s="1">
        <v>100</v>
      </c>
      <c r="P1329" t="s">
        <v>2682</v>
      </c>
    </row>
    <row r="1330">
      <c r="A1330" t="s">
        <v>2680</v>
      </c>
      <c r="B1330" t="s">
        <v>7107</v>
      </c>
      <c r="C1330" t="s">
        <v>7108</v>
      </c>
      <c r="D1330" s="1">
        <v>8</v>
      </c>
      <c r="E1330" s="1">
        <v>591</v>
      </c>
      <c r="F1330" s="1">
        <v>9</v>
      </c>
      <c r="G1330" s="1">
        <v>0</v>
      </c>
      <c r="H1330" s="1">
        <v>28</v>
      </c>
      <c r="I1330" s="1">
        <v>31</v>
      </c>
      <c r="J1330" s="1">
        <v>523</v>
      </c>
      <c r="K1330">
        <v>11.505922165820643</v>
      </c>
      <c r="O1330" s="1">
        <v>100</v>
      </c>
      <c r="P1330" t="s">
        <v>2682</v>
      </c>
    </row>
    <row r="1331">
      <c r="A1331" t="s">
        <v>2680</v>
      </c>
      <c r="B1331" t="s">
        <v>7091</v>
      </c>
      <c r="C1331" t="s">
        <v>7092</v>
      </c>
      <c r="D1331" s="1">
        <v>8</v>
      </c>
      <c r="E1331" s="1">
        <v>591</v>
      </c>
      <c r="F1331" s="1">
        <v>9</v>
      </c>
      <c r="G1331" s="1">
        <v>0</v>
      </c>
      <c r="H1331" s="1">
        <v>34</v>
      </c>
      <c r="I1331" s="1">
        <v>33</v>
      </c>
      <c r="J1331" s="1">
        <v>515</v>
      </c>
      <c r="K1331">
        <v>12.859560067681896</v>
      </c>
      <c r="O1331" s="1">
        <v>100</v>
      </c>
      <c r="P1331" t="s">
        <v>2682</v>
      </c>
    </row>
    <row r="1332">
      <c r="A1332" t="s">
        <v>2680</v>
      </c>
      <c r="B1332" t="s">
        <v>7095</v>
      </c>
      <c r="C1332" t="s">
        <v>7096</v>
      </c>
      <c r="D1332" s="1">
        <v>8</v>
      </c>
      <c r="E1332" s="1">
        <v>591</v>
      </c>
      <c r="F1332" s="1">
        <v>9</v>
      </c>
      <c r="G1332" s="1">
        <v>0</v>
      </c>
      <c r="H1332" s="1">
        <v>34</v>
      </c>
      <c r="I1332" s="1">
        <v>33</v>
      </c>
      <c r="J1332" s="1">
        <v>515</v>
      </c>
      <c r="K1332">
        <v>12.859560067681896</v>
      </c>
      <c r="O1332" s="1">
        <v>100</v>
      </c>
      <c r="P1332" t="s">
        <v>2682</v>
      </c>
    </row>
    <row r="1333">
      <c r="A1333" t="s">
        <v>2680</v>
      </c>
      <c r="B1333" t="s">
        <v>7089</v>
      </c>
      <c r="C1333" t="s">
        <v>7090</v>
      </c>
      <c r="D1333" s="1">
        <v>8</v>
      </c>
      <c r="E1333" s="1">
        <v>591</v>
      </c>
      <c r="F1333" s="1">
        <v>9</v>
      </c>
      <c r="G1333" s="1">
        <v>0</v>
      </c>
      <c r="H1333" s="1">
        <v>34</v>
      </c>
      <c r="I1333" s="1">
        <v>33</v>
      </c>
      <c r="J1333" s="1">
        <v>515</v>
      </c>
      <c r="K1333">
        <v>12.859560067681896</v>
      </c>
      <c r="O1333" s="1">
        <v>100</v>
      </c>
      <c r="P1333" t="s">
        <v>2682</v>
      </c>
    </row>
    <row r="1334">
      <c r="A1334" t="s">
        <v>2680</v>
      </c>
      <c r="B1334" t="s">
        <v>7093</v>
      </c>
      <c r="C1334" t="s">
        <v>7094</v>
      </c>
      <c r="D1334" s="1">
        <v>8</v>
      </c>
      <c r="E1334" s="1">
        <v>591</v>
      </c>
      <c r="F1334" s="1">
        <v>9</v>
      </c>
      <c r="G1334" s="1">
        <v>0</v>
      </c>
      <c r="H1334" s="1">
        <v>34</v>
      </c>
      <c r="I1334" s="1">
        <v>33</v>
      </c>
      <c r="J1334" s="1">
        <v>515</v>
      </c>
      <c r="K1334">
        <v>12.859560067681896</v>
      </c>
      <c r="O1334" s="1">
        <v>100</v>
      </c>
      <c r="P1334" t="s">
        <v>2682</v>
      </c>
    </row>
    <row r="1335">
      <c r="A1335" t="s">
        <v>2683</v>
      </c>
      <c r="B1335" t="s">
        <v>7085</v>
      </c>
      <c r="C1335" t="s">
        <v>7086</v>
      </c>
      <c r="D1335" s="1">
        <v>1</v>
      </c>
      <c r="E1335" s="1">
        <v>172</v>
      </c>
      <c r="F1335" s="1">
        <v>0</v>
      </c>
      <c r="G1335" s="1">
        <v>0</v>
      </c>
      <c r="H1335" s="1">
        <v>116</v>
      </c>
      <c r="I1335" s="1">
        <v>27</v>
      </c>
      <c r="J1335" s="1">
        <v>29</v>
      </c>
      <c r="K1335">
        <v>83.139534883720927</v>
      </c>
      <c r="O1335" s="1">
        <v>100</v>
      </c>
      <c r="P1335" t="s">
        <v>2685</v>
      </c>
    </row>
    <row r="1336">
      <c r="A1336" t="s">
        <v>2686</v>
      </c>
      <c r="B1336" t="s">
        <v>7085</v>
      </c>
      <c r="C1336" t="s">
        <v>7086</v>
      </c>
      <c r="D1336" s="1">
        <v>2</v>
      </c>
      <c r="E1336" s="1">
        <v>132</v>
      </c>
      <c r="F1336" s="1">
        <v>0</v>
      </c>
      <c r="G1336" s="1">
        <v>0</v>
      </c>
      <c r="H1336" s="1">
        <v>26</v>
      </c>
      <c r="I1336" s="1">
        <v>0</v>
      </c>
      <c r="J1336" s="1">
        <v>106</v>
      </c>
      <c r="K1336">
        <v>19.696969696969695</v>
      </c>
      <c r="O1336" s="1">
        <v>100</v>
      </c>
      <c r="P1336" t="s">
        <v>2689</v>
      </c>
    </row>
    <row r="1337">
      <c r="A1337" t="s">
        <v>2686</v>
      </c>
      <c r="B1337" t="s">
        <v>7087</v>
      </c>
      <c r="C1337" t="s">
        <v>7088</v>
      </c>
      <c r="D1337" s="1">
        <v>2</v>
      </c>
      <c r="E1337" s="1">
        <v>132</v>
      </c>
      <c r="F1337" s="1">
        <v>0</v>
      </c>
      <c r="G1337" s="1">
        <v>0</v>
      </c>
      <c r="H1337" s="1">
        <v>22</v>
      </c>
      <c r="I1337" s="1">
        <v>0</v>
      </c>
      <c r="J1337" s="1">
        <v>110</v>
      </c>
      <c r="K1337">
        <v>16.666666666666668</v>
      </c>
      <c r="O1337" s="1">
        <v>100</v>
      </c>
      <c r="P1337" t="s">
        <v>2689</v>
      </c>
    </row>
    <row r="1338">
      <c r="A1338" t="s">
        <v>2686</v>
      </c>
      <c r="B1338" t="s">
        <v>7109</v>
      </c>
      <c r="C1338" t="s">
        <v>7110</v>
      </c>
      <c r="D1338" s="1">
        <v>2</v>
      </c>
      <c r="E1338" s="1">
        <v>132</v>
      </c>
      <c r="F1338" s="1">
        <v>0</v>
      </c>
      <c r="G1338" s="1">
        <v>0</v>
      </c>
      <c r="H1338" s="1">
        <v>22</v>
      </c>
      <c r="I1338" s="1">
        <v>0</v>
      </c>
      <c r="J1338" s="1">
        <v>110</v>
      </c>
      <c r="K1338">
        <v>16.666666666666668</v>
      </c>
      <c r="O1338" s="1">
        <v>100</v>
      </c>
      <c r="P1338" t="s">
        <v>2689</v>
      </c>
    </row>
    <row r="1339">
      <c r="A1339" t="s">
        <v>2686</v>
      </c>
      <c r="B1339" t="s">
        <v>7111</v>
      </c>
      <c r="C1339" t="s">
        <v>7112</v>
      </c>
      <c r="D1339" s="1">
        <v>2</v>
      </c>
      <c r="E1339" s="1">
        <v>132</v>
      </c>
      <c r="F1339" s="1">
        <v>0</v>
      </c>
      <c r="G1339" s="1">
        <v>0</v>
      </c>
      <c r="H1339" s="1">
        <v>26</v>
      </c>
      <c r="I1339" s="1">
        <v>0</v>
      </c>
      <c r="J1339" s="1">
        <v>106</v>
      </c>
      <c r="K1339">
        <v>19.696969696969695</v>
      </c>
      <c r="O1339" s="1">
        <v>100</v>
      </c>
      <c r="P1339" t="s">
        <v>2689</v>
      </c>
    </row>
    <row r="1340">
      <c r="A1340" t="s">
        <v>2686</v>
      </c>
      <c r="B1340" t="s">
        <v>7113</v>
      </c>
      <c r="C1340" t="s">
        <v>7114</v>
      </c>
      <c r="D1340" s="1">
        <v>2</v>
      </c>
      <c r="E1340" s="1">
        <v>132</v>
      </c>
      <c r="F1340" s="1">
        <v>0</v>
      </c>
      <c r="G1340" s="1">
        <v>0</v>
      </c>
      <c r="H1340" s="1">
        <v>22</v>
      </c>
      <c r="I1340" s="1">
        <v>0</v>
      </c>
      <c r="J1340" s="1">
        <v>110</v>
      </c>
      <c r="K1340">
        <v>16.666666666666668</v>
      </c>
      <c r="O1340" s="1">
        <v>100</v>
      </c>
      <c r="P1340" t="s">
        <v>2689</v>
      </c>
    </row>
    <row r="1341">
      <c r="A1341" t="s">
        <v>2686</v>
      </c>
      <c r="B1341" t="s">
        <v>7107</v>
      </c>
      <c r="C1341" t="s">
        <v>7108</v>
      </c>
      <c r="D1341" s="1">
        <v>2</v>
      </c>
      <c r="E1341" s="1">
        <v>132</v>
      </c>
      <c r="F1341" s="1">
        <v>0</v>
      </c>
      <c r="G1341" s="1">
        <v>0</v>
      </c>
      <c r="H1341" s="1">
        <v>26</v>
      </c>
      <c r="I1341" s="1">
        <v>0</v>
      </c>
      <c r="J1341" s="1">
        <v>106</v>
      </c>
      <c r="K1341">
        <v>19.696969696969695</v>
      </c>
      <c r="O1341" s="1">
        <v>100</v>
      </c>
      <c r="P1341" t="s">
        <v>2689</v>
      </c>
    </row>
    <row r="1342">
      <c r="A1342" t="s">
        <v>2686</v>
      </c>
      <c r="B1342" t="s">
        <v>7091</v>
      </c>
      <c r="C1342" t="s">
        <v>7092</v>
      </c>
      <c r="D1342" s="1">
        <v>2</v>
      </c>
      <c r="E1342" s="1">
        <v>132</v>
      </c>
      <c r="F1342" s="1">
        <v>0</v>
      </c>
      <c r="G1342" s="1">
        <v>0</v>
      </c>
      <c r="H1342" s="1">
        <v>26</v>
      </c>
      <c r="I1342" s="1">
        <v>0</v>
      </c>
      <c r="J1342" s="1">
        <v>106</v>
      </c>
      <c r="K1342">
        <v>19.696969696969695</v>
      </c>
      <c r="O1342" s="1">
        <v>100</v>
      </c>
      <c r="P1342" t="s">
        <v>2689</v>
      </c>
    </row>
    <row r="1343">
      <c r="A1343" t="s">
        <v>2686</v>
      </c>
      <c r="B1343" t="s">
        <v>7095</v>
      </c>
      <c r="C1343" t="s">
        <v>7096</v>
      </c>
      <c r="D1343" s="1">
        <v>2</v>
      </c>
      <c r="E1343" s="1">
        <v>132</v>
      </c>
      <c r="F1343" s="1">
        <v>0</v>
      </c>
      <c r="G1343" s="1">
        <v>0</v>
      </c>
      <c r="H1343" s="1">
        <v>26</v>
      </c>
      <c r="I1343" s="1">
        <v>0</v>
      </c>
      <c r="J1343" s="1">
        <v>106</v>
      </c>
      <c r="K1343">
        <v>19.696969696969695</v>
      </c>
      <c r="O1343" s="1">
        <v>100</v>
      </c>
      <c r="P1343" t="s">
        <v>2689</v>
      </c>
    </row>
    <row r="1344">
      <c r="A1344" t="s">
        <v>2686</v>
      </c>
      <c r="B1344" t="s">
        <v>7089</v>
      </c>
      <c r="C1344" t="s">
        <v>7090</v>
      </c>
      <c r="D1344" s="1">
        <v>2</v>
      </c>
      <c r="E1344" s="1">
        <v>132</v>
      </c>
      <c r="F1344" s="1">
        <v>0</v>
      </c>
      <c r="G1344" s="1">
        <v>0</v>
      </c>
      <c r="H1344" s="1">
        <v>26</v>
      </c>
      <c r="I1344" s="1">
        <v>0</v>
      </c>
      <c r="J1344" s="1">
        <v>106</v>
      </c>
      <c r="K1344">
        <v>19.696969696969695</v>
      </c>
      <c r="O1344" s="1">
        <v>100</v>
      </c>
      <c r="P1344" t="s">
        <v>2689</v>
      </c>
    </row>
    <row r="1345">
      <c r="A1345" t="s">
        <v>2686</v>
      </c>
      <c r="B1345" t="s">
        <v>7093</v>
      </c>
      <c r="C1345" t="s">
        <v>7094</v>
      </c>
      <c r="D1345" s="1">
        <v>2</v>
      </c>
      <c r="E1345" s="1">
        <v>132</v>
      </c>
      <c r="F1345" s="1">
        <v>0</v>
      </c>
      <c r="G1345" s="1">
        <v>0</v>
      </c>
      <c r="H1345" s="1">
        <v>26</v>
      </c>
      <c r="I1345" s="1">
        <v>0</v>
      </c>
      <c r="J1345" s="1">
        <v>106</v>
      </c>
      <c r="K1345">
        <v>19.696969696969695</v>
      </c>
      <c r="O1345" s="1">
        <v>100</v>
      </c>
      <c r="P1345" t="s">
        <v>2689</v>
      </c>
    </row>
    <row r="1346">
      <c r="A1346" t="s">
        <v>2690</v>
      </c>
      <c r="B1346" t="s">
        <v>7093</v>
      </c>
      <c r="C1346" t="s">
        <v>7094</v>
      </c>
      <c r="D1346" s="1">
        <v>1</v>
      </c>
      <c r="E1346" s="1">
        <v>172</v>
      </c>
      <c r="F1346" s="1">
        <v>0</v>
      </c>
      <c r="G1346" s="1">
        <v>0</v>
      </c>
      <c r="H1346" s="1">
        <v>116</v>
      </c>
      <c r="I1346" s="1">
        <v>21</v>
      </c>
      <c r="J1346" s="1">
        <v>35</v>
      </c>
      <c r="K1346">
        <v>79.651162790697668</v>
      </c>
      <c r="O1346" s="1">
        <v>100</v>
      </c>
      <c r="P1346" t="s">
        <v>2692</v>
      </c>
    </row>
    <row r="1347">
      <c r="A1347" t="s">
        <v>2693</v>
      </c>
      <c r="B1347" t="s">
        <v>7091</v>
      </c>
      <c r="C1347" t="s">
        <v>7092</v>
      </c>
      <c r="D1347" s="1">
        <v>1</v>
      </c>
      <c r="E1347" s="1">
        <v>227</v>
      </c>
      <c r="F1347" s="1">
        <v>6</v>
      </c>
      <c r="G1347" s="1">
        <v>0</v>
      </c>
      <c r="H1347" s="1">
        <v>162</v>
      </c>
      <c r="I1347" s="1">
        <v>44</v>
      </c>
      <c r="J1347" s="1">
        <v>15</v>
      </c>
      <c r="K1347">
        <v>93.3920704845815</v>
      </c>
      <c r="O1347" s="1">
        <v>100</v>
      </c>
      <c r="P1347" t="s">
        <v>2696</v>
      </c>
    </row>
    <row r="1348">
      <c r="A1348" t="s">
        <v>2698</v>
      </c>
      <c r="B1348" t="s">
        <v>7095</v>
      </c>
      <c r="C1348" t="s">
        <v>7096</v>
      </c>
      <c r="D1348" s="1">
        <v>1</v>
      </c>
      <c r="E1348" s="1">
        <v>172</v>
      </c>
      <c r="F1348" s="1">
        <v>0</v>
      </c>
      <c r="G1348" s="1">
        <v>0</v>
      </c>
      <c r="H1348" s="1">
        <v>116</v>
      </c>
      <c r="I1348" s="1">
        <v>21</v>
      </c>
      <c r="J1348" s="1">
        <v>35</v>
      </c>
      <c r="K1348">
        <v>79.651162790697668</v>
      </c>
      <c r="O1348" s="1">
        <v>100</v>
      </c>
      <c r="P1348" t="s">
        <v>2700</v>
      </c>
    </row>
    <row r="1349">
      <c r="A1349" t="s">
        <v>2701</v>
      </c>
      <c r="B1349" t="s">
        <v>7095</v>
      </c>
      <c r="C1349" t="s">
        <v>7096</v>
      </c>
      <c r="D1349" s="1">
        <v>1</v>
      </c>
      <c r="E1349" s="1">
        <v>227</v>
      </c>
      <c r="F1349" s="1">
        <v>6</v>
      </c>
      <c r="G1349" s="1">
        <v>0</v>
      </c>
      <c r="H1349" s="1">
        <v>162</v>
      </c>
      <c r="I1349" s="1">
        <v>44</v>
      </c>
      <c r="J1349" s="1">
        <v>15</v>
      </c>
      <c r="K1349">
        <v>93.3920704845815</v>
      </c>
      <c r="O1349" s="1">
        <v>100</v>
      </c>
      <c r="P1349" t="s">
        <v>2703</v>
      </c>
    </row>
    <row r="1350">
      <c r="A1350" t="s">
        <v>2704</v>
      </c>
      <c r="B1350" t="s">
        <v>7089</v>
      </c>
      <c r="C1350" t="s">
        <v>7090</v>
      </c>
      <c r="D1350" s="1">
        <v>1</v>
      </c>
      <c r="E1350" s="1">
        <v>172</v>
      </c>
      <c r="F1350" s="1">
        <v>0</v>
      </c>
      <c r="G1350" s="1">
        <v>0</v>
      </c>
      <c r="H1350" s="1">
        <v>116</v>
      </c>
      <c r="I1350" s="1">
        <v>21</v>
      </c>
      <c r="J1350" s="1">
        <v>35</v>
      </c>
      <c r="K1350">
        <v>79.651162790697668</v>
      </c>
      <c r="O1350" s="1">
        <v>100</v>
      </c>
      <c r="P1350" t="s">
        <v>2706</v>
      </c>
    </row>
    <row r="1351">
      <c r="A1351" t="s">
        <v>2707</v>
      </c>
      <c r="B1351" t="s">
        <v>7085</v>
      </c>
      <c r="C1351" t="s">
        <v>7086</v>
      </c>
      <c r="D1351" s="1">
        <v>1</v>
      </c>
      <c r="E1351" s="1">
        <v>227</v>
      </c>
      <c r="F1351" s="1">
        <v>25</v>
      </c>
      <c r="G1351" s="1">
        <v>0</v>
      </c>
      <c r="H1351" s="1">
        <v>0</v>
      </c>
      <c r="I1351" s="1">
        <v>21</v>
      </c>
      <c r="J1351" s="1">
        <v>181</v>
      </c>
      <c r="K1351">
        <v>20.264317180616739</v>
      </c>
      <c r="O1351" s="1">
        <v>100</v>
      </c>
      <c r="P1351" t="s">
        <v>2709</v>
      </c>
    </row>
    <row r="1352">
      <c r="A1352" t="s">
        <v>2710</v>
      </c>
      <c r="B1352" t="s">
        <v>7091</v>
      </c>
      <c r="C1352" t="s">
        <v>7092</v>
      </c>
      <c r="D1352" s="1">
        <v>1</v>
      </c>
      <c r="E1352" s="1">
        <v>172</v>
      </c>
      <c r="F1352" s="1">
        <v>0</v>
      </c>
      <c r="G1352" s="1">
        <v>0</v>
      </c>
      <c r="H1352" s="1">
        <v>116</v>
      </c>
      <c r="I1352" s="1">
        <v>27</v>
      </c>
      <c r="J1352" s="1">
        <v>29</v>
      </c>
      <c r="K1352">
        <v>83.139534883720927</v>
      </c>
      <c r="O1352" s="1">
        <v>100</v>
      </c>
      <c r="P1352" t="s">
        <v>2712</v>
      </c>
    </row>
    <row r="1353">
      <c r="A1353" t="s">
        <v>2713</v>
      </c>
      <c r="B1353" t="s">
        <v>7091</v>
      </c>
      <c r="C1353" t="s">
        <v>7092</v>
      </c>
      <c r="D1353" s="1">
        <v>1</v>
      </c>
      <c r="E1353" s="1">
        <v>643</v>
      </c>
      <c r="F1353" s="1">
        <v>36</v>
      </c>
      <c r="G1353" s="1">
        <v>0</v>
      </c>
      <c r="H1353" s="1">
        <v>59</v>
      </c>
      <c r="I1353" s="1">
        <v>120</v>
      </c>
      <c r="J1353" s="1">
        <v>428</v>
      </c>
      <c r="K1353">
        <v>33.437013996889583</v>
      </c>
      <c r="O1353" s="1">
        <v>100</v>
      </c>
      <c r="P1353" t="s">
        <v>2716</v>
      </c>
    </row>
    <row r="1354">
      <c r="A1354" t="s">
        <v>2718</v>
      </c>
      <c r="B1354" t="s">
        <v>7087</v>
      </c>
      <c r="C1354" t="s">
        <v>7088</v>
      </c>
      <c r="D1354" s="1">
        <v>1</v>
      </c>
      <c r="E1354" s="1">
        <v>273</v>
      </c>
      <c r="F1354" s="1">
        <v>19</v>
      </c>
      <c r="G1354" s="1">
        <v>0</v>
      </c>
      <c r="H1354" s="1">
        <v>202</v>
      </c>
      <c r="I1354" s="1">
        <v>21</v>
      </c>
      <c r="J1354" s="1">
        <v>31</v>
      </c>
      <c r="K1354">
        <v>88.644688644688642</v>
      </c>
      <c r="O1354" s="1">
        <v>100</v>
      </c>
      <c r="P1354" t="s">
        <v>2720</v>
      </c>
    </row>
    <row r="1355">
      <c r="A1355" t="s">
        <v>2721</v>
      </c>
      <c r="B1355" t="s">
        <v>7093</v>
      </c>
      <c r="C1355" t="s">
        <v>7094</v>
      </c>
      <c r="D1355" s="1">
        <v>1</v>
      </c>
      <c r="E1355" s="1">
        <v>165</v>
      </c>
      <c r="F1355" s="1">
        <v>0</v>
      </c>
      <c r="G1355" s="1">
        <v>0</v>
      </c>
      <c r="H1355" s="1">
        <v>13</v>
      </c>
      <c r="I1355" s="1">
        <v>52</v>
      </c>
      <c r="J1355" s="1">
        <v>100</v>
      </c>
      <c r="K1355">
        <v>39.393939393939391</v>
      </c>
      <c r="O1355" s="1">
        <v>100</v>
      </c>
      <c r="P1355" t="s">
        <v>2723</v>
      </c>
    </row>
    <row r="1356">
      <c r="A1356" t="s">
        <v>2724</v>
      </c>
      <c r="B1356" t="s">
        <v>7091</v>
      </c>
      <c r="C1356" t="s">
        <v>7092</v>
      </c>
      <c r="D1356" s="1">
        <v>1</v>
      </c>
      <c r="E1356" s="1">
        <v>273</v>
      </c>
      <c r="F1356" s="1">
        <v>19</v>
      </c>
      <c r="G1356" s="1">
        <v>0</v>
      </c>
      <c r="H1356" s="1">
        <v>202</v>
      </c>
      <c r="I1356" s="1">
        <v>27</v>
      </c>
      <c r="J1356" s="1">
        <v>25</v>
      </c>
      <c r="K1356">
        <v>90.842490842490847</v>
      </c>
      <c r="O1356" s="1">
        <v>100</v>
      </c>
      <c r="P1356" t="s">
        <v>2726</v>
      </c>
    </row>
    <row r="1357">
      <c r="A1357" t="s">
        <v>2727</v>
      </c>
      <c r="B1357" t="s">
        <v>7089</v>
      </c>
      <c r="C1357" t="s">
        <v>7090</v>
      </c>
      <c r="D1357" s="1">
        <v>1</v>
      </c>
      <c r="E1357" s="1">
        <v>165</v>
      </c>
      <c r="F1357" s="1">
        <v>0</v>
      </c>
      <c r="G1357" s="1">
        <v>0</v>
      </c>
      <c r="H1357" s="1">
        <v>13</v>
      </c>
      <c r="I1357" s="1">
        <v>52</v>
      </c>
      <c r="J1357" s="1">
        <v>100</v>
      </c>
      <c r="K1357">
        <v>39.393939393939391</v>
      </c>
      <c r="O1357" s="1">
        <v>100</v>
      </c>
      <c r="P1357" t="s">
        <v>2729</v>
      </c>
    </row>
    <row r="1358">
      <c r="A1358" t="s">
        <v>2730</v>
      </c>
      <c r="B1358" t="s">
        <v>7093</v>
      </c>
      <c r="C1358" t="s">
        <v>7094</v>
      </c>
      <c r="D1358" s="1">
        <v>1</v>
      </c>
      <c r="E1358" s="1">
        <v>273</v>
      </c>
      <c r="F1358" s="1">
        <v>19</v>
      </c>
      <c r="G1358" s="1">
        <v>0</v>
      </c>
      <c r="H1358" s="1">
        <v>202</v>
      </c>
      <c r="I1358" s="1">
        <v>21</v>
      </c>
      <c r="J1358" s="1">
        <v>31</v>
      </c>
      <c r="K1358">
        <v>88.644688644688642</v>
      </c>
      <c r="O1358" s="1">
        <v>100</v>
      </c>
      <c r="P1358" t="s">
        <v>2732</v>
      </c>
    </row>
    <row r="1359">
      <c r="A1359" t="s">
        <v>2733</v>
      </c>
      <c r="B1359" t="s">
        <v>7095</v>
      </c>
      <c r="C1359" t="s">
        <v>7096</v>
      </c>
      <c r="D1359" s="1">
        <v>1</v>
      </c>
      <c r="E1359" s="1">
        <v>165</v>
      </c>
      <c r="F1359" s="1">
        <v>0</v>
      </c>
      <c r="G1359" s="1">
        <v>0</v>
      </c>
      <c r="H1359" s="1">
        <v>13</v>
      </c>
      <c r="I1359" s="1">
        <v>52</v>
      </c>
      <c r="J1359" s="1">
        <v>100</v>
      </c>
      <c r="K1359">
        <v>39.393939393939391</v>
      </c>
      <c r="O1359" s="1">
        <v>100</v>
      </c>
      <c r="P1359" t="s">
        <v>2735</v>
      </c>
    </row>
    <row r="1360">
      <c r="A1360" t="s">
        <v>2736</v>
      </c>
      <c r="B1360" t="s">
        <v>7095</v>
      </c>
      <c r="C1360" t="s">
        <v>7096</v>
      </c>
      <c r="D1360" s="1">
        <v>1</v>
      </c>
      <c r="E1360" s="1">
        <v>273</v>
      </c>
      <c r="F1360" s="1">
        <v>19</v>
      </c>
      <c r="G1360" s="1">
        <v>0</v>
      </c>
      <c r="H1360" s="1">
        <v>202</v>
      </c>
      <c r="I1360" s="1">
        <v>21</v>
      </c>
      <c r="J1360" s="1">
        <v>31</v>
      </c>
      <c r="K1360">
        <v>88.644688644688642</v>
      </c>
      <c r="O1360" s="1">
        <v>100</v>
      </c>
      <c r="P1360" t="s">
        <v>2738</v>
      </c>
    </row>
    <row r="1361">
      <c r="A1361" t="s">
        <v>2739</v>
      </c>
      <c r="B1361" t="s">
        <v>7095</v>
      </c>
      <c r="C1361" t="s">
        <v>7096</v>
      </c>
      <c r="D1361" s="1">
        <v>1</v>
      </c>
      <c r="E1361" s="1">
        <v>178</v>
      </c>
      <c r="F1361" s="1">
        <v>0</v>
      </c>
      <c r="G1361" s="1">
        <v>0</v>
      </c>
      <c r="H1361" s="1">
        <v>0</v>
      </c>
      <c r="I1361" s="1">
        <v>8</v>
      </c>
      <c r="J1361" s="1">
        <v>170</v>
      </c>
      <c r="K1361">
        <v>4.49438202247191</v>
      </c>
      <c r="O1361" s="1">
        <v>100</v>
      </c>
      <c r="P1361" t="s">
        <v>2741</v>
      </c>
    </row>
    <row r="1362">
      <c r="A1362" t="s">
        <v>2742</v>
      </c>
      <c r="B1362" t="s">
        <v>7089</v>
      </c>
      <c r="C1362" t="s">
        <v>7090</v>
      </c>
      <c r="D1362" s="1">
        <v>1</v>
      </c>
      <c r="E1362" s="1">
        <v>273</v>
      </c>
      <c r="F1362" s="1">
        <v>19</v>
      </c>
      <c r="G1362" s="1">
        <v>0</v>
      </c>
      <c r="H1362" s="1">
        <v>202</v>
      </c>
      <c r="I1362" s="1">
        <v>21</v>
      </c>
      <c r="J1362" s="1">
        <v>31</v>
      </c>
      <c r="K1362">
        <v>88.644688644688642</v>
      </c>
      <c r="O1362" s="1">
        <v>100</v>
      </c>
      <c r="P1362" t="s">
        <v>2744</v>
      </c>
    </row>
    <row r="1363">
      <c r="A1363" t="s">
        <v>2745</v>
      </c>
      <c r="B1363" t="s">
        <v>7089</v>
      </c>
      <c r="C1363" t="s">
        <v>7090</v>
      </c>
      <c r="D1363" s="1">
        <v>1</v>
      </c>
      <c r="E1363" s="1">
        <v>370</v>
      </c>
      <c r="F1363" s="1">
        <v>0</v>
      </c>
      <c r="G1363" s="1">
        <v>0</v>
      </c>
      <c r="H1363" s="1">
        <v>0</v>
      </c>
      <c r="I1363" s="1">
        <v>148</v>
      </c>
      <c r="J1363" s="1">
        <v>222</v>
      </c>
      <c r="K1363">
        <v>40</v>
      </c>
      <c r="O1363" s="1">
        <v>100</v>
      </c>
      <c r="P1363" t="s">
        <v>2747</v>
      </c>
    </row>
    <row r="1364">
      <c r="A1364" t="s">
        <v>2748</v>
      </c>
      <c r="B1364" t="s">
        <v>7085</v>
      </c>
      <c r="C1364" t="s">
        <v>7086</v>
      </c>
      <c r="D1364" s="1">
        <v>1</v>
      </c>
      <c r="E1364" s="1">
        <v>273</v>
      </c>
      <c r="F1364" s="1">
        <v>19</v>
      </c>
      <c r="G1364" s="1">
        <v>0</v>
      </c>
      <c r="H1364" s="1">
        <v>202</v>
      </c>
      <c r="I1364" s="1">
        <v>27</v>
      </c>
      <c r="J1364" s="1">
        <v>25</v>
      </c>
      <c r="K1364">
        <v>90.842490842490847</v>
      </c>
      <c r="O1364" s="1">
        <v>100</v>
      </c>
      <c r="P1364" t="s">
        <v>2750</v>
      </c>
    </row>
    <row r="1365">
      <c r="A1365" t="s">
        <v>2751</v>
      </c>
      <c r="B1365" t="s">
        <v>7095</v>
      </c>
      <c r="C1365" t="s">
        <v>7096</v>
      </c>
      <c r="D1365" s="1">
        <v>1</v>
      </c>
      <c r="E1365" s="1">
        <v>121</v>
      </c>
      <c r="F1365" s="1">
        <v>0</v>
      </c>
      <c r="G1365" s="1">
        <v>0</v>
      </c>
      <c r="H1365" s="1">
        <v>0</v>
      </c>
      <c r="I1365" s="1">
        <v>50</v>
      </c>
      <c r="J1365" s="1">
        <v>71</v>
      </c>
      <c r="K1365">
        <v>41.32231404958678</v>
      </c>
      <c r="O1365" s="1">
        <v>100</v>
      </c>
      <c r="P1365" t="s">
        <v>2753</v>
      </c>
    </row>
    <row r="1366">
      <c r="A1366" t="s">
        <v>2754</v>
      </c>
      <c r="B1366" t="s">
        <v>7087</v>
      </c>
      <c r="C1366" t="s">
        <v>7088</v>
      </c>
      <c r="D1366" s="1">
        <v>1</v>
      </c>
      <c r="E1366" s="1">
        <v>265</v>
      </c>
      <c r="F1366" s="1">
        <v>0</v>
      </c>
      <c r="G1366" s="1">
        <v>0</v>
      </c>
      <c r="H1366" s="1">
        <v>231</v>
      </c>
      <c r="I1366" s="1">
        <v>8</v>
      </c>
      <c r="J1366" s="1">
        <v>26</v>
      </c>
      <c r="K1366">
        <v>90.188679245283012</v>
      </c>
      <c r="O1366" s="1">
        <v>100</v>
      </c>
      <c r="P1366" t="s">
        <v>2756</v>
      </c>
    </row>
    <row r="1367">
      <c r="A1367" t="s">
        <v>2757</v>
      </c>
      <c r="B1367" t="s">
        <v>7093</v>
      </c>
      <c r="C1367" t="s">
        <v>7094</v>
      </c>
      <c r="D1367" s="1">
        <v>1</v>
      </c>
      <c r="E1367" s="1">
        <v>121</v>
      </c>
      <c r="F1367" s="1">
        <v>0</v>
      </c>
      <c r="G1367" s="1">
        <v>0</v>
      </c>
      <c r="H1367" s="1">
        <v>0</v>
      </c>
      <c r="I1367" s="1">
        <v>50</v>
      </c>
      <c r="J1367" s="1">
        <v>71</v>
      </c>
      <c r="K1367">
        <v>41.32231404958678</v>
      </c>
      <c r="O1367" s="1">
        <v>100</v>
      </c>
      <c r="P1367" t="s">
        <v>2759</v>
      </c>
    </row>
    <row r="1368">
      <c r="A1368" t="s">
        <v>2760</v>
      </c>
      <c r="B1368" t="s">
        <v>7089</v>
      </c>
      <c r="C1368" t="s">
        <v>7090</v>
      </c>
      <c r="D1368" s="1">
        <v>1</v>
      </c>
      <c r="E1368" s="1">
        <v>265</v>
      </c>
      <c r="F1368" s="1">
        <v>0</v>
      </c>
      <c r="G1368" s="1">
        <v>0</v>
      </c>
      <c r="H1368" s="1">
        <v>231</v>
      </c>
      <c r="I1368" s="1">
        <v>8</v>
      </c>
      <c r="J1368" s="1">
        <v>26</v>
      </c>
      <c r="K1368">
        <v>90.188679245283012</v>
      </c>
      <c r="O1368" s="1">
        <v>100</v>
      </c>
      <c r="P1368" t="s">
        <v>2762</v>
      </c>
    </row>
    <row r="1369">
      <c r="A1369" t="s">
        <v>2763</v>
      </c>
      <c r="B1369" t="s">
        <v>7093</v>
      </c>
      <c r="C1369" t="s">
        <v>7094</v>
      </c>
      <c r="D1369" s="1">
        <v>1</v>
      </c>
      <c r="E1369" s="1">
        <v>114</v>
      </c>
      <c r="F1369" s="1">
        <v>0</v>
      </c>
      <c r="G1369" s="1">
        <v>0</v>
      </c>
      <c r="H1369" s="1">
        <v>0</v>
      </c>
      <c r="I1369" s="1">
        <v>36</v>
      </c>
      <c r="J1369" s="1">
        <v>78</v>
      </c>
      <c r="K1369">
        <v>31.578947368421051</v>
      </c>
      <c r="O1369" s="1">
        <v>100</v>
      </c>
      <c r="P1369" t="s">
        <v>2765</v>
      </c>
    </row>
    <row r="1370">
      <c r="A1370" t="s">
        <v>2766</v>
      </c>
      <c r="B1370" t="s">
        <v>7085</v>
      </c>
      <c r="C1370" t="s">
        <v>7086</v>
      </c>
      <c r="D1370" s="1">
        <v>1</v>
      </c>
      <c r="E1370" s="1">
        <v>265</v>
      </c>
      <c r="F1370" s="1">
        <v>0</v>
      </c>
      <c r="G1370" s="1">
        <v>0</v>
      </c>
      <c r="H1370" s="1">
        <v>231</v>
      </c>
      <c r="I1370" s="1">
        <v>8</v>
      </c>
      <c r="J1370" s="1">
        <v>26</v>
      </c>
      <c r="K1370">
        <v>90.188679245283012</v>
      </c>
      <c r="O1370" s="1">
        <v>100</v>
      </c>
      <c r="P1370" t="s">
        <v>2768</v>
      </c>
    </row>
    <row r="1371">
      <c r="A1371" t="s">
        <v>2769</v>
      </c>
      <c r="B1371" t="s">
        <v>7091</v>
      </c>
      <c r="C1371" t="s">
        <v>7092</v>
      </c>
      <c r="D1371" s="1">
        <v>1</v>
      </c>
      <c r="E1371" s="1">
        <v>114</v>
      </c>
      <c r="F1371" s="1">
        <v>0</v>
      </c>
      <c r="G1371" s="1">
        <v>0</v>
      </c>
      <c r="H1371" s="1">
        <v>0</v>
      </c>
      <c r="I1371" s="1">
        <v>36</v>
      </c>
      <c r="J1371" s="1">
        <v>78</v>
      </c>
      <c r="K1371">
        <v>31.578947368421051</v>
      </c>
      <c r="O1371" s="1">
        <v>100</v>
      </c>
      <c r="P1371" t="s">
        <v>2771</v>
      </c>
    </row>
    <row r="1372">
      <c r="A1372" t="s">
        <v>2772</v>
      </c>
      <c r="B1372" t="s">
        <v>7095</v>
      </c>
      <c r="C1372" t="s">
        <v>7096</v>
      </c>
      <c r="D1372" s="1">
        <v>1</v>
      </c>
      <c r="E1372" s="1">
        <v>265</v>
      </c>
      <c r="F1372" s="1">
        <v>0</v>
      </c>
      <c r="G1372" s="1">
        <v>0</v>
      </c>
      <c r="H1372" s="1">
        <v>231</v>
      </c>
      <c r="I1372" s="1">
        <v>8</v>
      </c>
      <c r="J1372" s="1">
        <v>26</v>
      </c>
      <c r="K1372">
        <v>90.188679245283012</v>
      </c>
      <c r="O1372" s="1">
        <v>100</v>
      </c>
      <c r="P1372" t="s">
        <v>2774</v>
      </c>
    </row>
    <row r="1373">
      <c r="A1373" t="s">
        <v>2775</v>
      </c>
      <c r="B1373" t="s">
        <v>7095</v>
      </c>
      <c r="C1373" t="s">
        <v>7096</v>
      </c>
      <c r="D1373" s="1">
        <v>1</v>
      </c>
      <c r="E1373" s="1">
        <v>167</v>
      </c>
      <c r="F1373" s="1">
        <v>0</v>
      </c>
      <c r="G1373" s="1">
        <v>0</v>
      </c>
      <c r="H1373" s="1">
        <v>21</v>
      </c>
      <c r="I1373" s="1">
        <v>39</v>
      </c>
      <c r="J1373" s="1">
        <v>107</v>
      </c>
      <c r="K1373">
        <v>35.928143712574851</v>
      </c>
      <c r="O1373" s="1">
        <v>100</v>
      </c>
      <c r="P1373" t="s">
        <v>2777</v>
      </c>
    </row>
    <row r="1374">
      <c r="A1374" t="s">
        <v>2778</v>
      </c>
      <c r="B1374" t="s">
        <v>7091</v>
      </c>
      <c r="C1374" t="s">
        <v>7092</v>
      </c>
      <c r="D1374" s="1">
        <v>1</v>
      </c>
      <c r="E1374" s="1">
        <v>265</v>
      </c>
      <c r="F1374" s="1">
        <v>0</v>
      </c>
      <c r="G1374" s="1">
        <v>0</v>
      </c>
      <c r="H1374" s="1">
        <v>231</v>
      </c>
      <c r="I1374" s="1">
        <v>8</v>
      </c>
      <c r="J1374" s="1">
        <v>26</v>
      </c>
      <c r="K1374">
        <v>90.188679245283012</v>
      </c>
      <c r="O1374" s="1">
        <v>100</v>
      </c>
      <c r="P1374" t="s">
        <v>2780</v>
      </c>
    </row>
    <row r="1375">
      <c r="A1375" t="s">
        <v>2781</v>
      </c>
      <c r="B1375" t="s">
        <v>7093</v>
      </c>
      <c r="C1375" t="s">
        <v>7094</v>
      </c>
      <c r="D1375" s="1">
        <v>1</v>
      </c>
      <c r="E1375" s="1">
        <v>167</v>
      </c>
      <c r="F1375" s="1">
        <v>0</v>
      </c>
      <c r="G1375" s="1">
        <v>0</v>
      </c>
      <c r="H1375" s="1">
        <v>21</v>
      </c>
      <c r="I1375" s="1">
        <v>39</v>
      </c>
      <c r="J1375" s="1">
        <v>107</v>
      </c>
      <c r="K1375">
        <v>35.928143712574851</v>
      </c>
      <c r="O1375" s="1">
        <v>100</v>
      </c>
      <c r="P1375" t="s">
        <v>2783</v>
      </c>
    </row>
    <row r="1376">
      <c r="A1376" t="s">
        <v>2784</v>
      </c>
      <c r="B1376" t="s">
        <v>7093</v>
      </c>
      <c r="C1376" t="s">
        <v>7094</v>
      </c>
      <c r="D1376" s="1">
        <v>1</v>
      </c>
      <c r="E1376" s="1">
        <v>265</v>
      </c>
      <c r="F1376" s="1">
        <v>0</v>
      </c>
      <c r="G1376" s="1">
        <v>0</v>
      </c>
      <c r="H1376" s="1">
        <v>231</v>
      </c>
      <c r="I1376" s="1">
        <v>8</v>
      </c>
      <c r="J1376" s="1">
        <v>26</v>
      </c>
      <c r="K1376">
        <v>90.188679245283012</v>
      </c>
      <c r="O1376" s="1">
        <v>100</v>
      </c>
      <c r="P1376" t="s">
        <v>2786</v>
      </c>
    </row>
    <row r="1377">
      <c r="A1377" t="s">
        <v>2787</v>
      </c>
      <c r="B1377" t="s">
        <v>7093</v>
      </c>
      <c r="C1377" t="s">
        <v>7094</v>
      </c>
      <c r="D1377" s="1">
        <v>1</v>
      </c>
      <c r="E1377" s="1">
        <v>292</v>
      </c>
      <c r="F1377" s="1">
        <v>0</v>
      </c>
      <c r="G1377" s="1">
        <v>0</v>
      </c>
      <c r="H1377" s="1">
        <v>31</v>
      </c>
      <c r="I1377" s="1">
        <v>146</v>
      </c>
      <c r="J1377" s="1">
        <v>115</v>
      </c>
      <c r="K1377">
        <v>60.61643835616438</v>
      </c>
      <c r="O1377" s="1">
        <v>100</v>
      </c>
      <c r="P1377" t="s">
        <v>2789</v>
      </c>
    </row>
    <row r="1378">
      <c r="A1378" t="s">
        <v>2790</v>
      </c>
      <c r="B1378" t="s">
        <v>7085</v>
      </c>
      <c r="C1378" t="s">
        <v>7086</v>
      </c>
      <c r="D1378" s="1">
        <v>1</v>
      </c>
      <c r="E1378" s="1">
        <v>123</v>
      </c>
      <c r="F1378" s="1">
        <v>0</v>
      </c>
      <c r="G1378" s="1">
        <v>0</v>
      </c>
      <c r="H1378" s="1">
        <v>74</v>
      </c>
      <c r="I1378" s="1">
        <v>27</v>
      </c>
      <c r="J1378" s="1">
        <v>22</v>
      </c>
      <c r="K1378">
        <v>82.113821138211378</v>
      </c>
      <c r="O1378" s="1">
        <v>100</v>
      </c>
      <c r="P1378" t="s">
        <v>2792</v>
      </c>
    </row>
    <row r="1379">
      <c r="A1379" t="s">
        <v>2793</v>
      </c>
      <c r="B1379" t="s">
        <v>7095</v>
      </c>
      <c r="C1379" t="s">
        <v>7096</v>
      </c>
      <c r="D1379" s="1">
        <v>1</v>
      </c>
      <c r="E1379" s="1">
        <v>280</v>
      </c>
      <c r="F1379" s="1">
        <v>0</v>
      </c>
      <c r="G1379" s="1">
        <v>0</v>
      </c>
      <c r="H1379" s="1">
        <v>8</v>
      </c>
      <c r="I1379" s="1">
        <v>10</v>
      </c>
      <c r="J1379" s="1">
        <v>262</v>
      </c>
      <c r="K1379">
        <v>6.4285714285714288</v>
      </c>
      <c r="O1379" s="1">
        <v>100</v>
      </c>
      <c r="P1379" t="s">
        <v>2795</v>
      </c>
    </row>
    <row r="1380">
      <c r="A1380" t="s">
        <v>2796</v>
      </c>
      <c r="B1380" t="s">
        <v>7093</v>
      </c>
      <c r="C1380" t="s">
        <v>7094</v>
      </c>
      <c r="D1380" s="1">
        <v>1</v>
      </c>
      <c r="E1380" s="1">
        <v>123</v>
      </c>
      <c r="F1380" s="1">
        <v>0</v>
      </c>
      <c r="G1380" s="1">
        <v>0</v>
      </c>
      <c r="H1380" s="1">
        <v>74</v>
      </c>
      <c r="I1380" s="1">
        <v>21</v>
      </c>
      <c r="J1380" s="1">
        <v>28</v>
      </c>
      <c r="K1380">
        <v>77.235772357723576</v>
      </c>
      <c r="O1380" s="1">
        <v>100</v>
      </c>
      <c r="P1380" t="s">
        <v>2798</v>
      </c>
    </row>
    <row r="1381">
      <c r="A1381" t="s">
        <v>2799</v>
      </c>
      <c r="B1381" t="s">
        <v>7087</v>
      </c>
      <c r="C1381" t="s">
        <v>7088</v>
      </c>
      <c r="D1381" s="1">
        <v>1</v>
      </c>
      <c r="E1381" s="1">
        <v>187</v>
      </c>
      <c r="F1381" s="1">
        <v>0</v>
      </c>
      <c r="G1381" s="1">
        <v>0</v>
      </c>
      <c r="H1381" s="1">
        <v>90</v>
      </c>
      <c r="I1381" s="1">
        <v>57</v>
      </c>
      <c r="J1381" s="1">
        <v>40</v>
      </c>
      <c r="K1381">
        <v>78.6096256684492</v>
      </c>
      <c r="O1381" s="1">
        <v>100</v>
      </c>
      <c r="P1381" t="s">
        <v>2802</v>
      </c>
    </row>
    <row r="1382">
      <c r="A1382" t="s">
        <v>2804</v>
      </c>
      <c r="B1382" t="s">
        <v>7095</v>
      </c>
      <c r="C1382" t="s">
        <v>7096</v>
      </c>
      <c r="D1382" s="1">
        <v>1</v>
      </c>
      <c r="E1382" s="1">
        <v>123</v>
      </c>
      <c r="F1382" s="1">
        <v>0</v>
      </c>
      <c r="G1382" s="1">
        <v>0</v>
      </c>
      <c r="H1382" s="1">
        <v>74</v>
      </c>
      <c r="I1382" s="1">
        <v>21</v>
      </c>
      <c r="J1382" s="1">
        <v>28</v>
      </c>
      <c r="K1382">
        <v>77.235772357723576</v>
      </c>
      <c r="O1382" s="1">
        <v>100</v>
      </c>
      <c r="P1382" t="s">
        <v>2806</v>
      </c>
    </row>
    <row r="1383">
      <c r="A1383" t="s">
        <v>2807</v>
      </c>
      <c r="B1383" t="s">
        <v>7091</v>
      </c>
      <c r="C1383" t="s">
        <v>7092</v>
      </c>
      <c r="D1383" s="1">
        <v>1</v>
      </c>
      <c r="E1383" s="1">
        <v>187</v>
      </c>
      <c r="F1383" s="1">
        <v>0</v>
      </c>
      <c r="G1383" s="1">
        <v>0</v>
      </c>
      <c r="H1383" s="1">
        <v>61</v>
      </c>
      <c r="I1383" s="1">
        <v>98</v>
      </c>
      <c r="J1383" s="1">
        <v>28</v>
      </c>
      <c r="K1383">
        <v>85.026737967914443</v>
      </c>
      <c r="O1383" s="1">
        <v>100</v>
      </c>
      <c r="P1383" t="s">
        <v>2809</v>
      </c>
    </row>
    <row r="1384">
      <c r="A1384" t="s">
        <v>2810</v>
      </c>
      <c r="B1384" t="s">
        <v>7091</v>
      </c>
      <c r="C1384" t="s">
        <v>7092</v>
      </c>
      <c r="D1384" s="1">
        <v>1</v>
      </c>
      <c r="E1384" s="1">
        <v>123</v>
      </c>
      <c r="F1384" s="1">
        <v>0</v>
      </c>
      <c r="G1384" s="1">
        <v>0</v>
      </c>
      <c r="H1384" s="1">
        <v>74</v>
      </c>
      <c r="I1384" s="1">
        <v>27</v>
      </c>
      <c r="J1384" s="1">
        <v>22</v>
      </c>
      <c r="K1384">
        <v>82.113821138211378</v>
      </c>
      <c r="O1384" s="1">
        <v>100</v>
      </c>
      <c r="P1384" t="s">
        <v>2812</v>
      </c>
    </row>
    <row r="1385">
      <c r="A1385" t="s">
        <v>2813</v>
      </c>
      <c r="B1385" t="s">
        <v>7085</v>
      </c>
      <c r="C1385" t="s">
        <v>7086</v>
      </c>
      <c r="D1385" s="1">
        <v>1</v>
      </c>
      <c r="E1385" s="1">
        <v>187</v>
      </c>
      <c r="F1385" s="1">
        <v>0</v>
      </c>
      <c r="G1385" s="1">
        <v>0</v>
      </c>
      <c r="H1385" s="1">
        <v>77</v>
      </c>
      <c r="I1385" s="1">
        <v>82</v>
      </c>
      <c r="J1385" s="1">
        <v>28</v>
      </c>
      <c r="K1385">
        <v>85.026737967914443</v>
      </c>
      <c r="O1385" s="1">
        <v>100</v>
      </c>
      <c r="P1385" t="s">
        <v>2815</v>
      </c>
    </row>
    <row r="1386">
      <c r="A1386" t="s">
        <v>2816</v>
      </c>
      <c r="B1386" t="s">
        <v>7087</v>
      </c>
      <c r="C1386" t="s">
        <v>7088</v>
      </c>
      <c r="D1386" s="1">
        <v>1</v>
      </c>
      <c r="E1386" s="1">
        <v>123</v>
      </c>
      <c r="F1386" s="1">
        <v>0</v>
      </c>
      <c r="G1386" s="1">
        <v>0</v>
      </c>
      <c r="H1386" s="1">
        <v>74</v>
      </c>
      <c r="I1386" s="1">
        <v>21</v>
      </c>
      <c r="J1386" s="1">
        <v>28</v>
      </c>
      <c r="K1386">
        <v>77.235772357723576</v>
      </c>
      <c r="O1386" s="1">
        <v>100</v>
      </c>
      <c r="P1386" t="s">
        <v>2818</v>
      </c>
    </row>
    <row r="1387">
      <c r="A1387" t="s">
        <v>2819</v>
      </c>
      <c r="B1387" t="s">
        <v>7087</v>
      </c>
      <c r="C1387" t="s">
        <v>7088</v>
      </c>
      <c r="D1387" s="1">
        <v>1</v>
      </c>
      <c r="E1387" s="1">
        <v>37</v>
      </c>
      <c r="F1387" s="1">
        <v>0</v>
      </c>
      <c r="G1387" s="1">
        <v>0</v>
      </c>
      <c r="H1387" s="1">
        <v>0</v>
      </c>
      <c r="I1387" s="1">
        <v>8</v>
      </c>
      <c r="J1387" s="1">
        <v>29</v>
      </c>
      <c r="K1387">
        <v>21.621621621621621</v>
      </c>
      <c r="O1387" s="1">
        <v>100</v>
      </c>
      <c r="P1387" t="s">
        <v>2822</v>
      </c>
    </row>
    <row r="1388">
      <c r="A1388" t="s">
        <v>2824</v>
      </c>
      <c r="B1388" t="s">
        <v>7089</v>
      </c>
      <c r="C1388" t="s">
        <v>7090</v>
      </c>
      <c r="D1388" s="1">
        <v>1</v>
      </c>
      <c r="E1388" s="1">
        <v>123</v>
      </c>
      <c r="F1388" s="1">
        <v>0</v>
      </c>
      <c r="G1388" s="1">
        <v>0</v>
      </c>
      <c r="H1388" s="1">
        <v>74</v>
      </c>
      <c r="I1388" s="1">
        <v>21</v>
      </c>
      <c r="J1388" s="1">
        <v>28</v>
      </c>
      <c r="K1388">
        <v>77.235772357723576</v>
      </c>
      <c r="O1388" s="1">
        <v>100</v>
      </c>
      <c r="P1388" t="s">
        <v>2826</v>
      </c>
    </row>
    <row r="1389">
      <c r="A1389" t="s">
        <v>2827</v>
      </c>
      <c r="B1389" t="s">
        <v>7091</v>
      </c>
      <c r="C1389" t="s">
        <v>7092</v>
      </c>
      <c r="D1389" s="1">
        <v>1</v>
      </c>
      <c r="E1389" s="1">
        <v>37</v>
      </c>
      <c r="F1389" s="1">
        <v>0</v>
      </c>
      <c r="G1389" s="1">
        <v>0</v>
      </c>
      <c r="H1389" s="1">
        <v>0</v>
      </c>
      <c r="I1389" s="1">
        <v>8</v>
      </c>
      <c r="J1389" s="1">
        <v>29</v>
      </c>
      <c r="K1389">
        <v>21.621621621621621</v>
      </c>
      <c r="O1389" s="1">
        <v>100</v>
      </c>
      <c r="P1389" t="s">
        <v>2829</v>
      </c>
    </row>
    <row r="1390">
      <c r="A1390" t="s">
        <v>2830</v>
      </c>
      <c r="B1390" t="s">
        <v>7093</v>
      </c>
      <c r="C1390" t="s">
        <v>7094</v>
      </c>
      <c r="D1390" s="1">
        <v>1</v>
      </c>
      <c r="E1390" s="1">
        <v>392</v>
      </c>
      <c r="F1390" s="1">
        <v>19</v>
      </c>
      <c r="G1390" s="1">
        <v>0</v>
      </c>
      <c r="H1390" s="1">
        <v>309</v>
      </c>
      <c r="I1390" s="1">
        <v>30</v>
      </c>
      <c r="J1390" s="1">
        <v>34</v>
      </c>
      <c r="K1390">
        <v>91.3265306122449</v>
      </c>
      <c r="O1390" s="1">
        <v>100</v>
      </c>
      <c r="P1390" t="s">
        <v>2832</v>
      </c>
    </row>
    <row r="1391">
      <c r="A1391" t="s">
        <v>2833</v>
      </c>
      <c r="B1391" t="s">
        <v>7085</v>
      </c>
      <c r="C1391" t="s">
        <v>7086</v>
      </c>
      <c r="D1391" s="1">
        <v>1</v>
      </c>
      <c r="E1391" s="1">
        <v>37</v>
      </c>
      <c r="F1391" s="1">
        <v>0</v>
      </c>
      <c r="G1391" s="1">
        <v>0</v>
      </c>
      <c r="H1391" s="1">
        <v>0</v>
      </c>
      <c r="I1391" s="1">
        <v>8</v>
      </c>
      <c r="J1391" s="1">
        <v>29</v>
      </c>
      <c r="K1391">
        <v>21.621621621621621</v>
      </c>
      <c r="O1391" s="1">
        <v>100</v>
      </c>
      <c r="P1391" t="s">
        <v>2835</v>
      </c>
    </row>
    <row r="1392">
      <c r="A1392" t="s">
        <v>2836</v>
      </c>
      <c r="B1392" t="s">
        <v>7095</v>
      </c>
      <c r="C1392" t="s">
        <v>7096</v>
      </c>
      <c r="D1392" s="1">
        <v>1</v>
      </c>
      <c r="E1392" s="1">
        <v>392</v>
      </c>
      <c r="F1392" s="1">
        <v>19</v>
      </c>
      <c r="G1392" s="1">
        <v>0</v>
      </c>
      <c r="H1392" s="1">
        <v>309</v>
      </c>
      <c r="I1392" s="1">
        <v>30</v>
      </c>
      <c r="J1392" s="1">
        <v>34</v>
      </c>
      <c r="K1392">
        <v>91.3265306122449</v>
      </c>
      <c r="O1392" s="1">
        <v>100</v>
      </c>
      <c r="P1392" t="s">
        <v>2838</v>
      </c>
    </row>
    <row r="1393">
      <c r="A1393" t="s">
        <v>2839</v>
      </c>
      <c r="B1393" t="s">
        <v>7087</v>
      </c>
      <c r="C1393" t="s">
        <v>7088</v>
      </c>
      <c r="D1393" s="1">
        <v>6</v>
      </c>
      <c r="E1393" s="1">
        <v>398</v>
      </c>
      <c r="F1393" s="1">
        <v>0</v>
      </c>
      <c r="G1393" s="1">
        <v>0</v>
      </c>
      <c r="H1393" s="1">
        <v>272</v>
      </c>
      <c r="I1393" s="1">
        <v>52</v>
      </c>
      <c r="J1393" s="1">
        <v>74</v>
      </c>
      <c r="K1393">
        <v>81.4070351758794</v>
      </c>
      <c r="O1393" s="1">
        <v>100</v>
      </c>
      <c r="P1393" t="s">
        <v>2842</v>
      </c>
    </row>
    <row r="1394">
      <c r="A1394" t="s">
        <v>2843</v>
      </c>
      <c r="B1394" t="s">
        <v>7089</v>
      </c>
      <c r="C1394" t="s">
        <v>7090</v>
      </c>
      <c r="D1394" s="1">
        <v>1</v>
      </c>
      <c r="E1394" s="1">
        <v>392</v>
      </c>
      <c r="F1394" s="1">
        <v>19</v>
      </c>
      <c r="G1394" s="1">
        <v>0</v>
      </c>
      <c r="H1394" s="1">
        <v>309</v>
      </c>
      <c r="I1394" s="1">
        <v>30</v>
      </c>
      <c r="J1394" s="1">
        <v>34</v>
      </c>
      <c r="K1394">
        <v>91.3265306122449</v>
      </c>
      <c r="O1394" s="1">
        <v>100</v>
      </c>
      <c r="P1394" t="s">
        <v>2845</v>
      </c>
    </row>
    <row r="1395">
      <c r="A1395" t="s">
        <v>2846</v>
      </c>
      <c r="B1395" t="s">
        <v>7089</v>
      </c>
      <c r="C1395" t="s">
        <v>7090</v>
      </c>
      <c r="D1395" s="1">
        <v>1</v>
      </c>
      <c r="E1395" s="1">
        <v>95</v>
      </c>
      <c r="F1395" s="1">
        <v>0</v>
      </c>
      <c r="G1395" s="1">
        <v>0</v>
      </c>
      <c r="H1395" s="1">
        <v>95</v>
      </c>
      <c r="I1395" s="1">
        <v>0</v>
      </c>
      <c r="J1395" s="1">
        <v>0</v>
      </c>
      <c r="K1395">
        <v>100</v>
      </c>
      <c r="O1395" s="1">
        <v>100</v>
      </c>
      <c r="P1395" t="s">
        <v>2848</v>
      </c>
    </row>
    <row r="1396">
      <c r="A1396" t="s">
        <v>2849</v>
      </c>
      <c r="B1396" t="s">
        <v>7091</v>
      </c>
      <c r="C1396" t="s">
        <v>7092</v>
      </c>
      <c r="D1396" s="1">
        <v>1</v>
      </c>
      <c r="E1396" s="1">
        <v>392</v>
      </c>
      <c r="F1396" s="1">
        <v>19</v>
      </c>
      <c r="G1396" s="1">
        <v>0</v>
      </c>
      <c r="H1396" s="1">
        <v>309</v>
      </c>
      <c r="I1396" s="1">
        <v>36</v>
      </c>
      <c r="J1396" s="1">
        <v>28</v>
      </c>
      <c r="K1396">
        <v>92.857142857142861</v>
      </c>
      <c r="O1396" s="1">
        <v>100</v>
      </c>
      <c r="P1396" t="s">
        <v>2851</v>
      </c>
    </row>
    <row r="1397">
      <c r="A1397" t="s">
        <v>2852</v>
      </c>
      <c r="B1397" t="s">
        <v>7095</v>
      </c>
      <c r="C1397" t="s">
        <v>7096</v>
      </c>
      <c r="D1397" s="1">
        <v>1</v>
      </c>
      <c r="E1397" s="1">
        <v>95</v>
      </c>
      <c r="F1397" s="1">
        <v>0</v>
      </c>
      <c r="G1397" s="1">
        <v>0</v>
      </c>
      <c r="H1397" s="1">
        <v>95</v>
      </c>
      <c r="I1397" s="1">
        <v>0</v>
      </c>
      <c r="J1397" s="1">
        <v>0</v>
      </c>
      <c r="K1397">
        <v>100</v>
      </c>
      <c r="O1397" s="1">
        <v>100</v>
      </c>
      <c r="P1397" t="s">
        <v>2854</v>
      </c>
    </row>
    <row r="1398">
      <c r="A1398" t="s">
        <v>2855</v>
      </c>
      <c r="B1398" t="s">
        <v>7087</v>
      </c>
      <c r="C1398" t="s">
        <v>7088</v>
      </c>
      <c r="D1398" s="1">
        <v>1</v>
      </c>
      <c r="E1398" s="1">
        <v>392</v>
      </c>
      <c r="F1398" s="1">
        <v>19</v>
      </c>
      <c r="G1398" s="1">
        <v>0</v>
      </c>
      <c r="H1398" s="1">
        <v>309</v>
      </c>
      <c r="I1398" s="1">
        <v>30</v>
      </c>
      <c r="J1398" s="1">
        <v>34</v>
      </c>
      <c r="K1398">
        <v>91.3265306122449</v>
      </c>
      <c r="O1398" s="1">
        <v>100</v>
      </c>
      <c r="P1398" t="s">
        <v>2857</v>
      </c>
    </row>
    <row r="1399">
      <c r="A1399" t="s">
        <v>2858</v>
      </c>
      <c r="B1399" t="s">
        <v>7089</v>
      </c>
      <c r="C1399" t="s">
        <v>7090</v>
      </c>
      <c r="D1399" s="1">
        <v>1</v>
      </c>
      <c r="E1399" s="1">
        <v>803</v>
      </c>
      <c r="F1399" s="1">
        <v>0</v>
      </c>
      <c r="G1399" s="1">
        <v>0</v>
      </c>
      <c r="H1399" s="1">
        <v>803</v>
      </c>
      <c r="I1399" s="1">
        <v>0</v>
      </c>
      <c r="J1399" s="1">
        <v>0</v>
      </c>
      <c r="K1399">
        <v>100</v>
      </c>
      <c r="O1399" s="1">
        <v>100</v>
      </c>
      <c r="P1399" t="s">
        <v>2860</v>
      </c>
    </row>
    <row r="1400">
      <c r="A1400" t="s">
        <v>2861</v>
      </c>
      <c r="B1400" t="s">
        <v>7085</v>
      </c>
      <c r="C1400" t="s">
        <v>7086</v>
      </c>
      <c r="D1400" s="1">
        <v>1</v>
      </c>
      <c r="E1400" s="1">
        <v>392</v>
      </c>
      <c r="F1400" s="1">
        <v>19</v>
      </c>
      <c r="G1400" s="1">
        <v>0</v>
      </c>
      <c r="H1400" s="1">
        <v>309</v>
      </c>
      <c r="I1400" s="1">
        <v>36</v>
      </c>
      <c r="J1400" s="1">
        <v>28</v>
      </c>
      <c r="K1400">
        <v>92.857142857142861</v>
      </c>
      <c r="O1400" s="1">
        <v>100</v>
      </c>
      <c r="P1400" t="s">
        <v>2863</v>
      </c>
    </row>
    <row r="1401">
      <c r="A1401" t="s">
        <v>2864</v>
      </c>
      <c r="B1401" t="s">
        <v>7085</v>
      </c>
      <c r="C1401" t="s">
        <v>7086</v>
      </c>
      <c r="D1401" s="1">
        <v>1</v>
      </c>
      <c r="E1401" s="1">
        <v>377</v>
      </c>
      <c r="F1401" s="1">
        <v>0</v>
      </c>
      <c r="G1401" s="1">
        <v>0</v>
      </c>
      <c r="H1401" s="1">
        <v>270</v>
      </c>
      <c r="I1401" s="1">
        <v>49</v>
      </c>
      <c r="J1401" s="1">
        <v>58</v>
      </c>
      <c r="K1401">
        <v>84.615384615384613</v>
      </c>
      <c r="O1401" s="1">
        <v>100</v>
      </c>
      <c r="P1401" t="s">
        <v>2867</v>
      </c>
    </row>
    <row r="1402">
      <c r="A1402" t="s">
        <v>2869</v>
      </c>
      <c r="B1402" t="s">
        <v>7087</v>
      </c>
      <c r="C1402" t="s">
        <v>7088</v>
      </c>
      <c r="D1402" s="1">
        <v>1</v>
      </c>
      <c r="E1402" s="1">
        <v>327</v>
      </c>
      <c r="F1402" s="1">
        <v>0</v>
      </c>
      <c r="G1402" s="1">
        <v>0</v>
      </c>
      <c r="H1402" s="1">
        <v>262</v>
      </c>
      <c r="I1402" s="1">
        <v>34</v>
      </c>
      <c r="J1402" s="1">
        <v>31</v>
      </c>
      <c r="K1402">
        <v>90.519877675840974</v>
      </c>
      <c r="O1402" s="1">
        <v>100</v>
      </c>
      <c r="P1402" t="s">
        <v>2871</v>
      </c>
    </row>
    <row r="1403">
      <c r="A1403" t="s">
        <v>2872</v>
      </c>
      <c r="B1403" t="s">
        <v>7087</v>
      </c>
      <c r="C1403" t="s">
        <v>7088</v>
      </c>
      <c r="D1403" s="1">
        <v>1</v>
      </c>
      <c r="E1403" s="1">
        <v>377</v>
      </c>
      <c r="F1403" s="1">
        <v>0</v>
      </c>
      <c r="G1403" s="1">
        <v>0</v>
      </c>
      <c r="H1403" s="1">
        <v>270</v>
      </c>
      <c r="I1403" s="1">
        <v>49</v>
      </c>
      <c r="J1403" s="1">
        <v>58</v>
      </c>
      <c r="K1403">
        <v>84.615384615384613</v>
      </c>
      <c r="O1403" s="1">
        <v>100</v>
      </c>
      <c r="P1403" t="s">
        <v>2874</v>
      </c>
    </row>
    <row r="1404">
      <c r="A1404" t="s">
        <v>2875</v>
      </c>
      <c r="B1404" t="s">
        <v>7089</v>
      </c>
      <c r="C1404" t="s">
        <v>7090</v>
      </c>
      <c r="D1404" s="1">
        <v>1</v>
      </c>
      <c r="E1404" s="1">
        <v>327</v>
      </c>
      <c r="F1404" s="1">
        <v>0</v>
      </c>
      <c r="G1404" s="1">
        <v>0</v>
      </c>
      <c r="H1404" s="1">
        <v>262</v>
      </c>
      <c r="I1404" s="1">
        <v>34</v>
      </c>
      <c r="J1404" s="1">
        <v>31</v>
      </c>
      <c r="K1404">
        <v>90.519877675840974</v>
      </c>
      <c r="O1404" s="1">
        <v>100</v>
      </c>
      <c r="P1404" t="s">
        <v>2877</v>
      </c>
    </row>
    <row r="1405">
      <c r="A1405" t="s">
        <v>2878</v>
      </c>
      <c r="B1405" t="s">
        <v>7109</v>
      </c>
      <c r="C1405" t="s">
        <v>7110</v>
      </c>
      <c r="D1405" s="1">
        <v>1</v>
      </c>
      <c r="E1405" s="1">
        <v>377</v>
      </c>
      <c r="F1405" s="1">
        <v>0</v>
      </c>
      <c r="G1405" s="1">
        <v>0</v>
      </c>
      <c r="H1405" s="1">
        <v>270</v>
      </c>
      <c r="I1405" s="1">
        <v>49</v>
      </c>
      <c r="J1405" s="1">
        <v>58</v>
      </c>
      <c r="K1405">
        <v>84.615384615384613</v>
      </c>
      <c r="O1405" s="1">
        <v>100</v>
      </c>
      <c r="P1405" t="s">
        <v>2880</v>
      </c>
    </row>
    <row r="1406">
      <c r="A1406" t="s">
        <v>2881</v>
      </c>
      <c r="B1406" t="s">
        <v>7085</v>
      </c>
      <c r="C1406" t="s">
        <v>7086</v>
      </c>
      <c r="D1406" s="1">
        <v>1</v>
      </c>
      <c r="E1406" s="1">
        <v>327</v>
      </c>
      <c r="F1406" s="1">
        <v>0</v>
      </c>
      <c r="G1406" s="1">
        <v>0</v>
      </c>
      <c r="H1406" s="1">
        <v>262</v>
      </c>
      <c r="I1406" s="1">
        <v>40</v>
      </c>
      <c r="J1406" s="1">
        <v>25</v>
      </c>
      <c r="K1406">
        <v>92.354740061162076</v>
      </c>
      <c r="O1406" s="1">
        <v>100</v>
      </c>
      <c r="P1406" t="s">
        <v>2883</v>
      </c>
    </row>
    <row r="1407">
      <c r="A1407" t="s">
        <v>2884</v>
      </c>
      <c r="B1407" t="s">
        <v>7095</v>
      </c>
      <c r="C1407" t="s">
        <v>7096</v>
      </c>
      <c r="D1407" s="1">
        <v>1</v>
      </c>
      <c r="E1407" s="1">
        <v>377</v>
      </c>
      <c r="F1407" s="1">
        <v>0</v>
      </c>
      <c r="G1407" s="1">
        <v>0</v>
      </c>
      <c r="H1407" s="1">
        <v>270</v>
      </c>
      <c r="I1407" s="1">
        <v>49</v>
      </c>
      <c r="J1407" s="1">
        <v>58</v>
      </c>
      <c r="K1407">
        <v>84.615384615384613</v>
      </c>
      <c r="O1407" s="1">
        <v>100</v>
      </c>
      <c r="P1407" t="s">
        <v>2886</v>
      </c>
    </row>
    <row r="1408">
      <c r="A1408" t="s">
        <v>2887</v>
      </c>
      <c r="B1408" t="s">
        <v>7091</v>
      </c>
      <c r="C1408" t="s">
        <v>7092</v>
      </c>
      <c r="D1408" s="1">
        <v>1</v>
      </c>
      <c r="E1408" s="1">
        <v>327</v>
      </c>
      <c r="F1408" s="1">
        <v>0</v>
      </c>
      <c r="G1408" s="1">
        <v>0</v>
      </c>
      <c r="H1408" s="1">
        <v>262</v>
      </c>
      <c r="I1408" s="1">
        <v>40</v>
      </c>
      <c r="J1408" s="1">
        <v>25</v>
      </c>
      <c r="K1408">
        <v>92.354740061162076</v>
      </c>
      <c r="O1408" s="1">
        <v>100</v>
      </c>
      <c r="P1408" t="s">
        <v>2889</v>
      </c>
    </row>
    <row r="1409">
      <c r="A1409" t="s">
        <v>2890</v>
      </c>
      <c r="B1409" t="s">
        <v>7091</v>
      </c>
      <c r="C1409" t="s">
        <v>7092</v>
      </c>
      <c r="D1409" s="1">
        <v>1</v>
      </c>
      <c r="E1409" s="1">
        <v>377</v>
      </c>
      <c r="F1409" s="1">
        <v>0</v>
      </c>
      <c r="G1409" s="1">
        <v>0</v>
      </c>
      <c r="H1409" s="1">
        <v>270</v>
      </c>
      <c r="I1409" s="1">
        <v>49</v>
      </c>
      <c r="J1409" s="1">
        <v>58</v>
      </c>
      <c r="K1409">
        <v>84.615384615384613</v>
      </c>
      <c r="O1409" s="1">
        <v>100</v>
      </c>
      <c r="P1409" t="s">
        <v>2892</v>
      </c>
    </row>
    <row r="1410">
      <c r="A1410" t="s">
        <v>2893</v>
      </c>
      <c r="B1410" t="s">
        <v>7093</v>
      </c>
      <c r="C1410" t="s">
        <v>7094</v>
      </c>
      <c r="D1410" s="1">
        <v>1</v>
      </c>
      <c r="E1410" s="1">
        <v>327</v>
      </c>
      <c r="F1410" s="1">
        <v>0</v>
      </c>
      <c r="G1410" s="1">
        <v>0</v>
      </c>
      <c r="H1410" s="1">
        <v>262</v>
      </c>
      <c r="I1410" s="1">
        <v>34</v>
      </c>
      <c r="J1410" s="1">
        <v>31</v>
      </c>
      <c r="K1410">
        <v>90.519877675840974</v>
      </c>
      <c r="O1410" s="1">
        <v>100</v>
      </c>
      <c r="P1410" t="s">
        <v>2895</v>
      </c>
    </row>
    <row r="1411">
      <c r="A1411" t="s">
        <v>2896</v>
      </c>
      <c r="B1411" t="s">
        <v>7093</v>
      </c>
      <c r="C1411" t="s">
        <v>7094</v>
      </c>
      <c r="D1411" s="1">
        <v>1</v>
      </c>
      <c r="E1411" s="1">
        <v>377</v>
      </c>
      <c r="F1411" s="1">
        <v>0</v>
      </c>
      <c r="G1411" s="1">
        <v>0</v>
      </c>
      <c r="H1411" s="1">
        <v>270</v>
      </c>
      <c r="I1411" s="1">
        <v>49</v>
      </c>
      <c r="J1411" s="1">
        <v>58</v>
      </c>
      <c r="K1411">
        <v>84.615384615384613</v>
      </c>
      <c r="O1411" s="1">
        <v>100</v>
      </c>
      <c r="P1411" t="s">
        <v>2898</v>
      </c>
    </row>
    <row r="1412">
      <c r="A1412" t="s">
        <v>2899</v>
      </c>
      <c r="B1412" t="s">
        <v>7095</v>
      </c>
      <c r="C1412" t="s">
        <v>7096</v>
      </c>
      <c r="D1412" s="1">
        <v>1</v>
      </c>
      <c r="E1412" s="1">
        <v>327</v>
      </c>
      <c r="F1412" s="1">
        <v>0</v>
      </c>
      <c r="G1412" s="1">
        <v>0</v>
      </c>
      <c r="H1412" s="1">
        <v>262</v>
      </c>
      <c r="I1412" s="1">
        <v>34</v>
      </c>
      <c r="J1412" s="1">
        <v>31</v>
      </c>
      <c r="K1412">
        <v>90.519877675840974</v>
      </c>
      <c r="O1412" s="1">
        <v>100</v>
      </c>
      <c r="P1412" t="s">
        <v>2901</v>
      </c>
    </row>
    <row r="1413">
      <c r="A1413" t="s">
        <v>2902</v>
      </c>
      <c r="B1413" t="s">
        <v>7113</v>
      </c>
      <c r="C1413" t="s">
        <v>7114</v>
      </c>
      <c r="D1413" s="1">
        <v>1</v>
      </c>
      <c r="E1413" s="1">
        <v>377</v>
      </c>
      <c r="F1413" s="1">
        <v>0</v>
      </c>
      <c r="G1413" s="1">
        <v>0</v>
      </c>
      <c r="H1413" s="1">
        <v>270</v>
      </c>
      <c r="I1413" s="1">
        <v>49</v>
      </c>
      <c r="J1413" s="1">
        <v>58</v>
      </c>
      <c r="K1413">
        <v>84.615384615384613</v>
      </c>
      <c r="O1413" s="1">
        <v>100</v>
      </c>
      <c r="P1413" t="s">
        <v>2904</v>
      </c>
    </row>
    <row r="1414">
      <c r="A1414" t="s">
        <v>2905</v>
      </c>
      <c r="B1414" t="s">
        <v>7093</v>
      </c>
      <c r="C1414" t="s">
        <v>7094</v>
      </c>
      <c r="D1414" s="1">
        <v>1</v>
      </c>
      <c r="E1414" s="1">
        <v>209</v>
      </c>
      <c r="F1414" s="1">
        <v>0</v>
      </c>
      <c r="G1414" s="1">
        <v>0</v>
      </c>
      <c r="H1414" s="1">
        <v>148</v>
      </c>
      <c r="I1414" s="1">
        <v>28</v>
      </c>
      <c r="J1414" s="1">
        <v>33</v>
      </c>
      <c r="K1414">
        <v>84.21052631578948</v>
      </c>
      <c r="O1414" s="1">
        <v>100</v>
      </c>
      <c r="P1414" t="s">
        <v>2907</v>
      </c>
    </row>
    <row r="1415">
      <c r="A1415" t="s">
        <v>2908</v>
      </c>
      <c r="B1415" t="s">
        <v>7089</v>
      </c>
      <c r="C1415" t="s">
        <v>7090</v>
      </c>
      <c r="D1415" s="1">
        <v>1</v>
      </c>
      <c r="E1415" s="1">
        <v>377</v>
      </c>
      <c r="F1415" s="1">
        <v>0</v>
      </c>
      <c r="G1415" s="1">
        <v>0</v>
      </c>
      <c r="H1415" s="1">
        <v>270</v>
      </c>
      <c r="I1415" s="1">
        <v>49</v>
      </c>
      <c r="J1415" s="1">
        <v>58</v>
      </c>
      <c r="K1415">
        <v>84.615384615384613</v>
      </c>
      <c r="O1415" s="1">
        <v>100</v>
      </c>
      <c r="P1415" t="s">
        <v>2910</v>
      </c>
    </row>
    <row r="1416">
      <c r="A1416" t="s">
        <v>2911</v>
      </c>
      <c r="B1416" t="s">
        <v>7095</v>
      </c>
      <c r="C1416" t="s">
        <v>7096</v>
      </c>
      <c r="D1416" s="1">
        <v>1</v>
      </c>
      <c r="E1416" s="1">
        <v>209</v>
      </c>
      <c r="F1416" s="1">
        <v>0</v>
      </c>
      <c r="G1416" s="1">
        <v>0</v>
      </c>
      <c r="H1416" s="1">
        <v>148</v>
      </c>
      <c r="I1416" s="1">
        <v>28</v>
      </c>
      <c r="J1416" s="1">
        <v>33</v>
      </c>
      <c r="K1416">
        <v>84.21052631578948</v>
      </c>
      <c r="O1416" s="1">
        <v>100</v>
      </c>
      <c r="P1416" t="s">
        <v>2913</v>
      </c>
    </row>
    <row r="1417">
      <c r="A1417" t="s">
        <v>2914</v>
      </c>
      <c r="B1417" t="s">
        <v>7085</v>
      </c>
      <c r="C1417" t="s">
        <v>7086</v>
      </c>
      <c r="D1417" s="1">
        <v>3</v>
      </c>
      <c r="E1417" s="1">
        <v>672</v>
      </c>
      <c r="F1417" s="1">
        <v>0</v>
      </c>
      <c r="G1417" s="1">
        <v>0</v>
      </c>
      <c r="H1417" s="1">
        <v>377</v>
      </c>
      <c r="I1417" s="1">
        <v>117</v>
      </c>
      <c r="J1417" s="1">
        <v>178</v>
      </c>
      <c r="K1417">
        <v>73.511904761904759</v>
      </c>
      <c r="O1417" s="1">
        <v>100</v>
      </c>
      <c r="P1417" t="s">
        <v>2918</v>
      </c>
    </row>
    <row r="1418">
      <c r="A1418" t="s">
        <v>2914</v>
      </c>
      <c r="B1418" t="s">
        <v>7087</v>
      </c>
      <c r="C1418" t="s">
        <v>7088</v>
      </c>
      <c r="D1418" s="1">
        <v>3</v>
      </c>
      <c r="E1418" s="1">
        <v>672</v>
      </c>
      <c r="F1418" s="1">
        <v>0</v>
      </c>
      <c r="G1418" s="1">
        <v>0</v>
      </c>
      <c r="H1418" s="1">
        <v>531</v>
      </c>
      <c r="I1418" s="1">
        <v>115</v>
      </c>
      <c r="J1418" s="1">
        <v>26</v>
      </c>
      <c r="K1418">
        <v>96.13095238095238</v>
      </c>
      <c r="O1418" s="1">
        <v>100</v>
      </c>
      <c r="P1418" t="s">
        <v>2918</v>
      </c>
    </row>
    <row r="1419">
      <c r="A1419" t="s">
        <v>2914</v>
      </c>
      <c r="B1419" t="s">
        <v>7109</v>
      </c>
      <c r="C1419" t="s">
        <v>7110</v>
      </c>
      <c r="D1419" s="1">
        <v>3</v>
      </c>
      <c r="E1419" s="1">
        <v>672</v>
      </c>
      <c r="F1419" s="1">
        <v>0</v>
      </c>
      <c r="G1419" s="1">
        <v>0</v>
      </c>
      <c r="H1419" s="1">
        <v>436</v>
      </c>
      <c r="I1419" s="1">
        <v>121</v>
      </c>
      <c r="J1419" s="1">
        <v>115</v>
      </c>
      <c r="K1419">
        <v>82.886904761904759</v>
      </c>
      <c r="O1419" s="1">
        <v>100</v>
      </c>
      <c r="P1419" t="s">
        <v>2918</v>
      </c>
    </row>
    <row r="1420">
      <c r="A1420" t="s">
        <v>2914</v>
      </c>
      <c r="B1420" t="s">
        <v>7111</v>
      </c>
      <c r="C1420" t="s">
        <v>7112</v>
      </c>
      <c r="D1420" s="1">
        <v>3</v>
      </c>
      <c r="E1420" s="1">
        <v>672</v>
      </c>
      <c r="F1420" s="1">
        <v>0</v>
      </c>
      <c r="G1420" s="1">
        <v>0</v>
      </c>
      <c r="H1420" s="1">
        <v>531</v>
      </c>
      <c r="I1420" s="1">
        <v>115</v>
      </c>
      <c r="J1420" s="1">
        <v>26</v>
      </c>
      <c r="K1420">
        <v>96.13095238095238</v>
      </c>
      <c r="O1420" s="1">
        <v>100</v>
      </c>
      <c r="P1420" t="s">
        <v>2918</v>
      </c>
    </row>
    <row r="1421">
      <c r="A1421" t="s">
        <v>2914</v>
      </c>
      <c r="B1421" t="s">
        <v>7113</v>
      </c>
      <c r="C1421" t="s">
        <v>7114</v>
      </c>
      <c r="D1421" s="1">
        <v>3</v>
      </c>
      <c r="E1421" s="1">
        <v>672</v>
      </c>
      <c r="F1421" s="1">
        <v>0</v>
      </c>
      <c r="G1421" s="1">
        <v>0</v>
      </c>
      <c r="H1421" s="1">
        <v>531</v>
      </c>
      <c r="I1421" s="1">
        <v>115</v>
      </c>
      <c r="J1421" s="1">
        <v>26</v>
      </c>
      <c r="K1421">
        <v>96.13095238095238</v>
      </c>
      <c r="O1421" s="1">
        <v>100</v>
      </c>
      <c r="P1421" t="s">
        <v>2918</v>
      </c>
    </row>
    <row r="1422">
      <c r="A1422" t="s">
        <v>2914</v>
      </c>
      <c r="B1422" t="s">
        <v>7107</v>
      </c>
      <c r="C1422" t="s">
        <v>7108</v>
      </c>
      <c r="D1422" s="1">
        <v>3</v>
      </c>
      <c r="E1422" s="1">
        <v>672</v>
      </c>
      <c r="F1422" s="1">
        <v>0</v>
      </c>
      <c r="G1422" s="1">
        <v>0</v>
      </c>
      <c r="H1422" s="1">
        <v>269</v>
      </c>
      <c r="I1422" s="1">
        <v>232</v>
      </c>
      <c r="J1422" s="1">
        <v>171</v>
      </c>
      <c r="K1422">
        <v>74.553571428571431</v>
      </c>
      <c r="O1422" s="1">
        <v>100</v>
      </c>
      <c r="P1422" t="s">
        <v>2918</v>
      </c>
    </row>
    <row r="1423">
      <c r="A1423" t="s">
        <v>2914</v>
      </c>
      <c r="B1423" t="s">
        <v>7091</v>
      </c>
      <c r="C1423" t="s">
        <v>7092</v>
      </c>
      <c r="D1423" s="1">
        <v>3</v>
      </c>
      <c r="E1423" s="1">
        <v>672</v>
      </c>
      <c r="F1423" s="1">
        <v>0</v>
      </c>
      <c r="G1423" s="1">
        <v>0</v>
      </c>
      <c r="H1423" s="1">
        <v>531</v>
      </c>
      <c r="I1423" s="1">
        <v>115</v>
      </c>
      <c r="J1423" s="1">
        <v>26</v>
      </c>
      <c r="K1423">
        <v>96.13095238095238</v>
      </c>
      <c r="O1423" s="1">
        <v>100</v>
      </c>
      <c r="P1423" t="s">
        <v>2918</v>
      </c>
    </row>
    <row r="1424">
      <c r="A1424" t="s">
        <v>2914</v>
      </c>
      <c r="B1424" t="s">
        <v>7095</v>
      </c>
      <c r="C1424" t="s">
        <v>7096</v>
      </c>
      <c r="D1424" s="1">
        <v>3</v>
      </c>
      <c r="E1424" s="1">
        <v>672</v>
      </c>
      <c r="F1424" s="1">
        <v>0</v>
      </c>
      <c r="G1424" s="1">
        <v>0</v>
      </c>
      <c r="H1424" s="1">
        <v>552</v>
      </c>
      <c r="I1424" s="1">
        <v>94</v>
      </c>
      <c r="J1424" s="1">
        <v>26</v>
      </c>
      <c r="K1424">
        <v>96.13095238095238</v>
      </c>
      <c r="O1424" s="1">
        <v>100</v>
      </c>
      <c r="P1424" t="s">
        <v>2918</v>
      </c>
    </row>
    <row r="1425">
      <c r="A1425" t="s">
        <v>2914</v>
      </c>
      <c r="B1425" t="s">
        <v>7089</v>
      </c>
      <c r="C1425" t="s">
        <v>7090</v>
      </c>
      <c r="D1425" s="1">
        <v>3</v>
      </c>
      <c r="E1425" s="1">
        <v>672</v>
      </c>
      <c r="F1425" s="1">
        <v>0</v>
      </c>
      <c r="G1425" s="1">
        <v>0</v>
      </c>
      <c r="H1425" s="1">
        <v>531</v>
      </c>
      <c r="I1425" s="1">
        <v>115</v>
      </c>
      <c r="J1425" s="1">
        <v>26</v>
      </c>
      <c r="K1425">
        <v>96.13095238095238</v>
      </c>
      <c r="O1425" s="1">
        <v>100</v>
      </c>
      <c r="P1425" t="s">
        <v>2918</v>
      </c>
    </row>
    <row r="1426">
      <c r="A1426" t="s">
        <v>2914</v>
      </c>
      <c r="B1426" t="s">
        <v>7093</v>
      </c>
      <c r="C1426" t="s">
        <v>7094</v>
      </c>
      <c r="D1426" s="1">
        <v>3</v>
      </c>
      <c r="E1426" s="1">
        <v>672</v>
      </c>
      <c r="F1426" s="1">
        <v>0</v>
      </c>
      <c r="G1426" s="1">
        <v>0</v>
      </c>
      <c r="H1426" s="1">
        <v>531</v>
      </c>
      <c r="I1426" s="1">
        <v>141</v>
      </c>
      <c r="J1426" s="1">
        <v>0</v>
      </c>
      <c r="K1426">
        <v>100</v>
      </c>
      <c r="O1426" s="1">
        <v>100</v>
      </c>
      <c r="P1426" t="s">
        <v>2918</v>
      </c>
    </row>
    <row r="1427">
      <c r="A1427" t="s">
        <v>2920</v>
      </c>
      <c r="B1427" t="s">
        <v>7089</v>
      </c>
      <c r="C1427" t="s">
        <v>7090</v>
      </c>
      <c r="D1427" s="1">
        <v>1</v>
      </c>
      <c r="E1427" s="1">
        <v>209</v>
      </c>
      <c r="F1427" s="1">
        <v>0</v>
      </c>
      <c r="G1427" s="1">
        <v>0</v>
      </c>
      <c r="H1427" s="1">
        <v>148</v>
      </c>
      <c r="I1427" s="1">
        <v>28</v>
      </c>
      <c r="J1427" s="1">
        <v>33</v>
      </c>
      <c r="K1427">
        <v>84.21052631578948</v>
      </c>
      <c r="O1427" s="1">
        <v>100</v>
      </c>
      <c r="P1427" t="s">
        <v>2922</v>
      </c>
    </row>
    <row r="1428">
      <c r="A1428" t="s">
        <v>2923</v>
      </c>
      <c r="B1428" t="s">
        <v>7085</v>
      </c>
      <c r="C1428" t="s">
        <v>7086</v>
      </c>
      <c r="D1428" s="1">
        <v>3</v>
      </c>
      <c r="E1428" s="1">
        <v>676</v>
      </c>
      <c r="F1428" s="1">
        <v>0</v>
      </c>
      <c r="G1428" s="1">
        <v>0</v>
      </c>
      <c r="H1428" s="1">
        <v>526</v>
      </c>
      <c r="I1428" s="1">
        <v>52</v>
      </c>
      <c r="J1428" s="1">
        <v>98</v>
      </c>
      <c r="K1428">
        <v>85.50295857988165</v>
      </c>
      <c r="O1428" s="1">
        <v>100</v>
      </c>
      <c r="P1428" t="s">
        <v>2926</v>
      </c>
    </row>
    <row r="1429">
      <c r="A1429" t="s">
        <v>2923</v>
      </c>
      <c r="B1429" t="s">
        <v>7087</v>
      </c>
      <c r="C1429" t="s">
        <v>7088</v>
      </c>
      <c r="D1429" s="1">
        <v>3</v>
      </c>
      <c r="E1429" s="1">
        <v>676</v>
      </c>
      <c r="F1429" s="1">
        <v>0</v>
      </c>
      <c r="G1429" s="1">
        <v>0</v>
      </c>
      <c r="H1429" s="1">
        <v>586</v>
      </c>
      <c r="I1429" s="1">
        <v>55</v>
      </c>
      <c r="J1429" s="1">
        <v>35</v>
      </c>
      <c r="K1429">
        <v>94.8224852071006</v>
      </c>
      <c r="O1429" s="1">
        <v>100</v>
      </c>
      <c r="P1429" t="s">
        <v>2926</v>
      </c>
    </row>
    <row r="1430">
      <c r="A1430" t="s">
        <v>2923</v>
      </c>
      <c r="B1430" t="s">
        <v>7109</v>
      </c>
      <c r="C1430" t="s">
        <v>7110</v>
      </c>
      <c r="D1430" s="1">
        <v>3</v>
      </c>
      <c r="E1430" s="1">
        <v>676</v>
      </c>
      <c r="F1430" s="1">
        <v>0</v>
      </c>
      <c r="G1430" s="1">
        <v>0</v>
      </c>
      <c r="H1430" s="1">
        <v>676</v>
      </c>
      <c r="I1430" s="1">
        <v>0</v>
      </c>
      <c r="J1430" s="1">
        <v>0</v>
      </c>
      <c r="K1430">
        <v>100</v>
      </c>
      <c r="O1430" s="1">
        <v>100</v>
      </c>
      <c r="P1430" t="s">
        <v>2926</v>
      </c>
    </row>
    <row r="1431">
      <c r="A1431" t="s">
        <v>2923</v>
      </c>
      <c r="B1431" t="s">
        <v>7111</v>
      </c>
      <c r="C1431" t="s">
        <v>7112</v>
      </c>
      <c r="D1431" s="1">
        <v>3</v>
      </c>
      <c r="E1431" s="1">
        <v>676</v>
      </c>
      <c r="F1431" s="1">
        <v>0</v>
      </c>
      <c r="G1431" s="1">
        <v>0</v>
      </c>
      <c r="H1431" s="1">
        <v>586</v>
      </c>
      <c r="I1431" s="1">
        <v>55</v>
      </c>
      <c r="J1431" s="1">
        <v>35</v>
      </c>
      <c r="K1431">
        <v>94.8224852071006</v>
      </c>
      <c r="O1431" s="1">
        <v>100</v>
      </c>
      <c r="P1431" t="s">
        <v>2926</v>
      </c>
    </row>
    <row r="1432">
      <c r="A1432" t="s">
        <v>2923</v>
      </c>
      <c r="B1432" t="s">
        <v>7113</v>
      </c>
      <c r="C1432" t="s">
        <v>7114</v>
      </c>
      <c r="D1432" s="1">
        <v>3</v>
      </c>
      <c r="E1432" s="1">
        <v>676</v>
      </c>
      <c r="F1432" s="1">
        <v>0</v>
      </c>
      <c r="G1432" s="1">
        <v>0</v>
      </c>
      <c r="H1432" s="1">
        <v>586</v>
      </c>
      <c r="I1432" s="1">
        <v>55</v>
      </c>
      <c r="J1432" s="1">
        <v>35</v>
      </c>
      <c r="K1432">
        <v>94.8224852071006</v>
      </c>
      <c r="O1432" s="1">
        <v>100</v>
      </c>
      <c r="P1432" t="s">
        <v>2926</v>
      </c>
    </row>
    <row r="1433">
      <c r="A1433" t="s">
        <v>2923</v>
      </c>
      <c r="B1433" t="s">
        <v>7107</v>
      </c>
      <c r="C1433" t="s">
        <v>7108</v>
      </c>
      <c r="D1433" s="1">
        <v>3</v>
      </c>
      <c r="E1433" s="1">
        <v>676</v>
      </c>
      <c r="F1433" s="1">
        <v>15</v>
      </c>
      <c r="G1433" s="1">
        <v>0</v>
      </c>
      <c r="H1433" s="1">
        <v>276</v>
      </c>
      <c r="I1433" s="1">
        <v>187</v>
      </c>
      <c r="J1433" s="1">
        <v>198</v>
      </c>
      <c r="K1433">
        <v>70.710059171597635</v>
      </c>
      <c r="O1433" s="1">
        <v>100</v>
      </c>
      <c r="P1433" t="s">
        <v>2926</v>
      </c>
    </row>
    <row r="1434">
      <c r="A1434" t="s">
        <v>2923</v>
      </c>
      <c r="B1434" t="s">
        <v>7091</v>
      </c>
      <c r="C1434" t="s">
        <v>7092</v>
      </c>
      <c r="D1434" s="1">
        <v>3</v>
      </c>
      <c r="E1434" s="1">
        <v>676</v>
      </c>
      <c r="F1434" s="1">
        <v>0</v>
      </c>
      <c r="G1434" s="1">
        <v>0</v>
      </c>
      <c r="H1434" s="1">
        <v>586</v>
      </c>
      <c r="I1434" s="1">
        <v>55</v>
      </c>
      <c r="J1434" s="1">
        <v>35</v>
      </c>
      <c r="K1434">
        <v>94.8224852071006</v>
      </c>
      <c r="O1434" s="1">
        <v>100</v>
      </c>
      <c r="P1434" t="s">
        <v>2926</v>
      </c>
    </row>
    <row r="1435">
      <c r="A1435" t="s">
        <v>2923</v>
      </c>
      <c r="B1435" t="s">
        <v>7095</v>
      </c>
      <c r="C1435" t="s">
        <v>7096</v>
      </c>
      <c r="D1435" s="1">
        <v>3</v>
      </c>
      <c r="E1435" s="1">
        <v>676</v>
      </c>
      <c r="F1435" s="1">
        <v>0</v>
      </c>
      <c r="G1435" s="1">
        <v>0</v>
      </c>
      <c r="H1435" s="1">
        <v>607</v>
      </c>
      <c r="I1435" s="1">
        <v>34</v>
      </c>
      <c r="J1435" s="1">
        <v>35</v>
      </c>
      <c r="K1435">
        <v>94.8224852071006</v>
      </c>
      <c r="O1435" s="1">
        <v>100</v>
      </c>
      <c r="P1435" t="s">
        <v>2926</v>
      </c>
    </row>
    <row r="1436">
      <c r="A1436" t="s">
        <v>2923</v>
      </c>
      <c r="B1436" t="s">
        <v>7089</v>
      </c>
      <c r="C1436" t="s">
        <v>7090</v>
      </c>
      <c r="D1436" s="1">
        <v>3</v>
      </c>
      <c r="E1436" s="1">
        <v>676</v>
      </c>
      <c r="F1436" s="1">
        <v>0</v>
      </c>
      <c r="G1436" s="1">
        <v>0</v>
      </c>
      <c r="H1436" s="1">
        <v>586</v>
      </c>
      <c r="I1436" s="1">
        <v>55</v>
      </c>
      <c r="J1436" s="1">
        <v>35</v>
      </c>
      <c r="K1436">
        <v>94.8224852071006</v>
      </c>
      <c r="O1436" s="1">
        <v>100</v>
      </c>
      <c r="P1436" t="s">
        <v>2926</v>
      </c>
    </row>
    <row r="1437">
      <c r="A1437" t="s">
        <v>2923</v>
      </c>
      <c r="B1437" t="s">
        <v>7093</v>
      </c>
      <c r="C1437" t="s">
        <v>7094</v>
      </c>
      <c r="D1437" s="1">
        <v>3</v>
      </c>
      <c r="E1437" s="1">
        <v>676</v>
      </c>
      <c r="F1437" s="1">
        <v>0</v>
      </c>
      <c r="G1437" s="1">
        <v>0</v>
      </c>
      <c r="H1437" s="1">
        <v>586</v>
      </c>
      <c r="I1437" s="1">
        <v>81</v>
      </c>
      <c r="J1437" s="1">
        <v>9</v>
      </c>
      <c r="K1437">
        <v>98.668639053254438</v>
      </c>
      <c r="O1437" s="1">
        <v>100</v>
      </c>
      <c r="P1437" t="s">
        <v>2926</v>
      </c>
    </row>
    <row r="1438">
      <c r="A1438" t="s">
        <v>2927</v>
      </c>
      <c r="B1438" t="s">
        <v>7091</v>
      </c>
      <c r="C1438" t="s">
        <v>7092</v>
      </c>
      <c r="D1438" s="1">
        <v>1</v>
      </c>
      <c r="E1438" s="1">
        <v>209</v>
      </c>
      <c r="F1438" s="1">
        <v>0</v>
      </c>
      <c r="G1438" s="1">
        <v>0</v>
      </c>
      <c r="H1438" s="1">
        <v>148</v>
      </c>
      <c r="I1438" s="1">
        <v>34</v>
      </c>
      <c r="J1438" s="1">
        <v>27</v>
      </c>
      <c r="K1438">
        <v>87.081339712918663</v>
      </c>
      <c r="O1438" s="1">
        <v>100</v>
      </c>
      <c r="P1438" t="s">
        <v>2929</v>
      </c>
    </row>
    <row r="1439">
      <c r="A1439" t="s">
        <v>2930</v>
      </c>
      <c r="B1439" t="s">
        <v>7085</v>
      </c>
      <c r="C1439" t="s">
        <v>7086</v>
      </c>
      <c r="D1439" s="1">
        <v>3</v>
      </c>
      <c r="E1439" s="1">
        <v>751</v>
      </c>
      <c r="F1439" s="1">
        <v>0</v>
      </c>
      <c r="G1439" s="1">
        <v>0</v>
      </c>
      <c r="H1439" s="1">
        <v>738</v>
      </c>
      <c r="I1439" s="1">
        <v>0</v>
      </c>
      <c r="J1439" s="1">
        <v>13</v>
      </c>
      <c r="K1439">
        <v>98.268974700399468</v>
      </c>
      <c r="O1439" s="1">
        <v>100</v>
      </c>
      <c r="P1439" t="s">
        <v>2933</v>
      </c>
    </row>
    <row r="1440">
      <c r="A1440" t="s">
        <v>2930</v>
      </c>
      <c r="B1440" t="s">
        <v>7087</v>
      </c>
      <c r="C1440" t="s">
        <v>7088</v>
      </c>
      <c r="D1440" s="1">
        <v>3</v>
      </c>
      <c r="E1440" s="1">
        <v>751</v>
      </c>
      <c r="F1440" s="1">
        <v>0</v>
      </c>
      <c r="G1440" s="1">
        <v>0</v>
      </c>
      <c r="H1440" s="1">
        <v>676</v>
      </c>
      <c r="I1440" s="1">
        <v>49</v>
      </c>
      <c r="J1440" s="1">
        <v>26</v>
      </c>
      <c r="K1440">
        <v>96.537949400798936</v>
      </c>
      <c r="O1440" s="1">
        <v>100</v>
      </c>
      <c r="P1440" t="s">
        <v>2933</v>
      </c>
    </row>
    <row r="1441">
      <c r="A1441" t="s">
        <v>2930</v>
      </c>
      <c r="B1441" t="s">
        <v>7109</v>
      </c>
      <c r="C1441" t="s">
        <v>7110</v>
      </c>
      <c r="D1441" s="1">
        <v>3</v>
      </c>
      <c r="E1441" s="1">
        <v>751</v>
      </c>
      <c r="F1441" s="1">
        <v>0</v>
      </c>
      <c r="G1441" s="1">
        <v>0</v>
      </c>
      <c r="H1441" s="1">
        <v>578</v>
      </c>
      <c r="I1441" s="1">
        <v>45</v>
      </c>
      <c r="J1441" s="1">
        <v>128</v>
      </c>
      <c r="K1441">
        <v>82.9560585885486</v>
      </c>
      <c r="O1441" s="1">
        <v>100</v>
      </c>
      <c r="P1441" t="s">
        <v>2933</v>
      </c>
    </row>
    <row r="1442">
      <c r="A1442" t="s">
        <v>2930</v>
      </c>
      <c r="B1442" t="s">
        <v>7111</v>
      </c>
      <c r="C1442" t="s">
        <v>7112</v>
      </c>
      <c r="D1442" s="1">
        <v>3</v>
      </c>
      <c r="E1442" s="1">
        <v>751</v>
      </c>
      <c r="F1442" s="1">
        <v>0</v>
      </c>
      <c r="G1442" s="1">
        <v>0</v>
      </c>
      <c r="H1442" s="1">
        <v>680</v>
      </c>
      <c r="I1442" s="1">
        <v>49</v>
      </c>
      <c r="J1442" s="1">
        <v>22</v>
      </c>
      <c r="K1442">
        <v>97.070572569906787</v>
      </c>
      <c r="O1442" s="1">
        <v>100</v>
      </c>
      <c r="P1442" t="s">
        <v>2933</v>
      </c>
    </row>
    <row r="1443">
      <c r="A1443" t="s">
        <v>2930</v>
      </c>
      <c r="B1443" t="s">
        <v>7113</v>
      </c>
      <c r="C1443" t="s">
        <v>7114</v>
      </c>
      <c r="D1443" s="1">
        <v>3</v>
      </c>
      <c r="E1443" s="1">
        <v>751</v>
      </c>
      <c r="F1443" s="1">
        <v>0</v>
      </c>
      <c r="G1443" s="1">
        <v>0</v>
      </c>
      <c r="H1443" s="1">
        <v>676</v>
      </c>
      <c r="I1443" s="1">
        <v>49</v>
      </c>
      <c r="J1443" s="1">
        <v>26</v>
      </c>
      <c r="K1443">
        <v>96.537949400798936</v>
      </c>
      <c r="O1443" s="1">
        <v>100</v>
      </c>
      <c r="P1443" t="s">
        <v>2933</v>
      </c>
    </row>
    <row r="1444">
      <c r="A1444" t="s">
        <v>2930</v>
      </c>
      <c r="B1444" t="s">
        <v>7107</v>
      </c>
      <c r="C1444" t="s">
        <v>7108</v>
      </c>
      <c r="D1444" s="1">
        <v>3</v>
      </c>
      <c r="E1444" s="1">
        <v>751</v>
      </c>
      <c r="F1444" s="1">
        <v>15</v>
      </c>
      <c r="G1444" s="1">
        <v>0</v>
      </c>
      <c r="H1444" s="1">
        <v>276</v>
      </c>
      <c r="I1444" s="1">
        <v>194</v>
      </c>
      <c r="J1444" s="1">
        <v>266</v>
      </c>
      <c r="K1444">
        <v>64.580559254327568</v>
      </c>
      <c r="O1444" s="1">
        <v>100</v>
      </c>
      <c r="P1444" t="s">
        <v>2933</v>
      </c>
    </row>
    <row r="1445">
      <c r="A1445" t="s">
        <v>2930</v>
      </c>
      <c r="B1445" t="s">
        <v>7091</v>
      </c>
      <c r="C1445" t="s">
        <v>7092</v>
      </c>
      <c r="D1445" s="1">
        <v>3</v>
      </c>
      <c r="E1445" s="1">
        <v>751</v>
      </c>
      <c r="F1445" s="1">
        <v>0</v>
      </c>
      <c r="G1445" s="1">
        <v>0</v>
      </c>
      <c r="H1445" s="1">
        <v>680</v>
      </c>
      <c r="I1445" s="1">
        <v>49</v>
      </c>
      <c r="J1445" s="1">
        <v>22</v>
      </c>
      <c r="K1445">
        <v>97.070572569906787</v>
      </c>
      <c r="O1445" s="1">
        <v>100</v>
      </c>
      <c r="P1445" t="s">
        <v>2933</v>
      </c>
    </row>
    <row r="1446">
      <c r="A1446" t="s">
        <v>2930</v>
      </c>
      <c r="B1446" t="s">
        <v>7095</v>
      </c>
      <c r="C1446" t="s">
        <v>7096</v>
      </c>
      <c r="D1446" s="1">
        <v>3</v>
      </c>
      <c r="E1446" s="1">
        <v>751</v>
      </c>
      <c r="F1446" s="1">
        <v>0</v>
      </c>
      <c r="G1446" s="1">
        <v>0</v>
      </c>
      <c r="H1446" s="1">
        <v>701</v>
      </c>
      <c r="I1446" s="1">
        <v>28</v>
      </c>
      <c r="J1446" s="1">
        <v>22</v>
      </c>
      <c r="K1446">
        <v>97.070572569906787</v>
      </c>
      <c r="O1446" s="1">
        <v>100</v>
      </c>
      <c r="P1446" t="s">
        <v>2933</v>
      </c>
    </row>
    <row r="1447">
      <c r="A1447" t="s">
        <v>2930</v>
      </c>
      <c r="B1447" t="s">
        <v>7089</v>
      </c>
      <c r="C1447" t="s">
        <v>7090</v>
      </c>
      <c r="D1447" s="1">
        <v>3</v>
      </c>
      <c r="E1447" s="1">
        <v>751</v>
      </c>
      <c r="F1447" s="1">
        <v>0</v>
      </c>
      <c r="G1447" s="1">
        <v>0</v>
      </c>
      <c r="H1447" s="1">
        <v>676</v>
      </c>
      <c r="I1447" s="1">
        <v>53</v>
      </c>
      <c r="J1447" s="1">
        <v>22</v>
      </c>
      <c r="K1447">
        <v>97.070572569906787</v>
      </c>
      <c r="O1447" s="1">
        <v>100</v>
      </c>
      <c r="P1447" t="s">
        <v>2933</v>
      </c>
    </row>
    <row r="1448">
      <c r="A1448" t="s">
        <v>2930</v>
      </c>
      <c r="B1448" t="s">
        <v>7093</v>
      </c>
      <c r="C1448" t="s">
        <v>7094</v>
      </c>
      <c r="D1448" s="1">
        <v>3</v>
      </c>
      <c r="E1448" s="1">
        <v>751</v>
      </c>
      <c r="F1448" s="1">
        <v>0</v>
      </c>
      <c r="G1448" s="1">
        <v>0</v>
      </c>
      <c r="H1448" s="1">
        <v>680</v>
      </c>
      <c r="I1448" s="1">
        <v>62</v>
      </c>
      <c r="J1448" s="1">
        <v>9</v>
      </c>
      <c r="K1448">
        <v>98.801597869507319</v>
      </c>
      <c r="O1448" s="1">
        <v>100</v>
      </c>
      <c r="P1448" t="s">
        <v>2933</v>
      </c>
    </row>
    <row r="1449">
      <c r="A1449" t="s">
        <v>2934</v>
      </c>
      <c r="B1449" t="s">
        <v>7087</v>
      </c>
      <c r="C1449" t="s">
        <v>7088</v>
      </c>
      <c r="D1449" s="1">
        <v>1</v>
      </c>
      <c r="E1449" s="1">
        <v>209</v>
      </c>
      <c r="F1449" s="1">
        <v>0</v>
      </c>
      <c r="G1449" s="1">
        <v>0</v>
      </c>
      <c r="H1449" s="1">
        <v>148</v>
      </c>
      <c r="I1449" s="1">
        <v>28</v>
      </c>
      <c r="J1449" s="1">
        <v>33</v>
      </c>
      <c r="K1449">
        <v>84.21052631578948</v>
      </c>
      <c r="O1449" s="1">
        <v>100</v>
      </c>
      <c r="P1449" t="s">
        <v>2936</v>
      </c>
    </row>
    <row r="1450">
      <c r="A1450" t="s">
        <v>2937</v>
      </c>
      <c r="B1450" t="s">
        <v>7085</v>
      </c>
      <c r="C1450" t="s">
        <v>7086</v>
      </c>
      <c r="D1450" s="1">
        <v>3</v>
      </c>
      <c r="E1450" s="1">
        <v>716</v>
      </c>
      <c r="F1450" s="1">
        <v>13</v>
      </c>
      <c r="G1450" s="1">
        <v>0</v>
      </c>
      <c r="H1450" s="1">
        <v>422</v>
      </c>
      <c r="I1450" s="1">
        <v>98</v>
      </c>
      <c r="J1450" s="1">
        <v>183</v>
      </c>
      <c r="K1450">
        <v>74.441340782122907</v>
      </c>
      <c r="O1450" s="1">
        <v>100</v>
      </c>
      <c r="P1450" t="s">
        <v>2940</v>
      </c>
    </row>
    <row r="1451">
      <c r="A1451" t="s">
        <v>2937</v>
      </c>
      <c r="B1451" t="s">
        <v>7087</v>
      </c>
      <c r="C1451" t="s">
        <v>7088</v>
      </c>
      <c r="D1451" s="1">
        <v>3</v>
      </c>
      <c r="E1451" s="1">
        <v>716</v>
      </c>
      <c r="F1451" s="1">
        <v>13</v>
      </c>
      <c r="G1451" s="1">
        <v>0</v>
      </c>
      <c r="H1451" s="1">
        <v>622</v>
      </c>
      <c r="I1451" s="1">
        <v>0</v>
      </c>
      <c r="J1451" s="1">
        <v>81</v>
      </c>
      <c r="K1451">
        <v>88.687150837988824</v>
      </c>
      <c r="O1451" s="1">
        <v>100</v>
      </c>
      <c r="P1451" t="s">
        <v>2940</v>
      </c>
    </row>
    <row r="1452">
      <c r="A1452" t="s">
        <v>2937</v>
      </c>
      <c r="B1452" t="s">
        <v>7109</v>
      </c>
      <c r="C1452" t="s">
        <v>7110</v>
      </c>
      <c r="D1452" s="1">
        <v>3</v>
      </c>
      <c r="E1452" s="1">
        <v>716</v>
      </c>
      <c r="F1452" s="1">
        <v>0</v>
      </c>
      <c r="G1452" s="1">
        <v>0</v>
      </c>
      <c r="H1452" s="1">
        <v>716</v>
      </c>
      <c r="I1452" s="1">
        <v>0</v>
      </c>
      <c r="J1452" s="1">
        <v>0</v>
      </c>
      <c r="K1452">
        <v>100</v>
      </c>
      <c r="O1452" s="1">
        <v>100</v>
      </c>
      <c r="P1452" t="s">
        <v>2940</v>
      </c>
    </row>
    <row r="1453">
      <c r="A1453" t="s">
        <v>2937</v>
      </c>
      <c r="B1453" t="s">
        <v>7111</v>
      </c>
      <c r="C1453" t="s">
        <v>7112</v>
      </c>
      <c r="D1453" s="1">
        <v>3</v>
      </c>
      <c r="E1453" s="1">
        <v>716</v>
      </c>
      <c r="F1453" s="1">
        <v>13</v>
      </c>
      <c r="G1453" s="1">
        <v>0</v>
      </c>
      <c r="H1453" s="1">
        <v>677</v>
      </c>
      <c r="I1453" s="1">
        <v>0</v>
      </c>
      <c r="J1453" s="1">
        <v>26</v>
      </c>
      <c r="K1453">
        <v>96.36871508379889</v>
      </c>
      <c r="O1453" s="1">
        <v>100</v>
      </c>
      <c r="P1453" t="s">
        <v>2940</v>
      </c>
    </row>
    <row r="1454">
      <c r="A1454" t="s">
        <v>2937</v>
      </c>
      <c r="B1454" t="s">
        <v>7113</v>
      </c>
      <c r="C1454" t="s">
        <v>7114</v>
      </c>
      <c r="D1454" s="1">
        <v>3</v>
      </c>
      <c r="E1454" s="1">
        <v>716</v>
      </c>
      <c r="F1454" s="1">
        <v>13</v>
      </c>
      <c r="G1454" s="1">
        <v>0</v>
      </c>
      <c r="H1454" s="1">
        <v>677</v>
      </c>
      <c r="I1454" s="1">
        <v>0</v>
      </c>
      <c r="J1454" s="1">
        <v>26</v>
      </c>
      <c r="K1454">
        <v>96.36871508379889</v>
      </c>
      <c r="O1454" s="1">
        <v>100</v>
      </c>
      <c r="P1454" t="s">
        <v>2940</v>
      </c>
    </row>
    <row r="1455">
      <c r="A1455" t="s">
        <v>2937</v>
      </c>
      <c r="B1455" t="s">
        <v>7107</v>
      </c>
      <c r="C1455" t="s">
        <v>7108</v>
      </c>
      <c r="D1455" s="1">
        <v>3</v>
      </c>
      <c r="E1455" s="1">
        <v>716</v>
      </c>
      <c r="F1455" s="1">
        <v>13</v>
      </c>
      <c r="G1455" s="1">
        <v>0</v>
      </c>
      <c r="H1455" s="1">
        <v>574</v>
      </c>
      <c r="I1455" s="1">
        <v>29</v>
      </c>
      <c r="J1455" s="1">
        <v>100</v>
      </c>
      <c r="K1455">
        <v>86.033519553072622</v>
      </c>
      <c r="O1455" s="1">
        <v>100</v>
      </c>
      <c r="P1455" t="s">
        <v>2940</v>
      </c>
    </row>
    <row r="1456">
      <c r="A1456" t="s">
        <v>2937</v>
      </c>
      <c r="B1456" t="s">
        <v>7091</v>
      </c>
      <c r="C1456" t="s">
        <v>7092</v>
      </c>
      <c r="D1456" s="1">
        <v>3</v>
      </c>
      <c r="E1456" s="1">
        <v>716</v>
      </c>
      <c r="F1456" s="1">
        <v>13</v>
      </c>
      <c r="G1456" s="1">
        <v>0</v>
      </c>
      <c r="H1456" s="1">
        <v>677</v>
      </c>
      <c r="I1456" s="1">
        <v>0</v>
      </c>
      <c r="J1456" s="1">
        <v>26</v>
      </c>
      <c r="K1456">
        <v>96.36871508379889</v>
      </c>
      <c r="O1456" s="1">
        <v>100</v>
      </c>
      <c r="P1456" t="s">
        <v>2940</v>
      </c>
    </row>
    <row r="1457">
      <c r="A1457" t="s">
        <v>2937</v>
      </c>
      <c r="B1457" t="s">
        <v>7095</v>
      </c>
      <c r="C1457" t="s">
        <v>7096</v>
      </c>
      <c r="D1457" s="1">
        <v>3</v>
      </c>
      <c r="E1457" s="1">
        <v>716</v>
      </c>
      <c r="F1457" s="1">
        <v>13</v>
      </c>
      <c r="G1457" s="1">
        <v>0</v>
      </c>
      <c r="H1457" s="1">
        <v>677</v>
      </c>
      <c r="I1457" s="1">
        <v>0</v>
      </c>
      <c r="J1457" s="1">
        <v>26</v>
      </c>
      <c r="K1457">
        <v>96.36871508379889</v>
      </c>
      <c r="O1457" s="1">
        <v>100</v>
      </c>
      <c r="P1457" t="s">
        <v>2940</v>
      </c>
    </row>
    <row r="1458">
      <c r="A1458" t="s">
        <v>2937</v>
      </c>
      <c r="B1458" t="s">
        <v>7089</v>
      </c>
      <c r="C1458" t="s">
        <v>7090</v>
      </c>
      <c r="D1458" s="1">
        <v>3</v>
      </c>
      <c r="E1458" s="1">
        <v>716</v>
      </c>
      <c r="F1458" s="1">
        <v>13</v>
      </c>
      <c r="G1458" s="1">
        <v>0</v>
      </c>
      <c r="H1458" s="1">
        <v>622</v>
      </c>
      <c r="I1458" s="1">
        <v>0</v>
      </c>
      <c r="J1458" s="1">
        <v>81</v>
      </c>
      <c r="K1458">
        <v>88.687150837988824</v>
      </c>
      <c r="O1458" s="1">
        <v>100</v>
      </c>
      <c r="P1458" t="s">
        <v>2940</v>
      </c>
    </row>
    <row r="1459">
      <c r="A1459" t="s">
        <v>2937</v>
      </c>
      <c r="B1459" t="s">
        <v>7093</v>
      </c>
      <c r="C1459" t="s">
        <v>7094</v>
      </c>
      <c r="D1459" s="1">
        <v>3</v>
      </c>
      <c r="E1459" s="1">
        <v>716</v>
      </c>
      <c r="F1459" s="1">
        <v>13</v>
      </c>
      <c r="G1459" s="1">
        <v>0</v>
      </c>
      <c r="H1459" s="1">
        <v>622</v>
      </c>
      <c r="I1459" s="1">
        <v>26</v>
      </c>
      <c r="J1459" s="1">
        <v>55</v>
      </c>
      <c r="K1459">
        <v>92.318435754189949</v>
      </c>
      <c r="O1459" s="1">
        <v>100</v>
      </c>
      <c r="P1459" t="s">
        <v>2940</v>
      </c>
    </row>
    <row r="1460">
      <c r="A1460" t="s">
        <v>2941</v>
      </c>
      <c r="B1460" t="s">
        <v>7085</v>
      </c>
      <c r="C1460" t="s">
        <v>7086</v>
      </c>
      <c r="D1460" s="1">
        <v>1</v>
      </c>
      <c r="E1460" s="1">
        <v>209</v>
      </c>
      <c r="F1460" s="1">
        <v>0</v>
      </c>
      <c r="G1460" s="1">
        <v>0</v>
      </c>
      <c r="H1460" s="1">
        <v>148</v>
      </c>
      <c r="I1460" s="1">
        <v>34</v>
      </c>
      <c r="J1460" s="1">
        <v>27</v>
      </c>
      <c r="K1460">
        <v>87.081339712918663</v>
      </c>
      <c r="O1460" s="1">
        <v>100</v>
      </c>
      <c r="P1460" t="s">
        <v>2943</v>
      </c>
    </row>
    <row r="1461">
      <c r="A1461" t="s">
        <v>2944</v>
      </c>
      <c r="B1461" t="s">
        <v>7085</v>
      </c>
      <c r="C1461" t="s">
        <v>7086</v>
      </c>
      <c r="D1461" s="1">
        <v>1</v>
      </c>
      <c r="E1461" s="1">
        <v>497</v>
      </c>
      <c r="F1461" s="1">
        <v>13</v>
      </c>
      <c r="G1461" s="1">
        <v>0</v>
      </c>
      <c r="H1461" s="1">
        <v>273</v>
      </c>
      <c r="I1461" s="1">
        <v>110</v>
      </c>
      <c r="J1461" s="1">
        <v>101</v>
      </c>
      <c r="K1461">
        <v>79.678068410462771</v>
      </c>
      <c r="O1461" s="1">
        <v>100</v>
      </c>
      <c r="P1461" t="s">
        <v>2947</v>
      </c>
    </row>
    <row r="1462">
      <c r="A1462" t="s">
        <v>2944</v>
      </c>
      <c r="B1462" t="s">
        <v>7087</v>
      </c>
      <c r="C1462" t="s">
        <v>7088</v>
      </c>
      <c r="D1462" s="1">
        <v>1</v>
      </c>
      <c r="E1462" s="1">
        <v>497</v>
      </c>
      <c r="F1462" s="1">
        <v>13</v>
      </c>
      <c r="G1462" s="1">
        <v>0</v>
      </c>
      <c r="H1462" s="1">
        <v>471</v>
      </c>
      <c r="I1462" s="1">
        <v>0</v>
      </c>
      <c r="J1462" s="1">
        <v>13</v>
      </c>
      <c r="K1462">
        <v>97.384305835010053</v>
      </c>
      <c r="O1462" s="1">
        <v>100</v>
      </c>
      <c r="P1462" t="s">
        <v>2947</v>
      </c>
    </row>
    <row r="1463">
      <c r="A1463" t="s">
        <v>2944</v>
      </c>
      <c r="B1463" t="s">
        <v>7109</v>
      </c>
      <c r="C1463" t="s">
        <v>7110</v>
      </c>
      <c r="D1463" s="1">
        <v>1</v>
      </c>
      <c r="E1463" s="1">
        <v>497</v>
      </c>
      <c r="F1463" s="1">
        <v>0</v>
      </c>
      <c r="G1463" s="1">
        <v>0</v>
      </c>
      <c r="H1463" s="1">
        <v>497</v>
      </c>
      <c r="I1463" s="1">
        <v>0</v>
      </c>
      <c r="J1463" s="1">
        <v>0</v>
      </c>
      <c r="K1463">
        <v>100</v>
      </c>
      <c r="O1463" s="1">
        <v>100</v>
      </c>
      <c r="P1463" t="s">
        <v>2947</v>
      </c>
    </row>
    <row r="1464">
      <c r="A1464" t="s">
        <v>2944</v>
      </c>
      <c r="B1464" t="s">
        <v>7111</v>
      </c>
      <c r="C1464" t="s">
        <v>7112</v>
      </c>
      <c r="D1464" s="1">
        <v>1</v>
      </c>
      <c r="E1464" s="1">
        <v>497</v>
      </c>
      <c r="F1464" s="1">
        <v>13</v>
      </c>
      <c r="G1464" s="1">
        <v>0</v>
      </c>
      <c r="H1464" s="1">
        <v>471</v>
      </c>
      <c r="I1464" s="1">
        <v>0</v>
      </c>
      <c r="J1464" s="1">
        <v>13</v>
      </c>
      <c r="K1464">
        <v>97.384305835010053</v>
      </c>
      <c r="O1464" s="1">
        <v>100</v>
      </c>
      <c r="P1464" t="s">
        <v>2947</v>
      </c>
    </row>
    <row r="1465">
      <c r="A1465" t="s">
        <v>2944</v>
      </c>
      <c r="B1465" t="s">
        <v>7113</v>
      </c>
      <c r="C1465" t="s">
        <v>7114</v>
      </c>
      <c r="D1465" s="1">
        <v>1</v>
      </c>
      <c r="E1465" s="1">
        <v>497</v>
      </c>
      <c r="F1465" s="1">
        <v>13</v>
      </c>
      <c r="G1465" s="1">
        <v>0</v>
      </c>
      <c r="H1465" s="1">
        <v>471</v>
      </c>
      <c r="I1465" s="1">
        <v>0</v>
      </c>
      <c r="J1465" s="1">
        <v>13</v>
      </c>
      <c r="K1465">
        <v>97.384305835010053</v>
      </c>
      <c r="O1465" s="1">
        <v>100</v>
      </c>
      <c r="P1465" t="s">
        <v>2947</v>
      </c>
    </row>
    <row r="1466">
      <c r="A1466" t="s">
        <v>2944</v>
      </c>
      <c r="B1466" t="s">
        <v>7107</v>
      </c>
      <c r="C1466" t="s">
        <v>7108</v>
      </c>
      <c r="D1466" s="1">
        <v>1</v>
      </c>
      <c r="E1466" s="1">
        <v>497</v>
      </c>
      <c r="F1466" s="1">
        <v>13</v>
      </c>
      <c r="G1466" s="1">
        <v>0</v>
      </c>
      <c r="H1466" s="1">
        <v>424</v>
      </c>
      <c r="I1466" s="1">
        <v>47</v>
      </c>
      <c r="J1466" s="1">
        <v>13</v>
      </c>
      <c r="K1466">
        <v>97.384305835010053</v>
      </c>
      <c r="O1466" s="1">
        <v>100</v>
      </c>
      <c r="P1466" t="s">
        <v>2947</v>
      </c>
    </row>
    <row r="1467">
      <c r="A1467" t="s">
        <v>2944</v>
      </c>
      <c r="B1467" t="s">
        <v>7091</v>
      </c>
      <c r="C1467" t="s">
        <v>7092</v>
      </c>
      <c r="D1467" s="1">
        <v>1</v>
      </c>
      <c r="E1467" s="1">
        <v>497</v>
      </c>
      <c r="F1467" s="1">
        <v>13</v>
      </c>
      <c r="G1467" s="1">
        <v>0</v>
      </c>
      <c r="H1467" s="1">
        <v>471</v>
      </c>
      <c r="I1467" s="1">
        <v>0</v>
      </c>
      <c r="J1467" s="1">
        <v>13</v>
      </c>
      <c r="K1467">
        <v>97.384305835010053</v>
      </c>
      <c r="O1467" s="1">
        <v>100</v>
      </c>
      <c r="P1467" t="s">
        <v>2947</v>
      </c>
    </row>
    <row r="1468">
      <c r="A1468" t="s">
        <v>2944</v>
      </c>
      <c r="B1468" t="s">
        <v>7095</v>
      </c>
      <c r="C1468" t="s">
        <v>7096</v>
      </c>
      <c r="D1468" s="1">
        <v>1</v>
      </c>
      <c r="E1468" s="1">
        <v>497</v>
      </c>
      <c r="F1468" s="1">
        <v>13</v>
      </c>
      <c r="G1468" s="1">
        <v>0</v>
      </c>
      <c r="H1468" s="1">
        <v>471</v>
      </c>
      <c r="I1468" s="1">
        <v>0</v>
      </c>
      <c r="J1468" s="1">
        <v>13</v>
      </c>
      <c r="K1468">
        <v>97.384305835010053</v>
      </c>
      <c r="O1468" s="1">
        <v>100</v>
      </c>
      <c r="P1468" t="s">
        <v>2947</v>
      </c>
    </row>
    <row r="1469">
      <c r="A1469" t="s">
        <v>2944</v>
      </c>
      <c r="B1469" t="s">
        <v>7089</v>
      </c>
      <c r="C1469" t="s">
        <v>7090</v>
      </c>
      <c r="D1469" s="1">
        <v>1</v>
      </c>
      <c r="E1469" s="1">
        <v>497</v>
      </c>
      <c r="F1469" s="1">
        <v>13</v>
      </c>
      <c r="G1469" s="1">
        <v>0</v>
      </c>
      <c r="H1469" s="1">
        <v>471</v>
      </c>
      <c r="I1469" s="1">
        <v>0</v>
      </c>
      <c r="J1469" s="1">
        <v>13</v>
      </c>
      <c r="K1469">
        <v>97.384305835010053</v>
      </c>
      <c r="O1469" s="1">
        <v>100</v>
      </c>
      <c r="P1469" t="s">
        <v>2947</v>
      </c>
    </row>
    <row r="1470">
      <c r="A1470" t="s">
        <v>2944</v>
      </c>
      <c r="B1470" t="s">
        <v>7093</v>
      </c>
      <c r="C1470" t="s">
        <v>7094</v>
      </c>
      <c r="D1470" s="1">
        <v>1</v>
      </c>
      <c r="E1470" s="1">
        <v>497</v>
      </c>
      <c r="F1470" s="1">
        <v>13</v>
      </c>
      <c r="G1470" s="1">
        <v>0</v>
      </c>
      <c r="H1470" s="1">
        <v>471</v>
      </c>
      <c r="I1470" s="1">
        <v>13</v>
      </c>
      <c r="J1470" s="1">
        <v>0</v>
      </c>
      <c r="K1470">
        <v>100</v>
      </c>
      <c r="O1470" s="1">
        <v>100</v>
      </c>
      <c r="P1470" t="s">
        <v>2947</v>
      </c>
    </row>
    <row r="1471">
      <c r="A1471" t="s">
        <v>2948</v>
      </c>
      <c r="B1471" t="s">
        <v>7087</v>
      </c>
      <c r="C1471" t="s">
        <v>7088</v>
      </c>
      <c r="D1471" s="1">
        <v>1</v>
      </c>
      <c r="E1471" s="1">
        <v>56</v>
      </c>
      <c r="F1471" s="1">
        <v>0</v>
      </c>
      <c r="G1471" s="1">
        <v>0</v>
      </c>
      <c r="H1471" s="1">
        <v>56</v>
      </c>
      <c r="I1471" s="1">
        <v>0</v>
      </c>
      <c r="J1471" s="1">
        <v>0</v>
      </c>
      <c r="K1471">
        <v>100</v>
      </c>
      <c r="O1471" s="1">
        <v>100</v>
      </c>
      <c r="P1471" t="s">
        <v>2950</v>
      </c>
    </row>
    <row r="1472">
      <c r="A1472" t="s">
        <v>2951</v>
      </c>
      <c r="B1472" t="s">
        <v>7085</v>
      </c>
      <c r="C1472" t="s">
        <v>7086</v>
      </c>
      <c r="D1472" s="1">
        <v>6</v>
      </c>
      <c r="E1472" s="1">
        <v>2030</v>
      </c>
      <c r="F1472" s="1">
        <v>48</v>
      </c>
      <c r="G1472" s="1">
        <v>0</v>
      </c>
      <c r="H1472" s="1">
        <v>1101</v>
      </c>
      <c r="I1472" s="1">
        <v>305</v>
      </c>
      <c r="J1472" s="1">
        <v>576</v>
      </c>
      <c r="K1472">
        <v>71.6256157635468</v>
      </c>
      <c r="O1472" s="1">
        <v>100</v>
      </c>
      <c r="P1472" t="s">
        <v>2954</v>
      </c>
    </row>
    <row r="1473">
      <c r="A1473" t="s">
        <v>2951</v>
      </c>
      <c r="B1473" t="s">
        <v>7087</v>
      </c>
      <c r="C1473" t="s">
        <v>7088</v>
      </c>
      <c r="D1473" s="1">
        <v>6</v>
      </c>
      <c r="E1473" s="1">
        <v>2030</v>
      </c>
      <c r="F1473" s="1">
        <v>26</v>
      </c>
      <c r="G1473" s="1">
        <v>0</v>
      </c>
      <c r="H1473" s="1">
        <v>1936</v>
      </c>
      <c r="I1473" s="1">
        <v>0</v>
      </c>
      <c r="J1473" s="1">
        <v>68</v>
      </c>
      <c r="K1473">
        <v>96.650246305418719</v>
      </c>
      <c r="O1473" s="1">
        <v>100</v>
      </c>
      <c r="P1473" t="s">
        <v>2954</v>
      </c>
    </row>
    <row r="1474">
      <c r="A1474" t="s">
        <v>2951</v>
      </c>
      <c r="B1474" t="s">
        <v>7109</v>
      </c>
      <c r="C1474" t="s">
        <v>7110</v>
      </c>
      <c r="D1474" s="1">
        <v>6</v>
      </c>
      <c r="E1474" s="1">
        <v>2030</v>
      </c>
      <c r="F1474" s="1">
        <v>0</v>
      </c>
      <c r="G1474" s="1">
        <v>0</v>
      </c>
      <c r="H1474" s="1">
        <v>1969</v>
      </c>
      <c r="I1474" s="1">
        <v>45</v>
      </c>
      <c r="J1474" s="1">
        <v>16</v>
      </c>
      <c r="K1474">
        <v>99.21182266009852</v>
      </c>
      <c r="O1474" s="1">
        <v>100</v>
      </c>
      <c r="P1474" t="s">
        <v>2954</v>
      </c>
    </row>
    <row r="1475">
      <c r="A1475" t="s">
        <v>2951</v>
      </c>
      <c r="B1475" t="s">
        <v>7111</v>
      </c>
      <c r="C1475" t="s">
        <v>7112</v>
      </c>
      <c r="D1475" s="1">
        <v>6</v>
      </c>
      <c r="E1475" s="1">
        <v>2030</v>
      </c>
      <c r="F1475" s="1">
        <v>26</v>
      </c>
      <c r="G1475" s="1">
        <v>0</v>
      </c>
      <c r="H1475" s="1">
        <v>1936</v>
      </c>
      <c r="I1475" s="1">
        <v>0</v>
      </c>
      <c r="J1475" s="1">
        <v>68</v>
      </c>
      <c r="K1475">
        <v>96.650246305418719</v>
      </c>
      <c r="O1475" s="1">
        <v>100</v>
      </c>
      <c r="P1475" t="s">
        <v>2954</v>
      </c>
    </row>
    <row r="1476">
      <c r="A1476" t="s">
        <v>2951</v>
      </c>
      <c r="B1476" t="s">
        <v>7113</v>
      </c>
      <c r="C1476" t="s">
        <v>7114</v>
      </c>
      <c r="D1476" s="1">
        <v>6</v>
      </c>
      <c r="E1476" s="1">
        <v>2030</v>
      </c>
      <c r="F1476" s="1">
        <v>26</v>
      </c>
      <c r="G1476" s="1">
        <v>0</v>
      </c>
      <c r="H1476" s="1">
        <v>1900</v>
      </c>
      <c r="I1476" s="1">
        <v>52</v>
      </c>
      <c r="J1476" s="1">
        <v>52</v>
      </c>
      <c r="K1476">
        <v>97.4384236453202</v>
      </c>
      <c r="O1476" s="1">
        <v>100</v>
      </c>
      <c r="P1476" t="s">
        <v>2954</v>
      </c>
    </row>
    <row r="1477">
      <c r="A1477" t="s">
        <v>2951</v>
      </c>
      <c r="B1477" t="s">
        <v>7107</v>
      </c>
      <c r="C1477" t="s">
        <v>7108</v>
      </c>
      <c r="D1477" s="1">
        <v>6</v>
      </c>
      <c r="E1477" s="1">
        <v>2030</v>
      </c>
      <c r="F1477" s="1">
        <v>26</v>
      </c>
      <c r="G1477" s="1">
        <v>0</v>
      </c>
      <c r="H1477" s="1">
        <v>1803</v>
      </c>
      <c r="I1477" s="1">
        <v>134</v>
      </c>
      <c r="J1477" s="1">
        <v>67</v>
      </c>
      <c r="K1477">
        <v>96.699507389162562</v>
      </c>
      <c r="O1477" s="1">
        <v>100</v>
      </c>
      <c r="P1477" t="s">
        <v>2954</v>
      </c>
    </row>
    <row r="1478">
      <c r="A1478" t="s">
        <v>2951</v>
      </c>
      <c r="B1478" t="s">
        <v>7091</v>
      </c>
      <c r="C1478" t="s">
        <v>7092</v>
      </c>
      <c r="D1478" s="1">
        <v>6</v>
      </c>
      <c r="E1478" s="1">
        <v>2030</v>
      </c>
      <c r="F1478" s="1">
        <v>26</v>
      </c>
      <c r="G1478" s="1">
        <v>0</v>
      </c>
      <c r="H1478" s="1">
        <v>1936</v>
      </c>
      <c r="I1478" s="1">
        <v>0</v>
      </c>
      <c r="J1478" s="1">
        <v>68</v>
      </c>
      <c r="K1478">
        <v>96.650246305418719</v>
      </c>
      <c r="O1478" s="1">
        <v>100</v>
      </c>
      <c r="P1478" t="s">
        <v>2954</v>
      </c>
    </row>
    <row r="1479">
      <c r="A1479" t="s">
        <v>2951</v>
      </c>
      <c r="B1479" t="s">
        <v>7095</v>
      </c>
      <c r="C1479" t="s">
        <v>7096</v>
      </c>
      <c r="D1479" s="1">
        <v>6</v>
      </c>
      <c r="E1479" s="1">
        <v>2030</v>
      </c>
      <c r="F1479" s="1">
        <v>26</v>
      </c>
      <c r="G1479" s="1">
        <v>0</v>
      </c>
      <c r="H1479" s="1">
        <v>1936</v>
      </c>
      <c r="I1479" s="1">
        <v>0</v>
      </c>
      <c r="J1479" s="1">
        <v>68</v>
      </c>
      <c r="K1479">
        <v>96.650246305418719</v>
      </c>
      <c r="O1479" s="1">
        <v>100</v>
      </c>
      <c r="P1479" t="s">
        <v>2954</v>
      </c>
    </row>
    <row r="1480">
      <c r="A1480" t="s">
        <v>2951</v>
      </c>
      <c r="B1480" t="s">
        <v>7089</v>
      </c>
      <c r="C1480" t="s">
        <v>7090</v>
      </c>
      <c r="D1480" s="1">
        <v>6</v>
      </c>
      <c r="E1480" s="1">
        <v>2030</v>
      </c>
      <c r="F1480" s="1">
        <v>26</v>
      </c>
      <c r="G1480" s="1">
        <v>0</v>
      </c>
      <c r="H1480" s="1">
        <v>1936</v>
      </c>
      <c r="I1480" s="1">
        <v>0</v>
      </c>
      <c r="J1480" s="1">
        <v>68</v>
      </c>
      <c r="K1480">
        <v>96.650246305418719</v>
      </c>
      <c r="O1480" s="1">
        <v>100</v>
      </c>
      <c r="P1480" t="s">
        <v>2954</v>
      </c>
    </row>
    <row r="1481">
      <c r="A1481" t="s">
        <v>2951</v>
      </c>
      <c r="B1481" t="s">
        <v>7093</v>
      </c>
      <c r="C1481" t="s">
        <v>7094</v>
      </c>
      <c r="D1481" s="1">
        <v>6</v>
      </c>
      <c r="E1481" s="1">
        <v>2030</v>
      </c>
      <c r="F1481" s="1">
        <v>26</v>
      </c>
      <c r="G1481" s="1">
        <v>0</v>
      </c>
      <c r="H1481" s="1">
        <v>1936</v>
      </c>
      <c r="I1481" s="1">
        <v>52</v>
      </c>
      <c r="J1481" s="1">
        <v>16</v>
      </c>
      <c r="K1481">
        <v>99.21182266009852</v>
      </c>
      <c r="O1481" s="1">
        <v>100</v>
      </c>
      <c r="P1481" t="s">
        <v>2954</v>
      </c>
    </row>
    <row r="1482">
      <c r="A1482" t="s">
        <v>2955</v>
      </c>
      <c r="B1482" t="s">
        <v>7085</v>
      </c>
      <c r="C1482" t="s">
        <v>7086</v>
      </c>
      <c r="D1482" s="1">
        <v>1</v>
      </c>
      <c r="E1482" s="1">
        <v>18570</v>
      </c>
      <c r="F1482" s="1">
        <v>0</v>
      </c>
      <c r="G1482" s="1">
        <v>0</v>
      </c>
      <c r="H1482" s="1">
        <v>18489</v>
      </c>
      <c r="I1482" s="1">
        <v>63</v>
      </c>
      <c r="J1482" s="1">
        <v>18</v>
      </c>
      <c r="K1482">
        <v>99.903069466882073</v>
      </c>
      <c r="O1482" s="1">
        <v>0</v>
      </c>
      <c r="P1482" t="s">
        <v>2957</v>
      </c>
    </row>
    <row r="1483">
      <c r="A1483" t="s">
        <v>2955</v>
      </c>
      <c r="B1483" t="s">
        <v>7089</v>
      </c>
      <c r="C1483" t="s">
        <v>7090</v>
      </c>
      <c r="D1483" s="1">
        <v>1</v>
      </c>
      <c r="E1483" s="1">
        <v>18570</v>
      </c>
      <c r="F1483" s="1">
        <v>0</v>
      </c>
      <c r="G1483" s="1">
        <v>0</v>
      </c>
      <c r="H1483" s="1">
        <v>18491</v>
      </c>
      <c r="I1483" s="1">
        <v>63</v>
      </c>
      <c r="J1483" s="1">
        <v>16</v>
      </c>
      <c r="K1483">
        <v>99.9138395261174</v>
      </c>
      <c r="O1483" s="1">
        <v>0</v>
      </c>
      <c r="P1483" t="s">
        <v>2957</v>
      </c>
    </row>
    <row r="1484">
      <c r="A1484" t="s">
        <v>2955</v>
      </c>
      <c r="B1484" t="s">
        <v>7099</v>
      </c>
      <c r="C1484" t="s">
        <v>7100</v>
      </c>
      <c r="D1484" s="1">
        <v>1</v>
      </c>
      <c r="E1484" s="1">
        <v>18570</v>
      </c>
      <c r="F1484" s="1">
        <v>0</v>
      </c>
      <c r="G1484" s="1">
        <v>0</v>
      </c>
      <c r="H1484" s="1">
        <v>18491</v>
      </c>
      <c r="I1484" s="1">
        <v>63</v>
      </c>
      <c r="J1484" s="1">
        <v>16</v>
      </c>
      <c r="K1484">
        <v>99.9138395261174</v>
      </c>
      <c r="O1484" s="1">
        <v>0</v>
      </c>
      <c r="P1484" t="s">
        <v>2957</v>
      </c>
    </row>
    <row r="1485">
      <c r="A1485" t="s">
        <v>2955</v>
      </c>
      <c r="B1485" t="s">
        <v>7101</v>
      </c>
      <c r="C1485" t="s">
        <v>7102</v>
      </c>
      <c r="D1485" s="1">
        <v>1</v>
      </c>
      <c r="E1485" s="1">
        <v>18570</v>
      </c>
      <c r="F1485" s="1">
        <v>0</v>
      </c>
      <c r="G1485" s="1">
        <v>0</v>
      </c>
      <c r="H1485" s="1">
        <v>18491</v>
      </c>
      <c r="I1485" s="1">
        <v>63</v>
      </c>
      <c r="J1485" s="1">
        <v>16</v>
      </c>
      <c r="K1485">
        <v>99.9138395261174</v>
      </c>
      <c r="O1485" s="1">
        <v>0</v>
      </c>
      <c r="P1485" t="s">
        <v>2957</v>
      </c>
    </row>
    <row r="1486">
      <c r="A1486" t="s">
        <v>2955</v>
      </c>
      <c r="B1486" t="s">
        <v>7103</v>
      </c>
      <c r="C1486" t="s">
        <v>7104</v>
      </c>
      <c r="D1486" s="1">
        <v>1</v>
      </c>
      <c r="E1486" s="1">
        <v>18570</v>
      </c>
      <c r="F1486" s="1">
        <v>0</v>
      </c>
      <c r="G1486" s="1">
        <v>0</v>
      </c>
      <c r="H1486" s="1">
        <v>18491</v>
      </c>
      <c r="I1486" s="1">
        <v>63</v>
      </c>
      <c r="J1486" s="1">
        <v>16</v>
      </c>
      <c r="K1486">
        <v>99.9138395261174</v>
      </c>
      <c r="O1486" s="1">
        <v>0</v>
      </c>
      <c r="P1486" t="s">
        <v>2957</v>
      </c>
    </row>
    <row r="1487">
      <c r="A1487" t="s">
        <v>2955</v>
      </c>
      <c r="B1487" t="s">
        <v>7105</v>
      </c>
      <c r="C1487" t="s">
        <v>7106</v>
      </c>
      <c r="D1487" s="1">
        <v>1</v>
      </c>
      <c r="E1487" s="1">
        <v>18570</v>
      </c>
      <c r="F1487" s="1">
        <v>0</v>
      </c>
      <c r="G1487" s="1">
        <v>0</v>
      </c>
      <c r="H1487" s="1">
        <v>18491</v>
      </c>
      <c r="I1487" s="1">
        <v>63</v>
      </c>
      <c r="J1487" s="1">
        <v>16</v>
      </c>
      <c r="K1487">
        <v>99.9138395261174</v>
      </c>
      <c r="O1487" s="1">
        <v>0</v>
      </c>
      <c r="P1487" t="s">
        <v>2957</v>
      </c>
    </row>
    <row r="1488">
      <c r="A1488" t="s">
        <v>2958</v>
      </c>
      <c r="B1488" t="s">
        <v>7085</v>
      </c>
      <c r="C1488" t="s">
        <v>7086</v>
      </c>
      <c r="D1488" s="1">
        <v>3</v>
      </c>
      <c r="E1488" s="1">
        <v>2260</v>
      </c>
      <c r="F1488" s="1">
        <v>13</v>
      </c>
      <c r="G1488" s="1">
        <v>0</v>
      </c>
      <c r="H1488" s="1">
        <v>2144</v>
      </c>
      <c r="I1488" s="1">
        <v>64</v>
      </c>
      <c r="J1488" s="1">
        <v>39</v>
      </c>
      <c r="K1488">
        <v>98.274336283185846</v>
      </c>
      <c r="O1488" s="1">
        <v>100</v>
      </c>
      <c r="P1488" t="s">
        <v>2961</v>
      </c>
    </row>
    <row r="1489">
      <c r="A1489" t="s">
        <v>2958</v>
      </c>
      <c r="B1489" t="s">
        <v>7087</v>
      </c>
      <c r="C1489" t="s">
        <v>7088</v>
      </c>
      <c r="D1489" s="1">
        <v>3</v>
      </c>
      <c r="E1489" s="1">
        <v>2260</v>
      </c>
      <c r="F1489" s="1">
        <v>13</v>
      </c>
      <c r="G1489" s="1">
        <v>0</v>
      </c>
      <c r="H1489" s="1">
        <v>2110</v>
      </c>
      <c r="I1489" s="1">
        <v>50</v>
      </c>
      <c r="J1489" s="1">
        <v>87</v>
      </c>
      <c r="K1489">
        <v>96.150442477876112</v>
      </c>
      <c r="O1489" s="1">
        <v>100</v>
      </c>
      <c r="P1489" t="s">
        <v>2961</v>
      </c>
    </row>
    <row r="1490">
      <c r="A1490" t="s">
        <v>2958</v>
      </c>
      <c r="B1490" t="s">
        <v>7109</v>
      </c>
      <c r="C1490" t="s">
        <v>7110</v>
      </c>
      <c r="D1490" s="1">
        <v>3</v>
      </c>
      <c r="E1490" s="1">
        <v>2260</v>
      </c>
      <c r="F1490" s="1">
        <v>0</v>
      </c>
      <c r="G1490" s="1">
        <v>0</v>
      </c>
      <c r="H1490" s="1">
        <v>2162</v>
      </c>
      <c r="I1490" s="1">
        <v>50</v>
      </c>
      <c r="J1490" s="1">
        <v>48</v>
      </c>
      <c r="K1490">
        <v>97.876106194690266</v>
      </c>
      <c r="O1490" s="1">
        <v>100</v>
      </c>
      <c r="P1490" t="s">
        <v>2961</v>
      </c>
    </row>
    <row r="1491">
      <c r="A1491" t="s">
        <v>2958</v>
      </c>
      <c r="B1491" t="s">
        <v>7111</v>
      </c>
      <c r="C1491" t="s">
        <v>7112</v>
      </c>
      <c r="D1491" s="1">
        <v>3</v>
      </c>
      <c r="E1491" s="1">
        <v>2260</v>
      </c>
      <c r="F1491" s="1">
        <v>13</v>
      </c>
      <c r="G1491" s="1">
        <v>0</v>
      </c>
      <c r="H1491" s="1">
        <v>2110</v>
      </c>
      <c r="I1491" s="1">
        <v>50</v>
      </c>
      <c r="J1491" s="1">
        <v>87</v>
      </c>
      <c r="K1491">
        <v>96.150442477876112</v>
      </c>
      <c r="O1491" s="1">
        <v>100</v>
      </c>
      <c r="P1491" t="s">
        <v>2961</v>
      </c>
    </row>
    <row r="1492">
      <c r="A1492" t="s">
        <v>2958</v>
      </c>
      <c r="B1492" t="s">
        <v>7113</v>
      </c>
      <c r="C1492" t="s">
        <v>7114</v>
      </c>
      <c r="D1492" s="1">
        <v>3</v>
      </c>
      <c r="E1492" s="1">
        <v>2260</v>
      </c>
      <c r="F1492" s="1">
        <v>13</v>
      </c>
      <c r="G1492" s="1">
        <v>0</v>
      </c>
      <c r="H1492" s="1">
        <v>2110</v>
      </c>
      <c r="I1492" s="1">
        <v>50</v>
      </c>
      <c r="J1492" s="1">
        <v>87</v>
      </c>
      <c r="K1492">
        <v>96.150442477876112</v>
      </c>
      <c r="O1492" s="1">
        <v>100</v>
      </c>
      <c r="P1492" t="s">
        <v>2961</v>
      </c>
    </row>
    <row r="1493">
      <c r="A1493" t="s">
        <v>2958</v>
      </c>
      <c r="B1493" t="s">
        <v>7107</v>
      </c>
      <c r="C1493" t="s">
        <v>7108</v>
      </c>
      <c r="D1493" s="1">
        <v>3</v>
      </c>
      <c r="E1493" s="1">
        <v>2260</v>
      </c>
      <c r="F1493" s="1">
        <v>13</v>
      </c>
      <c r="G1493" s="1">
        <v>0</v>
      </c>
      <c r="H1493" s="1">
        <v>2070</v>
      </c>
      <c r="I1493" s="1">
        <v>90</v>
      </c>
      <c r="J1493" s="1">
        <v>87</v>
      </c>
      <c r="K1493">
        <v>96.150442477876112</v>
      </c>
      <c r="O1493" s="1">
        <v>100</v>
      </c>
      <c r="P1493" t="s">
        <v>2961</v>
      </c>
    </row>
    <row r="1494">
      <c r="A1494" t="s">
        <v>2958</v>
      </c>
      <c r="B1494" t="s">
        <v>7091</v>
      </c>
      <c r="C1494" t="s">
        <v>7092</v>
      </c>
      <c r="D1494" s="1">
        <v>3</v>
      </c>
      <c r="E1494" s="1">
        <v>2260</v>
      </c>
      <c r="F1494" s="1">
        <v>13</v>
      </c>
      <c r="G1494" s="1">
        <v>0</v>
      </c>
      <c r="H1494" s="1">
        <v>2163</v>
      </c>
      <c r="I1494" s="1">
        <v>24</v>
      </c>
      <c r="J1494" s="1">
        <v>60</v>
      </c>
      <c r="K1494">
        <v>97.345132743362825</v>
      </c>
      <c r="O1494" s="1">
        <v>100</v>
      </c>
      <c r="P1494" t="s">
        <v>2961</v>
      </c>
    </row>
    <row r="1495">
      <c r="A1495" t="s">
        <v>2958</v>
      </c>
      <c r="B1495" t="s">
        <v>7095</v>
      </c>
      <c r="C1495" t="s">
        <v>7096</v>
      </c>
      <c r="D1495" s="1">
        <v>3</v>
      </c>
      <c r="E1495" s="1">
        <v>2260</v>
      </c>
      <c r="F1495" s="1">
        <v>13</v>
      </c>
      <c r="G1495" s="1">
        <v>0</v>
      </c>
      <c r="H1495" s="1">
        <v>2110</v>
      </c>
      <c r="I1495" s="1">
        <v>50</v>
      </c>
      <c r="J1495" s="1">
        <v>87</v>
      </c>
      <c r="K1495">
        <v>96.150442477876112</v>
      </c>
      <c r="O1495" s="1">
        <v>100</v>
      </c>
      <c r="P1495" t="s">
        <v>2961</v>
      </c>
    </row>
    <row r="1496">
      <c r="A1496" t="s">
        <v>2958</v>
      </c>
      <c r="B1496" t="s">
        <v>7089</v>
      </c>
      <c r="C1496" t="s">
        <v>7090</v>
      </c>
      <c r="D1496" s="1">
        <v>3</v>
      </c>
      <c r="E1496" s="1">
        <v>2260</v>
      </c>
      <c r="F1496" s="1">
        <v>13</v>
      </c>
      <c r="G1496" s="1">
        <v>0</v>
      </c>
      <c r="H1496" s="1">
        <v>2078</v>
      </c>
      <c r="I1496" s="1">
        <v>50</v>
      </c>
      <c r="J1496" s="1">
        <v>119</v>
      </c>
      <c r="K1496">
        <v>94.73451327433628</v>
      </c>
      <c r="O1496" s="1">
        <v>100</v>
      </c>
      <c r="P1496" t="s">
        <v>2961</v>
      </c>
    </row>
    <row r="1497">
      <c r="A1497" t="s">
        <v>2958</v>
      </c>
      <c r="B1497" t="s">
        <v>7093</v>
      </c>
      <c r="C1497" t="s">
        <v>7094</v>
      </c>
      <c r="D1497" s="1">
        <v>3</v>
      </c>
      <c r="E1497" s="1">
        <v>2260</v>
      </c>
      <c r="F1497" s="1">
        <v>13</v>
      </c>
      <c r="G1497" s="1">
        <v>0</v>
      </c>
      <c r="H1497" s="1">
        <v>2110</v>
      </c>
      <c r="I1497" s="1">
        <v>89</v>
      </c>
      <c r="J1497" s="1">
        <v>48</v>
      </c>
      <c r="K1497">
        <v>97.876106194690266</v>
      </c>
      <c r="O1497" s="1">
        <v>100</v>
      </c>
      <c r="P1497" t="s">
        <v>2961</v>
      </c>
    </row>
    <row r="1498">
      <c r="A1498" t="s">
        <v>2962</v>
      </c>
      <c r="B1498" t="s">
        <v>7085</v>
      </c>
      <c r="C1498" t="s">
        <v>7086</v>
      </c>
      <c r="D1498" s="1">
        <v>1</v>
      </c>
      <c r="E1498" s="1">
        <v>18519</v>
      </c>
      <c r="F1498" s="1">
        <v>77</v>
      </c>
      <c r="G1498" s="1">
        <v>0</v>
      </c>
      <c r="H1498" s="1">
        <v>15780</v>
      </c>
      <c r="I1498" s="1">
        <v>940</v>
      </c>
      <c r="J1498" s="1">
        <v>1722</v>
      </c>
      <c r="K1498">
        <v>90.701441762514179</v>
      </c>
      <c r="O1498" s="1">
        <v>0</v>
      </c>
      <c r="P1498" t="s">
        <v>2965</v>
      </c>
    </row>
    <row r="1499">
      <c r="A1499" t="s">
        <v>2966</v>
      </c>
      <c r="B1499" t="s">
        <v>7085</v>
      </c>
      <c r="C1499" t="s">
        <v>7086</v>
      </c>
      <c r="D1499" s="1">
        <v>3</v>
      </c>
      <c r="E1499" s="1">
        <v>1680</v>
      </c>
      <c r="F1499" s="1">
        <v>0</v>
      </c>
      <c r="G1499" s="1">
        <v>0</v>
      </c>
      <c r="H1499" s="1">
        <v>1620</v>
      </c>
      <c r="I1499" s="1">
        <v>34</v>
      </c>
      <c r="J1499" s="1">
        <v>26</v>
      </c>
      <c r="K1499">
        <v>98.452380952380949</v>
      </c>
      <c r="O1499" s="1">
        <v>100</v>
      </c>
      <c r="P1499" t="s">
        <v>2969</v>
      </c>
    </row>
    <row r="1500">
      <c r="A1500" t="s">
        <v>2966</v>
      </c>
      <c r="B1500" t="s">
        <v>7087</v>
      </c>
      <c r="C1500" t="s">
        <v>7088</v>
      </c>
      <c r="D1500" s="1">
        <v>3</v>
      </c>
      <c r="E1500" s="1">
        <v>1680</v>
      </c>
      <c r="F1500" s="1">
        <v>0</v>
      </c>
      <c r="G1500" s="1">
        <v>0</v>
      </c>
      <c r="H1500" s="1">
        <v>1597</v>
      </c>
      <c r="I1500" s="1">
        <v>42</v>
      </c>
      <c r="J1500" s="1">
        <v>41</v>
      </c>
      <c r="K1500">
        <v>97.55952380952381</v>
      </c>
      <c r="O1500" s="1">
        <v>100</v>
      </c>
      <c r="P1500" t="s">
        <v>2969</v>
      </c>
    </row>
    <row r="1501">
      <c r="A1501" t="s">
        <v>2966</v>
      </c>
      <c r="B1501" t="s">
        <v>7109</v>
      </c>
      <c r="C1501" t="s">
        <v>7110</v>
      </c>
      <c r="D1501" s="1">
        <v>3</v>
      </c>
      <c r="E1501" s="1">
        <v>1680</v>
      </c>
      <c r="F1501" s="1">
        <v>0</v>
      </c>
      <c r="G1501" s="1">
        <v>0</v>
      </c>
      <c r="H1501" s="1">
        <v>1623</v>
      </c>
      <c r="I1501" s="1">
        <v>42</v>
      </c>
      <c r="J1501" s="1">
        <v>15</v>
      </c>
      <c r="K1501">
        <v>99.107142857142861</v>
      </c>
      <c r="O1501" s="1">
        <v>100</v>
      </c>
      <c r="P1501" t="s">
        <v>2969</v>
      </c>
    </row>
    <row r="1502">
      <c r="A1502" t="s">
        <v>2966</v>
      </c>
      <c r="B1502" t="s">
        <v>7111</v>
      </c>
      <c r="C1502" t="s">
        <v>7112</v>
      </c>
      <c r="D1502" s="1">
        <v>3</v>
      </c>
      <c r="E1502" s="1">
        <v>1680</v>
      </c>
      <c r="F1502" s="1">
        <v>0</v>
      </c>
      <c r="G1502" s="1">
        <v>0</v>
      </c>
      <c r="H1502" s="1">
        <v>1605</v>
      </c>
      <c r="I1502" s="1">
        <v>49</v>
      </c>
      <c r="J1502" s="1">
        <v>26</v>
      </c>
      <c r="K1502">
        <v>98.452380952380949</v>
      </c>
      <c r="O1502" s="1">
        <v>100</v>
      </c>
      <c r="P1502" t="s">
        <v>2969</v>
      </c>
    </row>
    <row r="1503">
      <c r="A1503" t="s">
        <v>2966</v>
      </c>
      <c r="B1503" t="s">
        <v>7113</v>
      </c>
      <c r="C1503" t="s">
        <v>7114</v>
      </c>
      <c r="D1503" s="1">
        <v>3</v>
      </c>
      <c r="E1503" s="1">
        <v>1680</v>
      </c>
      <c r="F1503" s="1">
        <v>13</v>
      </c>
      <c r="G1503" s="1">
        <v>0</v>
      </c>
      <c r="H1503" s="1">
        <v>1499</v>
      </c>
      <c r="I1503" s="1">
        <v>134</v>
      </c>
      <c r="J1503" s="1">
        <v>34</v>
      </c>
      <c r="K1503">
        <v>97.976190476190482</v>
      </c>
      <c r="O1503" s="1">
        <v>100</v>
      </c>
      <c r="P1503" t="s">
        <v>2969</v>
      </c>
    </row>
    <row r="1504">
      <c r="A1504" t="s">
        <v>2966</v>
      </c>
      <c r="B1504" t="s">
        <v>7107</v>
      </c>
      <c r="C1504" t="s">
        <v>7108</v>
      </c>
      <c r="D1504" s="1">
        <v>3</v>
      </c>
      <c r="E1504" s="1">
        <v>1680</v>
      </c>
      <c r="F1504" s="1">
        <v>0</v>
      </c>
      <c r="G1504" s="1">
        <v>0</v>
      </c>
      <c r="H1504" s="1">
        <v>1620</v>
      </c>
      <c r="I1504" s="1">
        <v>34</v>
      </c>
      <c r="J1504" s="1">
        <v>26</v>
      </c>
      <c r="K1504">
        <v>98.452380952380949</v>
      </c>
      <c r="O1504" s="1">
        <v>100</v>
      </c>
      <c r="P1504" t="s">
        <v>2969</v>
      </c>
    </row>
    <row r="1505">
      <c r="A1505" t="s">
        <v>2966</v>
      </c>
      <c r="B1505" t="s">
        <v>7091</v>
      </c>
      <c r="C1505" t="s">
        <v>7092</v>
      </c>
      <c r="D1505" s="1">
        <v>3</v>
      </c>
      <c r="E1505" s="1">
        <v>1680</v>
      </c>
      <c r="F1505" s="1">
        <v>0</v>
      </c>
      <c r="G1505" s="1">
        <v>0</v>
      </c>
      <c r="H1505" s="1">
        <v>1641</v>
      </c>
      <c r="I1505" s="1">
        <v>13</v>
      </c>
      <c r="J1505" s="1">
        <v>26</v>
      </c>
      <c r="K1505">
        <v>98.452380952380949</v>
      </c>
      <c r="O1505" s="1">
        <v>100</v>
      </c>
      <c r="P1505" t="s">
        <v>2969</v>
      </c>
    </row>
    <row r="1506">
      <c r="A1506" t="s">
        <v>2966</v>
      </c>
      <c r="B1506" t="s">
        <v>7095</v>
      </c>
      <c r="C1506" t="s">
        <v>7096</v>
      </c>
      <c r="D1506" s="1">
        <v>3</v>
      </c>
      <c r="E1506" s="1">
        <v>1680</v>
      </c>
      <c r="F1506" s="1">
        <v>0</v>
      </c>
      <c r="G1506" s="1">
        <v>0</v>
      </c>
      <c r="H1506" s="1">
        <v>1605</v>
      </c>
      <c r="I1506" s="1">
        <v>49</v>
      </c>
      <c r="J1506" s="1">
        <v>26</v>
      </c>
      <c r="K1506">
        <v>98.452380952380949</v>
      </c>
      <c r="O1506" s="1">
        <v>100</v>
      </c>
      <c r="P1506" t="s">
        <v>2969</v>
      </c>
    </row>
    <row r="1507">
      <c r="A1507" t="s">
        <v>2966</v>
      </c>
      <c r="B1507" t="s">
        <v>7089</v>
      </c>
      <c r="C1507" t="s">
        <v>7090</v>
      </c>
      <c r="D1507" s="1">
        <v>3</v>
      </c>
      <c r="E1507" s="1">
        <v>1680</v>
      </c>
      <c r="F1507" s="1">
        <v>13</v>
      </c>
      <c r="G1507" s="1">
        <v>0</v>
      </c>
      <c r="H1507" s="1">
        <v>1440</v>
      </c>
      <c r="I1507" s="1">
        <v>156</v>
      </c>
      <c r="J1507" s="1">
        <v>71</v>
      </c>
      <c r="K1507">
        <v>95.773809523809518</v>
      </c>
      <c r="O1507" s="1">
        <v>100</v>
      </c>
      <c r="P1507" t="s">
        <v>2969</v>
      </c>
    </row>
    <row r="1508">
      <c r="A1508" t="s">
        <v>2966</v>
      </c>
      <c r="B1508" t="s">
        <v>7093</v>
      </c>
      <c r="C1508" t="s">
        <v>7094</v>
      </c>
      <c r="D1508" s="1">
        <v>3</v>
      </c>
      <c r="E1508" s="1">
        <v>1680</v>
      </c>
      <c r="F1508" s="1">
        <v>0</v>
      </c>
      <c r="G1508" s="1">
        <v>0</v>
      </c>
      <c r="H1508" s="1">
        <v>1597</v>
      </c>
      <c r="I1508" s="1">
        <v>83</v>
      </c>
      <c r="J1508" s="1">
        <v>0</v>
      </c>
      <c r="K1508">
        <v>100</v>
      </c>
      <c r="O1508" s="1">
        <v>100</v>
      </c>
      <c r="P1508" t="s">
        <v>2969</v>
      </c>
    </row>
    <row r="1509">
      <c r="A1509" t="s">
        <v>2970</v>
      </c>
      <c r="B1509" t="s">
        <v>7089</v>
      </c>
      <c r="C1509" t="s">
        <v>7090</v>
      </c>
      <c r="D1509" s="1">
        <v>1</v>
      </c>
      <c r="E1509" s="1">
        <v>18570</v>
      </c>
      <c r="F1509" s="1">
        <v>0</v>
      </c>
      <c r="G1509" s="1">
        <v>0</v>
      </c>
      <c r="H1509" s="1">
        <v>18493</v>
      </c>
      <c r="I1509" s="1">
        <v>60</v>
      </c>
      <c r="J1509" s="1">
        <v>17</v>
      </c>
      <c r="K1509">
        <v>99.908454496499729</v>
      </c>
      <c r="O1509" s="1">
        <v>0</v>
      </c>
      <c r="P1509" t="s">
        <v>2974</v>
      </c>
    </row>
    <row r="1510">
      <c r="A1510" t="s">
        <v>2970</v>
      </c>
      <c r="B1510" t="s">
        <v>7103</v>
      </c>
      <c r="C1510" t="s">
        <v>7104</v>
      </c>
      <c r="D1510" s="1">
        <v>1</v>
      </c>
      <c r="E1510" s="1">
        <v>18570</v>
      </c>
      <c r="F1510" s="1">
        <v>0</v>
      </c>
      <c r="G1510" s="1">
        <v>0</v>
      </c>
      <c r="H1510" s="1">
        <v>18491</v>
      </c>
      <c r="I1510" s="1">
        <v>60</v>
      </c>
      <c r="J1510" s="1">
        <v>19</v>
      </c>
      <c r="K1510">
        <v>99.8976844372644</v>
      </c>
      <c r="O1510" s="1">
        <v>0</v>
      </c>
      <c r="P1510" t="s">
        <v>2974</v>
      </c>
    </row>
    <row r="1511">
      <c r="A1511" t="s">
        <v>2970</v>
      </c>
      <c r="B1511" t="s">
        <v>7105</v>
      </c>
      <c r="C1511" t="s">
        <v>7106</v>
      </c>
      <c r="D1511" s="1">
        <v>1</v>
      </c>
      <c r="E1511" s="1">
        <v>18570</v>
      </c>
      <c r="F1511" s="1">
        <v>0</v>
      </c>
      <c r="G1511" s="1">
        <v>0</v>
      </c>
      <c r="H1511" s="1">
        <v>18278</v>
      </c>
      <c r="I1511" s="1">
        <v>141</v>
      </c>
      <c r="J1511" s="1">
        <v>151</v>
      </c>
      <c r="K1511">
        <v>99.1868605277329</v>
      </c>
      <c r="O1511" s="1">
        <v>0</v>
      </c>
      <c r="P1511" t="s">
        <v>2974</v>
      </c>
    </row>
    <row r="1512">
      <c r="A1512" t="s">
        <v>2975</v>
      </c>
      <c r="B1512" t="s">
        <v>7085</v>
      </c>
      <c r="C1512" t="s">
        <v>7086</v>
      </c>
      <c r="D1512" s="1">
        <v>3</v>
      </c>
      <c r="E1512" s="1">
        <v>1391</v>
      </c>
      <c r="F1512" s="1">
        <v>13</v>
      </c>
      <c r="G1512" s="1">
        <v>0</v>
      </c>
      <c r="H1512" s="1">
        <v>1213</v>
      </c>
      <c r="I1512" s="1">
        <v>59</v>
      </c>
      <c r="J1512" s="1">
        <v>106</v>
      </c>
      <c r="K1512">
        <v>92.379583033788634</v>
      </c>
      <c r="O1512" s="1">
        <v>100</v>
      </c>
      <c r="P1512" t="s">
        <v>2978</v>
      </c>
    </row>
    <row r="1513">
      <c r="A1513" t="s">
        <v>2975</v>
      </c>
      <c r="B1513" t="s">
        <v>7087</v>
      </c>
      <c r="C1513" t="s">
        <v>7088</v>
      </c>
      <c r="D1513" s="1">
        <v>3</v>
      </c>
      <c r="E1513" s="1">
        <v>1391</v>
      </c>
      <c r="F1513" s="1">
        <v>13</v>
      </c>
      <c r="G1513" s="1">
        <v>0</v>
      </c>
      <c r="H1513" s="1">
        <v>1213</v>
      </c>
      <c r="I1513" s="1">
        <v>59</v>
      </c>
      <c r="J1513" s="1">
        <v>106</v>
      </c>
      <c r="K1513">
        <v>92.379583033788634</v>
      </c>
      <c r="O1513" s="1">
        <v>100</v>
      </c>
      <c r="P1513" t="s">
        <v>2978</v>
      </c>
    </row>
    <row r="1514">
      <c r="A1514" t="s">
        <v>2975</v>
      </c>
      <c r="B1514" t="s">
        <v>7109</v>
      </c>
      <c r="C1514" t="s">
        <v>7110</v>
      </c>
      <c r="D1514" s="1">
        <v>3</v>
      </c>
      <c r="E1514" s="1">
        <v>1391</v>
      </c>
      <c r="F1514" s="1">
        <v>0</v>
      </c>
      <c r="G1514" s="1">
        <v>0</v>
      </c>
      <c r="H1514" s="1">
        <v>1267</v>
      </c>
      <c r="I1514" s="1">
        <v>73</v>
      </c>
      <c r="J1514" s="1">
        <v>51</v>
      </c>
      <c r="K1514">
        <v>96.333572969086987</v>
      </c>
      <c r="O1514" s="1">
        <v>100</v>
      </c>
      <c r="P1514" t="s">
        <v>2978</v>
      </c>
    </row>
    <row r="1515">
      <c r="A1515" t="s">
        <v>2975</v>
      </c>
      <c r="B1515" t="s">
        <v>7111</v>
      </c>
      <c r="C1515" t="s">
        <v>7112</v>
      </c>
      <c r="D1515" s="1">
        <v>3</v>
      </c>
      <c r="E1515" s="1">
        <v>1391</v>
      </c>
      <c r="F1515" s="1">
        <v>13</v>
      </c>
      <c r="G1515" s="1">
        <v>0</v>
      </c>
      <c r="H1515" s="1">
        <v>1199</v>
      </c>
      <c r="I1515" s="1">
        <v>59</v>
      </c>
      <c r="J1515" s="1">
        <v>120</v>
      </c>
      <c r="K1515">
        <v>91.373112868439975</v>
      </c>
      <c r="O1515" s="1">
        <v>100</v>
      </c>
      <c r="P1515" t="s">
        <v>2978</v>
      </c>
    </row>
    <row r="1516">
      <c r="A1516" t="s">
        <v>2975</v>
      </c>
      <c r="B1516" t="s">
        <v>7113</v>
      </c>
      <c r="C1516" t="s">
        <v>7114</v>
      </c>
      <c r="D1516" s="1">
        <v>3</v>
      </c>
      <c r="E1516" s="1">
        <v>1391</v>
      </c>
      <c r="F1516" s="1">
        <v>13</v>
      </c>
      <c r="G1516" s="1">
        <v>0</v>
      </c>
      <c r="H1516" s="1">
        <v>1213</v>
      </c>
      <c r="I1516" s="1">
        <v>59</v>
      </c>
      <c r="J1516" s="1">
        <v>106</v>
      </c>
      <c r="K1516">
        <v>92.379583033788634</v>
      </c>
      <c r="O1516" s="1">
        <v>100</v>
      </c>
      <c r="P1516" t="s">
        <v>2978</v>
      </c>
    </row>
    <row r="1517">
      <c r="A1517" t="s">
        <v>2975</v>
      </c>
      <c r="B1517" t="s">
        <v>7107</v>
      </c>
      <c r="C1517" t="s">
        <v>7108</v>
      </c>
      <c r="D1517" s="1">
        <v>3</v>
      </c>
      <c r="E1517" s="1">
        <v>1391</v>
      </c>
      <c r="F1517" s="1">
        <v>13</v>
      </c>
      <c r="G1517" s="1">
        <v>0</v>
      </c>
      <c r="H1517" s="1">
        <v>601</v>
      </c>
      <c r="I1517" s="1">
        <v>222</v>
      </c>
      <c r="J1517" s="1">
        <v>555</v>
      </c>
      <c r="K1517">
        <v>60.100647016534865</v>
      </c>
      <c r="O1517" s="1">
        <v>100</v>
      </c>
      <c r="P1517" t="s">
        <v>2978</v>
      </c>
    </row>
    <row r="1518">
      <c r="A1518" t="s">
        <v>2975</v>
      </c>
      <c r="B1518" t="s">
        <v>7091</v>
      </c>
      <c r="C1518" t="s">
        <v>7092</v>
      </c>
      <c r="D1518" s="1">
        <v>3</v>
      </c>
      <c r="E1518" s="1">
        <v>1391</v>
      </c>
      <c r="F1518" s="1">
        <v>13</v>
      </c>
      <c r="G1518" s="1">
        <v>0</v>
      </c>
      <c r="H1518" s="1">
        <v>1213</v>
      </c>
      <c r="I1518" s="1">
        <v>59</v>
      </c>
      <c r="J1518" s="1">
        <v>106</v>
      </c>
      <c r="K1518">
        <v>92.379583033788634</v>
      </c>
      <c r="O1518" s="1">
        <v>100</v>
      </c>
      <c r="P1518" t="s">
        <v>2978</v>
      </c>
    </row>
    <row r="1519">
      <c r="A1519" t="s">
        <v>2975</v>
      </c>
      <c r="B1519" t="s">
        <v>7095</v>
      </c>
      <c r="C1519" t="s">
        <v>7096</v>
      </c>
      <c r="D1519" s="1">
        <v>3</v>
      </c>
      <c r="E1519" s="1">
        <v>1391</v>
      </c>
      <c r="F1519" s="1">
        <v>13</v>
      </c>
      <c r="G1519" s="1">
        <v>0</v>
      </c>
      <c r="H1519" s="1">
        <v>1213</v>
      </c>
      <c r="I1519" s="1">
        <v>59</v>
      </c>
      <c r="J1519" s="1">
        <v>106</v>
      </c>
      <c r="K1519">
        <v>92.379583033788634</v>
      </c>
      <c r="O1519" s="1">
        <v>100</v>
      </c>
      <c r="P1519" t="s">
        <v>2978</v>
      </c>
    </row>
    <row r="1520">
      <c r="A1520" t="s">
        <v>2975</v>
      </c>
      <c r="B1520" t="s">
        <v>7089</v>
      </c>
      <c r="C1520" t="s">
        <v>7090</v>
      </c>
      <c r="D1520" s="1">
        <v>3</v>
      </c>
      <c r="E1520" s="1">
        <v>1391</v>
      </c>
      <c r="F1520" s="1">
        <v>13</v>
      </c>
      <c r="G1520" s="1">
        <v>0</v>
      </c>
      <c r="H1520" s="1">
        <v>1213</v>
      </c>
      <c r="I1520" s="1">
        <v>59</v>
      </c>
      <c r="J1520" s="1">
        <v>106</v>
      </c>
      <c r="K1520">
        <v>92.379583033788634</v>
      </c>
      <c r="O1520" s="1">
        <v>100</v>
      </c>
      <c r="P1520" t="s">
        <v>2978</v>
      </c>
    </row>
    <row r="1521">
      <c r="A1521" t="s">
        <v>2975</v>
      </c>
      <c r="B1521" t="s">
        <v>7093</v>
      </c>
      <c r="C1521" t="s">
        <v>7094</v>
      </c>
      <c r="D1521" s="1">
        <v>3</v>
      </c>
      <c r="E1521" s="1">
        <v>1391</v>
      </c>
      <c r="F1521" s="1">
        <v>13</v>
      </c>
      <c r="G1521" s="1">
        <v>0</v>
      </c>
      <c r="H1521" s="1">
        <v>1213</v>
      </c>
      <c r="I1521" s="1">
        <v>113</v>
      </c>
      <c r="J1521" s="1">
        <v>52</v>
      </c>
      <c r="K1521">
        <v>96.261682242990659</v>
      </c>
      <c r="O1521" s="1">
        <v>100</v>
      </c>
      <c r="P1521" t="s">
        <v>2978</v>
      </c>
    </row>
    <row r="1522">
      <c r="A1522" t="s">
        <v>2979</v>
      </c>
      <c r="B1522" t="s">
        <v>7085</v>
      </c>
      <c r="C1522" t="s">
        <v>7086</v>
      </c>
      <c r="D1522" s="1">
        <v>1</v>
      </c>
      <c r="E1522" s="1">
        <v>494</v>
      </c>
      <c r="F1522" s="1">
        <v>8</v>
      </c>
      <c r="G1522" s="1">
        <v>0</v>
      </c>
      <c r="H1522" s="1">
        <v>57</v>
      </c>
      <c r="I1522" s="1">
        <v>37</v>
      </c>
      <c r="J1522" s="1">
        <v>392</v>
      </c>
      <c r="K1522">
        <v>20.647773279352226</v>
      </c>
      <c r="O1522" s="1">
        <v>100</v>
      </c>
      <c r="P1522" t="s">
        <v>2982</v>
      </c>
    </row>
    <row r="1523">
      <c r="A1523" t="s">
        <v>2979</v>
      </c>
      <c r="B1523" t="s">
        <v>7111</v>
      </c>
      <c r="C1523" t="s">
        <v>7112</v>
      </c>
      <c r="D1523" s="1">
        <v>1</v>
      </c>
      <c r="E1523" s="1">
        <v>494</v>
      </c>
      <c r="F1523" s="1">
        <v>8</v>
      </c>
      <c r="G1523" s="1">
        <v>0</v>
      </c>
      <c r="H1523" s="1">
        <v>39</v>
      </c>
      <c r="I1523" s="1">
        <v>20</v>
      </c>
      <c r="J1523" s="1">
        <v>427</v>
      </c>
      <c r="K1523">
        <v>13.562753036437247</v>
      </c>
      <c r="O1523" s="1">
        <v>100</v>
      </c>
      <c r="P1523" t="s">
        <v>2982</v>
      </c>
    </row>
    <row r="1524">
      <c r="A1524" t="s">
        <v>2979</v>
      </c>
      <c r="B1524" t="s">
        <v>7089</v>
      </c>
      <c r="C1524" t="s">
        <v>7090</v>
      </c>
      <c r="D1524" s="1">
        <v>1</v>
      </c>
      <c r="E1524" s="1">
        <v>494</v>
      </c>
      <c r="F1524" s="1">
        <v>8</v>
      </c>
      <c r="G1524" s="1">
        <v>0</v>
      </c>
      <c r="H1524" s="1">
        <v>61</v>
      </c>
      <c r="I1524" s="1">
        <v>37</v>
      </c>
      <c r="J1524" s="1">
        <v>388</v>
      </c>
      <c r="K1524">
        <v>21.457489878542511</v>
      </c>
      <c r="O1524" s="1">
        <v>100</v>
      </c>
      <c r="P1524" t="s">
        <v>2982</v>
      </c>
    </row>
    <row r="1525">
      <c r="A1525" t="s">
        <v>2979</v>
      </c>
      <c r="B1525" t="s">
        <v>7091</v>
      </c>
      <c r="C1525" t="s">
        <v>7092</v>
      </c>
      <c r="D1525" s="1">
        <v>1</v>
      </c>
      <c r="E1525" s="1">
        <v>494</v>
      </c>
      <c r="F1525" s="1">
        <v>8</v>
      </c>
      <c r="G1525" s="1">
        <v>0</v>
      </c>
      <c r="H1525" s="1">
        <v>58</v>
      </c>
      <c r="I1525" s="1">
        <v>37</v>
      </c>
      <c r="J1525" s="1">
        <v>391</v>
      </c>
      <c r="K1525">
        <v>20.850202429149796</v>
      </c>
      <c r="O1525" s="1">
        <v>100</v>
      </c>
      <c r="P1525" t="s">
        <v>2982</v>
      </c>
    </row>
    <row r="1526">
      <c r="A1526" t="s">
        <v>2979</v>
      </c>
      <c r="B1526" t="s">
        <v>7093</v>
      </c>
      <c r="C1526" t="s">
        <v>7094</v>
      </c>
      <c r="D1526" s="1">
        <v>1</v>
      </c>
      <c r="E1526" s="1">
        <v>494</v>
      </c>
      <c r="F1526" s="1">
        <v>8</v>
      </c>
      <c r="G1526" s="1">
        <v>0</v>
      </c>
      <c r="H1526" s="1">
        <v>63</v>
      </c>
      <c r="I1526" s="1">
        <v>35</v>
      </c>
      <c r="J1526" s="1">
        <v>388</v>
      </c>
      <c r="K1526">
        <v>21.457489878542511</v>
      </c>
      <c r="O1526" s="1">
        <v>100</v>
      </c>
      <c r="P1526" t="s">
        <v>2982</v>
      </c>
    </row>
    <row r="1527">
      <c r="A1527" t="s">
        <v>2979</v>
      </c>
      <c r="B1527" t="s">
        <v>7095</v>
      </c>
      <c r="C1527" t="s">
        <v>7096</v>
      </c>
      <c r="D1527" s="1">
        <v>1</v>
      </c>
      <c r="E1527" s="1">
        <v>494</v>
      </c>
      <c r="F1527" s="1">
        <v>14</v>
      </c>
      <c r="G1527" s="1">
        <v>0</v>
      </c>
      <c r="H1527" s="1">
        <v>0</v>
      </c>
      <c r="I1527" s="1">
        <v>46</v>
      </c>
      <c r="J1527" s="1">
        <v>434</v>
      </c>
      <c r="K1527">
        <v>12.145748987854251</v>
      </c>
      <c r="O1527" s="1">
        <v>100</v>
      </c>
      <c r="P1527" t="s">
        <v>2982</v>
      </c>
    </row>
    <row r="1528">
      <c r="A1528" t="s">
        <v>2979</v>
      </c>
      <c r="B1528" t="s">
        <v>7107</v>
      </c>
      <c r="C1528" t="s">
        <v>7108</v>
      </c>
      <c r="D1528" s="1">
        <v>1</v>
      </c>
      <c r="E1528" s="1">
        <v>494</v>
      </c>
      <c r="F1528" s="1">
        <v>8</v>
      </c>
      <c r="G1528" s="1">
        <v>0</v>
      </c>
      <c r="H1528" s="1">
        <v>60</v>
      </c>
      <c r="I1528" s="1">
        <v>35</v>
      </c>
      <c r="J1528" s="1">
        <v>391</v>
      </c>
      <c r="K1528">
        <v>20.850202429149796</v>
      </c>
      <c r="O1528" s="1">
        <v>100</v>
      </c>
      <c r="P1528" t="s">
        <v>2982</v>
      </c>
    </row>
    <row r="1529">
      <c r="A1529" t="s">
        <v>2983</v>
      </c>
      <c r="B1529" t="s">
        <v>7085</v>
      </c>
      <c r="C1529" t="s">
        <v>7086</v>
      </c>
      <c r="D1529" s="1">
        <v>4</v>
      </c>
      <c r="E1529" s="1">
        <v>2550</v>
      </c>
      <c r="F1529" s="1">
        <v>26</v>
      </c>
      <c r="G1529" s="1">
        <v>0</v>
      </c>
      <c r="H1529" s="1">
        <v>2306</v>
      </c>
      <c r="I1529" s="1">
        <v>179</v>
      </c>
      <c r="J1529" s="1">
        <v>39</v>
      </c>
      <c r="K1529">
        <v>98.470588235294116</v>
      </c>
      <c r="O1529" s="1">
        <v>100</v>
      </c>
      <c r="P1529" t="s">
        <v>2986</v>
      </c>
    </row>
    <row r="1530">
      <c r="A1530" t="s">
        <v>2983</v>
      </c>
      <c r="B1530" t="s">
        <v>7087</v>
      </c>
      <c r="C1530" t="s">
        <v>7088</v>
      </c>
      <c r="D1530" s="1">
        <v>4</v>
      </c>
      <c r="E1530" s="1">
        <v>2550</v>
      </c>
      <c r="F1530" s="1">
        <v>31</v>
      </c>
      <c r="G1530" s="1">
        <v>0</v>
      </c>
      <c r="H1530" s="1">
        <v>2422</v>
      </c>
      <c r="I1530" s="1">
        <v>58</v>
      </c>
      <c r="J1530" s="1">
        <v>39</v>
      </c>
      <c r="K1530">
        <v>98.470588235294116</v>
      </c>
      <c r="O1530" s="1">
        <v>100</v>
      </c>
      <c r="P1530" t="s">
        <v>2986</v>
      </c>
    </row>
    <row r="1531">
      <c r="A1531" t="s">
        <v>2983</v>
      </c>
      <c r="B1531" t="s">
        <v>7109</v>
      </c>
      <c r="C1531" t="s">
        <v>7110</v>
      </c>
      <c r="D1531" s="1">
        <v>4</v>
      </c>
      <c r="E1531" s="1">
        <v>2550</v>
      </c>
      <c r="F1531" s="1">
        <v>5</v>
      </c>
      <c r="G1531" s="1">
        <v>0</v>
      </c>
      <c r="H1531" s="1">
        <v>2487</v>
      </c>
      <c r="I1531" s="1">
        <v>58</v>
      </c>
      <c r="J1531" s="1">
        <v>0</v>
      </c>
      <c r="K1531">
        <v>100</v>
      </c>
      <c r="O1531" s="1">
        <v>100</v>
      </c>
      <c r="P1531" t="s">
        <v>2986</v>
      </c>
    </row>
    <row r="1532">
      <c r="A1532" t="s">
        <v>2983</v>
      </c>
      <c r="B1532" t="s">
        <v>7111</v>
      </c>
      <c r="C1532" t="s">
        <v>7112</v>
      </c>
      <c r="D1532" s="1">
        <v>4</v>
      </c>
      <c r="E1532" s="1">
        <v>2550</v>
      </c>
      <c r="F1532" s="1">
        <v>110</v>
      </c>
      <c r="G1532" s="1">
        <v>0</v>
      </c>
      <c r="H1532" s="1">
        <v>2163</v>
      </c>
      <c r="I1532" s="1">
        <v>108</v>
      </c>
      <c r="J1532" s="1">
        <v>169</v>
      </c>
      <c r="K1532">
        <v>93.372549019607845</v>
      </c>
      <c r="O1532" s="1">
        <v>100</v>
      </c>
      <c r="P1532" t="s">
        <v>2986</v>
      </c>
    </row>
    <row r="1533">
      <c r="A1533" t="s">
        <v>2983</v>
      </c>
      <c r="B1533" t="s">
        <v>7113</v>
      </c>
      <c r="C1533" t="s">
        <v>7114</v>
      </c>
      <c r="D1533" s="1">
        <v>4</v>
      </c>
      <c r="E1533" s="1">
        <v>2550</v>
      </c>
      <c r="F1533" s="1">
        <v>44</v>
      </c>
      <c r="G1533" s="1">
        <v>0</v>
      </c>
      <c r="H1533" s="1">
        <v>2382</v>
      </c>
      <c r="I1533" s="1">
        <v>83</v>
      </c>
      <c r="J1533" s="1">
        <v>41</v>
      </c>
      <c r="K1533">
        <v>98.3921568627451</v>
      </c>
      <c r="O1533" s="1">
        <v>100</v>
      </c>
      <c r="P1533" t="s">
        <v>2986</v>
      </c>
    </row>
    <row r="1534">
      <c r="A1534" t="s">
        <v>2983</v>
      </c>
      <c r="B1534" t="s">
        <v>7107</v>
      </c>
      <c r="C1534" t="s">
        <v>7108</v>
      </c>
      <c r="D1534" s="1">
        <v>4</v>
      </c>
      <c r="E1534" s="1">
        <v>2550</v>
      </c>
      <c r="F1534" s="1">
        <v>117</v>
      </c>
      <c r="G1534" s="1">
        <v>0</v>
      </c>
      <c r="H1534" s="1">
        <v>1072</v>
      </c>
      <c r="I1534" s="1">
        <v>366</v>
      </c>
      <c r="J1534" s="1">
        <v>995</v>
      </c>
      <c r="K1534">
        <v>60.980392156862742</v>
      </c>
      <c r="O1534" s="1">
        <v>100</v>
      </c>
      <c r="P1534" t="s">
        <v>2986</v>
      </c>
    </row>
    <row r="1535">
      <c r="A1535" t="s">
        <v>2983</v>
      </c>
      <c r="B1535" t="s">
        <v>7091</v>
      </c>
      <c r="C1535" t="s">
        <v>7092</v>
      </c>
      <c r="D1535" s="1">
        <v>4</v>
      </c>
      <c r="E1535" s="1">
        <v>2550</v>
      </c>
      <c r="F1535" s="1">
        <v>26</v>
      </c>
      <c r="G1535" s="1">
        <v>0</v>
      </c>
      <c r="H1535" s="1">
        <v>2432</v>
      </c>
      <c r="I1535" s="1">
        <v>53</v>
      </c>
      <c r="J1535" s="1">
        <v>39</v>
      </c>
      <c r="K1535">
        <v>98.470588235294116</v>
      </c>
      <c r="O1535" s="1">
        <v>100</v>
      </c>
      <c r="P1535" t="s">
        <v>2986</v>
      </c>
    </row>
    <row r="1536">
      <c r="A1536" t="s">
        <v>2983</v>
      </c>
      <c r="B1536" t="s">
        <v>7095</v>
      </c>
      <c r="C1536" t="s">
        <v>7096</v>
      </c>
      <c r="D1536" s="1">
        <v>4</v>
      </c>
      <c r="E1536" s="1">
        <v>2550</v>
      </c>
      <c r="F1536" s="1">
        <v>64</v>
      </c>
      <c r="G1536" s="1">
        <v>0</v>
      </c>
      <c r="H1536" s="1">
        <v>2356</v>
      </c>
      <c r="I1536" s="1">
        <v>58</v>
      </c>
      <c r="J1536" s="1">
        <v>72</v>
      </c>
      <c r="K1536">
        <v>97.17647058823529</v>
      </c>
      <c r="O1536" s="1">
        <v>100</v>
      </c>
      <c r="P1536" t="s">
        <v>2986</v>
      </c>
    </row>
    <row r="1537">
      <c r="A1537" t="s">
        <v>2983</v>
      </c>
      <c r="B1537" t="s">
        <v>7089</v>
      </c>
      <c r="C1537" t="s">
        <v>7090</v>
      </c>
      <c r="D1537" s="1">
        <v>4</v>
      </c>
      <c r="E1537" s="1">
        <v>2550</v>
      </c>
      <c r="F1537" s="1">
        <v>64</v>
      </c>
      <c r="G1537" s="1">
        <v>0</v>
      </c>
      <c r="H1537" s="1">
        <v>2356</v>
      </c>
      <c r="I1537" s="1">
        <v>58</v>
      </c>
      <c r="J1537" s="1">
        <v>72</v>
      </c>
      <c r="K1537">
        <v>97.17647058823529</v>
      </c>
      <c r="O1537" s="1">
        <v>100</v>
      </c>
      <c r="P1537" t="s">
        <v>2986</v>
      </c>
    </row>
    <row r="1538">
      <c r="A1538" t="s">
        <v>2983</v>
      </c>
      <c r="B1538" t="s">
        <v>7093</v>
      </c>
      <c r="C1538" t="s">
        <v>7094</v>
      </c>
      <c r="D1538" s="1">
        <v>4</v>
      </c>
      <c r="E1538" s="1">
        <v>2550</v>
      </c>
      <c r="F1538" s="1">
        <v>110</v>
      </c>
      <c r="G1538" s="1">
        <v>0</v>
      </c>
      <c r="H1538" s="1">
        <v>2163</v>
      </c>
      <c r="I1538" s="1">
        <v>148</v>
      </c>
      <c r="J1538" s="1">
        <v>129</v>
      </c>
      <c r="K1538">
        <v>94.941176470588232</v>
      </c>
      <c r="O1538" s="1">
        <v>100</v>
      </c>
      <c r="P1538" t="s">
        <v>2986</v>
      </c>
    </row>
    <row r="1539">
      <c r="A1539" t="s">
        <v>2987</v>
      </c>
      <c r="B1539" t="s">
        <v>7093</v>
      </c>
      <c r="C1539" t="s">
        <v>7094</v>
      </c>
      <c r="D1539" s="1">
        <v>1</v>
      </c>
      <c r="E1539" s="1">
        <v>49</v>
      </c>
      <c r="F1539" s="1">
        <v>0</v>
      </c>
      <c r="G1539" s="1">
        <v>0</v>
      </c>
      <c r="H1539" s="1">
        <v>0</v>
      </c>
      <c r="I1539" s="1">
        <v>0</v>
      </c>
      <c r="J1539" s="1">
        <v>49</v>
      </c>
      <c r="K1539">
        <v>0</v>
      </c>
      <c r="O1539" s="1">
        <v>100</v>
      </c>
      <c r="P1539" t="s">
        <v>2990</v>
      </c>
    </row>
    <row r="1540">
      <c r="A1540" t="s">
        <v>2992</v>
      </c>
      <c r="B1540" t="s">
        <v>7085</v>
      </c>
      <c r="C1540" t="s">
        <v>7086</v>
      </c>
      <c r="D1540" s="1">
        <v>5</v>
      </c>
      <c r="E1540" s="1">
        <v>2888</v>
      </c>
      <c r="F1540" s="1">
        <v>37</v>
      </c>
      <c r="G1540" s="1">
        <v>0</v>
      </c>
      <c r="H1540" s="1">
        <v>2635</v>
      </c>
      <c r="I1540" s="1">
        <v>134</v>
      </c>
      <c r="J1540" s="1">
        <v>82</v>
      </c>
      <c r="K1540">
        <v>97.1606648199446</v>
      </c>
      <c r="O1540" s="1">
        <v>100</v>
      </c>
      <c r="P1540" t="s">
        <v>2995</v>
      </c>
    </row>
    <row r="1541">
      <c r="A1541" t="s">
        <v>2992</v>
      </c>
      <c r="B1541" t="s">
        <v>7087</v>
      </c>
      <c r="C1541" t="s">
        <v>7088</v>
      </c>
      <c r="D1541" s="1">
        <v>5</v>
      </c>
      <c r="E1541" s="1">
        <v>2888</v>
      </c>
      <c r="F1541" s="1">
        <v>37</v>
      </c>
      <c r="G1541" s="1">
        <v>0</v>
      </c>
      <c r="H1541" s="1">
        <v>2617</v>
      </c>
      <c r="I1541" s="1">
        <v>139</v>
      </c>
      <c r="J1541" s="1">
        <v>95</v>
      </c>
      <c r="K1541">
        <v>96.71052631578948</v>
      </c>
      <c r="O1541" s="1">
        <v>100</v>
      </c>
      <c r="P1541" t="s">
        <v>2995</v>
      </c>
    </row>
    <row r="1542">
      <c r="A1542" t="s">
        <v>2992</v>
      </c>
      <c r="B1542" t="s">
        <v>7109</v>
      </c>
      <c r="C1542" t="s">
        <v>7110</v>
      </c>
      <c r="D1542" s="1">
        <v>5</v>
      </c>
      <c r="E1542" s="1">
        <v>2888</v>
      </c>
      <c r="F1542" s="1">
        <v>0</v>
      </c>
      <c r="G1542" s="1">
        <v>0</v>
      </c>
      <c r="H1542" s="1">
        <v>2868</v>
      </c>
      <c r="I1542" s="1">
        <v>20</v>
      </c>
      <c r="J1542" s="1">
        <v>0</v>
      </c>
      <c r="K1542">
        <v>100</v>
      </c>
      <c r="O1542" s="1">
        <v>100</v>
      </c>
      <c r="P1542" t="s">
        <v>2995</v>
      </c>
    </row>
    <row r="1543">
      <c r="A1543" t="s">
        <v>2992</v>
      </c>
      <c r="B1543" t="s">
        <v>7111</v>
      </c>
      <c r="C1543" t="s">
        <v>7112</v>
      </c>
      <c r="D1543" s="1">
        <v>5</v>
      </c>
      <c r="E1543" s="1">
        <v>2888</v>
      </c>
      <c r="F1543" s="1">
        <v>44</v>
      </c>
      <c r="G1543" s="1">
        <v>0</v>
      </c>
      <c r="H1543" s="1">
        <v>2603</v>
      </c>
      <c r="I1543" s="1">
        <v>139</v>
      </c>
      <c r="J1543" s="1">
        <v>102</v>
      </c>
      <c r="K1543">
        <v>96.468144044321335</v>
      </c>
      <c r="O1543" s="1">
        <v>100</v>
      </c>
      <c r="P1543" t="s">
        <v>2995</v>
      </c>
    </row>
    <row r="1544">
      <c r="A1544" t="s">
        <v>2992</v>
      </c>
      <c r="B1544" t="s">
        <v>7113</v>
      </c>
      <c r="C1544" t="s">
        <v>7114</v>
      </c>
      <c r="D1544" s="1">
        <v>5</v>
      </c>
      <c r="E1544" s="1">
        <v>2888</v>
      </c>
      <c r="F1544" s="1">
        <v>56</v>
      </c>
      <c r="G1544" s="1">
        <v>0</v>
      </c>
      <c r="H1544" s="1">
        <v>2556</v>
      </c>
      <c r="I1544" s="1">
        <v>167</v>
      </c>
      <c r="J1544" s="1">
        <v>109</v>
      </c>
      <c r="K1544">
        <v>96.22576177285319</v>
      </c>
      <c r="O1544" s="1">
        <v>100</v>
      </c>
      <c r="P1544" t="s">
        <v>2995</v>
      </c>
    </row>
    <row r="1545">
      <c r="A1545" t="s">
        <v>2992</v>
      </c>
      <c r="B1545" t="s">
        <v>7107</v>
      </c>
      <c r="C1545" t="s">
        <v>7108</v>
      </c>
      <c r="D1545" s="1">
        <v>5</v>
      </c>
      <c r="E1545" s="1">
        <v>2888</v>
      </c>
      <c r="F1545" s="1">
        <v>37</v>
      </c>
      <c r="G1545" s="1">
        <v>0</v>
      </c>
      <c r="H1545" s="1">
        <v>2592</v>
      </c>
      <c r="I1545" s="1">
        <v>164</v>
      </c>
      <c r="J1545" s="1">
        <v>95</v>
      </c>
      <c r="K1545">
        <v>96.71052631578948</v>
      </c>
      <c r="O1545" s="1">
        <v>100</v>
      </c>
      <c r="P1545" t="s">
        <v>2995</v>
      </c>
    </row>
    <row r="1546">
      <c r="A1546" t="s">
        <v>2992</v>
      </c>
      <c r="B1546" t="s">
        <v>7091</v>
      </c>
      <c r="C1546" t="s">
        <v>7092</v>
      </c>
      <c r="D1546" s="1">
        <v>5</v>
      </c>
      <c r="E1546" s="1">
        <v>2888</v>
      </c>
      <c r="F1546" s="1">
        <v>37</v>
      </c>
      <c r="G1546" s="1">
        <v>0</v>
      </c>
      <c r="H1546" s="1">
        <v>2650</v>
      </c>
      <c r="I1546" s="1">
        <v>119</v>
      </c>
      <c r="J1546" s="1">
        <v>82</v>
      </c>
      <c r="K1546">
        <v>97.1606648199446</v>
      </c>
      <c r="O1546" s="1">
        <v>100</v>
      </c>
      <c r="P1546" t="s">
        <v>2995</v>
      </c>
    </row>
    <row r="1547">
      <c r="A1547" t="s">
        <v>2992</v>
      </c>
      <c r="B1547" t="s">
        <v>7095</v>
      </c>
      <c r="C1547" t="s">
        <v>7096</v>
      </c>
      <c r="D1547" s="1">
        <v>5</v>
      </c>
      <c r="E1547" s="1">
        <v>2888</v>
      </c>
      <c r="F1547" s="1">
        <v>37</v>
      </c>
      <c r="G1547" s="1">
        <v>0</v>
      </c>
      <c r="H1547" s="1">
        <v>2617</v>
      </c>
      <c r="I1547" s="1">
        <v>139</v>
      </c>
      <c r="J1547" s="1">
        <v>95</v>
      </c>
      <c r="K1547">
        <v>96.71052631578948</v>
      </c>
      <c r="O1547" s="1">
        <v>100</v>
      </c>
      <c r="P1547" t="s">
        <v>2995</v>
      </c>
    </row>
    <row r="1548">
      <c r="A1548" t="s">
        <v>2992</v>
      </c>
      <c r="B1548" t="s">
        <v>7089</v>
      </c>
      <c r="C1548" t="s">
        <v>7090</v>
      </c>
      <c r="D1548" s="1">
        <v>5</v>
      </c>
      <c r="E1548" s="1">
        <v>2888</v>
      </c>
      <c r="F1548" s="1">
        <v>37</v>
      </c>
      <c r="G1548" s="1">
        <v>0</v>
      </c>
      <c r="H1548" s="1">
        <v>2617</v>
      </c>
      <c r="I1548" s="1">
        <v>139</v>
      </c>
      <c r="J1548" s="1">
        <v>95</v>
      </c>
      <c r="K1548">
        <v>96.71052631578948</v>
      </c>
      <c r="O1548" s="1">
        <v>100</v>
      </c>
      <c r="P1548" t="s">
        <v>2995</v>
      </c>
    </row>
    <row r="1549">
      <c r="A1549" t="s">
        <v>2992</v>
      </c>
      <c r="B1549" t="s">
        <v>7093</v>
      </c>
      <c r="C1549" t="s">
        <v>7094</v>
      </c>
      <c r="D1549" s="1">
        <v>5</v>
      </c>
      <c r="E1549" s="1">
        <v>2888</v>
      </c>
      <c r="F1549" s="1">
        <v>37</v>
      </c>
      <c r="G1549" s="1">
        <v>0</v>
      </c>
      <c r="H1549" s="1">
        <v>2617</v>
      </c>
      <c r="I1549" s="1">
        <v>207</v>
      </c>
      <c r="J1549" s="1">
        <v>27</v>
      </c>
      <c r="K1549">
        <v>99.06509695290859</v>
      </c>
      <c r="O1549" s="1">
        <v>100</v>
      </c>
      <c r="P1549" t="s">
        <v>2995</v>
      </c>
    </row>
    <row r="1550">
      <c r="A1550" t="s">
        <v>2996</v>
      </c>
      <c r="B1550" t="s">
        <v>7095</v>
      </c>
      <c r="C1550" t="s">
        <v>7096</v>
      </c>
      <c r="D1550" s="1">
        <v>1</v>
      </c>
      <c r="E1550" s="1">
        <v>49</v>
      </c>
      <c r="F1550" s="1">
        <v>0</v>
      </c>
      <c r="G1550" s="1">
        <v>0</v>
      </c>
      <c r="H1550" s="1">
        <v>0</v>
      </c>
      <c r="I1550" s="1">
        <v>0</v>
      </c>
      <c r="J1550" s="1">
        <v>49</v>
      </c>
      <c r="K1550">
        <v>0</v>
      </c>
      <c r="O1550" s="1">
        <v>100</v>
      </c>
      <c r="P1550" t="s">
        <v>2998</v>
      </c>
    </row>
    <row r="1551">
      <c r="A1551" t="s">
        <v>2999</v>
      </c>
      <c r="B1551" t="s">
        <v>7085</v>
      </c>
      <c r="C1551" t="s">
        <v>7086</v>
      </c>
      <c r="D1551" s="1">
        <v>3</v>
      </c>
      <c r="E1551" s="1">
        <v>1668</v>
      </c>
      <c r="F1551" s="1">
        <v>13</v>
      </c>
      <c r="G1551" s="1">
        <v>0</v>
      </c>
      <c r="H1551" s="1">
        <v>1563</v>
      </c>
      <c r="I1551" s="1">
        <v>40</v>
      </c>
      <c r="J1551" s="1">
        <v>52</v>
      </c>
      <c r="K1551">
        <v>96.882494004796158</v>
      </c>
      <c r="O1551" s="1">
        <v>100</v>
      </c>
      <c r="P1551" t="s">
        <v>3002</v>
      </c>
    </row>
    <row r="1552">
      <c r="A1552" t="s">
        <v>2999</v>
      </c>
      <c r="B1552" t="s">
        <v>7087</v>
      </c>
      <c r="C1552" t="s">
        <v>7088</v>
      </c>
      <c r="D1552" s="1">
        <v>3</v>
      </c>
      <c r="E1552" s="1">
        <v>1668</v>
      </c>
      <c r="F1552" s="1">
        <v>13</v>
      </c>
      <c r="G1552" s="1">
        <v>0</v>
      </c>
      <c r="H1552" s="1">
        <v>1563</v>
      </c>
      <c r="I1552" s="1">
        <v>45</v>
      </c>
      <c r="J1552" s="1">
        <v>47</v>
      </c>
      <c r="K1552">
        <v>97.182254196642688</v>
      </c>
      <c r="O1552" s="1">
        <v>100</v>
      </c>
      <c r="P1552" t="s">
        <v>3002</v>
      </c>
    </row>
    <row r="1553">
      <c r="A1553" t="s">
        <v>2999</v>
      </c>
      <c r="B1553" t="s">
        <v>7109</v>
      </c>
      <c r="C1553" t="s">
        <v>7110</v>
      </c>
      <c r="D1553" s="1">
        <v>3</v>
      </c>
      <c r="E1553" s="1">
        <v>1668</v>
      </c>
      <c r="F1553" s="1">
        <v>0</v>
      </c>
      <c r="G1553" s="1">
        <v>0</v>
      </c>
      <c r="H1553" s="1">
        <v>1602</v>
      </c>
      <c r="I1553" s="1">
        <v>40</v>
      </c>
      <c r="J1553" s="1">
        <v>26</v>
      </c>
      <c r="K1553">
        <v>98.441247002398086</v>
      </c>
      <c r="O1553" s="1">
        <v>100</v>
      </c>
      <c r="P1553" t="s">
        <v>3002</v>
      </c>
    </row>
    <row r="1554">
      <c r="A1554" t="s">
        <v>2999</v>
      </c>
      <c r="B1554" t="s">
        <v>7111</v>
      </c>
      <c r="C1554" t="s">
        <v>7112</v>
      </c>
      <c r="D1554" s="1">
        <v>3</v>
      </c>
      <c r="E1554" s="1">
        <v>1668</v>
      </c>
      <c r="F1554" s="1">
        <v>13</v>
      </c>
      <c r="G1554" s="1">
        <v>0</v>
      </c>
      <c r="H1554" s="1">
        <v>1563</v>
      </c>
      <c r="I1554" s="1">
        <v>40</v>
      </c>
      <c r="J1554" s="1">
        <v>52</v>
      </c>
      <c r="K1554">
        <v>96.882494004796158</v>
      </c>
      <c r="O1554" s="1">
        <v>100</v>
      </c>
      <c r="P1554" t="s">
        <v>3002</v>
      </c>
    </row>
    <row r="1555">
      <c r="A1555" t="s">
        <v>2999</v>
      </c>
      <c r="B1555" t="s">
        <v>7113</v>
      </c>
      <c r="C1555" t="s">
        <v>7114</v>
      </c>
      <c r="D1555" s="1">
        <v>3</v>
      </c>
      <c r="E1555" s="1">
        <v>1668</v>
      </c>
      <c r="F1555" s="1">
        <v>13</v>
      </c>
      <c r="G1555" s="1">
        <v>0</v>
      </c>
      <c r="H1555" s="1">
        <v>1563</v>
      </c>
      <c r="I1555" s="1">
        <v>40</v>
      </c>
      <c r="J1555" s="1">
        <v>52</v>
      </c>
      <c r="K1555">
        <v>96.882494004796158</v>
      </c>
      <c r="O1555" s="1">
        <v>100</v>
      </c>
      <c r="P1555" t="s">
        <v>3002</v>
      </c>
    </row>
    <row r="1556">
      <c r="A1556" t="s">
        <v>2999</v>
      </c>
      <c r="B1556" t="s">
        <v>7107</v>
      </c>
      <c r="C1556" t="s">
        <v>7108</v>
      </c>
      <c r="D1556" s="1">
        <v>3</v>
      </c>
      <c r="E1556" s="1">
        <v>1668</v>
      </c>
      <c r="F1556" s="1">
        <v>13</v>
      </c>
      <c r="G1556" s="1">
        <v>0</v>
      </c>
      <c r="H1556" s="1">
        <v>1563</v>
      </c>
      <c r="I1556" s="1">
        <v>40</v>
      </c>
      <c r="J1556" s="1">
        <v>52</v>
      </c>
      <c r="K1556">
        <v>96.882494004796158</v>
      </c>
      <c r="O1556" s="1">
        <v>100</v>
      </c>
      <c r="P1556" t="s">
        <v>3002</v>
      </c>
    </row>
    <row r="1557">
      <c r="A1557" t="s">
        <v>2999</v>
      </c>
      <c r="B1557" t="s">
        <v>7091</v>
      </c>
      <c r="C1557" t="s">
        <v>7092</v>
      </c>
      <c r="D1557" s="1">
        <v>3</v>
      </c>
      <c r="E1557" s="1">
        <v>1668</v>
      </c>
      <c r="F1557" s="1">
        <v>13</v>
      </c>
      <c r="G1557" s="1">
        <v>0</v>
      </c>
      <c r="H1557" s="1">
        <v>1563</v>
      </c>
      <c r="I1557" s="1">
        <v>62</v>
      </c>
      <c r="J1557" s="1">
        <v>30</v>
      </c>
      <c r="K1557">
        <v>98.201438848920859</v>
      </c>
      <c r="O1557" s="1">
        <v>100</v>
      </c>
      <c r="P1557" t="s">
        <v>3002</v>
      </c>
    </row>
    <row r="1558">
      <c r="A1558" t="s">
        <v>2999</v>
      </c>
      <c r="B1558" t="s">
        <v>7095</v>
      </c>
      <c r="C1558" t="s">
        <v>7096</v>
      </c>
      <c r="D1558" s="1">
        <v>3</v>
      </c>
      <c r="E1558" s="1">
        <v>1668</v>
      </c>
      <c r="F1558" s="1">
        <v>13</v>
      </c>
      <c r="G1558" s="1">
        <v>0</v>
      </c>
      <c r="H1558" s="1">
        <v>1563</v>
      </c>
      <c r="I1558" s="1">
        <v>62</v>
      </c>
      <c r="J1558" s="1">
        <v>30</v>
      </c>
      <c r="K1558">
        <v>98.201438848920859</v>
      </c>
      <c r="O1558" s="1">
        <v>100</v>
      </c>
      <c r="P1558" t="s">
        <v>3002</v>
      </c>
    </row>
    <row r="1559">
      <c r="A1559" t="s">
        <v>2999</v>
      </c>
      <c r="B1559" t="s">
        <v>7089</v>
      </c>
      <c r="C1559" t="s">
        <v>7090</v>
      </c>
      <c r="D1559" s="1">
        <v>3</v>
      </c>
      <c r="E1559" s="1">
        <v>1668</v>
      </c>
      <c r="F1559" s="1">
        <v>13</v>
      </c>
      <c r="G1559" s="1">
        <v>0</v>
      </c>
      <c r="H1559" s="1">
        <v>1563</v>
      </c>
      <c r="I1559" s="1">
        <v>62</v>
      </c>
      <c r="J1559" s="1">
        <v>30</v>
      </c>
      <c r="K1559">
        <v>98.201438848920859</v>
      </c>
      <c r="O1559" s="1">
        <v>100</v>
      </c>
      <c r="P1559" t="s">
        <v>3002</v>
      </c>
    </row>
    <row r="1560">
      <c r="A1560" t="s">
        <v>2999</v>
      </c>
      <c r="B1560" t="s">
        <v>7093</v>
      </c>
      <c r="C1560" t="s">
        <v>7094</v>
      </c>
      <c r="D1560" s="1">
        <v>3</v>
      </c>
      <c r="E1560" s="1">
        <v>1668</v>
      </c>
      <c r="F1560" s="1">
        <v>13</v>
      </c>
      <c r="G1560" s="1">
        <v>0</v>
      </c>
      <c r="H1560" s="1">
        <v>1563</v>
      </c>
      <c r="I1560" s="1">
        <v>88</v>
      </c>
      <c r="J1560" s="1">
        <v>4</v>
      </c>
      <c r="K1560">
        <v>99.760191846522787</v>
      </c>
      <c r="O1560" s="1">
        <v>100</v>
      </c>
      <c r="P1560" t="s">
        <v>3002</v>
      </c>
    </row>
    <row r="1561">
      <c r="A1561" t="s">
        <v>3003</v>
      </c>
      <c r="B1561" t="s">
        <v>7089</v>
      </c>
      <c r="C1561" t="s">
        <v>7090</v>
      </c>
      <c r="D1561" s="1">
        <v>1</v>
      </c>
      <c r="E1561" s="1">
        <v>49</v>
      </c>
      <c r="F1561" s="1">
        <v>0</v>
      </c>
      <c r="G1561" s="1">
        <v>0</v>
      </c>
      <c r="H1561" s="1">
        <v>0</v>
      </c>
      <c r="I1561" s="1">
        <v>0</v>
      </c>
      <c r="J1561" s="1">
        <v>49</v>
      </c>
      <c r="K1561">
        <v>0</v>
      </c>
      <c r="O1561" s="1">
        <v>100</v>
      </c>
      <c r="P1561" t="s">
        <v>3005</v>
      </c>
    </row>
    <row r="1562">
      <c r="A1562" t="s">
        <v>3006</v>
      </c>
      <c r="B1562" t="s">
        <v>7085</v>
      </c>
      <c r="C1562" t="s">
        <v>7086</v>
      </c>
      <c r="D1562" s="1">
        <v>3</v>
      </c>
      <c r="E1562" s="1">
        <v>1690</v>
      </c>
      <c r="F1562" s="1">
        <v>13</v>
      </c>
      <c r="G1562" s="1">
        <v>0</v>
      </c>
      <c r="H1562" s="1">
        <v>1596</v>
      </c>
      <c r="I1562" s="1">
        <v>51</v>
      </c>
      <c r="J1562" s="1">
        <v>30</v>
      </c>
      <c r="K1562">
        <v>98.224852071005913</v>
      </c>
      <c r="O1562" s="1">
        <v>100</v>
      </c>
      <c r="P1562" t="s">
        <v>3009</v>
      </c>
    </row>
    <row r="1563">
      <c r="A1563" t="s">
        <v>3006</v>
      </c>
      <c r="B1563" t="s">
        <v>7087</v>
      </c>
      <c r="C1563" t="s">
        <v>7088</v>
      </c>
      <c r="D1563" s="1">
        <v>3</v>
      </c>
      <c r="E1563" s="1">
        <v>1690</v>
      </c>
      <c r="F1563" s="1">
        <v>13</v>
      </c>
      <c r="G1563" s="1">
        <v>0</v>
      </c>
      <c r="H1563" s="1">
        <v>1596</v>
      </c>
      <c r="I1563" s="1">
        <v>51</v>
      </c>
      <c r="J1563" s="1">
        <v>30</v>
      </c>
      <c r="K1563">
        <v>98.224852071005913</v>
      </c>
      <c r="O1563" s="1">
        <v>100</v>
      </c>
      <c r="P1563" t="s">
        <v>3009</v>
      </c>
    </row>
    <row r="1564">
      <c r="A1564" t="s">
        <v>3006</v>
      </c>
      <c r="B1564" t="s">
        <v>7109</v>
      </c>
      <c r="C1564" t="s">
        <v>7110</v>
      </c>
      <c r="D1564" s="1">
        <v>3</v>
      </c>
      <c r="E1564" s="1">
        <v>1690</v>
      </c>
      <c r="F1564" s="1">
        <v>0</v>
      </c>
      <c r="G1564" s="1">
        <v>0</v>
      </c>
      <c r="H1564" s="1">
        <v>1635</v>
      </c>
      <c r="I1564" s="1">
        <v>51</v>
      </c>
      <c r="J1564" s="1">
        <v>4</v>
      </c>
      <c r="K1564">
        <v>99.76331360946746</v>
      </c>
      <c r="O1564" s="1">
        <v>100</v>
      </c>
      <c r="P1564" t="s">
        <v>3009</v>
      </c>
    </row>
    <row r="1565">
      <c r="A1565" t="s">
        <v>3006</v>
      </c>
      <c r="B1565" t="s">
        <v>7111</v>
      </c>
      <c r="C1565" t="s">
        <v>7112</v>
      </c>
      <c r="D1565" s="1">
        <v>3</v>
      </c>
      <c r="E1565" s="1">
        <v>1690</v>
      </c>
      <c r="F1565" s="1">
        <v>13</v>
      </c>
      <c r="G1565" s="1">
        <v>0</v>
      </c>
      <c r="H1565" s="1">
        <v>1592</v>
      </c>
      <c r="I1565" s="1">
        <v>51</v>
      </c>
      <c r="J1565" s="1">
        <v>34</v>
      </c>
      <c r="K1565">
        <v>97.988165680473372</v>
      </c>
      <c r="O1565" s="1">
        <v>100</v>
      </c>
      <c r="P1565" t="s">
        <v>3009</v>
      </c>
    </row>
    <row r="1566">
      <c r="A1566" t="s">
        <v>3006</v>
      </c>
      <c r="B1566" t="s">
        <v>7113</v>
      </c>
      <c r="C1566" t="s">
        <v>7114</v>
      </c>
      <c r="D1566" s="1">
        <v>3</v>
      </c>
      <c r="E1566" s="1">
        <v>1690</v>
      </c>
      <c r="F1566" s="1">
        <v>13</v>
      </c>
      <c r="G1566" s="1">
        <v>0</v>
      </c>
      <c r="H1566" s="1">
        <v>1596</v>
      </c>
      <c r="I1566" s="1">
        <v>51</v>
      </c>
      <c r="J1566" s="1">
        <v>30</v>
      </c>
      <c r="K1566">
        <v>98.224852071005913</v>
      </c>
      <c r="O1566" s="1">
        <v>100</v>
      </c>
      <c r="P1566" t="s">
        <v>3009</v>
      </c>
    </row>
    <row r="1567">
      <c r="A1567" t="s">
        <v>3006</v>
      </c>
      <c r="B1567" t="s">
        <v>7107</v>
      </c>
      <c r="C1567" t="s">
        <v>7108</v>
      </c>
      <c r="D1567" s="1">
        <v>3</v>
      </c>
      <c r="E1567" s="1">
        <v>1690</v>
      </c>
      <c r="F1567" s="1">
        <v>13</v>
      </c>
      <c r="G1567" s="1">
        <v>0</v>
      </c>
      <c r="H1567" s="1">
        <v>1596</v>
      </c>
      <c r="I1567" s="1">
        <v>51</v>
      </c>
      <c r="J1567" s="1">
        <v>30</v>
      </c>
      <c r="K1567">
        <v>98.224852071005913</v>
      </c>
      <c r="O1567" s="1">
        <v>100</v>
      </c>
      <c r="P1567" t="s">
        <v>3009</v>
      </c>
    </row>
    <row r="1568">
      <c r="A1568" t="s">
        <v>3006</v>
      </c>
      <c r="B1568" t="s">
        <v>7091</v>
      </c>
      <c r="C1568" t="s">
        <v>7092</v>
      </c>
      <c r="D1568" s="1">
        <v>3</v>
      </c>
      <c r="E1568" s="1">
        <v>1690</v>
      </c>
      <c r="F1568" s="1">
        <v>13</v>
      </c>
      <c r="G1568" s="1">
        <v>0</v>
      </c>
      <c r="H1568" s="1">
        <v>1596</v>
      </c>
      <c r="I1568" s="1">
        <v>51</v>
      </c>
      <c r="J1568" s="1">
        <v>30</v>
      </c>
      <c r="K1568">
        <v>98.224852071005913</v>
      </c>
      <c r="O1568" s="1">
        <v>100</v>
      </c>
      <c r="P1568" t="s">
        <v>3009</v>
      </c>
    </row>
    <row r="1569">
      <c r="A1569" t="s">
        <v>3006</v>
      </c>
      <c r="B1569" t="s">
        <v>7095</v>
      </c>
      <c r="C1569" t="s">
        <v>7096</v>
      </c>
      <c r="D1569" s="1">
        <v>3</v>
      </c>
      <c r="E1569" s="1">
        <v>1690</v>
      </c>
      <c r="F1569" s="1">
        <v>13</v>
      </c>
      <c r="G1569" s="1">
        <v>0</v>
      </c>
      <c r="H1569" s="1">
        <v>1596</v>
      </c>
      <c r="I1569" s="1">
        <v>51</v>
      </c>
      <c r="J1569" s="1">
        <v>30</v>
      </c>
      <c r="K1569">
        <v>98.224852071005913</v>
      </c>
      <c r="O1569" s="1">
        <v>100</v>
      </c>
      <c r="P1569" t="s">
        <v>3009</v>
      </c>
    </row>
    <row r="1570">
      <c r="A1570" t="s">
        <v>3006</v>
      </c>
      <c r="B1570" t="s">
        <v>7089</v>
      </c>
      <c r="C1570" t="s">
        <v>7090</v>
      </c>
      <c r="D1570" s="1">
        <v>3</v>
      </c>
      <c r="E1570" s="1">
        <v>1690</v>
      </c>
      <c r="F1570" s="1">
        <v>13</v>
      </c>
      <c r="G1570" s="1">
        <v>0</v>
      </c>
      <c r="H1570" s="1">
        <v>1596</v>
      </c>
      <c r="I1570" s="1">
        <v>51</v>
      </c>
      <c r="J1570" s="1">
        <v>30</v>
      </c>
      <c r="K1570">
        <v>98.224852071005913</v>
      </c>
      <c r="O1570" s="1">
        <v>100</v>
      </c>
      <c r="P1570" t="s">
        <v>3009</v>
      </c>
    </row>
    <row r="1571">
      <c r="A1571" t="s">
        <v>3006</v>
      </c>
      <c r="B1571" t="s">
        <v>7093</v>
      </c>
      <c r="C1571" t="s">
        <v>7094</v>
      </c>
      <c r="D1571" s="1">
        <v>3</v>
      </c>
      <c r="E1571" s="1">
        <v>1690</v>
      </c>
      <c r="F1571" s="1">
        <v>13</v>
      </c>
      <c r="G1571" s="1">
        <v>0</v>
      </c>
      <c r="H1571" s="1">
        <v>1596</v>
      </c>
      <c r="I1571" s="1">
        <v>77</v>
      </c>
      <c r="J1571" s="1">
        <v>4</v>
      </c>
      <c r="K1571">
        <v>99.76331360946746</v>
      </c>
      <c r="O1571" s="1">
        <v>100</v>
      </c>
      <c r="P1571" t="s">
        <v>3009</v>
      </c>
    </row>
    <row r="1572">
      <c r="A1572" t="s">
        <v>3010</v>
      </c>
      <c r="B1572" t="s">
        <v>7091</v>
      </c>
      <c r="C1572" t="s">
        <v>7092</v>
      </c>
      <c r="D1572" s="1">
        <v>1</v>
      </c>
      <c r="E1572" s="1">
        <v>49</v>
      </c>
      <c r="F1572" s="1">
        <v>0</v>
      </c>
      <c r="G1572" s="1">
        <v>0</v>
      </c>
      <c r="H1572" s="1">
        <v>0</v>
      </c>
      <c r="I1572" s="1">
        <v>0</v>
      </c>
      <c r="J1572" s="1">
        <v>49</v>
      </c>
      <c r="K1572">
        <v>0</v>
      </c>
      <c r="O1572" s="1">
        <v>100</v>
      </c>
      <c r="P1572" t="s">
        <v>3012</v>
      </c>
    </row>
    <row r="1573">
      <c r="A1573" t="s">
        <v>3013</v>
      </c>
      <c r="B1573" t="s">
        <v>7089</v>
      </c>
      <c r="C1573" t="s">
        <v>7090</v>
      </c>
      <c r="D1573" s="1">
        <v>3</v>
      </c>
      <c r="E1573" s="1">
        <v>847</v>
      </c>
      <c r="F1573" s="1">
        <v>0</v>
      </c>
      <c r="G1573" s="1">
        <v>0</v>
      </c>
      <c r="H1573" s="1">
        <v>97</v>
      </c>
      <c r="I1573" s="1">
        <v>110</v>
      </c>
      <c r="J1573" s="1">
        <v>640</v>
      </c>
      <c r="K1573">
        <v>24.439197166469892</v>
      </c>
      <c r="O1573" s="1">
        <v>100</v>
      </c>
      <c r="P1573" t="s">
        <v>3016</v>
      </c>
    </row>
    <row r="1574">
      <c r="A1574" t="s">
        <v>3018</v>
      </c>
      <c r="B1574" t="s">
        <v>7087</v>
      </c>
      <c r="C1574" t="s">
        <v>7088</v>
      </c>
      <c r="D1574" s="1">
        <v>1</v>
      </c>
      <c r="E1574" s="1">
        <v>49</v>
      </c>
      <c r="F1574" s="1">
        <v>0</v>
      </c>
      <c r="G1574" s="1">
        <v>0</v>
      </c>
      <c r="H1574" s="1">
        <v>0</v>
      </c>
      <c r="I1574" s="1">
        <v>0</v>
      </c>
      <c r="J1574" s="1">
        <v>49</v>
      </c>
      <c r="K1574">
        <v>0</v>
      </c>
      <c r="O1574" s="1">
        <v>100</v>
      </c>
      <c r="P1574" t="s">
        <v>3020</v>
      </c>
    </row>
    <row r="1575">
      <c r="A1575" t="s">
        <v>3021</v>
      </c>
      <c r="B1575" t="s">
        <v>7085</v>
      </c>
      <c r="C1575" t="s">
        <v>7086</v>
      </c>
      <c r="D1575" s="1">
        <v>3</v>
      </c>
      <c r="E1575" s="1">
        <v>847</v>
      </c>
      <c r="F1575" s="1">
        <v>0</v>
      </c>
      <c r="G1575" s="1">
        <v>0</v>
      </c>
      <c r="H1575" s="1">
        <v>97</v>
      </c>
      <c r="I1575" s="1">
        <v>110</v>
      </c>
      <c r="J1575" s="1">
        <v>640</v>
      </c>
      <c r="K1575">
        <v>24.439197166469892</v>
      </c>
      <c r="O1575" s="1">
        <v>100</v>
      </c>
      <c r="P1575" t="s">
        <v>3023</v>
      </c>
    </row>
    <row r="1576">
      <c r="A1576" t="s">
        <v>3024</v>
      </c>
      <c r="B1576" t="s">
        <v>7085</v>
      </c>
      <c r="C1576" t="s">
        <v>7086</v>
      </c>
      <c r="D1576" s="1">
        <v>1</v>
      </c>
      <c r="E1576" s="1">
        <v>49</v>
      </c>
      <c r="F1576" s="1">
        <v>0</v>
      </c>
      <c r="G1576" s="1">
        <v>0</v>
      </c>
      <c r="H1576" s="1">
        <v>0</v>
      </c>
      <c r="I1576" s="1">
        <v>0</v>
      </c>
      <c r="J1576" s="1">
        <v>49</v>
      </c>
      <c r="K1576">
        <v>0</v>
      </c>
      <c r="O1576" s="1">
        <v>100</v>
      </c>
      <c r="P1576" t="s">
        <v>3026</v>
      </c>
    </row>
    <row r="1577">
      <c r="A1577" t="s">
        <v>3027</v>
      </c>
      <c r="B1577" t="s">
        <v>7089</v>
      </c>
      <c r="C1577" t="s">
        <v>7090</v>
      </c>
      <c r="D1577" s="1">
        <v>4</v>
      </c>
      <c r="E1577" s="1">
        <v>828</v>
      </c>
      <c r="F1577" s="1">
        <v>0</v>
      </c>
      <c r="G1577" s="1">
        <v>0</v>
      </c>
      <c r="H1577" s="1">
        <v>207</v>
      </c>
      <c r="I1577" s="1">
        <v>161</v>
      </c>
      <c r="J1577" s="1">
        <v>460</v>
      </c>
      <c r="K1577">
        <v>44.444444444444443</v>
      </c>
      <c r="O1577" s="1">
        <v>100</v>
      </c>
      <c r="P1577" t="s">
        <v>3029</v>
      </c>
    </row>
    <row r="1578">
      <c r="A1578" t="s">
        <v>3030</v>
      </c>
      <c r="B1578" t="s">
        <v>7085</v>
      </c>
      <c r="C1578" t="s">
        <v>7086</v>
      </c>
      <c r="D1578" s="1">
        <v>1</v>
      </c>
      <c r="E1578" s="1">
        <v>18586</v>
      </c>
      <c r="F1578" s="1">
        <v>80</v>
      </c>
      <c r="G1578" s="1">
        <v>0</v>
      </c>
      <c r="H1578" s="1">
        <v>15824</v>
      </c>
      <c r="I1578" s="1">
        <v>973</v>
      </c>
      <c r="J1578" s="1">
        <v>1709</v>
      </c>
      <c r="K1578">
        <v>90.804906919186479</v>
      </c>
      <c r="O1578" s="1">
        <v>0</v>
      </c>
      <c r="P1578" t="s">
        <v>3032</v>
      </c>
    </row>
    <row r="1579">
      <c r="A1579" t="s">
        <v>3030</v>
      </c>
      <c r="B1579" t="s">
        <v>7087</v>
      </c>
      <c r="C1579" t="s">
        <v>7088</v>
      </c>
      <c r="D1579" s="1">
        <v>1</v>
      </c>
      <c r="E1579" s="1">
        <v>18586</v>
      </c>
      <c r="F1579" s="1">
        <v>0</v>
      </c>
      <c r="G1579" s="1">
        <v>0</v>
      </c>
      <c r="H1579" s="1">
        <v>17938</v>
      </c>
      <c r="I1579" s="1">
        <v>468</v>
      </c>
      <c r="J1579" s="1">
        <v>180</v>
      </c>
      <c r="K1579">
        <v>99.0315291079307</v>
      </c>
      <c r="O1579" s="1">
        <v>0</v>
      </c>
      <c r="P1579" t="s">
        <v>3032</v>
      </c>
    </row>
    <row r="1580">
      <c r="A1580" t="s">
        <v>3033</v>
      </c>
      <c r="B1580" t="s">
        <v>7085</v>
      </c>
      <c r="C1580" t="s">
        <v>7086</v>
      </c>
      <c r="D1580" s="1">
        <v>4</v>
      </c>
      <c r="E1580" s="1">
        <v>828</v>
      </c>
      <c r="F1580" s="1">
        <v>0</v>
      </c>
      <c r="G1580" s="1">
        <v>0</v>
      </c>
      <c r="H1580" s="1">
        <v>206</v>
      </c>
      <c r="I1580" s="1">
        <v>170</v>
      </c>
      <c r="J1580" s="1">
        <v>452</v>
      </c>
      <c r="K1580">
        <v>45.410628019323674</v>
      </c>
      <c r="O1580" s="1">
        <v>100</v>
      </c>
      <c r="P1580" t="s">
        <v>3035</v>
      </c>
    </row>
    <row r="1581">
      <c r="A1581" t="s">
        <v>3036</v>
      </c>
      <c r="B1581" t="s">
        <v>7085</v>
      </c>
      <c r="C1581" t="s">
        <v>7086</v>
      </c>
      <c r="D1581" s="1">
        <v>1</v>
      </c>
      <c r="E1581" s="1">
        <v>27</v>
      </c>
      <c r="F1581" s="1">
        <v>0</v>
      </c>
      <c r="G1581" s="1">
        <v>0</v>
      </c>
      <c r="H1581" s="1">
        <v>0</v>
      </c>
      <c r="I1581" s="1">
        <v>0</v>
      </c>
      <c r="J1581" s="1">
        <v>27</v>
      </c>
      <c r="K1581">
        <v>0</v>
      </c>
      <c r="O1581" s="1">
        <v>100</v>
      </c>
      <c r="P1581" t="s">
        <v>3039</v>
      </c>
    </row>
    <row r="1582">
      <c r="A1582" t="s">
        <v>3036</v>
      </c>
      <c r="B1582" t="s">
        <v>7111</v>
      </c>
      <c r="C1582" t="s">
        <v>7112</v>
      </c>
      <c r="D1582" s="1">
        <v>1</v>
      </c>
      <c r="E1582" s="1">
        <v>27</v>
      </c>
      <c r="F1582" s="1">
        <v>0</v>
      </c>
      <c r="G1582" s="1">
        <v>0</v>
      </c>
      <c r="H1582" s="1">
        <v>0</v>
      </c>
      <c r="I1582" s="1">
        <v>0</v>
      </c>
      <c r="J1582" s="1">
        <v>27</v>
      </c>
      <c r="K1582">
        <v>0</v>
      </c>
      <c r="O1582" s="1">
        <v>100</v>
      </c>
      <c r="P1582" t="s">
        <v>3039</v>
      </c>
    </row>
    <row r="1583">
      <c r="A1583" t="s">
        <v>3036</v>
      </c>
      <c r="B1583" t="s">
        <v>7089</v>
      </c>
      <c r="C1583" t="s">
        <v>7090</v>
      </c>
      <c r="D1583" s="1">
        <v>1</v>
      </c>
      <c r="E1583" s="1">
        <v>27</v>
      </c>
      <c r="F1583" s="1">
        <v>0</v>
      </c>
      <c r="G1583" s="1">
        <v>0</v>
      </c>
      <c r="H1583" s="1">
        <v>0</v>
      </c>
      <c r="I1583" s="1">
        <v>0</v>
      </c>
      <c r="J1583" s="1">
        <v>27</v>
      </c>
      <c r="K1583">
        <v>0</v>
      </c>
      <c r="O1583" s="1">
        <v>100</v>
      </c>
      <c r="P1583" t="s">
        <v>3039</v>
      </c>
    </row>
    <row r="1584">
      <c r="A1584" t="s">
        <v>3036</v>
      </c>
      <c r="B1584" t="s">
        <v>7091</v>
      </c>
      <c r="C1584" t="s">
        <v>7092</v>
      </c>
      <c r="D1584" s="1">
        <v>1</v>
      </c>
      <c r="E1584" s="1">
        <v>27</v>
      </c>
      <c r="F1584" s="1">
        <v>0</v>
      </c>
      <c r="G1584" s="1">
        <v>0</v>
      </c>
      <c r="H1584" s="1">
        <v>0</v>
      </c>
      <c r="I1584" s="1">
        <v>0</v>
      </c>
      <c r="J1584" s="1">
        <v>27</v>
      </c>
      <c r="K1584">
        <v>0</v>
      </c>
      <c r="O1584" s="1">
        <v>100</v>
      </c>
      <c r="P1584" t="s">
        <v>3039</v>
      </c>
    </row>
    <row r="1585">
      <c r="A1585" t="s">
        <v>3036</v>
      </c>
      <c r="B1585" t="s">
        <v>7093</v>
      </c>
      <c r="C1585" t="s">
        <v>7094</v>
      </c>
      <c r="D1585" s="1">
        <v>1</v>
      </c>
      <c r="E1585" s="1">
        <v>27</v>
      </c>
      <c r="F1585" s="1">
        <v>0</v>
      </c>
      <c r="G1585" s="1">
        <v>0</v>
      </c>
      <c r="H1585" s="1">
        <v>0</v>
      </c>
      <c r="I1585" s="1">
        <v>0</v>
      </c>
      <c r="J1585" s="1">
        <v>27</v>
      </c>
      <c r="K1585">
        <v>0</v>
      </c>
      <c r="O1585" s="1">
        <v>100</v>
      </c>
      <c r="P1585" t="s">
        <v>3039</v>
      </c>
    </row>
    <row r="1586">
      <c r="A1586" t="s">
        <v>3036</v>
      </c>
      <c r="B1586" t="s">
        <v>7095</v>
      </c>
      <c r="C1586" t="s">
        <v>7096</v>
      </c>
      <c r="D1586" s="1">
        <v>1</v>
      </c>
      <c r="E1586" s="1">
        <v>27</v>
      </c>
      <c r="F1586" s="1">
        <v>0</v>
      </c>
      <c r="G1586" s="1">
        <v>0</v>
      </c>
      <c r="H1586" s="1">
        <v>0</v>
      </c>
      <c r="I1586" s="1">
        <v>0</v>
      </c>
      <c r="J1586" s="1">
        <v>27</v>
      </c>
      <c r="K1586">
        <v>0</v>
      </c>
      <c r="O1586" s="1">
        <v>100</v>
      </c>
      <c r="P1586" t="s">
        <v>3039</v>
      </c>
    </row>
    <row r="1587">
      <c r="A1587" t="s">
        <v>3036</v>
      </c>
      <c r="B1587" t="s">
        <v>7107</v>
      </c>
      <c r="C1587" t="s">
        <v>7108</v>
      </c>
      <c r="D1587" s="1">
        <v>1</v>
      </c>
      <c r="E1587" s="1">
        <v>27</v>
      </c>
      <c r="F1587" s="1">
        <v>0</v>
      </c>
      <c r="G1587" s="1">
        <v>0</v>
      </c>
      <c r="H1587" s="1">
        <v>0</v>
      </c>
      <c r="I1587" s="1">
        <v>0</v>
      </c>
      <c r="J1587" s="1">
        <v>27</v>
      </c>
      <c r="K1587">
        <v>0</v>
      </c>
      <c r="O1587" s="1">
        <v>100</v>
      </c>
      <c r="P1587" t="s">
        <v>3039</v>
      </c>
    </row>
    <row r="1588">
      <c r="A1588" t="s">
        <v>3040</v>
      </c>
      <c r="B1588" t="s">
        <v>7089</v>
      </c>
      <c r="C1588" t="s">
        <v>7090</v>
      </c>
      <c r="D1588" s="1">
        <v>3</v>
      </c>
      <c r="E1588" s="1">
        <v>733</v>
      </c>
      <c r="F1588" s="1">
        <v>0</v>
      </c>
      <c r="G1588" s="1">
        <v>0</v>
      </c>
      <c r="H1588" s="1">
        <v>157</v>
      </c>
      <c r="I1588" s="1">
        <v>93</v>
      </c>
      <c r="J1588" s="1">
        <v>483</v>
      </c>
      <c r="K1588">
        <v>34.106412005457024</v>
      </c>
      <c r="O1588" s="1">
        <v>100</v>
      </c>
      <c r="P1588" t="s">
        <v>3042</v>
      </c>
    </row>
    <row r="1589">
      <c r="A1589" t="s">
        <v>3043</v>
      </c>
      <c r="B1589" t="s">
        <v>7087</v>
      </c>
      <c r="C1589" t="s">
        <v>7088</v>
      </c>
      <c r="D1589" s="1">
        <v>1</v>
      </c>
      <c r="E1589" s="1">
        <v>1124</v>
      </c>
      <c r="F1589" s="1">
        <v>0</v>
      </c>
      <c r="G1589" s="1">
        <v>0</v>
      </c>
      <c r="H1589" s="1">
        <v>1105</v>
      </c>
      <c r="I1589" s="1">
        <v>19</v>
      </c>
      <c r="J1589" s="1">
        <v>0</v>
      </c>
      <c r="K1589">
        <v>100</v>
      </c>
      <c r="O1589" s="1">
        <v>0</v>
      </c>
      <c r="P1589" t="s">
        <v>3045</v>
      </c>
    </row>
    <row r="1590">
      <c r="A1590" t="s">
        <v>3043</v>
      </c>
      <c r="B1590" t="s">
        <v>7097</v>
      </c>
      <c r="C1590" t="s">
        <v>7098</v>
      </c>
      <c r="D1590" s="1">
        <v>1</v>
      </c>
      <c r="E1590" s="1">
        <v>1124</v>
      </c>
      <c r="F1590" s="1">
        <v>0</v>
      </c>
      <c r="G1590" s="1">
        <v>0</v>
      </c>
      <c r="H1590" s="1">
        <v>890</v>
      </c>
      <c r="I1590" s="1">
        <v>77</v>
      </c>
      <c r="J1590" s="1">
        <v>157</v>
      </c>
      <c r="K1590">
        <v>86.032028469750884</v>
      </c>
      <c r="O1590" s="1">
        <v>0</v>
      </c>
      <c r="P1590" t="s">
        <v>3045</v>
      </c>
    </row>
    <row r="1591">
      <c r="A1591" t="s">
        <v>3043</v>
      </c>
      <c r="B1591" t="s">
        <v>7089</v>
      </c>
      <c r="C1591" t="s">
        <v>7090</v>
      </c>
      <c r="D1591" s="1">
        <v>1</v>
      </c>
      <c r="E1591" s="1">
        <v>1124</v>
      </c>
      <c r="F1591" s="1">
        <v>0</v>
      </c>
      <c r="G1591" s="1">
        <v>0</v>
      </c>
      <c r="H1591" s="1">
        <v>1098</v>
      </c>
      <c r="I1591" s="1">
        <v>26</v>
      </c>
      <c r="J1591" s="1">
        <v>0</v>
      </c>
      <c r="K1591">
        <v>100</v>
      </c>
      <c r="O1591" s="1">
        <v>0</v>
      </c>
      <c r="P1591" t="s">
        <v>3045</v>
      </c>
    </row>
    <row r="1592">
      <c r="A1592" t="s">
        <v>3043</v>
      </c>
      <c r="B1592" t="s">
        <v>7095</v>
      </c>
      <c r="C1592" t="s">
        <v>7096</v>
      </c>
      <c r="D1592" s="1">
        <v>1</v>
      </c>
      <c r="E1592" s="1">
        <v>1124</v>
      </c>
      <c r="F1592" s="1">
        <v>0</v>
      </c>
      <c r="G1592" s="1">
        <v>0</v>
      </c>
      <c r="H1592" s="1">
        <v>943</v>
      </c>
      <c r="I1592" s="1">
        <v>64</v>
      </c>
      <c r="J1592" s="1">
        <v>117</v>
      </c>
      <c r="K1592">
        <v>89.590747330960852</v>
      </c>
      <c r="O1592" s="1">
        <v>0</v>
      </c>
      <c r="P1592" t="s">
        <v>3045</v>
      </c>
    </row>
    <row r="1593">
      <c r="A1593" t="s">
        <v>3046</v>
      </c>
      <c r="B1593" t="s">
        <v>7085</v>
      </c>
      <c r="C1593" t="s">
        <v>7086</v>
      </c>
      <c r="D1593" s="1">
        <v>3</v>
      </c>
      <c r="E1593" s="1">
        <v>733</v>
      </c>
      <c r="F1593" s="1">
        <v>0</v>
      </c>
      <c r="G1593" s="1">
        <v>0</v>
      </c>
      <c r="H1593" s="1">
        <v>157</v>
      </c>
      <c r="I1593" s="1">
        <v>101</v>
      </c>
      <c r="J1593" s="1">
        <v>475</v>
      </c>
      <c r="K1593">
        <v>35.19781718963165</v>
      </c>
      <c r="O1593" s="1">
        <v>100</v>
      </c>
      <c r="P1593" t="s">
        <v>3048</v>
      </c>
    </row>
    <row r="1594">
      <c r="A1594" t="s">
        <v>3049</v>
      </c>
      <c r="B1594" t="s">
        <v>7087</v>
      </c>
      <c r="C1594" t="s">
        <v>7088</v>
      </c>
      <c r="D1594" s="1">
        <v>1</v>
      </c>
      <c r="E1594" s="1">
        <v>1021</v>
      </c>
      <c r="F1594" s="1">
        <v>0</v>
      </c>
      <c r="G1594" s="1">
        <v>0</v>
      </c>
      <c r="H1594" s="1">
        <v>11</v>
      </c>
      <c r="I1594" s="1">
        <v>8</v>
      </c>
      <c r="J1594" s="1">
        <v>1002</v>
      </c>
      <c r="K1594">
        <v>1.8609206660137121</v>
      </c>
      <c r="O1594" s="1">
        <v>100</v>
      </c>
      <c r="P1594" t="s">
        <v>3052</v>
      </c>
    </row>
    <row r="1595">
      <c r="A1595" t="s">
        <v>3054</v>
      </c>
      <c r="B1595" t="s">
        <v>7095</v>
      </c>
      <c r="C1595" t="s">
        <v>7096</v>
      </c>
      <c r="D1595" s="1">
        <v>1</v>
      </c>
      <c r="E1595" s="1">
        <v>534</v>
      </c>
      <c r="F1595" s="1">
        <v>0</v>
      </c>
      <c r="G1595" s="1">
        <v>0</v>
      </c>
      <c r="H1595" s="1">
        <v>534</v>
      </c>
      <c r="I1595" s="1">
        <v>0</v>
      </c>
      <c r="J1595" s="1">
        <v>0</v>
      </c>
      <c r="K1595">
        <v>100</v>
      </c>
      <c r="O1595" s="1">
        <v>100</v>
      </c>
      <c r="P1595" t="s">
        <v>3056</v>
      </c>
    </row>
    <row r="1596">
      <c r="A1596" t="s">
        <v>3057</v>
      </c>
      <c r="B1596" t="s">
        <v>7085</v>
      </c>
      <c r="C1596" t="s">
        <v>7086</v>
      </c>
      <c r="D1596" s="1">
        <v>1</v>
      </c>
      <c r="E1596" s="1">
        <v>1021</v>
      </c>
      <c r="F1596" s="1">
        <v>0</v>
      </c>
      <c r="G1596" s="1">
        <v>0</v>
      </c>
      <c r="H1596" s="1">
        <v>11</v>
      </c>
      <c r="I1596" s="1">
        <v>8</v>
      </c>
      <c r="J1596" s="1">
        <v>1002</v>
      </c>
      <c r="K1596">
        <v>1.8609206660137121</v>
      </c>
      <c r="O1596" s="1">
        <v>100</v>
      </c>
      <c r="P1596" t="s">
        <v>3059</v>
      </c>
    </row>
    <row r="1597">
      <c r="A1597" t="s">
        <v>3060</v>
      </c>
      <c r="B1597" t="s">
        <v>7089</v>
      </c>
      <c r="C1597" t="s">
        <v>7090</v>
      </c>
      <c r="D1597" s="1">
        <v>1</v>
      </c>
      <c r="E1597" s="1">
        <v>534</v>
      </c>
      <c r="F1597" s="1">
        <v>0</v>
      </c>
      <c r="G1597" s="1">
        <v>0</v>
      </c>
      <c r="H1597" s="1">
        <v>534</v>
      </c>
      <c r="I1597" s="1">
        <v>0</v>
      </c>
      <c r="J1597" s="1">
        <v>0</v>
      </c>
      <c r="K1597">
        <v>100</v>
      </c>
      <c r="O1597" s="1">
        <v>100</v>
      </c>
      <c r="P1597" t="s">
        <v>3062</v>
      </c>
    </row>
    <row r="1598">
      <c r="A1598" t="s">
        <v>3063</v>
      </c>
      <c r="B1598" t="s">
        <v>7091</v>
      </c>
      <c r="C1598" t="s">
        <v>7092</v>
      </c>
      <c r="D1598" s="1">
        <v>1</v>
      </c>
      <c r="E1598" s="1">
        <v>1021</v>
      </c>
      <c r="F1598" s="1">
        <v>0</v>
      </c>
      <c r="G1598" s="1">
        <v>0</v>
      </c>
      <c r="H1598" s="1">
        <v>11</v>
      </c>
      <c r="I1598" s="1">
        <v>8</v>
      </c>
      <c r="J1598" s="1">
        <v>1002</v>
      </c>
      <c r="K1598">
        <v>1.8609206660137121</v>
      </c>
      <c r="O1598" s="1">
        <v>100</v>
      </c>
      <c r="P1598" t="s">
        <v>3065</v>
      </c>
    </row>
    <row r="1599">
      <c r="A1599" t="s">
        <v>3066</v>
      </c>
      <c r="B1599" t="s">
        <v>7093</v>
      </c>
      <c r="C1599" t="s">
        <v>7094</v>
      </c>
      <c r="D1599" s="1">
        <v>1</v>
      </c>
      <c r="E1599" s="1">
        <v>27</v>
      </c>
      <c r="F1599" s="1">
        <v>0</v>
      </c>
      <c r="G1599" s="1">
        <v>0</v>
      </c>
      <c r="H1599" s="1">
        <v>27</v>
      </c>
      <c r="I1599" s="1">
        <v>0</v>
      </c>
      <c r="J1599" s="1">
        <v>0</v>
      </c>
      <c r="K1599">
        <v>100</v>
      </c>
      <c r="O1599" s="1">
        <v>100</v>
      </c>
      <c r="P1599" t="s">
        <v>3069</v>
      </c>
    </row>
    <row r="1600">
      <c r="A1600" t="s">
        <v>3070</v>
      </c>
      <c r="B1600" t="s">
        <v>7093</v>
      </c>
      <c r="C1600" t="s">
        <v>7094</v>
      </c>
      <c r="D1600" s="1">
        <v>1</v>
      </c>
      <c r="E1600" s="1">
        <v>1021</v>
      </c>
      <c r="F1600" s="1">
        <v>0</v>
      </c>
      <c r="G1600" s="1">
        <v>0</v>
      </c>
      <c r="H1600" s="1">
        <v>11</v>
      </c>
      <c r="I1600" s="1">
        <v>8</v>
      </c>
      <c r="J1600" s="1">
        <v>1002</v>
      </c>
      <c r="K1600">
        <v>1.8609206660137121</v>
      </c>
      <c r="O1600" s="1">
        <v>100</v>
      </c>
      <c r="P1600" t="s">
        <v>3072</v>
      </c>
    </row>
    <row r="1601">
      <c r="A1601" t="s">
        <v>3073</v>
      </c>
      <c r="B1601" t="s">
        <v>7085</v>
      </c>
      <c r="C1601" t="s">
        <v>7086</v>
      </c>
      <c r="D1601" s="1">
        <v>1</v>
      </c>
      <c r="E1601" s="1">
        <v>1459</v>
      </c>
      <c r="F1601" s="1">
        <v>9</v>
      </c>
      <c r="G1601" s="1">
        <v>0</v>
      </c>
      <c r="H1601" s="1">
        <v>42</v>
      </c>
      <c r="I1601" s="1">
        <v>82</v>
      </c>
      <c r="J1601" s="1">
        <v>1326</v>
      </c>
      <c r="K1601">
        <v>9.1158327621658675</v>
      </c>
      <c r="O1601" s="1">
        <v>100</v>
      </c>
      <c r="P1601" t="s">
        <v>3075</v>
      </c>
    </row>
    <row r="1602">
      <c r="A1602" t="s">
        <v>3073</v>
      </c>
      <c r="B1602" t="s">
        <v>7087</v>
      </c>
      <c r="C1602" t="s">
        <v>7088</v>
      </c>
      <c r="D1602" s="1">
        <v>1</v>
      </c>
      <c r="E1602" s="1">
        <v>1459</v>
      </c>
      <c r="F1602" s="1">
        <v>9</v>
      </c>
      <c r="G1602" s="1">
        <v>0</v>
      </c>
      <c r="H1602" s="1">
        <v>43</v>
      </c>
      <c r="I1602" s="1">
        <v>77</v>
      </c>
      <c r="J1602" s="1">
        <v>1330</v>
      </c>
      <c r="K1602">
        <v>8.8416723783413289</v>
      </c>
      <c r="O1602" s="1">
        <v>100</v>
      </c>
      <c r="P1602" t="s">
        <v>3075</v>
      </c>
    </row>
    <row r="1603">
      <c r="A1603" t="s">
        <v>3073</v>
      </c>
      <c r="B1603" t="s">
        <v>7109</v>
      </c>
      <c r="C1603" t="s">
        <v>7110</v>
      </c>
      <c r="D1603" s="1">
        <v>1</v>
      </c>
      <c r="E1603" s="1">
        <v>1459</v>
      </c>
      <c r="F1603" s="1">
        <v>9</v>
      </c>
      <c r="G1603" s="1">
        <v>0</v>
      </c>
      <c r="H1603" s="1">
        <v>39</v>
      </c>
      <c r="I1603" s="1">
        <v>63</v>
      </c>
      <c r="J1603" s="1">
        <v>1348</v>
      </c>
      <c r="K1603">
        <v>7.6079506511309116</v>
      </c>
      <c r="O1603" s="1">
        <v>100</v>
      </c>
      <c r="P1603" t="s">
        <v>3075</v>
      </c>
    </row>
    <row r="1604">
      <c r="A1604" t="s">
        <v>3073</v>
      </c>
      <c r="B1604" t="s">
        <v>7111</v>
      </c>
      <c r="C1604" t="s">
        <v>7112</v>
      </c>
      <c r="D1604" s="1">
        <v>1</v>
      </c>
      <c r="E1604" s="1">
        <v>1459</v>
      </c>
      <c r="F1604" s="1">
        <v>9</v>
      </c>
      <c r="G1604" s="1">
        <v>0</v>
      </c>
      <c r="H1604" s="1">
        <v>43</v>
      </c>
      <c r="I1604" s="1">
        <v>75</v>
      </c>
      <c r="J1604" s="1">
        <v>1332</v>
      </c>
      <c r="K1604">
        <v>8.70459218642906</v>
      </c>
      <c r="O1604" s="1">
        <v>100</v>
      </c>
      <c r="P1604" t="s">
        <v>3075</v>
      </c>
    </row>
    <row r="1605">
      <c r="A1605" t="s">
        <v>3073</v>
      </c>
      <c r="B1605" t="s">
        <v>7113</v>
      </c>
      <c r="C1605" t="s">
        <v>7114</v>
      </c>
      <c r="D1605" s="1">
        <v>1</v>
      </c>
      <c r="E1605" s="1">
        <v>1459</v>
      </c>
      <c r="F1605" s="1">
        <v>9</v>
      </c>
      <c r="G1605" s="1">
        <v>0</v>
      </c>
      <c r="H1605" s="1">
        <v>40</v>
      </c>
      <c r="I1605" s="1">
        <v>69</v>
      </c>
      <c r="J1605" s="1">
        <v>1341</v>
      </c>
      <c r="K1605">
        <v>8.0877313228238528</v>
      </c>
      <c r="O1605" s="1">
        <v>100</v>
      </c>
      <c r="P1605" t="s">
        <v>3075</v>
      </c>
    </row>
    <row r="1606">
      <c r="A1606" t="s">
        <v>3073</v>
      </c>
      <c r="B1606" t="s">
        <v>7089</v>
      </c>
      <c r="C1606" t="s">
        <v>7090</v>
      </c>
      <c r="D1606" s="1">
        <v>1</v>
      </c>
      <c r="E1606" s="1">
        <v>1459</v>
      </c>
      <c r="F1606" s="1">
        <v>9</v>
      </c>
      <c r="G1606" s="1">
        <v>0</v>
      </c>
      <c r="H1606" s="1">
        <v>42</v>
      </c>
      <c r="I1606" s="1">
        <v>163</v>
      </c>
      <c r="J1606" s="1">
        <v>1245</v>
      </c>
      <c r="K1606">
        <v>14.667580534612748</v>
      </c>
      <c r="O1606" s="1">
        <v>100</v>
      </c>
      <c r="P1606" t="s">
        <v>3075</v>
      </c>
    </row>
    <row r="1607">
      <c r="A1607" t="s">
        <v>3073</v>
      </c>
      <c r="B1607" t="s">
        <v>7091</v>
      </c>
      <c r="C1607" t="s">
        <v>7092</v>
      </c>
      <c r="D1607" s="1">
        <v>1</v>
      </c>
      <c r="E1607" s="1">
        <v>1459</v>
      </c>
      <c r="F1607" s="1">
        <v>9</v>
      </c>
      <c r="G1607" s="1">
        <v>0</v>
      </c>
      <c r="H1607" s="1">
        <v>50</v>
      </c>
      <c r="I1607" s="1">
        <v>88</v>
      </c>
      <c r="J1607" s="1">
        <v>1312</v>
      </c>
      <c r="K1607">
        <v>10.075394105551748</v>
      </c>
      <c r="O1607" s="1">
        <v>100</v>
      </c>
      <c r="P1607" t="s">
        <v>3075</v>
      </c>
    </row>
    <row r="1608">
      <c r="A1608" t="s">
        <v>3073</v>
      </c>
      <c r="B1608" t="s">
        <v>7093</v>
      </c>
      <c r="C1608" t="s">
        <v>7094</v>
      </c>
      <c r="D1608" s="1">
        <v>1</v>
      </c>
      <c r="E1608" s="1">
        <v>1459</v>
      </c>
      <c r="F1608" s="1">
        <v>9</v>
      </c>
      <c r="G1608" s="1">
        <v>0</v>
      </c>
      <c r="H1608" s="1">
        <v>43</v>
      </c>
      <c r="I1608" s="1">
        <v>156</v>
      </c>
      <c r="J1608" s="1">
        <v>1251</v>
      </c>
      <c r="K1608">
        <v>14.256339958875943</v>
      </c>
      <c r="O1608" s="1">
        <v>100</v>
      </c>
      <c r="P1608" t="s">
        <v>3075</v>
      </c>
    </row>
    <row r="1609">
      <c r="A1609" t="s">
        <v>3073</v>
      </c>
      <c r="B1609" t="s">
        <v>7095</v>
      </c>
      <c r="C1609" t="s">
        <v>7096</v>
      </c>
      <c r="D1609" s="1">
        <v>1</v>
      </c>
      <c r="E1609" s="1">
        <v>1459</v>
      </c>
      <c r="F1609" s="1">
        <v>9</v>
      </c>
      <c r="G1609" s="1">
        <v>0</v>
      </c>
      <c r="H1609" s="1">
        <v>43</v>
      </c>
      <c r="I1609" s="1">
        <v>99</v>
      </c>
      <c r="J1609" s="1">
        <v>1308</v>
      </c>
      <c r="K1609">
        <v>10.349554489376285</v>
      </c>
      <c r="O1609" s="1">
        <v>100</v>
      </c>
      <c r="P1609" t="s">
        <v>3075</v>
      </c>
    </row>
    <row r="1610">
      <c r="A1610" t="s">
        <v>3073</v>
      </c>
      <c r="B1610" t="s">
        <v>7107</v>
      </c>
      <c r="C1610" t="s">
        <v>7108</v>
      </c>
      <c r="D1610" s="1">
        <v>1</v>
      </c>
      <c r="E1610" s="1">
        <v>1459</v>
      </c>
      <c r="F1610" s="1">
        <v>9</v>
      </c>
      <c r="G1610" s="1">
        <v>0</v>
      </c>
      <c r="H1610" s="1">
        <v>43</v>
      </c>
      <c r="I1610" s="1">
        <v>61</v>
      </c>
      <c r="J1610" s="1">
        <v>1346</v>
      </c>
      <c r="K1610">
        <v>7.74503084304318</v>
      </c>
      <c r="O1610" s="1">
        <v>100</v>
      </c>
      <c r="P1610" t="s">
        <v>3075</v>
      </c>
    </row>
    <row r="1611">
      <c r="A1611" t="s">
        <v>3076</v>
      </c>
      <c r="B1611" t="s">
        <v>7095</v>
      </c>
      <c r="C1611" t="s">
        <v>7096</v>
      </c>
      <c r="D1611" s="1">
        <v>1</v>
      </c>
      <c r="E1611" s="1">
        <v>1021</v>
      </c>
      <c r="F1611" s="1">
        <v>0</v>
      </c>
      <c r="G1611" s="1">
        <v>0</v>
      </c>
      <c r="H1611" s="1">
        <v>11</v>
      </c>
      <c r="I1611" s="1">
        <v>8</v>
      </c>
      <c r="J1611" s="1">
        <v>1002</v>
      </c>
      <c r="K1611">
        <v>1.8609206660137121</v>
      </c>
      <c r="O1611" s="1">
        <v>100</v>
      </c>
      <c r="P1611" t="s">
        <v>3078</v>
      </c>
    </row>
    <row r="1612">
      <c r="A1612" t="s">
        <v>3079</v>
      </c>
      <c r="B1612" t="s">
        <v>7085</v>
      </c>
      <c r="C1612" t="s">
        <v>7086</v>
      </c>
      <c r="D1612" s="1">
        <v>1</v>
      </c>
      <c r="E1612" s="1">
        <v>310</v>
      </c>
      <c r="F1612" s="1">
        <v>0</v>
      </c>
      <c r="G1612" s="1">
        <v>0</v>
      </c>
      <c r="H1612" s="1">
        <v>0</v>
      </c>
      <c r="I1612" s="1">
        <v>8</v>
      </c>
      <c r="J1612" s="1">
        <v>302</v>
      </c>
      <c r="K1612">
        <v>2.5806451612903225</v>
      </c>
      <c r="O1612" s="1">
        <v>100</v>
      </c>
      <c r="P1612" t="s">
        <v>3082</v>
      </c>
    </row>
    <row r="1613">
      <c r="A1613" t="s">
        <v>3084</v>
      </c>
      <c r="B1613" t="s">
        <v>7089</v>
      </c>
      <c r="C1613" t="s">
        <v>7090</v>
      </c>
      <c r="D1613" s="1">
        <v>1</v>
      </c>
      <c r="E1613" s="1">
        <v>1021</v>
      </c>
      <c r="F1613" s="1">
        <v>0</v>
      </c>
      <c r="G1613" s="1">
        <v>0</v>
      </c>
      <c r="H1613" s="1">
        <v>11</v>
      </c>
      <c r="I1613" s="1">
        <v>8</v>
      </c>
      <c r="J1613" s="1">
        <v>1002</v>
      </c>
      <c r="K1613">
        <v>1.8609206660137121</v>
      </c>
      <c r="O1613" s="1">
        <v>100</v>
      </c>
      <c r="P1613" t="s">
        <v>3086</v>
      </c>
    </row>
    <row r="1614">
      <c r="A1614" t="s">
        <v>3087</v>
      </c>
      <c r="B1614" t="s">
        <v>7093</v>
      </c>
      <c r="C1614" t="s">
        <v>7094</v>
      </c>
      <c r="D1614" s="1">
        <v>1</v>
      </c>
      <c r="E1614" s="1">
        <v>310</v>
      </c>
      <c r="F1614" s="1">
        <v>0</v>
      </c>
      <c r="G1614" s="1">
        <v>0</v>
      </c>
      <c r="H1614" s="1">
        <v>0</v>
      </c>
      <c r="I1614" s="1">
        <v>8</v>
      </c>
      <c r="J1614" s="1">
        <v>302</v>
      </c>
      <c r="K1614">
        <v>2.5806451612903225</v>
      </c>
      <c r="O1614" s="1">
        <v>100</v>
      </c>
      <c r="P1614" t="s">
        <v>3089</v>
      </c>
    </row>
    <row r="1615">
      <c r="A1615" t="s">
        <v>3090</v>
      </c>
      <c r="B1615" t="s">
        <v>7087</v>
      </c>
      <c r="C1615" t="s">
        <v>7088</v>
      </c>
      <c r="D1615" s="1">
        <v>1</v>
      </c>
      <c r="E1615" s="1">
        <v>1122</v>
      </c>
      <c r="F1615" s="1">
        <v>2</v>
      </c>
      <c r="G1615" s="1">
        <v>0</v>
      </c>
      <c r="H1615" s="1">
        <v>182</v>
      </c>
      <c r="I1615" s="1">
        <v>172</v>
      </c>
      <c r="J1615" s="1">
        <v>766</v>
      </c>
      <c r="K1615">
        <v>31.729055258467024</v>
      </c>
      <c r="O1615" s="1">
        <v>0</v>
      </c>
      <c r="P1615" t="s">
        <v>3092</v>
      </c>
    </row>
    <row r="1616">
      <c r="A1616" t="s">
        <v>3090</v>
      </c>
      <c r="B1616" t="s">
        <v>7097</v>
      </c>
      <c r="C1616" t="s">
        <v>7098</v>
      </c>
      <c r="D1616" s="1">
        <v>1</v>
      </c>
      <c r="E1616" s="1">
        <v>1122</v>
      </c>
      <c r="F1616" s="1">
        <v>0</v>
      </c>
      <c r="G1616" s="1">
        <v>0</v>
      </c>
      <c r="H1616" s="1">
        <v>890</v>
      </c>
      <c r="I1616" s="1">
        <v>75</v>
      </c>
      <c r="J1616" s="1">
        <v>157</v>
      </c>
      <c r="K1616">
        <v>86.007130124777177</v>
      </c>
      <c r="O1616" s="1">
        <v>0</v>
      </c>
      <c r="P1616" t="s">
        <v>3092</v>
      </c>
    </row>
    <row r="1617">
      <c r="A1617" t="s">
        <v>3093</v>
      </c>
      <c r="B1617" t="s">
        <v>7095</v>
      </c>
      <c r="C1617" t="s">
        <v>7096</v>
      </c>
      <c r="D1617" s="1">
        <v>1</v>
      </c>
      <c r="E1617" s="1">
        <v>310</v>
      </c>
      <c r="F1617" s="1">
        <v>0</v>
      </c>
      <c r="G1617" s="1">
        <v>0</v>
      </c>
      <c r="H1617" s="1">
        <v>0</v>
      </c>
      <c r="I1617" s="1">
        <v>8</v>
      </c>
      <c r="J1617" s="1">
        <v>302</v>
      </c>
      <c r="K1617">
        <v>2.5806451612903225</v>
      </c>
      <c r="O1617" s="1">
        <v>100</v>
      </c>
      <c r="P1617" t="s">
        <v>3095</v>
      </c>
    </row>
    <row r="1618">
      <c r="A1618" t="s">
        <v>3096</v>
      </c>
      <c r="B1618" t="s">
        <v>7087</v>
      </c>
      <c r="C1618" t="s">
        <v>7088</v>
      </c>
      <c r="D1618" s="1">
        <v>1</v>
      </c>
      <c r="E1618" s="1">
        <v>1124</v>
      </c>
      <c r="F1618" s="1">
        <v>2</v>
      </c>
      <c r="G1618" s="1">
        <v>0</v>
      </c>
      <c r="H1618" s="1">
        <v>182</v>
      </c>
      <c r="I1618" s="1">
        <v>174</v>
      </c>
      <c r="J1618" s="1">
        <v>766</v>
      </c>
      <c r="K1618">
        <v>31.85053380782918</v>
      </c>
      <c r="O1618" s="1">
        <v>0</v>
      </c>
      <c r="P1618" t="s">
        <v>3098</v>
      </c>
    </row>
    <row r="1619">
      <c r="A1619" t="s">
        <v>3096</v>
      </c>
      <c r="B1619" t="s">
        <v>7097</v>
      </c>
      <c r="C1619" t="s">
        <v>7098</v>
      </c>
      <c r="D1619" s="1">
        <v>1</v>
      </c>
      <c r="E1619" s="1">
        <v>1124</v>
      </c>
      <c r="F1619" s="1">
        <v>0</v>
      </c>
      <c r="G1619" s="1">
        <v>0</v>
      </c>
      <c r="H1619" s="1">
        <v>890</v>
      </c>
      <c r="I1619" s="1">
        <v>77</v>
      </c>
      <c r="J1619" s="1">
        <v>157</v>
      </c>
      <c r="K1619">
        <v>86.032028469750884</v>
      </c>
      <c r="O1619" s="1">
        <v>0</v>
      </c>
      <c r="P1619" t="s">
        <v>3098</v>
      </c>
    </row>
    <row r="1620">
      <c r="A1620" t="s">
        <v>3099</v>
      </c>
      <c r="B1620" t="s">
        <v>7107</v>
      </c>
      <c r="C1620" t="s">
        <v>7108</v>
      </c>
      <c r="D1620" s="1">
        <v>1</v>
      </c>
      <c r="E1620" s="1">
        <v>310</v>
      </c>
      <c r="F1620" s="1">
        <v>0</v>
      </c>
      <c r="G1620" s="1">
        <v>0</v>
      </c>
      <c r="H1620" s="1">
        <v>0</v>
      </c>
      <c r="I1620" s="1">
        <v>8</v>
      </c>
      <c r="J1620" s="1">
        <v>302</v>
      </c>
      <c r="K1620">
        <v>2.5806451612903225</v>
      </c>
      <c r="O1620" s="1">
        <v>100</v>
      </c>
      <c r="P1620" t="s">
        <v>3101</v>
      </c>
    </row>
    <row r="1621">
      <c r="A1621" t="s">
        <v>3102</v>
      </c>
      <c r="B1621" t="s">
        <v>7085</v>
      </c>
      <c r="C1621" t="s">
        <v>7086</v>
      </c>
      <c r="D1621" s="1">
        <v>1</v>
      </c>
      <c r="E1621" s="1">
        <v>267</v>
      </c>
      <c r="F1621" s="1">
        <v>13</v>
      </c>
      <c r="G1621" s="1">
        <v>0</v>
      </c>
      <c r="H1621" s="1">
        <v>4</v>
      </c>
      <c r="I1621" s="1">
        <v>39</v>
      </c>
      <c r="J1621" s="1">
        <v>211</v>
      </c>
      <c r="K1621">
        <v>20.973782771535582</v>
      </c>
      <c r="O1621" s="1">
        <v>100</v>
      </c>
      <c r="P1621" t="s">
        <v>3105</v>
      </c>
    </row>
    <row r="1622">
      <c r="A1622" t="s">
        <v>3107</v>
      </c>
      <c r="B1622" t="s">
        <v>7089</v>
      </c>
      <c r="C1622" t="s">
        <v>7090</v>
      </c>
      <c r="D1622" s="1">
        <v>1</v>
      </c>
      <c r="E1622" s="1">
        <v>310</v>
      </c>
      <c r="F1622" s="1">
        <v>0</v>
      </c>
      <c r="G1622" s="1">
        <v>0</v>
      </c>
      <c r="H1622" s="1">
        <v>0</v>
      </c>
      <c r="I1622" s="1">
        <v>8</v>
      </c>
      <c r="J1622" s="1">
        <v>302</v>
      </c>
      <c r="K1622">
        <v>2.5806451612903225</v>
      </c>
      <c r="O1622" s="1">
        <v>100</v>
      </c>
      <c r="P1622" t="s">
        <v>3109</v>
      </c>
    </row>
    <row r="1623">
      <c r="A1623" t="s">
        <v>3110</v>
      </c>
      <c r="B1623" t="s">
        <v>7091</v>
      </c>
      <c r="C1623" t="s">
        <v>7092</v>
      </c>
      <c r="D1623" s="1">
        <v>1</v>
      </c>
      <c r="E1623" s="1">
        <v>267</v>
      </c>
      <c r="F1623" s="1">
        <v>13</v>
      </c>
      <c r="G1623" s="1">
        <v>0</v>
      </c>
      <c r="H1623" s="1">
        <v>4</v>
      </c>
      <c r="I1623" s="1">
        <v>47</v>
      </c>
      <c r="J1623" s="1">
        <v>203</v>
      </c>
      <c r="K1623">
        <v>23.970037453183522</v>
      </c>
      <c r="O1623" s="1">
        <v>100</v>
      </c>
      <c r="P1623" t="s">
        <v>3112</v>
      </c>
    </row>
    <row r="1624">
      <c r="A1624" t="s">
        <v>3113</v>
      </c>
      <c r="B1624" t="s">
        <v>7091</v>
      </c>
      <c r="C1624" t="s">
        <v>7092</v>
      </c>
      <c r="D1624" s="1">
        <v>1</v>
      </c>
      <c r="E1624" s="1">
        <v>310</v>
      </c>
      <c r="F1624" s="1">
        <v>0</v>
      </c>
      <c r="G1624" s="1">
        <v>0</v>
      </c>
      <c r="H1624" s="1">
        <v>0</v>
      </c>
      <c r="I1624" s="1">
        <v>8</v>
      </c>
      <c r="J1624" s="1">
        <v>302</v>
      </c>
      <c r="K1624">
        <v>2.5806451612903225</v>
      </c>
      <c r="O1624" s="1">
        <v>100</v>
      </c>
      <c r="P1624" t="s">
        <v>3115</v>
      </c>
    </row>
    <row r="1625">
      <c r="A1625" t="s">
        <v>3116</v>
      </c>
      <c r="B1625" t="s">
        <v>7093</v>
      </c>
      <c r="C1625" t="s">
        <v>7094</v>
      </c>
      <c r="D1625" s="1">
        <v>1</v>
      </c>
      <c r="E1625" s="1">
        <v>267</v>
      </c>
      <c r="F1625" s="1">
        <v>13</v>
      </c>
      <c r="G1625" s="1">
        <v>0</v>
      </c>
      <c r="H1625" s="1">
        <v>4</v>
      </c>
      <c r="I1625" s="1">
        <v>47</v>
      </c>
      <c r="J1625" s="1">
        <v>203</v>
      </c>
      <c r="K1625">
        <v>23.970037453183522</v>
      </c>
      <c r="O1625" s="1">
        <v>100</v>
      </c>
      <c r="P1625" t="s">
        <v>3118</v>
      </c>
    </row>
    <row r="1626">
      <c r="A1626" t="s">
        <v>3119</v>
      </c>
      <c r="B1626" t="s">
        <v>7087</v>
      </c>
      <c r="C1626" t="s">
        <v>7088</v>
      </c>
      <c r="D1626" s="1">
        <v>1</v>
      </c>
      <c r="E1626" s="1">
        <v>310</v>
      </c>
      <c r="F1626" s="1">
        <v>0</v>
      </c>
      <c r="G1626" s="1">
        <v>0</v>
      </c>
      <c r="H1626" s="1">
        <v>0</v>
      </c>
      <c r="I1626" s="1">
        <v>8</v>
      </c>
      <c r="J1626" s="1">
        <v>302</v>
      </c>
      <c r="K1626">
        <v>2.5806451612903225</v>
      </c>
      <c r="O1626" s="1">
        <v>100</v>
      </c>
      <c r="P1626" t="s">
        <v>3121</v>
      </c>
    </row>
    <row r="1627">
      <c r="A1627" t="s">
        <v>3122</v>
      </c>
      <c r="B1627" t="s">
        <v>7095</v>
      </c>
      <c r="C1627" t="s">
        <v>7096</v>
      </c>
      <c r="D1627" s="1">
        <v>1</v>
      </c>
      <c r="E1627" s="1">
        <v>267</v>
      </c>
      <c r="F1627" s="1">
        <v>13</v>
      </c>
      <c r="G1627" s="1">
        <v>0</v>
      </c>
      <c r="H1627" s="1">
        <v>4</v>
      </c>
      <c r="I1627" s="1">
        <v>47</v>
      </c>
      <c r="J1627" s="1">
        <v>203</v>
      </c>
      <c r="K1627">
        <v>23.970037453183522</v>
      </c>
      <c r="O1627" s="1">
        <v>100</v>
      </c>
      <c r="P1627" t="s">
        <v>3124</v>
      </c>
    </row>
    <row r="1628">
      <c r="A1628" t="s">
        <v>3125</v>
      </c>
      <c r="B1628" t="s">
        <v>7085</v>
      </c>
      <c r="C1628" t="s">
        <v>7086</v>
      </c>
      <c r="D1628" s="1">
        <v>1</v>
      </c>
      <c r="E1628" s="1">
        <v>503</v>
      </c>
      <c r="F1628" s="1">
        <v>0</v>
      </c>
      <c r="G1628" s="1">
        <v>0</v>
      </c>
      <c r="H1628" s="1">
        <v>503</v>
      </c>
      <c r="I1628" s="1">
        <v>0</v>
      </c>
      <c r="J1628" s="1">
        <v>0</v>
      </c>
      <c r="K1628">
        <v>100</v>
      </c>
      <c r="O1628" s="1">
        <v>100</v>
      </c>
      <c r="P1628" t="s">
        <v>3128</v>
      </c>
    </row>
    <row r="1629">
      <c r="A1629" t="s">
        <v>3130</v>
      </c>
      <c r="B1629" t="s">
        <v>7089</v>
      </c>
      <c r="C1629" t="s">
        <v>7090</v>
      </c>
      <c r="D1629" s="1">
        <v>1</v>
      </c>
      <c r="E1629" s="1">
        <v>267</v>
      </c>
      <c r="F1629" s="1">
        <v>13</v>
      </c>
      <c r="G1629" s="1">
        <v>0</v>
      </c>
      <c r="H1629" s="1">
        <v>4</v>
      </c>
      <c r="I1629" s="1">
        <v>53</v>
      </c>
      <c r="J1629" s="1">
        <v>197</v>
      </c>
      <c r="K1629">
        <v>26.217228464419474</v>
      </c>
      <c r="O1629" s="1">
        <v>100</v>
      </c>
      <c r="P1629" t="s">
        <v>3132</v>
      </c>
    </row>
    <row r="1630">
      <c r="A1630" t="s">
        <v>3133</v>
      </c>
      <c r="B1630" t="s">
        <v>7085</v>
      </c>
      <c r="C1630" t="s">
        <v>7086</v>
      </c>
      <c r="D1630" s="1">
        <v>1</v>
      </c>
      <c r="E1630" s="1">
        <v>8</v>
      </c>
      <c r="F1630" s="1">
        <v>0</v>
      </c>
      <c r="G1630" s="1">
        <v>0</v>
      </c>
      <c r="H1630" s="1">
        <v>0</v>
      </c>
      <c r="I1630" s="1">
        <v>0</v>
      </c>
      <c r="J1630" s="1">
        <v>8</v>
      </c>
      <c r="K1630">
        <v>0</v>
      </c>
      <c r="O1630" s="1">
        <v>100</v>
      </c>
      <c r="P1630" t="s">
        <v>3136</v>
      </c>
    </row>
    <row r="1631">
      <c r="A1631" t="s">
        <v>3133</v>
      </c>
      <c r="B1631" t="s">
        <v>7113</v>
      </c>
      <c r="C1631" t="s">
        <v>7114</v>
      </c>
      <c r="D1631" s="1">
        <v>1</v>
      </c>
      <c r="E1631" s="1">
        <v>8</v>
      </c>
      <c r="F1631" s="1">
        <v>0</v>
      </c>
      <c r="G1631" s="1">
        <v>0</v>
      </c>
      <c r="H1631" s="1">
        <v>0</v>
      </c>
      <c r="I1631" s="1">
        <v>8</v>
      </c>
      <c r="J1631" s="1">
        <v>0</v>
      </c>
      <c r="K1631">
        <v>100</v>
      </c>
      <c r="O1631" s="1">
        <v>100</v>
      </c>
      <c r="P1631" t="s">
        <v>3136</v>
      </c>
    </row>
    <row r="1632">
      <c r="A1632" t="s">
        <v>3133</v>
      </c>
      <c r="B1632" t="s">
        <v>7107</v>
      </c>
      <c r="C1632" t="s">
        <v>7108</v>
      </c>
      <c r="D1632" s="1">
        <v>1</v>
      </c>
      <c r="E1632" s="1">
        <v>8</v>
      </c>
      <c r="F1632" s="1">
        <v>0</v>
      </c>
      <c r="G1632" s="1">
        <v>0</v>
      </c>
      <c r="H1632" s="1">
        <v>0</v>
      </c>
      <c r="I1632" s="1">
        <v>0</v>
      </c>
      <c r="J1632" s="1">
        <v>8</v>
      </c>
      <c r="K1632">
        <v>0</v>
      </c>
      <c r="O1632" s="1">
        <v>100</v>
      </c>
      <c r="P1632" t="s">
        <v>3136</v>
      </c>
    </row>
    <row r="1633">
      <c r="A1633" t="s">
        <v>3133</v>
      </c>
      <c r="B1633" t="s">
        <v>7089</v>
      </c>
      <c r="C1633" t="s">
        <v>7090</v>
      </c>
      <c r="D1633" s="1">
        <v>1</v>
      </c>
      <c r="E1633" s="1">
        <v>8</v>
      </c>
      <c r="F1633" s="1">
        <v>0</v>
      </c>
      <c r="G1633" s="1">
        <v>0</v>
      </c>
      <c r="H1633" s="1">
        <v>0</v>
      </c>
      <c r="I1633" s="1">
        <v>8</v>
      </c>
      <c r="J1633" s="1">
        <v>0</v>
      </c>
      <c r="K1633">
        <v>100</v>
      </c>
      <c r="O1633" s="1">
        <v>100</v>
      </c>
      <c r="P1633" t="s">
        <v>3136</v>
      </c>
    </row>
    <row r="1634">
      <c r="A1634" t="s">
        <v>3133</v>
      </c>
      <c r="B1634" t="s">
        <v>7093</v>
      </c>
      <c r="C1634" t="s">
        <v>7094</v>
      </c>
      <c r="D1634" s="1">
        <v>1</v>
      </c>
      <c r="E1634" s="1">
        <v>8</v>
      </c>
      <c r="F1634" s="1">
        <v>0</v>
      </c>
      <c r="G1634" s="1">
        <v>0</v>
      </c>
      <c r="H1634" s="1">
        <v>0</v>
      </c>
      <c r="I1634" s="1">
        <v>8</v>
      </c>
      <c r="J1634" s="1">
        <v>0</v>
      </c>
      <c r="K1634">
        <v>100</v>
      </c>
      <c r="O1634" s="1">
        <v>100</v>
      </c>
      <c r="P1634" t="s">
        <v>3136</v>
      </c>
    </row>
    <row r="1635">
      <c r="A1635" t="s">
        <v>3133</v>
      </c>
      <c r="B1635" t="s">
        <v>7091</v>
      </c>
      <c r="C1635" t="s">
        <v>7092</v>
      </c>
      <c r="D1635" s="1">
        <v>1</v>
      </c>
      <c r="E1635" s="1">
        <v>8</v>
      </c>
      <c r="F1635" s="1">
        <v>0</v>
      </c>
      <c r="G1635" s="1">
        <v>0</v>
      </c>
      <c r="H1635" s="1">
        <v>0</v>
      </c>
      <c r="I1635" s="1">
        <v>8</v>
      </c>
      <c r="J1635" s="1">
        <v>0</v>
      </c>
      <c r="K1635">
        <v>100</v>
      </c>
      <c r="O1635" s="1">
        <v>100</v>
      </c>
      <c r="P1635" t="s">
        <v>3136</v>
      </c>
    </row>
    <row r="1636">
      <c r="A1636" t="s">
        <v>3133</v>
      </c>
      <c r="B1636" t="s">
        <v>7095</v>
      </c>
      <c r="C1636" t="s">
        <v>7096</v>
      </c>
      <c r="D1636" s="1">
        <v>1</v>
      </c>
      <c r="E1636" s="1">
        <v>8</v>
      </c>
      <c r="F1636" s="1">
        <v>0</v>
      </c>
      <c r="G1636" s="1">
        <v>0</v>
      </c>
      <c r="H1636" s="1">
        <v>0</v>
      </c>
      <c r="I1636" s="1">
        <v>8</v>
      </c>
      <c r="J1636" s="1">
        <v>0</v>
      </c>
      <c r="K1636">
        <v>100</v>
      </c>
      <c r="O1636" s="1">
        <v>100</v>
      </c>
      <c r="P1636" t="s">
        <v>3136</v>
      </c>
    </row>
    <row r="1637">
      <c r="A1637" t="s">
        <v>3137</v>
      </c>
      <c r="B1637" t="s">
        <v>7087</v>
      </c>
      <c r="C1637" t="s">
        <v>7088</v>
      </c>
      <c r="D1637" s="1">
        <v>1</v>
      </c>
      <c r="E1637" s="1">
        <v>267</v>
      </c>
      <c r="F1637" s="1">
        <v>13</v>
      </c>
      <c r="G1637" s="1">
        <v>0</v>
      </c>
      <c r="H1637" s="1">
        <v>4</v>
      </c>
      <c r="I1637" s="1">
        <v>53</v>
      </c>
      <c r="J1637" s="1">
        <v>197</v>
      </c>
      <c r="K1637">
        <v>26.217228464419474</v>
      </c>
      <c r="O1637" s="1">
        <v>100</v>
      </c>
      <c r="P1637" t="s">
        <v>3139</v>
      </c>
    </row>
    <row r="1638">
      <c r="A1638" t="s">
        <v>3140</v>
      </c>
      <c r="B1638" t="s">
        <v>7091</v>
      </c>
      <c r="C1638" t="s">
        <v>7092</v>
      </c>
      <c r="D1638" s="1">
        <v>1</v>
      </c>
      <c r="E1638" s="1">
        <v>125</v>
      </c>
      <c r="F1638" s="1">
        <v>0</v>
      </c>
      <c r="G1638" s="1">
        <v>0</v>
      </c>
      <c r="H1638" s="1">
        <v>125</v>
      </c>
      <c r="I1638" s="1">
        <v>0</v>
      </c>
      <c r="J1638" s="1">
        <v>0</v>
      </c>
      <c r="K1638">
        <v>100</v>
      </c>
      <c r="O1638" s="1">
        <v>100</v>
      </c>
      <c r="P1638" t="s">
        <v>3142</v>
      </c>
    </row>
    <row r="1639">
      <c r="A1639" t="s">
        <v>3143</v>
      </c>
      <c r="B1639" t="s">
        <v>7087</v>
      </c>
      <c r="C1639" t="s">
        <v>7088</v>
      </c>
      <c r="D1639" s="1">
        <v>1</v>
      </c>
      <c r="E1639" s="1">
        <v>50</v>
      </c>
      <c r="F1639" s="1">
        <v>0</v>
      </c>
      <c r="G1639" s="1">
        <v>0</v>
      </c>
      <c r="H1639" s="1">
        <v>0</v>
      </c>
      <c r="I1639" s="1">
        <v>0</v>
      </c>
      <c r="J1639" s="1">
        <v>50</v>
      </c>
      <c r="K1639">
        <v>0</v>
      </c>
      <c r="O1639" s="1">
        <v>100</v>
      </c>
      <c r="P1639" t="s">
        <v>3146</v>
      </c>
    </row>
    <row r="1640">
      <c r="A1640" t="s">
        <v>3148</v>
      </c>
      <c r="B1640" t="s">
        <v>7111</v>
      </c>
      <c r="C1640" t="s">
        <v>7112</v>
      </c>
      <c r="D1640" s="1">
        <v>1</v>
      </c>
      <c r="E1640" s="1">
        <v>75</v>
      </c>
      <c r="F1640" s="1">
        <v>0</v>
      </c>
      <c r="G1640" s="1">
        <v>0</v>
      </c>
      <c r="H1640" s="1">
        <v>0</v>
      </c>
      <c r="I1640" s="1">
        <v>0</v>
      </c>
      <c r="J1640" s="1">
        <v>75</v>
      </c>
      <c r="K1640">
        <v>0</v>
      </c>
      <c r="O1640" s="1">
        <v>100</v>
      </c>
      <c r="P1640" t="s">
        <v>3151</v>
      </c>
    </row>
    <row r="1641">
      <c r="A1641" t="s">
        <v>3148</v>
      </c>
      <c r="B1641" t="s">
        <v>7089</v>
      </c>
      <c r="C1641" t="s">
        <v>7090</v>
      </c>
      <c r="D1641" s="1">
        <v>1</v>
      </c>
      <c r="E1641" s="1">
        <v>75</v>
      </c>
      <c r="F1641" s="1">
        <v>0</v>
      </c>
      <c r="G1641" s="1">
        <v>0</v>
      </c>
      <c r="H1641" s="1">
        <v>0</v>
      </c>
      <c r="I1641" s="1">
        <v>0</v>
      </c>
      <c r="J1641" s="1">
        <v>75</v>
      </c>
      <c r="K1641">
        <v>0</v>
      </c>
      <c r="O1641" s="1">
        <v>100</v>
      </c>
      <c r="P1641" t="s">
        <v>3151</v>
      </c>
    </row>
    <row r="1642">
      <c r="A1642" t="s">
        <v>3148</v>
      </c>
      <c r="B1642" t="s">
        <v>7091</v>
      </c>
      <c r="C1642" t="s">
        <v>7092</v>
      </c>
      <c r="D1642" s="1">
        <v>1</v>
      </c>
      <c r="E1642" s="1">
        <v>75</v>
      </c>
      <c r="F1642" s="1">
        <v>0</v>
      </c>
      <c r="G1642" s="1">
        <v>0</v>
      </c>
      <c r="H1642" s="1">
        <v>0</v>
      </c>
      <c r="I1642" s="1">
        <v>0</v>
      </c>
      <c r="J1642" s="1">
        <v>75</v>
      </c>
      <c r="K1642">
        <v>0</v>
      </c>
      <c r="O1642" s="1">
        <v>100</v>
      </c>
      <c r="P1642" t="s">
        <v>3151</v>
      </c>
    </row>
    <row r="1643">
      <c r="A1643" t="s">
        <v>3148</v>
      </c>
      <c r="B1643" t="s">
        <v>7093</v>
      </c>
      <c r="C1643" t="s">
        <v>7094</v>
      </c>
      <c r="D1643" s="1">
        <v>1</v>
      </c>
      <c r="E1643" s="1">
        <v>75</v>
      </c>
      <c r="F1643" s="1">
        <v>0</v>
      </c>
      <c r="G1643" s="1">
        <v>0</v>
      </c>
      <c r="H1643" s="1">
        <v>0</v>
      </c>
      <c r="I1643" s="1">
        <v>0</v>
      </c>
      <c r="J1643" s="1">
        <v>75</v>
      </c>
      <c r="K1643">
        <v>0</v>
      </c>
      <c r="O1643" s="1">
        <v>100</v>
      </c>
      <c r="P1643" t="s">
        <v>3151</v>
      </c>
    </row>
    <row r="1644">
      <c r="A1644" t="s">
        <v>3148</v>
      </c>
      <c r="B1644" t="s">
        <v>7115</v>
      </c>
      <c r="C1644" t="s">
        <v>7116</v>
      </c>
      <c r="D1644" s="1">
        <v>1</v>
      </c>
      <c r="E1644" s="1">
        <v>75</v>
      </c>
      <c r="F1644" s="1">
        <v>0</v>
      </c>
      <c r="G1644" s="1">
        <v>0</v>
      </c>
      <c r="H1644" s="1">
        <v>0</v>
      </c>
      <c r="I1644" s="1">
        <v>0</v>
      </c>
      <c r="J1644" s="1">
        <v>75</v>
      </c>
      <c r="K1644">
        <v>0</v>
      </c>
      <c r="O1644" s="1">
        <v>100</v>
      </c>
      <c r="P1644" t="s">
        <v>3151</v>
      </c>
    </row>
    <row r="1645">
      <c r="A1645" t="s">
        <v>3148</v>
      </c>
      <c r="B1645" t="s">
        <v>7095</v>
      </c>
      <c r="C1645" t="s">
        <v>7096</v>
      </c>
      <c r="D1645" s="1">
        <v>1</v>
      </c>
      <c r="E1645" s="1">
        <v>75</v>
      </c>
      <c r="F1645" s="1">
        <v>0</v>
      </c>
      <c r="G1645" s="1">
        <v>0</v>
      </c>
      <c r="H1645" s="1">
        <v>0</v>
      </c>
      <c r="I1645" s="1">
        <v>0</v>
      </c>
      <c r="J1645" s="1">
        <v>75</v>
      </c>
      <c r="K1645">
        <v>0</v>
      </c>
      <c r="O1645" s="1">
        <v>100</v>
      </c>
      <c r="P1645" t="s">
        <v>3151</v>
      </c>
    </row>
    <row r="1646">
      <c r="A1646" t="s">
        <v>3148</v>
      </c>
      <c r="B1646" t="s">
        <v>7107</v>
      </c>
      <c r="C1646" t="s">
        <v>7108</v>
      </c>
      <c r="D1646" s="1">
        <v>1</v>
      </c>
      <c r="E1646" s="1">
        <v>75</v>
      </c>
      <c r="F1646" s="1">
        <v>0</v>
      </c>
      <c r="G1646" s="1">
        <v>0</v>
      </c>
      <c r="H1646" s="1">
        <v>0</v>
      </c>
      <c r="I1646" s="1">
        <v>0</v>
      </c>
      <c r="J1646" s="1">
        <v>75</v>
      </c>
      <c r="K1646">
        <v>0</v>
      </c>
      <c r="O1646" s="1">
        <v>100</v>
      </c>
      <c r="P1646" t="s">
        <v>3151</v>
      </c>
    </row>
    <row r="1647">
      <c r="A1647" t="s">
        <v>3148</v>
      </c>
      <c r="B1647" t="s">
        <v>7117</v>
      </c>
      <c r="C1647" t="s">
        <v>7118</v>
      </c>
      <c r="D1647" s="1">
        <v>1</v>
      </c>
      <c r="E1647" s="1">
        <v>75</v>
      </c>
      <c r="F1647" s="1">
        <v>0</v>
      </c>
      <c r="G1647" s="1">
        <v>0</v>
      </c>
      <c r="H1647" s="1">
        <v>0</v>
      </c>
      <c r="I1647" s="1">
        <v>0</v>
      </c>
      <c r="J1647" s="1">
        <v>75</v>
      </c>
      <c r="K1647">
        <v>0</v>
      </c>
      <c r="O1647" s="1">
        <v>100</v>
      </c>
      <c r="P1647" t="s">
        <v>3151</v>
      </c>
    </row>
    <row r="1648">
      <c r="A1648" t="s">
        <v>3148</v>
      </c>
      <c r="B1648" t="s">
        <v>7119</v>
      </c>
      <c r="C1648" t="s">
        <v>7120</v>
      </c>
      <c r="D1648" s="1">
        <v>1</v>
      </c>
      <c r="E1648" s="1">
        <v>75</v>
      </c>
      <c r="F1648" s="1">
        <v>0</v>
      </c>
      <c r="G1648" s="1">
        <v>0</v>
      </c>
      <c r="H1648" s="1">
        <v>0</v>
      </c>
      <c r="I1648" s="1">
        <v>0</v>
      </c>
      <c r="J1648" s="1">
        <v>75</v>
      </c>
      <c r="K1648">
        <v>0</v>
      </c>
      <c r="O1648" s="1">
        <v>100</v>
      </c>
      <c r="P1648" t="s">
        <v>3151</v>
      </c>
    </row>
    <row r="1649">
      <c r="A1649" t="s">
        <v>3148</v>
      </c>
      <c r="B1649" t="s">
        <v>7121</v>
      </c>
      <c r="C1649" t="s">
        <v>7122</v>
      </c>
      <c r="D1649" s="1">
        <v>1</v>
      </c>
      <c r="E1649" s="1">
        <v>75</v>
      </c>
      <c r="F1649" s="1">
        <v>0</v>
      </c>
      <c r="G1649" s="1">
        <v>0</v>
      </c>
      <c r="H1649" s="1">
        <v>0</v>
      </c>
      <c r="I1649" s="1">
        <v>0</v>
      </c>
      <c r="J1649" s="1">
        <v>75</v>
      </c>
      <c r="K1649">
        <v>0</v>
      </c>
      <c r="O1649" s="1">
        <v>100</v>
      </c>
      <c r="P1649" t="s">
        <v>3151</v>
      </c>
    </row>
    <row r="1650">
      <c r="A1650" t="s">
        <v>3152</v>
      </c>
      <c r="B1650" t="s">
        <v>7085</v>
      </c>
      <c r="C1650" t="s">
        <v>7086</v>
      </c>
      <c r="D1650" s="1">
        <v>1</v>
      </c>
      <c r="E1650" s="1">
        <v>50</v>
      </c>
      <c r="F1650" s="1">
        <v>0</v>
      </c>
      <c r="G1650" s="1">
        <v>0</v>
      </c>
      <c r="H1650" s="1">
        <v>0</v>
      </c>
      <c r="I1650" s="1">
        <v>0</v>
      </c>
      <c r="J1650" s="1">
        <v>50</v>
      </c>
      <c r="K1650">
        <v>0</v>
      </c>
      <c r="O1650" s="1">
        <v>100</v>
      </c>
      <c r="P1650" t="s">
        <v>3154</v>
      </c>
    </row>
    <row r="1651">
      <c r="A1651" t="s">
        <v>3155</v>
      </c>
      <c r="B1651" t="s">
        <v>7087</v>
      </c>
      <c r="C1651" t="s">
        <v>7088</v>
      </c>
      <c r="D1651" s="1">
        <v>1</v>
      </c>
      <c r="E1651" s="1">
        <v>329</v>
      </c>
      <c r="F1651" s="1">
        <v>0</v>
      </c>
      <c r="G1651" s="1">
        <v>0</v>
      </c>
      <c r="H1651" s="1">
        <v>329</v>
      </c>
      <c r="I1651" s="1">
        <v>0</v>
      </c>
      <c r="J1651" s="1">
        <v>0</v>
      </c>
      <c r="K1651">
        <v>100</v>
      </c>
      <c r="O1651" s="1">
        <v>100</v>
      </c>
      <c r="P1651" t="s">
        <v>3158</v>
      </c>
    </row>
    <row r="1652">
      <c r="A1652" t="s">
        <v>3160</v>
      </c>
      <c r="B1652" t="s">
        <v>7093</v>
      </c>
      <c r="C1652" t="s">
        <v>7094</v>
      </c>
      <c r="D1652" s="1">
        <v>1</v>
      </c>
      <c r="E1652" s="1">
        <v>50</v>
      </c>
      <c r="F1652" s="1">
        <v>0</v>
      </c>
      <c r="G1652" s="1">
        <v>0</v>
      </c>
      <c r="H1652" s="1">
        <v>0</v>
      </c>
      <c r="I1652" s="1">
        <v>0</v>
      </c>
      <c r="J1652" s="1">
        <v>50</v>
      </c>
      <c r="K1652">
        <v>0</v>
      </c>
      <c r="O1652" s="1">
        <v>100</v>
      </c>
      <c r="P1652" t="s">
        <v>3162</v>
      </c>
    </row>
    <row r="1653">
      <c r="A1653" t="s">
        <v>3163</v>
      </c>
      <c r="B1653" t="s">
        <v>7085</v>
      </c>
      <c r="C1653" t="s">
        <v>7086</v>
      </c>
      <c r="D1653" s="1">
        <v>1</v>
      </c>
      <c r="E1653" s="1">
        <v>95</v>
      </c>
      <c r="F1653" s="1">
        <v>0</v>
      </c>
      <c r="G1653" s="1">
        <v>0</v>
      </c>
      <c r="H1653" s="1">
        <v>0</v>
      </c>
      <c r="I1653" s="1">
        <v>29</v>
      </c>
      <c r="J1653" s="1">
        <v>66</v>
      </c>
      <c r="K1653">
        <v>30.526315789473685</v>
      </c>
      <c r="O1653" s="1">
        <v>100</v>
      </c>
      <c r="P1653" t="s">
        <v>3166</v>
      </c>
    </row>
    <row r="1654">
      <c r="A1654" t="s">
        <v>3168</v>
      </c>
      <c r="B1654" t="s">
        <v>7095</v>
      </c>
      <c r="C1654" t="s">
        <v>7096</v>
      </c>
      <c r="D1654" s="1">
        <v>1</v>
      </c>
      <c r="E1654" s="1">
        <v>50</v>
      </c>
      <c r="F1654" s="1">
        <v>0</v>
      </c>
      <c r="G1654" s="1">
        <v>0</v>
      </c>
      <c r="H1654" s="1">
        <v>0</v>
      </c>
      <c r="I1654" s="1">
        <v>0</v>
      </c>
      <c r="J1654" s="1">
        <v>50</v>
      </c>
      <c r="K1654">
        <v>0</v>
      </c>
      <c r="O1654" s="1">
        <v>100</v>
      </c>
      <c r="P1654" t="s">
        <v>3170</v>
      </c>
    </row>
    <row r="1655">
      <c r="A1655" t="s">
        <v>3171</v>
      </c>
      <c r="B1655" t="s">
        <v>7091</v>
      </c>
      <c r="C1655" t="s">
        <v>7092</v>
      </c>
      <c r="D1655" s="1">
        <v>1</v>
      </c>
      <c r="E1655" s="1">
        <v>95</v>
      </c>
      <c r="F1655" s="1">
        <v>0</v>
      </c>
      <c r="G1655" s="1">
        <v>0</v>
      </c>
      <c r="H1655" s="1">
        <v>0</v>
      </c>
      <c r="I1655" s="1">
        <v>29</v>
      </c>
      <c r="J1655" s="1">
        <v>66</v>
      </c>
      <c r="K1655">
        <v>30.526315789473685</v>
      </c>
      <c r="O1655" s="1">
        <v>100</v>
      </c>
      <c r="P1655" t="s">
        <v>3173</v>
      </c>
    </row>
    <row r="1656">
      <c r="A1656" t="s">
        <v>3174</v>
      </c>
      <c r="B1656" t="s">
        <v>7089</v>
      </c>
      <c r="C1656" t="s">
        <v>7090</v>
      </c>
      <c r="D1656" s="1">
        <v>1</v>
      </c>
      <c r="E1656" s="1">
        <v>50</v>
      </c>
      <c r="F1656" s="1">
        <v>0</v>
      </c>
      <c r="G1656" s="1">
        <v>0</v>
      </c>
      <c r="H1656" s="1">
        <v>0</v>
      </c>
      <c r="I1656" s="1">
        <v>0</v>
      </c>
      <c r="J1656" s="1">
        <v>50</v>
      </c>
      <c r="K1656">
        <v>0</v>
      </c>
      <c r="O1656" s="1">
        <v>100</v>
      </c>
      <c r="P1656" t="s">
        <v>3176</v>
      </c>
    </row>
    <row r="1657">
      <c r="A1657" t="s">
        <v>3177</v>
      </c>
      <c r="B1657" t="s">
        <v>7093</v>
      </c>
      <c r="C1657" t="s">
        <v>7094</v>
      </c>
      <c r="D1657" s="1">
        <v>1</v>
      </c>
      <c r="E1657" s="1">
        <v>95</v>
      </c>
      <c r="F1657" s="1">
        <v>0</v>
      </c>
      <c r="G1657" s="1">
        <v>0</v>
      </c>
      <c r="H1657" s="1">
        <v>0</v>
      </c>
      <c r="I1657" s="1">
        <v>29</v>
      </c>
      <c r="J1657" s="1">
        <v>66</v>
      </c>
      <c r="K1657">
        <v>30.526315789473685</v>
      </c>
      <c r="O1657" s="1">
        <v>100</v>
      </c>
      <c r="P1657" t="s">
        <v>3179</v>
      </c>
    </row>
    <row r="1658">
      <c r="A1658" t="s">
        <v>3180</v>
      </c>
      <c r="B1658" t="s">
        <v>7091</v>
      </c>
      <c r="C1658" t="s">
        <v>7092</v>
      </c>
      <c r="D1658" s="1">
        <v>1</v>
      </c>
      <c r="E1658" s="1">
        <v>50</v>
      </c>
      <c r="F1658" s="1">
        <v>0</v>
      </c>
      <c r="G1658" s="1">
        <v>0</v>
      </c>
      <c r="H1658" s="1">
        <v>0</v>
      </c>
      <c r="I1658" s="1">
        <v>0</v>
      </c>
      <c r="J1658" s="1">
        <v>50</v>
      </c>
      <c r="K1658">
        <v>0</v>
      </c>
      <c r="O1658" s="1">
        <v>100</v>
      </c>
      <c r="P1658" t="s">
        <v>3182</v>
      </c>
    </row>
    <row r="1659">
      <c r="A1659" t="s">
        <v>3183</v>
      </c>
      <c r="B1659" t="s">
        <v>7085</v>
      </c>
      <c r="C1659" t="s">
        <v>7086</v>
      </c>
      <c r="D1659" s="1">
        <v>1</v>
      </c>
      <c r="E1659" s="1">
        <v>803</v>
      </c>
      <c r="F1659" s="1">
        <v>0</v>
      </c>
      <c r="G1659" s="1">
        <v>0</v>
      </c>
      <c r="H1659" s="1">
        <v>0</v>
      </c>
      <c r="I1659" s="1">
        <v>8</v>
      </c>
      <c r="J1659" s="1">
        <v>795</v>
      </c>
      <c r="K1659">
        <v>0.99626400996264008</v>
      </c>
      <c r="O1659" s="1">
        <v>100</v>
      </c>
      <c r="P1659" t="s">
        <v>3185</v>
      </c>
    </row>
    <row r="1660">
      <c r="A1660" t="s">
        <v>3186</v>
      </c>
      <c r="B1660" t="s">
        <v>7085</v>
      </c>
      <c r="C1660" t="s">
        <v>7086</v>
      </c>
      <c r="D1660" s="1">
        <v>1</v>
      </c>
      <c r="E1660" s="1">
        <v>25</v>
      </c>
      <c r="F1660" s="1">
        <v>0</v>
      </c>
      <c r="G1660" s="1">
        <v>0</v>
      </c>
      <c r="H1660" s="1">
        <v>1</v>
      </c>
      <c r="I1660" s="1">
        <v>0</v>
      </c>
      <c r="J1660" s="1">
        <v>24</v>
      </c>
      <c r="K1660">
        <v>4</v>
      </c>
      <c r="O1660" s="1">
        <v>100</v>
      </c>
      <c r="P1660" t="s">
        <v>3188</v>
      </c>
    </row>
    <row r="1661">
      <c r="A1661" t="s">
        <v>3189</v>
      </c>
      <c r="B1661" t="s">
        <v>7091</v>
      </c>
      <c r="C1661" t="s">
        <v>7092</v>
      </c>
      <c r="D1661" s="1">
        <v>1</v>
      </c>
      <c r="E1661" s="1">
        <v>803</v>
      </c>
      <c r="F1661" s="1">
        <v>0</v>
      </c>
      <c r="G1661" s="1">
        <v>0</v>
      </c>
      <c r="H1661" s="1">
        <v>0</v>
      </c>
      <c r="I1661" s="1">
        <v>8</v>
      </c>
      <c r="J1661" s="1">
        <v>795</v>
      </c>
      <c r="K1661">
        <v>0.99626400996264008</v>
      </c>
      <c r="O1661" s="1">
        <v>100</v>
      </c>
      <c r="P1661" t="s">
        <v>3191</v>
      </c>
    </row>
    <row r="1662">
      <c r="A1662" t="s">
        <v>3192</v>
      </c>
      <c r="B1662" t="s">
        <v>7091</v>
      </c>
      <c r="C1662" t="s">
        <v>7092</v>
      </c>
      <c r="D1662" s="1">
        <v>1</v>
      </c>
      <c r="E1662" s="1">
        <v>25</v>
      </c>
      <c r="F1662" s="1">
        <v>0</v>
      </c>
      <c r="G1662" s="1">
        <v>0</v>
      </c>
      <c r="H1662" s="1">
        <v>1</v>
      </c>
      <c r="I1662" s="1">
        <v>0</v>
      </c>
      <c r="J1662" s="1">
        <v>24</v>
      </c>
      <c r="K1662">
        <v>4</v>
      </c>
      <c r="O1662" s="1">
        <v>100</v>
      </c>
      <c r="P1662" t="s">
        <v>3194</v>
      </c>
    </row>
    <row r="1663">
      <c r="A1663" t="s">
        <v>3195</v>
      </c>
      <c r="B1663" t="s">
        <v>7095</v>
      </c>
      <c r="C1663" t="s">
        <v>7096</v>
      </c>
      <c r="D1663" s="1">
        <v>1</v>
      </c>
      <c r="E1663" s="1">
        <v>803</v>
      </c>
      <c r="F1663" s="1">
        <v>0</v>
      </c>
      <c r="G1663" s="1">
        <v>0</v>
      </c>
      <c r="H1663" s="1">
        <v>0</v>
      </c>
      <c r="I1663" s="1">
        <v>8</v>
      </c>
      <c r="J1663" s="1">
        <v>795</v>
      </c>
      <c r="K1663">
        <v>0.99626400996264008</v>
      </c>
      <c r="O1663" s="1">
        <v>100</v>
      </c>
      <c r="P1663" t="s">
        <v>3197</v>
      </c>
    </row>
    <row r="1664">
      <c r="A1664" t="s">
        <v>3198</v>
      </c>
      <c r="B1664" t="s">
        <v>7093</v>
      </c>
      <c r="C1664" t="s">
        <v>7094</v>
      </c>
      <c r="D1664" s="1">
        <v>1</v>
      </c>
      <c r="E1664" s="1">
        <v>25</v>
      </c>
      <c r="F1664" s="1">
        <v>0</v>
      </c>
      <c r="G1664" s="1">
        <v>0</v>
      </c>
      <c r="H1664" s="1">
        <v>1</v>
      </c>
      <c r="I1664" s="1">
        <v>0</v>
      </c>
      <c r="J1664" s="1">
        <v>24</v>
      </c>
      <c r="K1664">
        <v>4</v>
      </c>
      <c r="O1664" s="1">
        <v>100</v>
      </c>
      <c r="P1664" t="s">
        <v>3200</v>
      </c>
    </row>
    <row r="1665">
      <c r="A1665" t="s">
        <v>3201</v>
      </c>
      <c r="B1665" t="s">
        <v>7093</v>
      </c>
      <c r="C1665" t="s">
        <v>7094</v>
      </c>
      <c r="D1665" s="1">
        <v>1</v>
      </c>
      <c r="E1665" s="1">
        <v>803</v>
      </c>
      <c r="F1665" s="1">
        <v>0</v>
      </c>
      <c r="G1665" s="1">
        <v>0</v>
      </c>
      <c r="H1665" s="1">
        <v>0</v>
      </c>
      <c r="I1665" s="1">
        <v>8</v>
      </c>
      <c r="J1665" s="1">
        <v>795</v>
      </c>
      <c r="K1665">
        <v>0.99626400996264008</v>
      </c>
      <c r="O1665" s="1">
        <v>100</v>
      </c>
      <c r="P1665" t="s">
        <v>3203</v>
      </c>
    </row>
    <row r="1666">
      <c r="A1666" t="s">
        <v>3204</v>
      </c>
      <c r="B1666" t="s">
        <v>7095</v>
      </c>
      <c r="C1666" t="s">
        <v>7096</v>
      </c>
      <c r="D1666" s="1">
        <v>1</v>
      </c>
      <c r="E1666" s="1">
        <v>25</v>
      </c>
      <c r="F1666" s="1">
        <v>0</v>
      </c>
      <c r="G1666" s="1">
        <v>0</v>
      </c>
      <c r="H1666" s="1">
        <v>1</v>
      </c>
      <c r="I1666" s="1">
        <v>0</v>
      </c>
      <c r="J1666" s="1">
        <v>24</v>
      </c>
      <c r="K1666">
        <v>4</v>
      </c>
      <c r="O1666" s="1">
        <v>100</v>
      </c>
      <c r="P1666" t="s">
        <v>3206</v>
      </c>
    </row>
    <row r="1667">
      <c r="A1667" t="s">
        <v>3207</v>
      </c>
      <c r="B1667" t="s">
        <v>7087</v>
      </c>
      <c r="C1667" t="s">
        <v>7088</v>
      </c>
      <c r="D1667" s="1">
        <v>1</v>
      </c>
      <c r="E1667" s="1">
        <v>803</v>
      </c>
      <c r="F1667" s="1">
        <v>0</v>
      </c>
      <c r="G1667" s="1">
        <v>0</v>
      </c>
      <c r="H1667" s="1">
        <v>0</v>
      </c>
      <c r="I1667" s="1">
        <v>8</v>
      </c>
      <c r="J1667" s="1">
        <v>795</v>
      </c>
      <c r="K1667">
        <v>0.99626400996264008</v>
      </c>
      <c r="O1667" s="1">
        <v>100</v>
      </c>
      <c r="P1667" t="s">
        <v>3209</v>
      </c>
    </row>
    <row r="1668">
      <c r="A1668" t="s">
        <v>3210</v>
      </c>
      <c r="B1668" t="s">
        <v>7087</v>
      </c>
      <c r="C1668" t="s">
        <v>7088</v>
      </c>
      <c r="D1668" s="1">
        <v>1</v>
      </c>
      <c r="E1668" s="1">
        <v>25</v>
      </c>
      <c r="F1668" s="1">
        <v>0</v>
      </c>
      <c r="G1668" s="1">
        <v>0</v>
      </c>
      <c r="H1668" s="1">
        <v>1</v>
      </c>
      <c r="I1668" s="1">
        <v>0</v>
      </c>
      <c r="J1668" s="1">
        <v>24</v>
      </c>
      <c r="K1668">
        <v>4</v>
      </c>
      <c r="O1668" s="1">
        <v>100</v>
      </c>
      <c r="P1668" t="s">
        <v>3212</v>
      </c>
    </row>
    <row r="1669">
      <c r="A1669" t="s">
        <v>3213</v>
      </c>
      <c r="B1669" t="s">
        <v>7085</v>
      </c>
      <c r="C1669" t="s">
        <v>7086</v>
      </c>
      <c r="D1669" s="1">
        <v>1</v>
      </c>
      <c r="E1669" s="1">
        <v>18</v>
      </c>
      <c r="F1669" s="1">
        <v>0</v>
      </c>
      <c r="G1669" s="1">
        <v>0</v>
      </c>
      <c r="H1669" s="1">
        <v>0</v>
      </c>
      <c r="I1669" s="1">
        <v>0</v>
      </c>
      <c r="J1669" s="1">
        <v>18</v>
      </c>
      <c r="K1669">
        <v>0</v>
      </c>
      <c r="O1669" s="1">
        <v>100</v>
      </c>
      <c r="P1669" t="s">
        <v>3216</v>
      </c>
    </row>
    <row r="1670">
      <c r="A1670" t="s">
        <v>3213</v>
      </c>
      <c r="B1670" t="s">
        <v>7113</v>
      </c>
      <c r="C1670" t="s">
        <v>7114</v>
      </c>
      <c r="D1670" s="1">
        <v>1</v>
      </c>
      <c r="E1670" s="1">
        <v>18</v>
      </c>
      <c r="F1670" s="1">
        <v>0</v>
      </c>
      <c r="G1670" s="1">
        <v>0</v>
      </c>
      <c r="H1670" s="1">
        <v>0</v>
      </c>
      <c r="I1670" s="1">
        <v>0</v>
      </c>
      <c r="J1670" s="1">
        <v>18</v>
      </c>
      <c r="K1670">
        <v>0</v>
      </c>
      <c r="O1670" s="1">
        <v>100</v>
      </c>
      <c r="P1670" t="s">
        <v>3216</v>
      </c>
    </row>
    <row r="1671">
      <c r="A1671" t="s">
        <v>3213</v>
      </c>
      <c r="B1671" t="s">
        <v>7107</v>
      </c>
      <c r="C1671" t="s">
        <v>7108</v>
      </c>
      <c r="D1671" s="1">
        <v>1</v>
      </c>
      <c r="E1671" s="1">
        <v>18</v>
      </c>
      <c r="F1671" s="1">
        <v>0</v>
      </c>
      <c r="G1671" s="1">
        <v>0</v>
      </c>
      <c r="H1671" s="1">
        <v>0</v>
      </c>
      <c r="I1671" s="1">
        <v>0</v>
      </c>
      <c r="J1671" s="1">
        <v>18</v>
      </c>
      <c r="K1671">
        <v>0</v>
      </c>
      <c r="O1671" s="1">
        <v>100</v>
      </c>
      <c r="P1671" t="s">
        <v>3216</v>
      </c>
    </row>
    <row r="1672">
      <c r="A1672" t="s">
        <v>3213</v>
      </c>
      <c r="B1672" t="s">
        <v>7089</v>
      </c>
      <c r="C1672" t="s">
        <v>7090</v>
      </c>
      <c r="D1672" s="1">
        <v>1</v>
      </c>
      <c r="E1672" s="1">
        <v>18</v>
      </c>
      <c r="F1672" s="1">
        <v>0</v>
      </c>
      <c r="G1672" s="1">
        <v>0</v>
      </c>
      <c r="H1672" s="1">
        <v>0</v>
      </c>
      <c r="I1672" s="1">
        <v>0</v>
      </c>
      <c r="J1672" s="1">
        <v>18</v>
      </c>
      <c r="K1672">
        <v>0</v>
      </c>
      <c r="O1672" s="1">
        <v>100</v>
      </c>
      <c r="P1672" t="s">
        <v>3216</v>
      </c>
    </row>
    <row r="1673">
      <c r="A1673" t="s">
        <v>3213</v>
      </c>
      <c r="B1673" t="s">
        <v>7093</v>
      </c>
      <c r="C1673" t="s">
        <v>7094</v>
      </c>
      <c r="D1673" s="1">
        <v>1</v>
      </c>
      <c r="E1673" s="1">
        <v>18</v>
      </c>
      <c r="F1673" s="1">
        <v>0</v>
      </c>
      <c r="G1673" s="1">
        <v>0</v>
      </c>
      <c r="H1673" s="1">
        <v>0</v>
      </c>
      <c r="I1673" s="1">
        <v>0</v>
      </c>
      <c r="J1673" s="1">
        <v>18</v>
      </c>
      <c r="K1673">
        <v>0</v>
      </c>
      <c r="O1673" s="1">
        <v>100</v>
      </c>
      <c r="P1673" t="s">
        <v>3216</v>
      </c>
    </row>
    <row r="1674">
      <c r="A1674" t="s">
        <v>3213</v>
      </c>
      <c r="B1674" t="s">
        <v>7091</v>
      </c>
      <c r="C1674" t="s">
        <v>7092</v>
      </c>
      <c r="D1674" s="1">
        <v>1</v>
      </c>
      <c r="E1674" s="1">
        <v>18</v>
      </c>
      <c r="F1674" s="1">
        <v>0</v>
      </c>
      <c r="G1674" s="1">
        <v>0</v>
      </c>
      <c r="H1674" s="1">
        <v>0</v>
      </c>
      <c r="I1674" s="1">
        <v>0</v>
      </c>
      <c r="J1674" s="1">
        <v>18</v>
      </c>
      <c r="K1674">
        <v>0</v>
      </c>
      <c r="O1674" s="1">
        <v>100</v>
      </c>
      <c r="P1674" t="s">
        <v>3216</v>
      </c>
    </row>
    <row r="1675">
      <c r="A1675" t="s">
        <v>3213</v>
      </c>
      <c r="B1675" t="s">
        <v>7095</v>
      </c>
      <c r="C1675" t="s">
        <v>7096</v>
      </c>
      <c r="D1675" s="1">
        <v>1</v>
      </c>
      <c r="E1675" s="1">
        <v>18</v>
      </c>
      <c r="F1675" s="1">
        <v>0</v>
      </c>
      <c r="G1675" s="1">
        <v>0</v>
      </c>
      <c r="H1675" s="1">
        <v>0</v>
      </c>
      <c r="I1675" s="1">
        <v>0</v>
      </c>
      <c r="J1675" s="1">
        <v>18</v>
      </c>
      <c r="K1675">
        <v>0</v>
      </c>
      <c r="O1675" s="1">
        <v>100</v>
      </c>
      <c r="P1675" t="s">
        <v>3216</v>
      </c>
    </row>
    <row r="1676">
      <c r="A1676" t="s">
        <v>3217</v>
      </c>
      <c r="B1676" t="s">
        <v>7089</v>
      </c>
      <c r="C1676" t="s">
        <v>7090</v>
      </c>
      <c r="D1676" s="1">
        <v>1</v>
      </c>
      <c r="E1676" s="1">
        <v>25</v>
      </c>
      <c r="F1676" s="1">
        <v>0</v>
      </c>
      <c r="G1676" s="1">
        <v>0</v>
      </c>
      <c r="H1676" s="1">
        <v>1</v>
      </c>
      <c r="I1676" s="1">
        <v>0</v>
      </c>
      <c r="J1676" s="1">
        <v>24</v>
      </c>
      <c r="K1676">
        <v>4</v>
      </c>
      <c r="O1676" s="1">
        <v>100</v>
      </c>
      <c r="P1676" t="s">
        <v>3219</v>
      </c>
    </row>
    <row r="1677">
      <c r="A1677" t="s">
        <v>3220</v>
      </c>
      <c r="B1677" t="s">
        <v>7105</v>
      </c>
      <c r="C1677" t="s">
        <v>7106</v>
      </c>
      <c r="D1677" s="1">
        <v>1</v>
      </c>
      <c r="E1677" s="1">
        <v>15069</v>
      </c>
      <c r="F1677" s="1">
        <v>0</v>
      </c>
      <c r="G1677" s="1">
        <v>0</v>
      </c>
      <c r="H1677" s="1">
        <v>15027</v>
      </c>
      <c r="I1677" s="1">
        <v>11</v>
      </c>
      <c r="J1677" s="1">
        <v>31</v>
      </c>
      <c r="K1677">
        <v>99.794279646957335</v>
      </c>
      <c r="O1677" s="1">
        <v>100</v>
      </c>
      <c r="P1677" t="s">
        <v>3223</v>
      </c>
    </row>
    <row r="1678">
      <c r="A1678" t="s">
        <v>3224</v>
      </c>
      <c r="B1678" t="s">
        <v>7091</v>
      </c>
      <c r="C1678" t="s">
        <v>7092</v>
      </c>
      <c r="D1678" s="1">
        <v>1</v>
      </c>
      <c r="E1678" s="1">
        <v>223</v>
      </c>
      <c r="F1678" s="1">
        <v>0</v>
      </c>
      <c r="G1678" s="1">
        <v>0</v>
      </c>
      <c r="H1678" s="1">
        <v>0</v>
      </c>
      <c r="I1678" s="1">
        <v>22</v>
      </c>
      <c r="J1678" s="1">
        <v>201</v>
      </c>
      <c r="K1678">
        <v>9.8654708520179373</v>
      </c>
      <c r="O1678" s="1">
        <v>100</v>
      </c>
      <c r="P1678" t="s">
        <v>3226</v>
      </c>
    </row>
    <row r="1679">
      <c r="A1679" t="s">
        <v>3227</v>
      </c>
      <c r="B1679" t="s">
        <v>7085</v>
      </c>
      <c r="C1679" t="s">
        <v>7086</v>
      </c>
      <c r="D1679" s="1">
        <v>1</v>
      </c>
      <c r="E1679" s="1">
        <v>329</v>
      </c>
      <c r="F1679" s="1">
        <v>0</v>
      </c>
      <c r="G1679" s="1">
        <v>0</v>
      </c>
      <c r="H1679" s="1">
        <v>204</v>
      </c>
      <c r="I1679" s="1">
        <v>122</v>
      </c>
      <c r="J1679" s="1">
        <v>3</v>
      </c>
      <c r="K1679">
        <v>99.088145896656542</v>
      </c>
      <c r="O1679" s="1">
        <v>100</v>
      </c>
      <c r="P1679" t="s">
        <v>3229</v>
      </c>
    </row>
    <row r="1680">
      <c r="A1680" t="s">
        <v>3230</v>
      </c>
      <c r="B1680" t="s">
        <v>7093</v>
      </c>
      <c r="C1680" t="s">
        <v>7094</v>
      </c>
      <c r="D1680" s="1">
        <v>1</v>
      </c>
      <c r="E1680" s="1">
        <v>223</v>
      </c>
      <c r="F1680" s="1">
        <v>0</v>
      </c>
      <c r="G1680" s="1">
        <v>0</v>
      </c>
      <c r="H1680" s="1">
        <v>0</v>
      </c>
      <c r="I1680" s="1">
        <v>22</v>
      </c>
      <c r="J1680" s="1">
        <v>201</v>
      </c>
      <c r="K1680">
        <v>9.8654708520179373</v>
      </c>
      <c r="O1680" s="1">
        <v>100</v>
      </c>
      <c r="P1680" t="s">
        <v>3232</v>
      </c>
    </row>
    <row r="1681">
      <c r="A1681" t="s">
        <v>3233</v>
      </c>
      <c r="B1681" t="s">
        <v>7089</v>
      </c>
      <c r="C1681" t="s">
        <v>7090</v>
      </c>
      <c r="D1681" s="1">
        <v>1</v>
      </c>
      <c r="E1681" s="1">
        <v>329</v>
      </c>
      <c r="F1681" s="1">
        <v>0</v>
      </c>
      <c r="G1681" s="1">
        <v>0</v>
      </c>
      <c r="H1681" s="1">
        <v>202</v>
      </c>
      <c r="I1681" s="1">
        <v>124</v>
      </c>
      <c r="J1681" s="1">
        <v>3</v>
      </c>
      <c r="K1681">
        <v>99.088145896656542</v>
      </c>
      <c r="O1681" s="1">
        <v>100</v>
      </c>
      <c r="P1681" t="s">
        <v>3235</v>
      </c>
    </row>
    <row r="1682">
      <c r="A1682" t="s">
        <v>3236</v>
      </c>
      <c r="B1682" t="s">
        <v>7089</v>
      </c>
      <c r="C1682" t="s">
        <v>7090</v>
      </c>
      <c r="D1682" s="1">
        <v>1</v>
      </c>
      <c r="E1682" s="1">
        <v>223</v>
      </c>
      <c r="F1682" s="1">
        <v>0</v>
      </c>
      <c r="G1682" s="1">
        <v>0</v>
      </c>
      <c r="H1682" s="1">
        <v>0</v>
      </c>
      <c r="I1682" s="1">
        <v>22</v>
      </c>
      <c r="J1682" s="1">
        <v>201</v>
      </c>
      <c r="K1682">
        <v>9.8654708520179373</v>
      </c>
      <c r="O1682" s="1">
        <v>100</v>
      </c>
      <c r="P1682" t="s">
        <v>3238</v>
      </c>
    </row>
    <row r="1683">
      <c r="A1683" t="s">
        <v>3239</v>
      </c>
      <c r="B1683" t="s">
        <v>7091</v>
      </c>
      <c r="C1683" t="s">
        <v>7092</v>
      </c>
      <c r="D1683" s="1">
        <v>1</v>
      </c>
      <c r="E1683" s="1">
        <v>329</v>
      </c>
      <c r="F1683" s="1">
        <v>0</v>
      </c>
      <c r="G1683" s="1">
        <v>0</v>
      </c>
      <c r="H1683" s="1">
        <v>202</v>
      </c>
      <c r="I1683" s="1">
        <v>124</v>
      </c>
      <c r="J1683" s="1">
        <v>3</v>
      </c>
      <c r="K1683">
        <v>99.088145896656542</v>
      </c>
      <c r="O1683" s="1">
        <v>100</v>
      </c>
      <c r="P1683" t="s">
        <v>3241</v>
      </c>
    </row>
    <row r="1684">
      <c r="A1684" t="s">
        <v>3242</v>
      </c>
      <c r="B1684" t="s">
        <v>7085</v>
      </c>
      <c r="C1684" t="s">
        <v>7086</v>
      </c>
      <c r="D1684" s="1">
        <v>1</v>
      </c>
      <c r="E1684" s="1">
        <v>223</v>
      </c>
      <c r="F1684" s="1">
        <v>0</v>
      </c>
      <c r="G1684" s="1">
        <v>0</v>
      </c>
      <c r="H1684" s="1">
        <v>0</v>
      </c>
      <c r="I1684" s="1">
        <v>20</v>
      </c>
      <c r="J1684" s="1">
        <v>203</v>
      </c>
      <c r="K1684">
        <v>8.9686098654708513</v>
      </c>
      <c r="O1684" s="1">
        <v>100</v>
      </c>
      <c r="P1684" t="s">
        <v>3244</v>
      </c>
    </row>
    <row r="1685">
      <c r="A1685" t="s">
        <v>3245</v>
      </c>
      <c r="B1685" t="s">
        <v>7093</v>
      </c>
      <c r="C1685" t="s">
        <v>7094</v>
      </c>
      <c r="D1685" s="1">
        <v>1</v>
      </c>
      <c r="E1685" s="1">
        <v>329</v>
      </c>
      <c r="F1685" s="1">
        <v>0</v>
      </c>
      <c r="G1685" s="1">
        <v>0</v>
      </c>
      <c r="H1685" s="1">
        <v>202</v>
      </c>
      <c r="I1685" s="1">
        <v>124</v>
      </c>
      <c r="J1685" s="1">
        <v>3</v>
      </c>
      <c r="K1685">
        <v>99.088145896656542</v>
      </c>
      <c r="O1685" s="1">
        <v>100</v>
      </c>
      <c r="P1685" t="s">
        <v>3247</v>
      </c>
    </row>
    <row r="1686">
      <c r="A1686" t="s">
        <v>3248</v>
      </c>
      <c r="B1686" t="s">
        <v>7095</v>
      </c>
      <c r="C1686" t="s">
        <v>7096</v>
      </c>
      <c r="D1686" s="1">
        <v>1</v>
      </c>
      <c r="E1686" s="1">
        <v>223</v>
      </c>
      <c r="F1686" s="1">
        <v>0</v>
      </c>
      <c r="G1686" s="1">
        <v>0</v>
      </c>
      <c r="H1686" s="1">
        <v>0</v>
      </c>
      <c r="I1686" s="1">
        <v>22</v>
      </c>
      <c r="J1686" s="1">
        <v>201</v>
      </c>
      <c r="K1686">
        <v>9.8654708520179373</v>
      </c>
      <c r="O1686" s="1">
        <v>100</v>
      </c>
      <c r="P1686" t="s">
        <v>3250</v>
      </c>
    </row>
    <row r="1687">
      <c r="A1687" t="s">
        <v>3251</v>
      </c>
      <c r="B1687" t="s">
        <v>7095</v>
      </c>
      <c r="C1687" t="s">
        <v>7096</v>
      </c>
      <c r="D1687" s="1">
        <v>1</v>
      </c>
      <c r="E1687" s="1">
        <v>329</v>
      </c>
      <c r="F1687" s="1">
        <v>0</v>
      </c>
      <c r="G1687" s="1">
        <v>0</v>
      </c>
      <c r="H1687" s="1">
        <v>202</v>
      </c>
      <c r="I1687" s="1">
        <v>124</v>
      </c>
      <c r="J1687" s="1">
        <v>3</v>
      </c>
      <c r="K1687">
        <v>99.088145896656542</v>
      </c>
      <c r="O1687" s="1">
        <v>100</v>
      </c>
      <c r="P1687" t="s">
        <v>3253</v>
      </c>
    </row>
    <row r="1688">
      <c r="A1688" t="s">
        <v>3254</v>
      </c>
      <c r="B1688" t="s">
        <v>7087</v>
      </c>
      <c r="C1688" t="s">
        <v>7088</v>
      </c>
      <c r="D1688" s="1">
        <v>1</v>
      </c>
      <c r="E1688" s="1">
        <v>223</v>
      </c>
      <c r="F1688" s="1">
        <v>0</v>
      </c>
      <c r="G1688" s="1">
        <v>0</v>
      </c>
      <c r="H1688" s="1">
        <v>0</v>
      </c>
      <c r="I1688" s="1">
        <v>20</v>
      </c>
      <c r="J1688" s="1">
        <v>203</v>
      </c>
      <c r="K1688">
        <v>8.9686098654708513</v>
      </c>
      <c r="O1688" s="1">
        <v>100</v>
      </c>
      <c r="P1688" t="s">
        <v>3256</v>
      </c>
    </row>
    <row r="1689">
      <c r="A1689" t="s">
        <v>3257</v>
      </c>
      <c r="B1689" t="s">
        <v>7091</v>
      </c>
      <c r="C1689" t="s">
        <v>7092</v>
      </c>
      <c r="D1689" s="1">
        <v>1</v>
      </c>
      <c r="E1689" s="1">
        <v>81</v>
      </c>
      <c r="F1689" s="1">
        <v>0</v>
      </c>
      <c r="G1689" s="1">
        <v>0</v>
      </c>
      <c r="H1689" s="1">
        <v>81</v>
      </c>
      <c r="I1689" s="1">
        <v>0</v>
      </c>
      <c r="J1689" s="1">
        <v>0</v>
      </c>
      <c r="K1689">
        <v>100</v>
      </c>
      <c r="O1689" s="1">
        <v>100</v>
      </c>
      <c r="P1689" t="s">
        <v>3259</v>
      </c>
    </row>
    <row r="1690">
      <c r="A1690" t="s">
        <v>3260</v>
      </c>
      <c r="B1690" t="s">
        <v>7085</v>
      </c>
      <c r="C1690" t="s">
        <v>7086</v>
      </c>
      <c r="D1690" s="1">
        <v>1</v>
      </c>
      <c r="E1690" s="1">
        <v>31</v>
      </c>
      <c r="F1690" s="1">
        <v>0</v>
      </c>
      <c r="G1690" s="1">
        <v>0</v>
      </c>
      <c r="H1690" s="1">
        <v>1</v>
      </c>
      <c r="I1690" s="1">
        <v>0</v>
      </c>
      <c r="J1690" s="1">
        <v>30</v>
      </c>
      <c r="K1690">
        <v>3.225806451612903</v>
      </c>
      <c r="O1690" s="1">
        <v>100</v>
      </c>
      <c r="P1690" t="s">
        <v>3262</v>
      </c>
    </row>
    <row r="1691">
      <c r="A1691" t="s">
        <v>3263</v>
      </c>
      <c r="B1691" t="s">
        <v>7091</v>
      </c>
      <c r="C1691" t="s">
        <v>7092</v>
      </c>
      <c r="D1691" s="1">
        <v>1</v>
      </c>
      <c r="E1691" s="1">
        <v>125</v>
      </c>
      <c r="F1691" s="1">
        <v>0</v>
      </c>
      <c r="G1691" s="1">
        <v>0</v>
      </c>
      <c r="H1691" s="1">
        <v>125</v>
      </c>
      <c r="I1691" s="1">
        <v>0</v>
      </c>
      <c r="J1691" s="1">
        <v>0</v>
      </c>
      <c r="K1691">
        <v>100</v>
      </c>
      <c r="O1691" s="1">
        <v>100</v>
      </c>
      <c r="P1691" t="s">
        <v>3265</v>
      </c>
    </row>
    <row r="1692">
      <c r="A1692" t="s">
        <v>3266</v>
      </c>
      <c r="B1692" t="s">
        <v>7091</v>
      </c>
      <c r="C1692" t="s">
        <v>7092</v>
      </c>
      <c r="D1692" s="1">
        <v>1</v>
      </c>
      <c r="E1692" s="1">
        <v>31</v>
      </c>
      <c r="F1692" s="1">
        <v>0</v>
      </c>
      <c r="G1692" s="1">
        <v>0</v>
      </c>
      <c r="H1692" s="1">
        <v>1</v>
      </c>
      <c r="I1692" s="1">
        <v>0</v>
      </c>
      <c r="J1692" s="1">
        <v>30</v>
      </c>
      <c r="K1692">
        <v>3.225806451612903</v>
      </c>
      <c r="O1692" s="1">
        <v>100</v>
      </c>
      <c r="P1692" t="s">
        <v>3268</v>
      </c>
    </row>
    <row r="1693">
      <c r="A1693" t="s">
        <v>3269</v>
      </c>
      <c r="B1693" t="s">
        <v>7085</v>
      </c>
      <c r="C1693" t="s">
        <v>7086</v>
      </c>
      <c r="D1693" s="1">
        <v>1</v>
      </c>
      <c r="E1693" s="1">
        <v>23</v>
      </c>
      <c r="F1693" s="1">
        <v>0</v>
      </c>
      <c r="G1693" s="1">
        <v>0</v>
      </c>
      <c r="H1693" s="1">
        <v>0</v>
      </c>
      <c r="I1693" s="1">
        <v>0</v>
      </c>
      <c r="J1693" s="1">
        <v>23</v>
      </c>
      <c r="K1693">
        <v>0</v>
      </c>
      <c r="O1693" s="1">
        <v>100</v>
      </c>
      <c r="P1693" t="s">
        <v>3272</v>
      </c>
    </row>
    <row r="1694">
      <c r="A1694" t="s">
        <v>3269</v>
      </c>
      <c r="B1694" t="s">
        <v>7087</v>
      </c>
      <c r="C1694" t="s">
        <v>7088</v>
      </c>
      <c r="D1694" s="1">
        <v>1</v>
      </c>
      <c r="E1694" s="1">
        <v>23</v>
      </c>
      <c r="F1694" s="1">
        <v>0</v>
      </c>
      <c r="G1694" s="1">
        <v>0</v>
      </c>
      <c r="H1694" s="1">
        <v>0</v>
      </c>
      <c r="I1694" s="1">
        <v>0</v>
      </c>
      <c r="J1694" s="1">
        <v>23</v>
      </c>
      <c r="K1694">
        <v>0</v>
      </c>
      <c r="O1694" s="1">
        <v>100</v>
      </c>
      <c r="P1694" t="s">
        <v>3272</v>
      </c>
    </row>
    <row r="1695">
      <c r="A1695" t="s">
        <v>3269</v>
      </c>
      <c r="B1695" t="s">
        <v>7109</v>
      </c>
      <c r="C1695" t="s">
        <v>7110</v>
      </c>
      <c r="D1695" s="1">
        <v>1</v>
      </c>
      <c r="E1695" s="1">
        <v>23</v>
      </c>
      <c r="F1695" s="1">
        <v>0</v>
      </c>
      <c r="G1695" s="1">
        <v>0</v>
      </c>
      <c r="H1695" s="1">
        <v>0</v>
      </c>
      <c r="I1695" s="1">
        <v>0</v>
      </c>
      <c r="J1695" s="1">
        <v>23</v>
      </c>
      <c r="K1695">
        <v>0</v>
      </c>
      <c r="O1695" s="1">
        <v>100</v>
      </c>
      <c r="P1695" t="s">
        <v>3272</v>
      </c>
    </row>
    <row r="1696">
      <c r="A1696" t="s">
        <v>3269</v>
      </c>
      <c r="B1696" t="s">
        <v>7111</v>
      </c>
      <c r="C1696" t="s">
        <v>7112</v>
      </c>
      <c r="D1696" s="1">
        <v>1</v>
      </c>
      <c r="E1696" s="1">
        <v>23</v>
      </c>
      <c r="F1696" s="1">
        <v>0</v>
      </c>
      <c r="G1696" s="1">
        <v>0</v>
      </c>
      <c r="H1696" s="1">
        <v>0</v>
      </c>
      <c r="I1696" s="1">
        <v>0</v>
      </c>
      <c r="J1696" s="1">
        <v>23</v>
      </c>
      <c r="K1696">
        <v>0</v>
      </c>
      <c r="O1696" s="1">
        <v>100</v>
      </c>
      <c r="P1696" t="s">
        <v>3272</v>
      </c>
    </row>
    <row r="1697">
      <c r="A1697" t="s">
        <v>3269</v>
      </c>
      <c r="B1697" t="s">
        <v>7113</v>
      </c>
      <c r="C1697" t="s">
        <v>7114</v>
      </c>
      <c r="D1697" s="1">
        <v>1</v>
      </c>
      <c r="E1697" s="1">
        <v>23</v>
      </c>
      <c r="F1697" s="1">
        <v>0</v>
      </c>
      <c r="G1697" s="1">
        <v>0</v>
      </c>
      <c r="H1697" s="1">
        <v>0</v>
      </c>
      <c r="I1697" s="1">
        <v>0</v>
      </c>
      <c r="J1697" s="1">
        <v>23</v>
      </c>
      <c r="K1697">
        <v>0</v>
      </c>
      <c r="O1697" s="1">
        <v>100</v>
      </c>
      <c r="P1697" t="s">
        <v>3272</v>
      </c>
    </row>
    <row r="1698">
      <c r="A1698" t="s">
        <v>3269</v>
      </c>
      <c r="B1698" t="s">
        <v>7107</v>
      </c>
      <c r="C1698" t="s">
        <v>7108</v>
      </c>
      <c r="D1698" s="1">
        <v>1</v>
      </c>
      <c r="E1698" s="1">
        <v>23</v>
      </c>
      <c r="F1698" s="1">
        <v>0</v>
      </c>
      <c r="G1698" s="1">
        <v>0</v>
      </c>
      <c r="H1698" s="1">
        <v>0</v>
      </c>
      <c r="I1698" s="1">
        <v>0</v>
      </c>
      <c r="J1698" s="1">
        <v>23</v>
      </c>
      <c r="K1698">
        <v>0</v>
      </c>
      <c r="O1698" s="1">
        <v>100</v>
      </c>
      <c r="P1698" t="s">
        <v>3272</v>
      </c>
    </row>
    <row r="1699">
      <c r="A1699" t="s">
        <v>3269</v>
      </c>
      <c r="B1699" t="s">
        <v>7091</v>
      </c>
      <c r="C1699" t="s">
        <v>7092</v>
      </c>
      <c r="D1699" s="1">
        <v>1</v>
      </c>
      <c r="E1699" s="1">
        <v>23</v>
      </c>
      <c r="F1699" s="1">
        <v>0</v>
      </c>
      <c r="G1699" s="1">
        <v>0</v>
      </c>
      <c r="H1699" s="1">
        <v>0</v>
      </c>
      <c r="I1699" s="1">
        <v>0</v>
      </c>
      <c r="J1699" s="1">
        <v>23</v>
      </c>
      <c r="K1699">
        <v>0</v>
      </c>
      <c r="O1699" s="1">
        <v>100</v>
      </c>
      <c r="P1699" t="s">
        <v>3272</v>
      </c>
    </row>
    <row r="1700">
      <c r="A1700" t="s">
        <v>3269</v>
      </c>
      <c r="B1700" t="s">
        <v>7095</v>
      </c>
      <c r="C1700" t="s">
        <v>7096</v>
      </c>
      <c r="D1700" s="1">
        <v>1</v>
      </c>
      <c r="E1700" s="1">
        <v>23</v>
      </c>
      <c r="F1700" s="1">
        <v>0</v>
      </c>
      <c r="G1700" s="1">
        <v>0</v>
      </c>
      <c r="H1700" s="1">
        <v>0</v>
      </c>
      <c r="I1700" s="1">
        <v>0</v>
      </c>
      <c r="J1700" s="1">
        <v>23</v>
      </c>
      <c r="K1700">
        <v>0</v>
      </c>
      <c r="O1700" s="1">
        <v>100</v>
      </c>
      <c r="P1700" t="s">
        <v>3272</v>
      </c>
    </row>
    <row r="1701">
      <c r="A1701" t="s">
        <v>3269</v>
      </c>
      <c r="B1701" t="s">
        <v>7089</v>
      </c>
      <c r="C1701" t="s">
        <v>7090</v>
      </c>
      <c r="D1701" s="1">
        <v>1</v>
      </c>
      <c r="E1701" s="1">
        <v>23</v>
      </c>
      <c r="F1701" s="1">
        <v>0</v>
      </c>
      <c r="G1701" s="1">
        <v>0</v>
      </c>
      <c r="H1701" s="1">
        <v>0</v>
      </c>
      <c r="I1701" s="1">
        <v>0</v>
      </c>
      <c r="J1701" s="1">
        <v>23</v>
      </c>
      <c r="K1701">
        <v>0</v>
      </c>
      <c r="O1701" s="1">
        <v>100</v>
      </c>
      <c r="P1701" t="s">
        <v>3272</v>
      </c>
    </row>
    <row r="1702">
      <c r="A1702" t="s">
        <v>3269</v>
      </c>
      <c r="B1702" t="s">
        <v>7093</v>
      </c>
      <c r="C1702" t="s">
        <v>7094</v>
      </c>
      <c r="D1702" s="1">
        <v>1</v>
      </c>
      <c r="E1702" s="1">
        <v>23</v>
      </c>
      <c r="F1702" s="1">
        <v>0</v>
      </c>
      <c r="G1702" s="1">
        <v>0</v>
      </c>
      <c r="H1702" s="1">
        <v>0</v>
      </c>
      <c r="I1702" s="1">
        <v>0</v>
      </c>
      <c r="J1702" s="1">
        <v>23</v>
      </c>
      <c r="K1702">
        <v>0</v>
      </c>
      <c r="O1702" s="1">
        <v>100</v>
      </c>
      <c r="P1702" t="s">
        <v>3272</v>
      </c>
    </row>
    <row r="1703">
      <c r="A1703" t="s">
        <v>3273</v>
      </c>
      <c r="B1703" t="s">
        <v>7093</v>
      </c>
      <c r="C1703" t="s">
        <v>7094</v>
      </c>
      <c r="D1703" s="1">
        <v>1</v>
      </c>
      <c r="E1703" s="1">
        <v>31</v>
      </c>
      <c r="F1703" s="1">
        <v>0</v>
      </c>
      <c r="G1703" s="1">
        <v>0</v>
      </c>
      <c r="H1703" s="1">
        <v>1</v>
      </c>
      <c r="I1703" s="1">
        <v>0</v>
      </c>
      <c r="J1703" s="1">
        <v>30</v>
      </c>
      <c r="K1703">
        <v>3.225806451612903</v>
      </c>
      <c r="O1703" s="1">
        <v>100</v>
      </c>
      <c r="P1703" t="s">
        <v>3275</v>
      </c>
    </row>
    <row r="1704">
      <c r="A1704" t="s">
        <v>3276</v>
      </c>
      <c r="B1704" t="s">
        <v>7087</v>
      </c>
      <c r="C1704" t="s">
        <v>7088</v>
      </c>
      <c r="D1704" s="1">
        <v>1</v>
      </c>
      <c r="E1704" s="1">
        <v>534</v>
      </c>
      <c r="F1704" s="1">
        <v>0</v>
      </c>
      <c r="G1704" s="1">
        <v>0</v>
      </c>
      <c r="H1704" s="1">
        <v>522</v>
      </c>
      <c r="I1704" s="1">
        <v>12</v>
      </c>
      <c r="J1704" s="1">
        <v>0</v>
      </c>
      <c r="K1704">
        <v>100</v>
      </c>
      <c r="O1704" s="1">
        <v>100</v>
      </c>
      <c r="P1704" t="s">
        <v>3279</v>
      </c>
    </row>
    <row r="1705">
      <c r="A1705" t="s">
        <v>3281</v>
      </c>
      <c r="B1705" t="s">
        <v>7095</v>
      </c>
      <c r="C1705" t="s">
        <v>7096</v>
      </c>
      <c r="D1705" s="1">
        <v>1</v>
      </c>
      <c r="E1705" s="1">
        <v>31</v>
      </c>
      <c r="F1705" s="1">
        <v>0</v>
      </c>
      <c r="G1705" s="1">
        <v>0</v>
      </c>
      <c r="H1705" s="1">
        <v>1</v>
      </c>
      <c r="I1705" s="1">
        <v>0</v>
      </c>
      <c r="J1705" s="1">
        <v>30</v>
      </c>
      <c r="K1705">
        <v>3.225806451612903</v>
      </c>
      <c r="O1705" s="1">
        <v>100</v>
      </c>
      <c r="P1705" t="s">
        <v>3283</v>
      </c>
    </row>
    <row r="1706">
      <c r="A1706" t="s">
        <v>3284</v>
      </c>
      <c r="B1706" t="s">
        <v>7089</v>
      </c>
      <c r="C1706" t="s">
        <v>7090</v>
      </c>
      <c r="D1706" s="1">
        <v>1</v>
      </c>
      <c r="E1706" s="1">
        <v>282</v>
      </c>
      <c r="F1706" s="1">
        <v>0</v>
      </c>
      <c r="G1706" s="1">
        <v>0</v>
      </c>
      <c r="H1706" s="1">
        <v>239</v>
      </c>
      <c r="I1706" s="1">
        <v>22</v>
      </c>
      <c r="J1706" s="1">
        <v>21</v>
      </c>
      <c r="K1706">
        <v>92.553191489361708</v>
      </c>
      <c r="O1706" s="1">
        <v>100</v>
      </c>
      <c r="P1706" t="s">
        <v>3286</v>
      </c>
    </row>
    <row r="1707">
      <c r="A1707" t="s">
        <v>3287</v>
      </c>
      <c r="B1707" t="s">
        <v>7087</v>
      </c>
      <c r="C1707" t="s">
        <v>7088</v>
      </c>
      <c r="D1707" s="1">
        <v>1</v>
      </c>
      <c r="E1707" s="1">
        <v>31</v>
      </c>
      <c r="F1707" s="1">
        <v>0</v>
      </c>
      <c r="G1707" s="1">
        <v>0</v>
      </c>
      <c r="H1707" s="1">
        <v>1</v>
      </c>
      <c r="I1707" s="1">
        <v>0</v>
      </c>
      <c r="J1707" s="1">
        <v>30</v>
      </c>
      <c r="K1707">
        <v>3.225806451612903</v>
      </c>
      <c r="O1707" s="1">
        <v>100</v>
      </c>
      <c r="P1707" t="s">
        <v>3289</v>
      </c>
    </row>
    <row r="1708">
      <c r="A1708" t="s">
        <v>3290</v>
      </c>
      <c r="B1708" t="s">
        <v>7087</v>
      </c>
      <c r="C1708" t="s">
        <v>7088</v>
      </c>
      <c r="D1708" s="1">
        <v>1</v>
      </c>
      <c r="E1708" s="1">
        <v>735</v>
      </c>
      <c r="F1708" s="1">
        <v>0</v>
      </c>
      <c r="G1708" s="1">
        <v>0</v>
      </c>
      <c r="H1708" s="1">
        <v>708</v>
      </c>
      <c r="I1708" s="1">
        <v>8</v>
      </c>
      <c r="J1708" s="1">
        <v>19</v>
      </c>
      <c r="K1708">
        <v>97.414965986394563</v>
      </c>
      <c r="O1708" s="1">
        <v>100</v>
      </c>
      <c r="P1708" t="s">
        <v>3293</v>
      </c>
    </row>
    <row r="1709">
      <c r="A1709" t="s">
        <v>3295</v>
      </c>
      <c r="B1709" t="s">
        <v>7089</v>
      </c>
      <c r="C1709" t="s">
        <v>7090</v>
      </c>
      <c r="D1709" s="1">
        <v>1</v>
      </c>
      <c r="E1709" s="1">
        <v>31</v>
      </c>
      <c r="F1709" s="1">
        <v>0</v>
      </c>
      <c r="G1709" s="1">
        <v>0</v>
      </c>
      <c r="H1709" s="1">
        <v>1</v>
      </c>
      <c r="I1709" s="1">
        <v>0</v>
      </c>
      <c r="J1709" s="1">
        <v>30</v>
      </c>
      <c r="K1709">
        <v>3.225806451612903</v>
      </c>
      <c r="O1709" s="1">
        <v>100</v>
      </c>
      <c r="P1709" t="s">
        <v>3297</v>
      </c>
    </row>
    <row r="1710">
      <c r="A1710" t="s">
        <v>3298</v>
      </c>
      <c r="B1710" t="s">
        <v>7089</v>
      </c>
      <c r="C1710" t="s">
        <v>7090</v>
      </c>
      <c r="D1710" s="1">
        <v>1</v>
      </c>
      <c r="E1710" s="1">
        <v>735</v>
      </c>
      <c r="F1710" s="1">
        <v>0</v>
      </c>
      <c r="G1710" s="1">
        <v>0</v>
      </c>
      <c r="H1710" s="1">
        <v>735</v>
      </c>
      <c r="I1710" s="1">
        <v>0</v>
      </c>
      <c r="J1710" s="1">
        <v>0</v>
      </c>
      <c r="K1710">
        <v>100</v>
      </c>
      <c r="O1710" s="1">
        <v>100</v>
      </c>
      <c r="P1710" t="s">
        <v>3300</v>
      </c>
    </row>
    <row r="1711">
      <c r="A1711" t="s">
        <v>3301</v>
      </c>
      <c r="B1711" t="s">
        <v>7091</v>
      </c>
      <c r="C1711" t="s">
        <v>7092</v>
      </c>
      <c r="D1711" s="1">
        <v>1</v>
      </c>
      <c r="E1711" s="1">
        <v>56</v>
      </c>
      <c r="F1711" s="1">
        <v>0</v>
      </c>
      <c r="G1711" s="1">
        <v>0</v>
      </c>
      <c r="H1711" s="1">
        <v>0</v>
      </c>
      <c r="I1711" s="1">
        <v>0</v>
      </c>
      <c r="J1711" s="1">
        <v>56</v>
      </c>
      <c r="K1711">
        <v>0</v>
      </c>
      <c r="O1711" s="1">
        <v>100</v>
      </c>
      <c r="P1711" t="s">
        <v>3303</v>
      </c>
    </row>
    <row r="1712">
      <c r="A1712" t="s">
        <v>3304</v>
      </c>
      <c r="B1712" t="s">
        <v>7091</v>
      </c>
      <c r="C1712" t="s">
        <v>7092</v>
      </c>
      <c r="D1712" s="1">
        <v>1</v>
      </c>
      <c r="E1712" s="1">
        <v>735</v>
      </c>
      <c r="F1712" s="1">
        <v>0</v>
      </c>
      <c r="G1712" s="1">
        <v>0</v>
      </c>
      <c r="H1712" s="1">
        <v>708</v>
      </c>
      <c r="I1712" s="1">
        <v>8</v>
      </c>
      <c r="J1712" s="1">
        <v>19</v>
      </c>
      <c r="K1712">
        <v>97.414965986394563</v>
      </c>
      <c r="O1712" s="1">
        <v>100</v>
      </c>
      <c r="P1712" t="s">
        <v>3306</v>
      </c>
    </row>
    <row r="1713">
      <c r="A1713" t="s">
        <v>3307</v>
      </c>
      <c r="B1713" t="s">
        <v>7093</v>
      </c>
      <c r="C1713" t="s">
        <v>7094</v>
      </c>
      <c r="D1713" s="1">
        <v>1</v>
      </c>
      <c r="E1713" s="1">
        <v>56</v>
      </c>
      <c r="F1713" s="1">
        <v>0</v>
      </c>
      <c r="G1713" s="1">
        <v>0</v>
      </c>
      <c r="H1713" s="1">
        <v>0</v>
      </c>
      <c r="I1713" s="1">
        <v>0</v>
      </c>
      <c r="J1713" s="1">
        <v>56</v>
      </c>
      <c r="K1713">
        <v>0</v>
      </c>
      <c r="O1713" s="1">
        <v>100</v>
      </c>
      <c r="P1713" t="s">
        <v>3309</v>
      </c>
    </row>
    <row r="1714">
      <c r="A1714" t="s">
        <v>3310</v>
      </c>
      <c r="B1714" t="s">
        <v>7093</v>
      </c>
      <c r="C1714" t="s">
        <v>7094</v>
      </c>
      <c r="D1714" s="1">
        <v>1</v>
      </c>
      <c r="E1714" s="1">
        <v>735</v>
      </c>
      <c r="F1714" s="1">
        <v>0</v>
      </c>
      <c r="G1714" s="1">
        <v>0</v>
      </c>
      <c r="H1714" s="1">
        <v>716</v>
      </c>
      <c r="I1714" s="1">
        <v>0</v>
      </c>
      <c r="J1714" s="1">
        <v>19</v>
      </c>
      <c r="K1714">
        <v>97.414965986394563</v>
      </c>
      <c r="O1714" s="1">
        <v>100</v>
      </c>
      <c r="P1714" t="s">
        <v>3312</v>
      </c>
    </row>
    <row r="1715">
      <c r="A1715" t="s">
        <v>3313</v>
      </c>
      <c r="B1715" t="s">
        <v>7089</v>
      </c>
      <c r="C1715" t="s">
        <v>7090</v>
      </c>
      <c r="D1715" s="1">
        <v>1</v>
      </c>
      <c r="E1715" s="1">
        <v>56</v>
      </c>
      <c r="F1715" s="1">
        <v>0</v>
      </c>
      <c r="G1715" s="1">
        <v>0</v>
      </c>
      <c r="H1715" s="1">
        <v>0</v>
      </c>
      <c r="I1715" s="1">
        <v>0</v>
      </c>
      <c r="J1715" s="1">
        <v>56</v>
      </c>
      <c r="K1715">
        <v>0</v>
      </c>
      <c r="O1715" s="1">
        <v>100</v>
      </c>
      <c r="P1715" t="s">
        <v>3315</v>
      </c>
    </row>
    <row r="1716">
      <c r="A1716" t="s">
        <v>3316</v>
      </c>
      <c r="B1716" t="s">
        <v>7085</v>
      </c>
      <c r="C1716" t="s">
        <v>7086</v>
      </c>
      <c r="D1716" s="1">
        <v>1</v>
      </c>
      <c r="E1716" s="1">
        <v>735</v>
      </c>
      <c r="F1716" s="1">
        <v>0</v>
      </c>
      <c r="G1716" s="1">
        <v>0</v>
      </c>
      <c r="H1716" s="1">
        <v>727</v>
      </c>
      <c r="I1716" s="1">
        <v>8</v>
      </c>
      <c r="J1716" s="1">
        <v>0</v>
      </c>
      <c r="K1716">
        <v>100</v>
      </c>
      <c r="O1716" s="1">
        <v>100</v>
      </c>
      <c r="P1716" t="s">
        <v>3318</v>
      </c>
    </row>
    <row r="1717">
      <c r="A1717" t="s">
        <v>3319</v>
      </c>
      <c r="B1717" t="s">
        <v>7085</v>
      </c>
      <c r="C1717" t="s">
        <v>7086</v>
      </c>
      <c r="D1717" s="1">
        <v>1</v>
      </c>
      <c r="E1717" s="1">
        <v>56</v>
      </c>
      <c r="F1717" s="1">
        <v>0</v>
      </c>
      <c r="G1717" s="1">
        <v>0</v>
      </c>
      <c r="H1717" s="1">
        <v>0</v>
      </c>
      <c r="I1717" s="1">
        <v>0</v>
      </c>
      <c r="J1717" s="1">
        <v>56</v>
      </c>
      <c r="K1717">
        <v>0</v>
      </c>
      <c r="O1717" s="1">
        <v>100</v>
      </c>
      <c r="P1717" t="s">
        <v>3321</v>
      </c>
    </row>
    <row r="1718">
      <c r="A1718" t="s">
        <v>3322</v>
      </c>
      <c r="B1718" t="s">
        <v>7091</v>
      </c>
      <c r="C1718" t="s">
        <v>7092</v>
      </c>
      <c r="D1718" s="1">
        <v>1</v>
      </c>
      <c r="E1718" s="1">
        <v>534</v>
      </c>
      <c r="F1718" s="1">
        <v>0</v>
      </c>
      <c r="G1718" s="1">
        <v>0</v>
      </c>
      <c r="H1718" s="1">
        <v>445</v>
      </c>
      <c r="I1718" s="1">
        <v>89</v>
      </c>
      <c r="J1718" s="1">
        <v>0</v>
      </c>
      <c r="K1718">
        <v>100</v>
      </c>
      <c r="O1718" s="1">
        <v>100</v>
      </c>
      <c r="P1718" t="s">
        <v>3324</v>
      </c>
    </row>
    <row r="1719">
      <c r="A1719" t="s">
        <v>3325</v>
      </c>
      <c r="B1719" t="s">
        <v>7095</v>
      </c>
      <c r="C1719" t="s">
        <v>7096</v>
      </c>
      <c r="D1719" s="1">
        <v>1</v>
      </c>
      <c r="E1719" s="1">
        <v>56</v>
      </c>
      <c r="F1719" s="1">
        <v>0</v>
      </c>
      <c r="G1719" s="1">
        <v>0</v>
      </c>
      <c r="H1719" s="1">
        <v>0</v>
      </c>
      <c r="I1719" s="1">
        <v>0</v>
      </c>
      <c r="J1719" s="1">
        <v>56</v>
      </c>
      <c r="K1719">
        <v>0</v>
      </c>
      <c r="O1719" s="1">
        <v>100</v>
      </c>
      <c r="P1719" t="s">
        <v>3327</v>
      </c>
    </row>
    <row r="1720">
      <c r="A1720" t="s">
        <v>3328</v>
      </c>
      <c r="B1720" t="s">
        <v>7093</v>
      </c>
      <c r="C1720" t="s">
        <v>7094</v>
      </c>
      <c r="D1720" s="1">
        <v>1</v>
      </c>
      <c r="E1720" s="1">
        <v>534</v>
      </c>
      <c r="F1720" s="1">
        <v>0</v>
      </c>
      <c r="G1720" s="1">
        <v>0</v>
      </c>
      <c r="H1720" s="1">
        <v>445</v>
      </c>
      <c r="I1720" s="1">
        <v>89</v>
      </c>
      <c r="J1720" s="1">
        <v>0</v>
      </c>
      <c r="K1720">
        <v>100</v>
      </c>
      <c r="O1720" s="1">
        <v>100</v>
      </c>
      <c r="P1720" t="s">
        <v>3330</v>
      </c>
    </row>
    <row r="1721">
      <c r="A1721" t="s">
        <v>3331</v>
      </c>
      <c r="B1721" t="s">
        <v>7087</v>
      </c>
      <c r="C1721" t="s">
        <v>7088</v>
      </c>
      <c r="D1721" s="1">
        <v>1</v>
      </c>
      <c r="E1721" s="1">
        <v>56</v>
      </c>
      <c r="F1721" s="1">
        <v>0</v>
      </c>
      <c r="G1721" s="1">
        <v>0</v>
      </c>
      <c r="H1721" s="1">
        <v>0</v>
      </c>
      <c r="I1721" s="1">
        <v>0</v>
      </c>
      <c r="J1721" s="1">
        <v>56</v>
      </c>
      <c r="K1721">
        <v>0</v>
      </c>
      <c r="O1721" s="1">
        <v>100</v>
      </c>
      <c r="P1721" t="s">
        <v>3333</v>
      </c>
    </row>
    <row r="1722">
      <c r="A1722" t="s">
        <v>3334</v>
      </c>
      <c r="B1722" t="s">
        <v>7085</v>
      </c>
      <c r="C1722" t="s">
        <v>7086</v>
      </c>
      <c r="D1722" s="1">
        <v>1</v>
      </c>
      <c r="E1722" s="1">
        <v>534</v>
      </c>
      <c r="F1722" s="1">
        <v>0</v>
      </c>
      <c r="G1722" s="1">
        <v>0</v>
      </c>
      <c r="H1722" s="1">
        <v>514</v>
      </c>
      <c r="I1722" s="1">
        <v>20</v>
      </c>
      <c r="J1722" s="1">
        <v>0</v>
      </c>
      <c r="K1722">
        <v>100</v>
      </c>
      <c r="O1722" s="1">
        <v>100</v>
      </c>
      <c r="P1722" t="s">
        <v>3336</v>
      </c>
    </row>
    <row r="1723">
      <c r="A1723" t="s">
        <v>3337</v>
      </c>
      <c r="B1723" t="s">
        <v>7089</v>
      </c>
      <c r="C1723" t="s">
        <v>7090</v>
      </c>
      <c r="D1723" s="1">
        <v>1</v>
      </c>
      <c r="E1723" s="1">
        <v>69</v>
      </c>
      <c r="F1723" s="1">
        <v>0</v>
      </c>
      <c r="G1723" s="1">
        <v>0</v>
      </c>
      <c r="H1723" s="1">
        <v>1</v>
      </c>
      <c r="I1723" s="1">
        <v>19</v>
      </c>
      <c r="J1723" s="1">
        <v>49</v>
      </c>
      <c r="K1723">
        <v>28.985507246376812</v>
      </c>
      <c r="O1723" s="1">
        <v>100</v>
      </c>
      <c r="P1723" t="s">
        <v>3339</v>
      </c>
    </row>
    <row r="1724">
      <c r="A1724" t="s">
        <v>3340</v>
      </c>
      <c r="B1724" t="s">
        <v>7085</v>
      </c>
      <c r="C1724" t="s">
        <v>7086</v>
      </c>
      <c r="D1724" s="1">
        <v>1</v>
      </c>
      <c r="E1724" s="1">
        <v>129</v>
      </c>
      <c r="F1724" s="1">
        <v>13</v>
      </c>
      <c r="G1724" s="1">
        <v>0</v>
      </c>
      <c r="H1724" s="1">
        <v>0</v>
      </c>
      <c r="I1724" s="1">
        <v>8</v>
      </c>
      <c r="J1724" s="1">
        <v>108</v>
      </c>
      <c r="K1724">
        <v>16.279069767441861</v>
      </c>
      <c r="O1724" s="1">
        <v>100</v>
      </c>
      <c r="P1724" t="s">
        <v>3342</v>
      </c>
    </row>
    <row r="1725">
      <c r="A1725" t="s">
        <v>3343</v>
      </c>
      <c r="B1725" t="s">
        <v>7085</v>
      </c>
      <c r="C1725" t="s">
        <v>7086</v>
      </c>
      <c r="D1725" s="1">
        <v>1</v>
      </c>
      <c r="E1725" s="1">
        <v>69</v>
      </c>
      <c r="F1725" s="1">
        <v>0</v>
      </c>
      <c r="G1725" s="1">
        <v>0</v>
      </c>
      <c r="H1725" s="1">
        <v>1</v>
      </c>
      <c r="I1725" s="1">
        <v>19</v>
      </c>
      <c r="J1725" s="1">
        <v>49</v>
      </c>
      <c r="K1725">
        <v>28.985507246376812</v>
      </c>
      <c r="O1725" s="1">
        <v>100</v>
      </c>
      <c r="P1725" t="s">
        <v>3345</v>
      </c>
    </row>
    <row r="1726">
      <c r="A1726" t="s">
        <v>3346</v>
      </c>
      <c r="B1726" t="s">
        <v>7091</v>
      </c>
      <c r="C1726" t="s">
        <v>7092</v>
      </c>
      <c r="D1726" s="1">
        <v>1</v>
      </c>
      <c r="E1726" s="1">
        <v>399</v>
      </c>
      <c r="F1726" s="1">
        <v>0</v>
      </c>
      <c r="G1726" s="1">
        <v>0</v>
      </c>
      <c r="H1726" s="1">
        <v>392</v>
      </c>
      <c r="I1726" s="1">
        <v>7</v>
      </c>
      <c r="J1726" s="1">
        <v>0</v>
      </c>
      <c r="K1726">
        <v>100</v>
      </c>
      <c r="O1726" s="1">
        <v>100</v>
      </c>
      <c r="P1726" t="s">
        <v>3349</v>
      </c>
    </row>
    <row r="1727">
      <c r="A1727" t="s">
        <v>3351</v>
      </c>
      <c r="B1727" t="s">
        <v>7087</v>
      </c>
      <c r="C1727" t="s">
        <v>7088</v>
      </c>
      <c r="D1727" s="1">
        <v>1</v>
      </c>
      <c r="E1727" s="1">
        <v>69</v>
      </c>
      <c r="F1727" s="1">
        <v>0</v>
      </c>
      <c r="G1727" s="1">
        <v>0</v>
      </c>
      <c r="H1727" s="1">
        <v>1</v>
      </c>
      <c r="I1727" s="1">
        <v>19</v>
      </c>
      <c r="J1727" s="1">
        <v>49</v>
      </c>
      <c r="K1727">
        <v>28.985507246376812</v>
      </c>
      <c r="O1727" s="1">
        <v>100</v>
      </c>
      <c r="P1727" t="s">
        <v>3353</v>
      </c>
    </row>
    <row r="1728">
      <c r="A1728" t="s">
        <v>3354</v>
      </c>
      <c r="B1728" t="s">
        <v>7093</v>
      </c>
      <c r="C1728" t="s">
        <v>7094</v>
      </c>
      <c r="D1728" s="1">
        <v>1</v>
      </c>
      <c r="E1728" s="1">
        <v>399</v>
      </c>
      <c r="F1728" s="1">
        <v>0</v>
      </c>
      <c r="G1728" s="1">
        <v>0</v>
      </c>
      <c r="H1728" s="1">
        <v>392</v>
      </c>
      <c r="I1728" s="1">
        <v>7</v>
      </c>
      <c r="J1728" s="1">
        <v>0</v>
      </c>
      <c r="K1728">
        <v>100</v>
      </c>
      <c r="O1728" s="1">
        <v>100</v>
      </c>
      <c r="P1728" t="s">
        <v>3356</v>
      </c>
    </row>
    <row r="1729">
      <c r="A1729" t="s">
        <v>3357</v>
      </c>
      <c r="B1729" t="s">
        <v>7093</v>
      </c>
      <c r="C1729" t="s">
        <v>7094</v>
      </c>
      <c r="D1729" s="1">
        <v>1</v>
      </c>
      <c r="E1729" s="1">
        <v>69</v>
      </c>
      <c r="F1729" s="1">
        <v>0</v>
      </c>
      <c r="G1729" s="1">
        <v>0</v>
      </c>
      <c r="H1729" s="1">
        <v>1</v>
      </c>
      <c r="I1729" s="1">
        <v>19</v>
      </c>
      <c r="J1729" s="1">
        <v>49</v>
      </c>
      <c r="K1729">
        <v>28.985507246376812</v>
      </c>
      <c r="O1729" s="1">
        <v>100</v>
      </c>
      <c r="P1729" t="s">
        <v>3359</v>
      </c>
    </row>
    <row r="1730">
      <c r="A1730" t="s">
        <v>3360</v>
      </c>
      <c r="B1730" t="s">
        <v>7085</v>
      </c>
      <c r="C1730" t="s">
        <v>7086</v>
      </c>
      <c r="D1730" s="1">
        <v>1</v>
      </c>
      <c r="E1730" s="1">
        <v>399</v>
      </c>
      <c r="F1730" s="1">
        <v>0</v>
      </c>
      <c r="G1730" s="1">
        <v>0</v>
      </c>
      <c r="H1730" s="1">
        <v>392</v>
      </c>
      <c r="I1730" s="1">
        <v>0</v>
      </c>
      <c r="J1730" s="1">
        <v>7</v>
      </c>
      <c r="K1730">
        <v>98.245614035087726</v>
      </c>
      <c r="O1730" s="1">
        <v>100</v>
      </c>
      <c r="P1730" t="s">
        <v>3362</v>
      </c>
    </row>
    <row r="1731">
      <c r="A1731" t="s">
        <v>3363</v>
      </c>
      <c r="B1731" t="s">
        <v>7095</v>
      </c>
      <c r="C1731" t="s">
        <v>7096</v>
      </c>
      <c r="D1731" s="1">
        <v>1</v>
      </c>
      <c r="E1731" s="1">
        <v>69</v>
      </c>
      <c r="F1731" s="1">
        <v>0</v>
      </c>
      <c r="G1731" s="1">
        <v>0</v>
      </c>
      <c r="H1731" s="1">
        <v>1</v>
      </c>
      <c r="I1731" s="1">
        <v>19</v>
      </c>
      <c r="J1731" s="1">
        <v>49</v>
      </c>
      <c r="K1731">
        <v>28.985507246376812</v>
      </c>
      <c r="O1731" s="1">
        <v>100</v>
      </c>
      <c r="P1731" t="s">
        <v>3365</v>
      </c>
    </row>
    <row r="1732">
      <c r="A1732" t="s">
        <v>3366</v>
      </c>
      <c r="B1732" t="s">
        <v>7087</v>
      </c>
      <c r="C1732" t="s">
        <v>7088</v>
      </c>
      <c r="D1732" s="1">
        <v>1</v>
      </c>
      <c r="E1732" s="1">
        <v>399</v>
      </c>
      <c r="F1732" s="1">
        <v>0</v>
      </c>
      <c r="G1732" s="1">
        <v>0</v>
      </c>
      <c r="H1732" s="1">
        <v>392</v>
      </c>
      <c r="I1732" s="1">
        <v>0</v>
      </c>
      <c r="J1732" s="1">
        <v>7</v>
      </c>
      <c r="K1732">
        <v>98.245614035087726</v>
      </c>
      <c r="O1732" s="1">
        <v>100</v>
      </c>
      <c r="P1732" t="s">
        <v>3368</v>
      </c>
    </row>
    <row r="1733">
      <c r="A1733" t="s">
        <v>3369</v>
      </c>
      <c r="B1733" t="s">
        <v>7091</v>
      </c>
      <c r="C1733" t="s">
        <v>7092</v>
      </c>
      <c r="D1733" s="1">
        <v>1</v>
      </c>
      <c r="E1733" s="1">
        <v>69</v>
      </c>
      <c r="F1733" s="1">
        <v>0</v>
      </c>
      <c r="G1733" s="1">
        <v>0</v>
      </c>
      <c r="H1733" s="1">
        <v>1</v>
      </c>
      <c r="I1733" s="1">
        <v>19</v>
      </c>
      <c r="J1733" s="1">
        <v>49</v>
      </c>
      <c r="K1733">
        <v>28.985507246376812</v>
      </c>
      <c r="O1733" s="1">
        <v>100</v>
      </c>
      <c r="P1733" t="s">
        <v>3371</v>
      </c>
    </row>
    <row r="1734">
      <c r="A1734" t="s">
        <v>3372</v>
      </c>
      <c r="B1734" t="s">
        <v>7099</v>
      </c>
      <c r="C1734" t="s">
        <v>7100</v>
      </c>
      <c r="D1734" s="1">
        <v>34</v>
      </c>
      <c r="E1734" s="1">
        <v>5290</v>
      </c>
      <c r="F1734" s="1">
        <v>1527</v>
      </c>
      <c r="G1734" s="1">
        <v>0</v>
      </c>
      <c r="H1734" s="1">
        <v>161</v>
      </c>
      <c r="I1734" s="1">
        <v>2379</v>
      </c>
      <c r="J1734" s="1">
        <v>1223</v>
      </c>
      <c r="K1734">
        <v>76.880907372400756</v>
      </c>
      <c r="O1734" s="1">
        <v>100</v>
      </c>
      <c r="P1734" t="s">
        <v>3375</v>
      </c>
    </row>
    <row r="1735">
      <c r="A1735" t="s">
        <v>3376</v>
      </c>
      <c r="B1735" t="s">
        <v>7085</v>
      </c>
      <c r="C1735" t="s">
        <v>7086</v>
      </c>
      <c r="D1735" s="1">
        <v>1</v>
      </c>
      <c r="E1735" s="1">
        <v>32</v>
      </c>
      <c r="F1735" s="1">
        <v>0</v>
      </c>
      <c r="G1735" s="1">
        <v>0</v>
      </c>
      <c r="H1735" s="1">
        <v>1</v>
      </c>
      <c r="I1735" s="1">
        <v>0</v>
      </c>
      <c r="J1735" s="1">
        <v>31</v>
      </c>
      <c r="K1735">
        <v>3.125</v>
      </c>
      <c r="O1735" s="1">
        <v>100</v>
      </c>
      <c r="P1735" t="s">
        <v>3378</v>
      </c>
    </row>
    <row r="1736">
      <c r="A1736" t="s">
        <v>3379</v>
      </c>
      <c r="B1736" t="s">
        <v>7099</v>
      </c>
      <c r="C1736" t="s">
        <v>7100</v>
      </c>
      <c r="D1736" s="1">
        <v>174</v>
      </c>
      <c r="E1736" s="1">
        <v>7293</v>
      </c>
      <c r="F1736" s="1">
        <v>205</v>
      </c>
      <c r="G1736" s="1">
        <v>0</v>
      </c>
      <c r="H1736" s="1">
        <v>0</v>
      </c>
      <c r="I1736" s="1">
        <v>2568</v>
      </c>
      <c r="J1736" s="1">
        <v>4520</v>
      </c>
      <c r="K1736">
        <v>38.022761552173314</v>
      </c>
      <c r="O1736" s="1">
        <v>100</v>
      </c>
      <c r="P1736" t="s">
        <v>3382</v>
      </c>
    </row>
    <row r="1737">
      <c r="A1737" t="s">
        <v>3383</v>
      </c>
      <c r="B1737" t="s">
        <v>7093</v>
      </c>
      <c r="C1737" t="s">
        <v>7094</v>
      </c>
      <c r="D1737" s="1">
        <v>1</v>
      </c>
      <c r="E1737" s="1">
        <v>32</v>
      </c>
      <c r="F1737" s="1">
        <v>0</v>
      </c>
      <c r="G1737" s="1">
        <v>0</v>
      </c>
      <c r="H1737" s="1">
        <v>1</v>
      </c>
      <c r="I1737" s="1">
        <v>0</v>
      </c>
      <c r="J1737" s="1">
        <v>31</v>
      </c>
      <c r="K1737">
        <v>3.125</v>
      </c>
      <c r="O1737" s="1">
        <v>100</v>
      </c>
      <c r="P1737" t="s">
        <v>3385</v>
      </c>
    </row>
    <row r="1738">
      <c r="A1738" t="s">
        <v>3386</v>
      </c>
      <c r="B1738" t="s">
        <v>7087</v>
      </c>
      <c r="C1738" t="s">
        <v>7088</v>
      </c>
      <c r="D1738" s="1">
        <v>3</v>
      </c>
      <c r="E1738" s="1">
        <v>393</v>
      </c>
      <c r="F1738" s="1">
        <v>183</v>
      </c>
      <c r="G1738" s="1">
        <v>0</v>
      </c>
      <c r="H1738" s="1">
        <v>5</v>
      </c>
      <c r="I1738" s="1">
        <v>204</v>
      </c>
      <c r="J1738" s="1">
        <v>1</v>
      </c>
      <c r="K1738">
        <v>99.745547073791343</v>
      </c>
      <c r="O1738" s="1">
        <v>100</v>
      </c>
      <c r="P1738" t="s">
        <v>3388</v>
      </c>
    </row>
    <row r="1739">
      <c r="A1739" t="s">
        <v>3389</v>
      </c>
      <c r="B1739" t="s">
        <v>7095</v>
      </c>
      <c r="C1739" t="s">
        <v>7096</v>
      </c>
      <c r="D1739" s="1">
        <v>1</v>
      </c>
      <c r="E1739" s="1">
        <v>32</v>
      </c>
      <c r="F1739" s="1">
        <v>0</v>
      </c>
      <c r="G1739" s="1">
        <v>0</v>
      </c>
      <c r="H1739" s="1">
        <v>1</v>
      </c>
      <c r="I1739" s="1">
        <v>0</v>
      </c>
      <c r="J1739" s="1">
        <v>31</v>
      </c>
      <c r="K1739">
        <v>3.125</v>
      </c>
      <c r="O1739" s="1">
        <v>100</v>
      </c>
      <c r="P1739" t="s">
        <v>3391</v>
      </c>
    </row>
    <row r="1740">
      <c r="A1740" t="s">
        <v>3392</v>
      </c>
      <c r="B1740" t="s">
        <v>7087</v>
      </c>
      <c r="C1740" t="s">
        <v>7088</v>
      </c>
      <c r="D1740" s="1">
        <v>3</v>
      </c>
      <c r="E1740" s="1">
        <v>418</v>
      </c>
      <c r="F1740" s="1">
        <v>183</v>
      </c>
      <c r="G1740" s="1">
        <v>0</v>
      </c>
      <c r="H1740" s="1">
        <v>5</v>
      </c>
      <c r="I1740" s="1">
        <v>204</v>
      </c>
      <c r="J1740" s="1">
        <v>26</v>
      </c>
      <c r="K1740">
        <v>93.779904306220089</v>
      </c>
      <c r="O1740" s="1">
        <v>100</v>
      </c>
      <c r="P1740" t="s">
        <v>3394</v>
      </c>
    </row>
    <row r="1741">
      <c r="A1741" t="s">
        <v>3395</v>
      </c>
      <c r="B1741" t="s">
        <v>7089</v>
      </c>
      <c r="C1741" t="s">
        <v>7090</v>
      </c>
      <c r="D1741" s="1">
        <v>1</v>
      </c>
      <c r="E1741" s="1">
        <v>32</v>
      </c>
      <c r="F1741" s="1">
        <v>0</v>
      </c>
      <c r="G1741" s="1">
        <v>0</v>
      </c>
      <c r="H1741" s="1">
        <v>1</v>
      </c>
      <c r="I1741" s="1">
        <v>0</v>
      </c>
      <c r="J1741" s="1">
        <v>31</v>
      </c>
      <c r="K1741">
        <v>3.125</v>
      </c>
      <c r="O1741" s="1">
        <v>100</v>
      </c>
      <c r="P1741" t="s">
        <v>3397</v>
      </c>
    </row>
    <row r="1742">
      <c r="A1742" t="s">
        <v>3398</v>
      </c>
      <c r="B1742" t="s">
        <v>7087</v>
      </c>
      <c r="C1742" t="s">
        <v>7088</v>
      </c>
      <c r="D1742" s="1">
        <v>3</v>
      </c>
      <c r="E1742" s="1">
        <v>1370</v>
      </c>
      <c r="F1742" s="1">
        <v>0</v>
      </c>
      <c r="G1742" s="1">
        <v>0</v>
      </c>
      <c r="H1742" s="1">
        <v>1329</v>
      </c>
      <c r="I1742" s="1">
        <v>41</v>
      </c>
      <c r="J1742" s="1">
        <v>0</v>
      </c>
      <c r="K1742">
        <v>100</v>
      </c>
      <c r="O1742" s="1">
        <v>100</v>
      </c>
      <c r="P1742" t="s">
        <v>3401</v>
      </c>
    </row>
    <row r="1743">
      <c r="A1743" t="s">
        <v>3403</v>
      </c>
      <c r="B1743" t="s">
        <v>7087</v>
      </c>
      <c r="C1743" t="s">
        <v>7088</v>
      </c>
      <c r="D1743" s="1">
        <v>1</v>
      </c>
      <c r="E1743" s="1">
        <v>32</v>
      </c>
      <c r="F1743" s="1">
        <v>0</v>
      </c>
      <c r="G1743" s="1">
        <v>0</v>
      </c>
      <c r="H1743" s="1">
        <v>1</v>
      </c>
      <c r="I1743" s="1">
        <v>0</v>
      </c>
      <c r="J1743" s="1">
        <v>31</v>
      </c>
      <c r="K1743">
        <v>3.125</v>
      </c>
      <c r="O1743" s="1">
        <v>100</v>
      </c>
      <c r="P1743" t="s">
        <v>3405</v>
      </c>
    </row>
    <row r="1744">
      <c r="A1744" t="s">
        <v>3406</v>
      </c>
      <c r="B1744" t="s">
        <v>7087</v>
      </c>
      <c r="C1744" t="s">
        <v>7088</v>
      </c>
      <c r="D1744" s="1">
        <v>1</v>
      </c>
      <c r="E1744" s="1">
        <v>34</v>
      </c>
      <c r="F1744" s="1">
        <v>0</v>
      </c>
      <c r="G1744" s="1">
        <v>0</v>
      </c>
      <c r="H1744" s="1">
        <v>0</v>
      </c>
      <c r="I1744" s="1">
        <v>11</v>
      </c>
      <c r="J1744" s="1">
        <v>23</v>
      </c>
      <c r="K1744">
        <v>32.352941176470587</v>
      </c>
      <c r="O1744" s="1">
        <v>100</v>
      </c>
      <c r="P1744" t="s">
        <v>3408</v>
      </c>
    </row>
    <row r="1745">
      <c r="A1745" t="s">
        <v>3406</v>
      </c>
      <c r="B1745" t="s">
        <v>7111</v>
      </c>
      <c r="C1745" t="s">
        <v>7112</v>
      </c>
      <c r="D1745" s="1">
        <v>1</v>
      </c>
      <c r="E1745" s="1">
        <v>34</v>
      </c>
      <c r="F1745" s="1">
        <v>0</v>
      </c>
      <c r="G1745" s="1">
        <v>0</v>
      </c>
      <c r="H1745" s="1">
        <v>0</v>
      </c>
      <c r="I1745" s="1">
        <v>11</v>
      </c>
      <c r="J1745" s="1">
        <v>23</v>
      </c>
      <c r="K1745">
        <v>32.352941176470587</v>
      </c>
      <c r="O1745" s="1">
        <v>100</v>
      </c>
      <c r="P1745" t="s">
        <v>3408</v>
      </c>
    </row>
    <row r="1746">
      <c r="A1746" t="s">
        <v>3406</v>
      </c>
      <c r="B1746" t="s">
        <v>7089</v>
      </c>
      <c r="C1746" t="s">
        <v>7090</v>
      </c>
      <c r="D1746" s="1">
        <v>1</v>
      </c>
      <c r="E1746" s="1">
        <v>34</v>
      </c>
      <c r="F1746" s="1">
        <v>0</v>
      </c>
      <c r="G1746" s="1">
        <v>0</v>
      </c>
      <c r="H1746" s="1">
        <v>0</v>
      </c>
      <c r="I1746" s="1">
        <v>11</v>
      </c>
      <c r="J1746" s="1">
        <v>23</v>
      </c>
      <c r="K1746">
        <v>32.352941176470587</v>
      </c>
      <c r="O1746" s="1">
        <v>100</v>
      </c>
      <c r="P1746" t="s">
        <v>3408</v>
      </c>
    </row>
    <row r="1747">
      <c r="A1747" t="s">
        <v>3406</v>
      </c>
      <c r="B1747" t="s">
        <v>7091</v>
      </c>
      <c r="C1747" t="s">
        <v>7092</v>
      </c>
      <c r="D1747" s="1">
        <v>1</v>
      </c>
      <c r="E1747" s="1">
        <v>34</v>
      </c>
      <c r="F1747" s="1">
        <v>0</v>
      </c>
      <c r="G1747" s="1">
        <v>0</v>
      </c>
      <c r="H1747" s="1">
        <v>0</v>
      </c>
      <c r="I1747" s="1">
        <v>11</v>
      </c>
      <c r="J1747" s="1">
        <v>23</v>
      </c>
      <c r="K1747">
        <v>32.352941176470587</v>
      </c>
      <c r="O1747" s="1">
        <v>100</v>
      </c>
      <c r="P1747" t="s">
        <v>3408</v>
      </c>
    </row>
    <row r="1748">
      <c r="A1748" t="s">
        <v>3406</v>
      </c>
      <c r="B1748" t="s">
        <v>7093</v>
      </c>
      <c r="C1748" t="s">
        <v>7094</v>
      </c>
      <c r="D1748" s="1">
        <v>1</v>
      </c>
      <c r="E1748" s="1">
        <v>34</v>
      </c>
      <c r="F1748" s="1">
        <v>0</v>
      </c>
      <c r="G1748" s="1">
        <v>0</v>
      </c>
      <c r="H1748" s="1">
        <v>0</v>
      </c>
      <c r="I1748" s="1">
        <v>11</v>
      </c>
      <c r="J1748" s="1">
        <v>23</v>
      </c>
      <c r="K1748">
        <v>32.352941176470587</v>
      </c>
      <c r="O1748" s="1">
        <v>100</v>
      </c>
      <c r="P1748" t="s">
        <v>3408</v>
      </c>
    </row>
    <row r="1749">
      <c r="A1749" t="s">
        <v>3406</v>
      </c>
      <c r="B1749" t="s">
        <v>7095</v>
      </c>
      <c r="C1749" t="s">
        <v>7096</v>
      </c>
      <c r="D1749" s="1">
        <v>1</v>
      </c>
      <c r="E1749" s="1">
        <v>34</v>
      </c>
      <c r="F1749" s="1">
        <v>0</v>
      </c>
      <c r="G1749" s="1">
        <v>0</v>
      </c>
      <c r="H1749" s="1">
        <v>0</v>
      </c>
      <c r="I1749" s="1">
        <v>11</v>
      </c>
      <c r="J1749" s="1">
        <v>23</v>
      </c>
      <c r="K1749">
        <v>32.352941176470587</v>
      </c>
      <c r="O1749" s="1">
        <v>100</v>
      </c>
      <c r="P1749" t="s">
        <v>3408</v>
      </c>
    </row>
    <row r="1750">
      <c r="A1750" t="s">
        <v>3406</v>
      </c>
      <c r="B1750" t="s">
        <v>7099</v>
      </c>
      <c r="C1750" t="s">
        <v>7100</v>
      </c>
      <c r="D1750" s="1">
        <v>1</v>
      </c>
      <c r="E1750" s="1">
        <v>34</v>
      </c>
      <c r="F1750" s="1">
        <v>0</v>
      </c>
      <c r="G1750" s="1">
        <v>0</v>
      </c>
      <c r="H1750" s="1">
        <v>0</v>
      </c>
      <c r="I1750" s="1">
        <v>11</v>
      </c>
      <c r="J1750" s="1">
        <v>23</v>
      </c>
      <c r="K1750">
        <v>32.352941176470587</v>
      </c>
      <c r="O1750" s="1">
        <v>100</v>
      </c>
      <c r="P1750" t="s">
        <v>3408</v>
      </c>
    </row>
    <row r="1751">
      <c r="A1751" t="s">
        <v>3409</v>
      </c>
      <c r="B1751" t="s">
        <v>7091</v>
      </c>
      <c r="C1751" t="s">
        <v>7092</v>
      </c>
      <c r="D1751" s="1">
        <v>1</v>
      </c>
      <c r="E1751" s="1">
        <v>32</v>
      </c>
      <c r="F1751" s="1">
        <v>0</v>
      </c>
      <c r="G1751" s="1">
        <v>0</v>
      </c>
      <c r="H1751" s="1">
        <v>1</v>
      </c>
      <c r="I1751" s="1">
        <v>0</v>
      </c>
      <c r="J1751" s="1">
        <v>31</v>
      </c>
      <c r="K1751">
        <v>3.125</v>
      </c>
      <c r="O1751" s="1">
        <v>100</v>
      </c>
      <c r="P1751" t="s">
        <v>3411</v>
      </c>
    </row>
    <row r="1752">
      <c r="A1752" t="s">
        <v>3379</v>
      </c>
      <c r="B1752" t="s">
        <v>7099</v>
      </c>
      <c r="C1752" t="s">
        <v>7100</v>
      </c>
      <c r="D1752" s="1">
        <v>122</v>
      </c>
      <c r="E1752" s="1">
        <v>4602</v>
      </c>
      <c r="F1752" s="1">
        <v>2</v>
      </c>
      <c r="G1752" s="1">
        <v>0</v>
      </c>
      <c r="H1752" s="1">
        <v>0</v>
      </c>
      <c r="I1752" s="1">
        <v>1646</v>
      </c>
      <c r="J1752" s="1">
        <v>2954</v>
      </c>
      <c r="K1752">
        <v>35.810517166449372</v>
      </c>
      <c r="O1752" s="1">
        <v>100</v>
      </c>
      <c r="P1752" t="s">
        <v>3414</v>
      </c>
    </row>
    <row r="1753">
      <c r="A1753" t="s">
        <v>3415</v>
      </c>
      <c r="B1753" t="s">
        <v>7091</v>
      </c>
      <c r="C1753" t="s">
        <v>7092</v>
      </c>
      <c r="D1753" s="1">
        <v>1</v>
      </c>
      <c r="E1753" s="1">
        <v>171</v>
      </c>
      <c r="F1753" s="1">
        <v>0</v>
      </c>
      <c r="G1753" s="1">
        <v>0</v>
      </c>
      <c r="H1753" s="1">
        <v>21</v>
      </c>
      <c r="I1753" s="1">
        <v>19</v>
      </c>
      <c r="J1753" s="1">
        <v>131</v>
      </c>
      <c r="K1753">
        <v>23.391812865497077</v>
      </c>
      <c r="O1753" s="1">
        <v>100</v>
      </c>
      <c r="P1753" t="s">
        <v>3417</v>
      </c>
    </row>
    <row r="1754">
      <c r="A1754" t="s">
        <v>3418</v>
      </c>
      <c r="B1754" t="s">
        <v>7085</v>
      </c>
      <c r="C1754" t="s">
        <v>7086</v>
      </c>
      <c r="D1754" s="1">
        <v>10</v>
      </c>
      <c r="E1754" s="1">
        <v>904</v>
      </c>
      <c r="F1754" s="1">
        <v>22</v>
      </c>
      <c r="G1754" s="1">
        <v>0</v>
      </c>
      <c r="H1754" s="1">
        <v>30</v>
      </c>
      <c r="I1754" s="1">
        <v>62</v>
      </c>
      <c r="J1754" s="1">
        <v>790</v>
      </c>
      <c r="K1754">
        <v>12.610619469026549</v>
      </c>
      <c r="O1754" s="1">
        <v>100</v>
      </c>
      <c r="P1754" t="s">
        <v>3421</v>
      </c>
    </row>
    <row r="1755">
      <c r="A1755" t="s">
        <v>3422</v>
      </c>
      <c r="B1755" t="s">
        <v>7093</v>
      </c>
      <c r="C1755" t="s">
        <v>7094</v>
      </c>
      <c r="D1755" s="1">
        <v>1</v>
      </c>
      <c r="E1755" s="1">
        <v>171</v>
      </c>
      <c r="F1755" s="1">
        <v>0</v>
      </c>
      <c r="G1755" s="1">
        <v>0</v>
      </c>
      <c r="H1755" s="1">
        <v>21</v>
      </c>
      <c r="I1755" s="1">
        <v>19</v>
      </c>
      <c r="J1755" s="1">
        <v>131</v>
      </c>
      <c r="K1755">
        <v>23.391812865497077</v>
      </c>
      <c r="O1755" s="1">
        <v>100</v>
      </c>
      <c r="P1755" t="s">
        <v>3424</v>
      </c>
    </row>
    <row r="1756">
      <c r="A1756" t="s">
        <v>3425</v>
      </c>
      <c r="B1756" t="s">
        <v>7087</v>
      </c>
      <c r="C1756" t="s">
        <v>7088</v>
      </c>
      <c r="D1756" s="1">
        <v>1</v>
      </c>
      <c r="E1756" s="1">
        <v>1</v>
      </c>
      <c r="F1756" s="1">
        <v>0</v>
      </c>
      <c r="G1756" s="1">
        <v>0</v>
      </c>
      <c r="H1756" s="1">
        <v>0</v>
      </c>
      <c r="I1756" s="1">
        <v>0</v>
      </c>
      <c r="J1756" s="1">
        <v>1</v>
      </c>
      <c r="K1756">
        <v>0</v>
      </c>
      <c r="O1756" s="1">
        <v>100</v>
      </c>
      <c r="P1756" t="s">
        <v>3427</v>
      </c>
    </row>
    <row r="1757">
      <c r="A1757" t="s">
        <v>3428</v>
      </c>
      <c r="B1757" t="s">
        <v>7095</v>
      </c>
      <c r="C1757" t="s">
        <v>7096</v>
      </c>
      <c r="D1757" s="1">
        <v>1</v>
      </c>
      <c r="E1757" s="1">
        <v>171</v>
      </c>
      <c r="F1757" s="1">
        <v>0</v>
      </c>
      <c r="G1757" s="1">
        <v>0</v>
      </c>
      <c r="H1757" s="1">
        <v>21</v>
      </c>
      <c r="I1757" s="1">
        <v>19</v>
      </c>
      <c r="J1757" s="1">
        <v>131</v>
      </c>
      <c r="K1757">
        <v>23.391812865497077</v>
      </c>
      <c r="O1757" s="1">
        <v>100</v>
      </c>
      <c r="P1757" t="s">
        <v>3430</v>
      </c>
    </row>
    <row r="1758">
      <c r="A1758" t="s">
        <v>3431</v>
      </c>
      <c r="B1758" t="s">
        <v>7085</v>
      </c>
      <c r="C1758" t="s">
        <v>7086</v>
      </c>
      <c r="D1758" s="1">
        <v>1</v>
      </c>
      <c r="E1758" s="1">
        <v>643</v>
      </c>
      <c r="F1758" s="1">
        <v>0</v>
      </c>
      <c r="G1758" s="1">
        <v>0</v>
      </c>
      <c r="H1758" s="1">
        <v>643</v>
      </c>
      <c r="I1758" s="1">
        <v>0</v>
      </c>
      <c r="J1758" s="1">
        <v>0</v>
      </c>
      <c r="K1758">
        <v>100</v>
      </c>
      <c r="O1758" s="1">
        <v>100</v>
      </c>
      <c r="P1758" t="s">
        <v>3433</v>
      </c>
    </row>
    <row r="1759">
      <c r="A1759" t="s">
        <v>3434</v>
      </c>
      <c r="B1759" t="s">
        <v>7089</v>
      </c>
      <c r="C1759" t="s">
        <v>7090</v>
      </c>
      <c r="D1759" s="1">
        <v>1</v>
      </c>
      <c r="E1759" s="1">
        <v>171</v>
      </c>
      <c r="F1759" s="1">
        <v>0</v>
      </c>
      <c r="G1759" s="1">
        <v>0</v>
      </c>
      <c r="H1759" s="1">
        <v>21</v>
      </c>
      <c r="I1759" s="1">
        <v>19</v>
      </c>
      <c r="J1759" s="1">
        <v>131</v>
      </c>
      <c r="K1759">
        <v>23.391812865497077</v>
      </c>
      <c r="O1759" s="1">
        <v>100</v>
      </c>
      <c r="P1759" t="s">
        <v>3436</v>
      </c>
    </row>
    <row r="1760">
      <c r="A1760" t="s">
        <v>3437</v>
      </c>
      <c r="B1760" t="s">
        <v>7089</v>
      </c>
      <c r="C1760" t="s">
        <v>7090</v>
      </c>
      <c r="D1760" s="1">
        <v>1</v>
      </c>
      <c r="E1760" s="1">
        <v>643</v>
      </c>
      <c r="F1760" s="1">
        <v>0</v>
      </c>
      <c r="G1760" s="1">
        <v>0</v>
      </c>
      <c r="H1760" s="1">
        <v>635</v>
      </c>
      <c r="I1760" s="1">
        <v>8</v>
      </c>
      <c r="J1760" s="1">
        <v>0</v>
      </c>
      <c r="K1760">
        <v>100</v>
      </c>
      <c r="O1760" s="1">
        <v>100</v>
      </c>
      <c r="P1760" t="s">
        <v>3439</v>
      </c>
    </row>
    <row r="1761">
      <c r="A1761" t="s">
        <v>3440</v>
      </c>
      <c r="B1761" t="s">
        <v>7087</v>
      </c>
      <c r="C1761" t="s">
        <v>7088</v>
      </c>
      <c r="D1761" s="1">
        <v>1</v>
      </c>
      <c r="E1761" s="1">
        <v>171</v>
      </c>
      <c r="F1761" s="1">
        <v>0</v>
      </c>
      <c r="G1761" s="1">
        <v>0</v>
      </c>
      <c r="H1761" s="1">
        <v>21</v>
      </c>
      <c r="I1761" s="1">
        <v>19</v>
      </c>
      <c r="J1761" s="1">
        <v>131</v>
      </c>
      <c r="K1761">
        <v>23.391812865497077</v>
      </c>
      <c r="O1761" s="1">
        <v>100</v>
      </c>
      <c r="P1761" t="s">
        <v>3442</v>
      </c>
    </row>
    <row r="1762">
      <c r="A1762" t="s">
        <v>3443</v>
      </c>
      <c r="B1762" t="s">
        <v>7091</v>
      </c>
      <c r="C1762" t="s">
        <v>7092</v>
      </c>
      <c r="D1762" s="1">
        <v>1</v>
      </c>
      <c r="E1762" s="1">
        <v>643</v>
      </c>
      <c r="F1762" s="1">
        <v>0</v>
      </c>
      <c r="G1762" s="1">
        <v>0</v>
      </c>
      <c r="H1762" s="1">
        <v>643</v>
      </c>
      <c r="I1762" s="1">
        <v>0</v>
      </c>
      <c r="J1762" s="1">
        <v>0</v>
      </c>
      <c r="K1762">
        <v>100</v>
      </c>
      <c r="O1762" s="1">
        <v>100</v>
      </c>
      <c r="P1762" t="s">
        <v>3445</v>
      </c>
    </row>
    <row r="1763">
      <c r="A1763" t="s">
        <v>3446</v>
      </c>
      <c r="B1763" t="s">
        <v>7085</v>
      </c>
      <c r="C1763" t="s">
        <v>7086</v>
      </c>
      <c r="D1763" s="1">
        <v>1</v>
      </c>
      <c r="E1763" s="1">
        <v>171</v>
      </c>
      <c r="F1763" s="1">
        <v>0</v>
      </c>
      <c r="G1763" s="1">
        <v>0</v>
      </c>
      <c r="H1763" s="1">
        <v>21</v>
      </c>
      <c r="I1763" s="1">
        <v>19</v>
      </c>
      <c r="J1763" s="1">
        <v>131</v>
      </c>
      <c r="K1763">
        <v>23.391812865497077</v>
      </c>
      <c r="O1763" s="1">
        <v>100</v>
      </c>
      <c r="P1763" t="s">
        <v>3448</v>
      </c>
    </row>
    <row r="1764">
      <c r="A1764" t="s">
        <v>3449</v>
      </c>
      <c r="B1764" t="s">
        <v>7093</v>
      </c>
      <c r="C1764" t="s">
        <v>7094</v>
      </c>
      <c r="D1764" s="1">
        <v>1</v>
      </c>
      <c r="E1764" s="1">
        <v>643</v>
      </c>
      <c r="F1764" s="1">
        <v>0</v>
      </c>
      <c r="G1764" s="1">
        <v>0</v>
      </c>
      <c r="H1764" s="1">
        <v>643</v>
      </c>
      <c r="I1764" s="1">
        <v>0</v>
      </c>
      <c r="J1764" s="1">
        <v>0</v>
      </c>
      <c r="K1764">
        <v>100</v>
      </c>
      <c r="O1764" s="1">
        <v>100</v>
      </c>
      <c r="P1764" t="s">
        <v>3451</v>
      </c>
    </row>
    <row r="1765">
      <c r="A1765" t="s">
        <v>3452</v>
      </c>
      <c r="B1765" t="s">
        <v>7085</v>
      </c>
      <c r="C1765" t="s">
        <v>7086</v>
      </c>
      <c r="D1765" s="1">
        <v>1</v>
      </c>
      <c r="E1765" s="1">
        <v>22</v>
      </c>
      <c r="F1765" s="1">
        <v>0</v>
      </c>
      <c r="G1765" s="1">
        <v>0</v>
      </c>
      <c r="H1765" s="1">
        <v>0</v>
      </c>
      <c r="I1765" s="1">
        <v>0</v>
      </c>
      <c r="J1765" s="1">
        <v>22</v>
      </c>
      <c r="K1765">
        <v>0</v>
      </c>
      <c r="O1765" s="1">
        <v>100</v>
      </c>
      <c r="P1765" t="s">
        <v>3454</v>
      </c>
    </row>
    <row r="1766">
      <c r="A1766" t="s">
        <v>3455</v>
      </c>
      <c r="B1766" t="s">
        <v>7095</v>
      </c>
      <c r="C1766" t="s">
        <v>7096</v>
      </c>
      <c r="D1766" s="1">
        <v>1</v>
      </c>
      <c r="E1766" s="1">
        <v>643</v>
      </c>
      <c r="F1766" s="1">
        <v>0</v>
      </c>
      <c r="G1766" s="1">
        <v>0</v>
      </c>
      <c r="H1766" s="1">
        <v>643</v>
      </c>
      <c r="I1766" s="1">
        <v>0</v>
      </c>
      <c r="J1766" s="1">
        <v>0</v>
      </c>
      <c r="K1766">
        <v>100</v>
      </c>
      <c r="O1766" s="1">
        <v>100</v>
      </c>
      <c r="P1766" t="s">
        <v>3457</v>
      </c>
    </row>
    <row r="1767">
      <c r="A1767" t="s">
        <v>3458</v>
      </c>
      <c r="B1767" t="s">
        <v>7091</v>
      </c>
      <c r="C1767" t="s">
        <v>7092</v>
      </c>
      <c r="D1767" s="1">
        <v>1</v>
      </c>
      <c r="E1767" s="1">
        <v>22</v>
      </c>
      <c r="F1767" s="1">
        <v>0</v>
      </c>
      <c r="G1767" s="1">
        <v>0</v>
      </c>
      <c r="H1767" s="1">
        <v>0</v>
      </c>
      <c r="I1767" s="1">
        <v>0</v>
      </c>
      <c r="J1767" s="1">
        <v>22</v>
      </c>
      <c r="K1767">
        <v>0</v>
      </c>
      <c r="O1767" s="1">
        <v>100</v>
      </c>
      <c r="P1767" t="s">
        <v>3460</v>
      </c>
    </row>
    <row r="1768">
      <c r="A1768" t="s">
        <v>3461</v>
      </c>
      <c r="B1768" t="s">
        <v>7089</v>
      </c>
      <c r="C1768" t="s">
        <v>7090</v>
      </c>
      <c r="D1768" s="1">
        <v>1</v>
      </c>
      <c r="E1768" s="1">
        <v>402</v>
      </c>
      <c r="F1768" s="1">
        <v>0</v>
      </c>
      <c r="G1768" s="1">
        <v>0</v>
      </c>
      <c r="H1768" s="1">
        <v>362</v>
      </c>
      <c r="I1768" s="1">
        <v>40</v>
      </c>
      <c r="J1768" s="1">
        <v>0</v>
      </c>
      <c r="K1768">
        <v>100</v>
      </c>
      <c r="O1768" s="1">
        <v>100</v>
      </c>
      <c r="P1768" t="s">
        <v>3463</v>
      </c>
    </row>
    <row r="1769">
      <c r="A1769" t="s">
        <v>3464</v>
      </c>
      <c r="B1769" t="s">
        <v>7093</v>
      </c>
      <c r="C1769" t="s">
        <v>7094</v>
      </c>
      <c r="D1769" s="1">
        <v>1</v>
      </c>
      <c r="E1769" s="1">
        <v>22</v>
      </c>
      <c r="F1769" s="1">
        <v>0</v>
      </c>
      <c r="G1769" s="1">
        <v>0</v>
      </c>
      <c r="H1769" s="1">
        <v>0</v>
      </c>
      <c r="I1769" s="1">
        <v>0</v>
      </c>
      <c r="J1769" s="1">
        <v>22</v>
      </c>
      <c r="K1769">
        <v>0</v>
      </c>
      <c r="O1769" s="1">
        <v>100</v>
      </c>
      <c r="P1769" t="s">
        <v>3466</v>
      </c>
    </row>
    <row r="1770">
      <c r="A1770" t="s">
        <v>3467</v>
      </c>
      <c r="B1770" t="s">
        <v>7091</v>
      </c>
      <c r="C1770" t="s">
        <v>7092</v>
      </c>
      <c r="D1770" s="1">
        <v>1</v>
      </c>
      <c r="E1770" s="1">
        <v>402</v>
      </c>
      <c r="F1770" s="1">
        <v>0</v>
      </c>
      <c r="G1770" s="1">
        <v>0</v>
      </c>
      <c r="H1770" s="1">
        <v>362</v>
      </c>
      <c r="I1770" s="1">
        <v>40</v>
      </c>
      <c r="J1770" s="1">
        <v>0</v>
      </c>
      <c r="K1770">
        <v>100</v>
      </c>
      <c r="O1770" s="1">
        <v>100</v>
      </c>
      <c r="P1770" t="s">
        <v>3469</v>
      </c>
    </row>
    <row r="1771">
      <c r="A1771" t="s">
        <v>3470</v>
      </c>
      <c r="B1771" t="s">
        <v>7095</v>
      </c>
      <c r="C1771" t="s">
        <v>7096</v>
      </c>
      <c r="D1771" s="1">
        <v>1</v>
      </c>
      <c r="E1771" s="1">
        <v>22</v>
      </c>
      <c r="F1771" s="1">
        <v>0</v>
      </c>
      <c r="G1771" s="1">
        <v>0</v>
      </c>
      <c r="H1771" s="1">
        <v>0</v>
      </c>
      <c r="I1771" s="1">
        <v>0</v>
      </c>
      <c r="J1771" s="1">
        <v>22</v>
      </c>
      <c r="K1771">
        <v>0</v>
      </c>
      <c r="O1771" s="1">
        <v>100</v>
      </c>
      <c r="P1771" t="s">
        <v>3472</v>
      </c>
    </row>
    <row r="1772">
      <c r="A1772" t="s">
        <v>3473</v>
      </c>
      <c r="B1772" t="s">
        <v>7093</v>
      </c>
      <c r="C1772" t="s">
        <v>7094</v>
      </c>
      <c r="D1772" s="1">
        <v>1</v>
      </c>
      <c r="E1772" s="1">
        <v>402</v>
      </c>
      <c r="F1772" s="1">
        <v>0</v>
      </c>
      <c r="G1772" s="1">
        <v>0</v>
      </c>
      <c r="H1772" s="1">
        <v>362</v>
      </c>
      <c r="I1772" s="1">
        <v>40</v>
      </c>
      <c r="J1772" s="1">
        <v>0</v>
      </c>
      <c r="K1772">
        <v>100</v>
      </c>
      <c r="O1772" s="1">
        <v>100</v>
      </c>
      <c r="P1772" t="s">
        <v>3475</v>
      </c>
    </row>
    <row r="1773">
      <c r="A1773" t="s">
        <v>3476</v>
      </c>
      <c r="B1773" t="s">
        <v>7087</v>
      </c>
      <c r="C1773" t="s">
        <v>7088</v>
      </c>
      <c r="D1773" s="1">
        <v>1</v>
      </c>
      <c r="E1773" s="1">
        <v>22</v>
      </c>
      <c r="F1773" s="1">
        <v>0</v>
      </c>
      <c r="G1773" s="1">
        <v>0</v>
      </c>
      <c r="H1773" s="1">
        <v>0</v>
      </c>
      <c r="I1773" s="1">
        <v>0</v>
      </c>
      <c r="J1773" s="1">
        <v>22</v>
      </c>
      <c r="K1773">
        <v>0</v>
      </c>
      <c r="O1773" s="1">
        <v>100</v>
      </c>
      <c r="P1773" t="s">
        <v>3478</v>
      </c>
    </row>
    <row r="1774">
      <c r="A1774" t="s">
        <v>3479</v>
      </c>
      <c r="B1774" t="s">
        <v>7095</v>
      </c>
      <c r="C1774" t="s">
        <v>7096</v>
      </c>
      <c r="D1774" s="1">
        <v>1</v>
      </c>
      <c r="E1774" s="1">
        <v>402</v>
      </c>
      <c r="F1774" s="1">
        <v>0</v>
      </c>
      <c r="G1774" s="1">
        <v>0</v>
      </c>
      <c r="H1774" s="1">
        <v>362</v>
      </c>
      <c r="I1774" s="1">
        <v>40</v>
      </c>
      <c r="J1774" s="1">
        <v>0</v>
      </c>
      <c r="K1774">
        <v>100</v>
      </c>
      <c r="O1774" s="1">
        <v>100</v>
      </c>
      <c r="P1774" t="s">
        <v>3481</v>
      </c>
    </row>
    <row r="1775">
      <c r="A1775" t="s">
        <v>3482</v>
      </c>
      <c r="B1775" t="s">
        <v>7089</v>
      </c>
      <c r="C1775" t="s">
        <v>7090</v>
      </c>
      <c r="D1775" s="1">
        <v>1</v>
      </c>
      <c r="E1775" s="1">
        <v>22</v>
      </c>
      <c r="F1775" s="1">
        <v>0</v>
      </c>
      <c r="G1775" s="1">
        <v>0</v>
      </c>
      <c r="H1775" s="1">
        <v>0</v>
      </c>
      <c r="I1775" s="1">
        <v>0</v>
      </c>
      <c r="J1775" s="1">
        <v>22</v>
      </c>
      <c r="K1775">
        <v>0</v>
      </c>
      <c r="O1775" s="1">
        <v>100</v>
      </c>
      <c r="P1775" t="s">
        <v>3484</v>
      </c>
    </row>
    <row r="1776">
      <c r="A1776" t="s">
        <v>3485</v>
      </c>
      <c r="B1776" t="s">
        <v>7085</v>
      </c>
      <c r="C1776" t="s">
        <v>7086</v>
      </c>
      <c r="D1776" s="1">
        <v>1</v>
      </c>
      <c r="E1776" s="1">
        <v>402</v>
      </c>
      <c r="F1776" s="1">
        <v>0</v>
      </c>
      <c r="G1776" s="1">
        <v>0</v>
      </c>
      <c r="H1776" s="1">
        <v>362</v>
      </c>
      <c r="I1776" s="1">
        <v>40</v>
      </c>
      <c r="J1776" s="1">
        <v>0</v>
      </c>
      <c r="K1776">
        <v>100</v>
      </c>
      <c r="O1776" s="1">
        <v>100</v>
      </c>
      <c r="P1776" t="s">
        <v>3487</v>
      </c>
    </row>
    <row r="1777">
      <c r="A1777" t="s">
        <v>3488</v>
      </c>
      <c r="B1777" t="s">
        <v>7091</v>
      </c>
      <c r="C1777" t="s">
        <v>7092</v>
      </c>
      <c r="D1777" s="1">
        <v>1</v>
      </c>
      <c r="E1777" s="1">
        <v>54</v>
      </c>
      <c r="F1777" s="1">
        <v>0</v>
      </c>
      <c r="G1777" s="1">
        <v>0</v>
      </c>
      <c r="H1777" s="1">
        <v>0</v>
      </c>
      <c r="I1777" s="1">
        <v>0</v>
      </c>
      <c r="J1777" s="1">
        <v>54</v>
      </c>
      <c r="K1777">
        <v>0</v>
      </c>
      <c r="O1777" s="1">
        <v>100</v>
      </c>
      <c r="P1777" t="s">
        <v>3490</v>
      </c>
    </row>
    <row r="1778">
      <c r="A1778" t="s">
        <v>3491</v>
      </c>
      <c r="B1778" t="s">
        <v>7089</v>
      </c>
      <c r="C1778" t="s">
        <v>7090</v>
      </c>
      <c r="D1778" s="1">
        <v>1</v>
      </c>
      <c r="E1778" s="1">
        <v>325</v>
      </c>
      <c r="F1778" s="1">
        <v>0</v>
      </c>
      <c r="G1778" s="1">
        <v>0</v>
      </c>
      <c r="H1778" s="1">
        <v>316</v>
      </c>
      <c r="I1778" s="1">
        <v>9</v>
      </c>
      <c r="J1778" s="1">
        <v>0</v>
      </c>
      <c r="K1778">
        <v>100</v>
      </c>
      <c r="O1778" s="1">
        <v>100</v>
      </c>
      <c r="P1778" t="s">
        <v>3493</v>
      </c>
    </row>
    <row r="1779">
      <c r="A1779" t="s">
        <v>3494</v>
      </c>
      <c r="B1779" t="s">
        <v>7093</v>
      </c>
      <c r="C1779" t="s">
        <v>7094</v>
      </c>
      <c r="D1779" s="1">
        <v>1</v>
      </c>
      <c r="E1779" s="1">
        <v>54</v>
      </c>
      <c r="F1779" s="1">
        <v>0</v>
      </c>
      <c r="G1779" s="1">
        <v>0</v>
      </c>
      <c r="H1779" s="1">
        <v>0</v>
      </c>
      <c r="I1779" s="1">
        <v>0</v>
      </c>
      <c r="J1779" s="1">
        <v>54</v>
      </c>
      <c r="K1779">
        <v>0</v>
      </c>
      <c r="O1779" s="1">
        <v>100</v>
      </c>
      <c r="P1779" t="s">
        <v>3496</v>
      </c>
    </row>
    <row r="1780">
      <c r="A1780" t="s">
        <v>3497</v>
      </c>
      <c r="B1780" t="s">
        <v>7091</v>
      </c>
      <c r="C1780" t="s">
        <v>7092</v>
      </c>
      <c r="D1780" s="1">
        <v>1</v>
      </c>
      <c r="E1780" s="1">
        <v>325</v>
      </c>
      <c r="F1780" s="1">
        <v>0</v>
      </c>
      <c r="G1780" s="1">
        <v>0</v>
      </c>
      <c r="H1780" s="1">
        <v>324</v>
      </c>
      <c r="I1780" s="1">
        <v>1</v>
      </c>
      <c r="J1780" s="1">
        <v>0</v>
      </c>
      <c r="K1780">
        <v>100</v>
      </c>
      <c r="O1780" s="1">
        <v>100</v>
      </c>
      <c r="P1780" t="s">
        <v>3499</v>
      </c>
    </row>
    <row r="1781">
      <c r="A1781" t="s">
        <v>3500</v>
      </c>
      <c r="B1781" t="s">
        <v>7089</v>
      </c>
      <c r="C1781" t="s">
        <v>7090</v>
      </c>
      <c r="D1781" s="1">
        <v>1</v>
      </c>
      <c r="E1781" s="1">
        <v>54</v>
      </c>
      <c r="F1781" s="1">
        <v>0</v>
      </c>
      <c r="G1781" s="1">
        <v>0</v>
      </c>
      <c r="H1781" s="1">
        <v>0</v>
      </c>
      <c r="I1781" s="1">
        <v>0</v>
      </c>
      <c r="J1781" s="1">
        <v>54</v>
      </c>
      <c r="K1781">
        <v>0</v>
      </c>
      <c r="O1781" s="1">
        <v>100</v>
      </c>
      <c r="P1781" t="s">
        <v>3502</v>
      </c>
    </row>
    <row r="1782">
      <c r="A1782" t="s">
        <v>3503</v>
      </c>
      <c r="B1782" t="s">
        <v>7093</v>
      </c>
      <c r="C1782" t="s">
        <v>7094</v>
      </c>
      <c r="D1782" s="1">
        <v>1</v>
      </c>
      <c r="E1782" s="1">
        <v>325</v>
      </c>
      <c r="F1782" s="1">
        <v>0</v>
      </c>
      <c r="G1782" s="1">
        <v>0</v>
      </c>
      <c r="H1782" s="1">
        <v>324</v>
      </c>
      <c r="I1782" s="1">
        <v>1</v>
      </c>
      <c r="J1782" s="1">
        <v>0</v>
      </c>
      <c r="K1782">
        <v>100</v>
      </c>
      <c r="O1782" s="1">
        <v>100</v>
      </c>
      <c r="P1782" t="s">
        <v>3505</v>
      </c>
    </row>
    <row r="1783">
      <c r="A1783" t="s">
        <v>3506</v>
      </c>
      <c r="B1783" t="s">
        <v>7085</v>
      </c>
      <c r="C1783" t="s">
        <v>7086</v>
      </c>
      <c r="D1783" s="1">
        <v>1</v>
      </c>
      <c r="E1783" s="1">
        <v>54</v>
      </c>
      <c r="F1783" s="1">
        <v>0</v>
      </c>
      <c r="G1783" s="1">
        <v>0</v>
      </c>
      <c r="H1783" s="1">
        <v>0</v>
      </c>
      <c r="I1783" s="1">
        <v>0</v>
      </c>
      <c r="J1783" s="1">
        <v>54</v>
      </c>
      <c r="K1783">
        <v>0</v>
      </c>
      <c r="O1783" s="1">
        <v>100</v>
      </c>
      <c r="P1783" t="s">
        <v>3508</v>
      </c>
    </row>
    <row r="1784">
      <c r="A1784" t="s">
        <v>3509</v>
      </c>
      <c r="B1784" t="s">
        <v>7095</v>
      </c>
      <c r="C1784" t="s">
        <v>7096</v>
      </c>
      <c r="D1784" s="1">
        <v>1</v>
      </c>
      <c r="E1784" s="1">
        <v>325</v>
      </c>
      <c r="F1784" s="1">
        <v>0</v>
      </c>
      <c r="G1784" s="1">
        <v>0</v>
      </c>
      <c r="H1784" s="1">
        <v>324</v>
      </c>
      <c r="I1784" s="1">
        <v>1</v>
      </c>
      <c r="J1784" s="1">
        <v>0</v>
      </c>
      <c r="K1784">
        <v>100</v>
      </c>
      <c r="O1784" s="1">
        <v>100</v>
      </c>
      <c r="P1784" t="s">
        <v>3511</v>
      </c>
    </row>
    <row r="1785">
      <c r="A1785" t="s">
        <v>3512</v>
      </c>
      <c r="B1785" t="s">
        <v>7095</v>
      </c>
      <c r="C1785" t="s">
        <v>7096</v>
      </c>
      <c r="D1785" s="1">
        <v>1</v>
      </c>
      <c r="E1785" s="1">
        <v>54</v>
      </c>
      <c r="F1785" s="1">
        <v>0</v>
      </c>
      <c r="G1785" s="1">
        <v>0</v>
      </c>
      <c r="H1785" s="1">
        <v>0</v>
      </c>
      <c r="I1785" s="1">
        <v>0</v>
      </c>
      <c r="J1785" s="1">
        <v>54</v>
      </c>
      <c r="K1785">
        <v>0</v>
      </c>
      <c r="O1785" s="1">
        <v>100</v>
      </c>
      <c r="P1785" t="s">
        <v>3514</v>
      </c>
    </row>
    <row r="1786">
      <c r="A1786" t="s">
        <v>3515</v>
      </c>
      <c r="B1786" t="s">
        <v>7085</v>
      </c>
      <c r="C1786" t="s">
        <v>7086</v>
      </c>
      <c r="D1786" s="1">
        <v>1</v>
      </c>
      <c r="E1786" s="1">
        <v>325</v>
      </c>
      <c r="F1786" s="1">
        <v>0</v>
      </c>
      <c r="G1786" s="1">
        <v>0</v>
      </c>
      <c r="H1786" s="1">
        <v>319</v>
      </c>
      <c r="I1786" s="1">
        <v>1</v>
      </c>
      <c r="J1786" s="1">
        <v>5</v>
      </c>
      <c r="K1786">
        <v>98.461538461538467</v>
      </c>
      <c r="O1786" s="1">
        <v>100</v>
      </c>
      <c r="P1786" t="s">
        <v>3517</v>
      </c>
    </row>
    <row r="1787">
      <c r="A1787" t="s">
        <v>3518</v>
      </c>
      <c r="B1787" t="s">
        <v>7087</v>
      </c>
      <c r="C1787" t="s">
        <v>7088</v>
      </c>
      <c r="D1787" s="1">
        <v>1</v>
      </c>
      <c r="E1787" s="1">
        <v>54</v>
      </c>
      <c r="F1787" s="1">
        <v>0</v>
      </c>
      <c r="G1787" s="1">
        <v>0</v>
      </c>
      <c r="H1787" s="1">
        <v>0</v>
      </c>
      <c r="I1787" s="1">
        <v>0</v>
      </c>
      <c r="J1787" s="1">
        <v>54</v>
      </c>
      <c r="K1787">
        <v>0</v>
      </c>
      <c r="O1787" s="1">
        <v>100</v>
      </c>
      <c r="P1787" t="s">
        <v>3520</v>
      </c>
    </row>
    <row r="1788">
      <c r="A1788" t="s">
        <v>3379</v>
      </c>
      <c r="B1788" t="s">
        <v>7099</v>
      </c>
      <c r="C1788" t="s">
        <v>7100</v>
      </c>
      <c r="D1788" s="1">
        <v>127</v>
      </c>
      <c r="E1788" s="1">
        <v>7009</v>
      </c>
      <c r="F1788" s="1">
        <v>246</v>
      </c>
      <c r="G1788" s="1">
        <v>0</v>
      </c>
      <c r="H1788" s="1">
        <v>0</v>
      </c>
      <c r="I1788" s="1">
        <v>2216</v>
      </c>
      <c r="J1788" s="1">
        <v>4547</v>
      </c>
      <c r="K1788">
        <v>35.126266229133968</v>
      </c>
      <c r="O1788" s="1">
        <v>100</v>
      </c>
      <c r="P1788" t="s">
        <v>3522</v>
      </c>
    </row>
    <row r="1789">
      <c r="A1789" t="s">
        <v>3523</v>
      </c>
      <c r="B1789" t="s">
        <v>7085</v>
      </c>
      <c r="C1789" t="s">
        <v>7086</v>
      </c>
      <c r="D1789" s="1">
        <v>1</v>
      </c>
      <c r="E1789" s="1">
        <v>248</v>
      </c>
      <c r="F1789" s="1">
        <v>0</v>
      </c>
      <c r="G1789" s="1">
        <v>0</v>
      </c>
      <c r="H1789" s="1">
        <v>0</v>
      </c>
      <c r="I1789" s="1">
        <v>21</v>
      </c>
      <c r="J1789" s="1">
        <v>227</v>
      </c>
      <c r="K1789">
        <v>8.46774193548387</v>
      </c>
      <c r="O1789" s="1">
        <v>100</v>
      </c>
      <c r="P1789" t="s">
        <v>3525</v>
      </c>
    </row>
    <row r="1790">
      <c r="A1790" t="s">
        <v>3526</v>
      </c>
      <c r="B1790" t="s">
        <v>7095</v>
      </c>
      <c r="C1790" t="s">
        <v>7096</v>
      </c>
      <c r="D1790" s="1">
        <v>1</v>
      </c>
      <c r="E1790" s="1">
        <v>341</v>
      </c>
      <c r="F1790" s="1">
        <v>0</v>
      </c>
      <c r="G1790" s="1">
        <v>0</v>
      </c>
      <c r="H1790" s="1">
        <v>320</v>
      </c>
      <c r="I1790" s="1">
        <v>21</v>
      </c>
      <c r="J1790" s="1">
        <v>0</v>
      </c>
      <c r="K1790">
        <v>100</v>
      </c>
      <c r="O1790" s="1">
        <v>100</v>
      </c>
      <c r="P1790" t="s">
        <v>3529</v>
      </c>
    </row>
    <row r="1791">
      <c r="A1791" t="s">
        <v>3531</v>
      </c>
      <c r="B1791" t="s">
        <v>7093</v>
      </c>
      <c r="C1791" t="s">
        <v>7094</v>
      </c>
      <c r="D1791" s="1">
        <v>1</v>
      </c>
      <c r="E1791" s="1">
        <v>248</v>
      </c>
      <c r="F1791" s="1">
        <v>0</v>
      </c>
      <c r="G1791" s="1">
        <v>0</v>
      </c>
      <c r="H1791" s="1">
        <v>0</v>
      </c>
      <c r="I1791" s="1">
        <v>23</v>
      </c>
      <c r="J1791" s="1">
        <v>225</v>
      </c>
      <c r="K1791">
        <v>9.2741935483870961</v>
      </c>
      <c r="O1791" s="1">
        <v>100</v>
      </c>
      <c r="P1791" t="s">
        <v>3533</v>
      </c>
    </row>
    <row r="1792">
      <c r="A1792" t="s">
        <v>3534</v>
      </c>
      <c r="B1792" t="s">
        <v>7093</v>
      </c>
      <c r="C1792" t="s">
        <v>7094</v>
      </c>
      <c r="D1792" s="1">
        <v>1</v>
      </c>
      <c r="E1792" s="1">
        <v>341</v>
      </c>
      <c r="F1792" s="1">
        <v>0</v>
      </c>
      <c r="G1792" s="1">
        <v>0</v>
      </c>
      <c r="H1792" s="1">
        <v>328</v>
      </c>
      <c r="I1792" s="1">
        <v>13</v>
      </c>
      <c r="J1792" s="1">
        <v>0</v>
      </c>
      <c r="K1792">
        <v>100</v>
      </c>
      <c r="O1792" s="1">
        <v>100</v>
      </c>
      <c r="P1792" t="s">
        <v>3536</v>
      </c>
    </row>
    <row r="1793">
      <c r="A1793" t="s">
        <v>3537</v>
      </c>
      <c r="B1793" t="s">
        <v>7095</v>
      </c>
      <c r="C1793" t="s">
        <v>7096</v>
      </c>
      <c r="D1793" s="1">
        <v>1</v>
      </c>
      <c r="E1793" s="1">
        <v>248</v>
      </c>
      <c r="F1793" s="1">
        <v>0</v>
      </c>
      <c r="G1793" s="1">
        <v>0</v>
      </c>
      <c r="H1793" s="1">
        <v>0</v>
      </c>
      <c r="I1793" s="1">
        <v>23</v>
      </c>
      <c r="J1793" s="1">
        <v>225</v>
      </c>
      <c r="K1793">
        <v>9.2741935483870961</v>
      </c>
      <c r="O1793" s="1">
        <v>100</v>
      </c>
      <c r="P1793" t="s">
        <v>3539</v>
      </c>
    </row>
    <row r="1794">
      <c r="A1794" t="s">
        <v>3540</v>
      </c>
      <c r="B1794" t="s">
        <v>7091</v>
      </c>
      <c r="C1794" t="s">
        <v>7092</v>
      </c>
      <c r="D1794" s="1">
        <v>1</v>
      </c>
      <c r="E1794" s="1">
        <v>341</v>
      </c>
      <c r="F1794" s="1">
        <v>0</v>
      </c>
      <c r="G1794" s="1">
        <v>0</v>
      </c>
      <c r="H1794" s="1">
        <v>328</v>
      </c>
      <c r="I1794" s="1">
        <v>13</v>
      </c>
      <c r="J1794" s="1">
        <v>0</v>
      </c>
      <c r="K1794">
        <v>100</v>
      </c>
      <c r="O1794" s="1">
        <v>100</v>
      </c>
      <c r="P1794" t="s">
        <v>3542</v>
      </c>
    </row>
    <row r="1795">
      <c r="A1795" t="s">
        <v>3543</v>
      </c>
      <c r="B1795" t="s">
        <v>7091</v>
      </c>
      <c r="C1795" t="s">
        <v>7092</v>
      </c>
      <c r="D1795" s="1">
        <v>1</v>
      </c>
      <c r="E1795" s="1">
        <v>248</v>
      </c>
      <c r="F1795" s="1">
        <v>0</v>
      </c>
      <c r="G1795" s="1">
        <v>0</v>
      </c>
      <c r="H1795" s="1">
        <v>0</v>
      </c>
      <c r="I1795" s="1">
        <v>23</v>
      </c>
      <c r="J1795" s="1">
        <v>225</v>
      </c>
      <c r="K1795">
        <v>9.2741935483870961</v>
      </c>
      <c r="O1795" s="1">
        <v>100</v>
      </c>
      <c r="P1795" t="s">
        <v>3545</v>
      </c>
    </row>
    <row r="1796">
      <c r="A1796" t="s">
        <v>3546</v>
      </c>
      <c r="B1796" t="s">
        <v>7087</v>
      </c>
      <c r="C1796" t="s">
        <v>7088</v>
      </c>
      <c r="D1796" s="1">
        <v>1</v>
      </c>
      <c r="E1796" s="1">
        <v>341</v>
      </c>
      <c r="F1796" s="1">
        <v>0</v>
      </c>
      <c r="G1796" s="1">
        <v>0</v>
      </c>
      <c r="H1796" s="1">
        <v>328</v>
      </c>
      <c r="I1796" s="1">
        <v>13</v>
      </c>
      <c r="J1796" s="1">
        <v>0</v>
      </c>
      <c r="K1796">
        <v>100</v>
      </c>
      <c r="O1796" s="1">
        <v>100</v>
      </c>
      <c r="P1796" t="s">
        <v>3548</v>
      </c>
    </row>
    <row r="1797">
      <c r="A1797" t="s">
        <v>3549</v>
      </c>
      <c r="B1797" t="s">
        <v>7087</v>
      </c>
      <c r="C1797" t="s">
        <v>7088</v>
      </c>
      <c r="D1797" s="1">
        <v>1</v>
      </c>
      <c r="E1797" s="1">
        <v>248</v>
      </c>
      <c r="F1797" s="1">
        <v>0</v>
      </c>
      <c r="G1797" s="1">
        <v>0</v>
      </c>
      <c r="H1797" s="1">
        <v>0</v>
      </c>
      <c r="I1797" s="1">
        <v>21</v>
      </c>
      <c r="J1797" s="1">
        <v>227</v>
      </c>
      <c r="K1797">
        <v>8.46774193548387</v>
      </c>
      <c r="O1797" s="1">
        <v>100</v>
      </c>
      <c r="P1797" t="s">
        <v>3551</v>
      </c>
    </row>
    <row r="1798">
      <c r="A1798" t="s">
        <v>3552</v>
      </c>
      <c r="B1798" t="s">
        <v>7089</v>
      </c>
      <c r="C1798" t="s">
        <v>7090</v>
      </c>
      <c r="D1798" s="1">
        <v>1</v>
      </c>
      <c r="E1798" s="1">
        <v>341</v>
      </c>
      <c r="F1798" s="1">
        <v>0</v>
      </c>
      <c r="G1798" s="1">
        <v>0</v>
      </c>
      <c r="H1798" s="1">
        <v>328</v>
      </c>
      <c r="I1798" s="1">
        <v>13</v>
      </c>
      <c r="J1798" s="1">
        <v>0</v>
      </c>
      <c r="K1798">
        <v>100</v>
      </c>
      <c r="O1798" s="1">
        <v>100</v>
      </c>
      <c r="P1798" t="s">
        <v>3554</v>
      </c>
    </row>
    <row r="1799">
      <c r="A1799" t="s">
        <v>3555</v>
      </c>
      <c r="B1799" t="s">
        <v>7089</v>
      </c>
      <c r="C1799" t="s">
        <v>7090</v>
      </c>
      <c r="D1799" s="1">
        <v>1</v>
      </c>
      <c r="E1799" s="1">
        <v>248</v>
      </c>
      <c r="F1799" s="1">
        <v>0</v>
      </c>
      <c r="G1799" s="1">
        <v>0</v>
      </c>
      <c r="H1799" s="1">
        <v>0</v>
      </c>
      <c r="I1799" s="1">
        <v>23</v>
      </c>
      <c r="J1799" s="1">
        <v>225</v>
      </c>
      <c r="K1799">
        <v>9.2741935483870961</v>
      </c>
      <c r="O1799" s="1">
        <v>100</v>
      </c>
      <c r="P1799" t="s">
        <v>3557</v>
      </c>
    </row>
    <row r="1800">
      <c r="A1800" t="s">
        <v>3558</v>
      </c>
      <c r="B1800" t="s">
        <v>7085</v>
      </c>
      <c r="C1800" t="s">
        <v>7086</v>
      </c>
      <c r="D1800" s="1">
        <v>1</v>
      </c>
      <c r="E1800" s="1">
        <v>341</v>
      </c>
      <c r="F1800" s="1">
        <v>0</v>
      </c>
      <c r="G1800" s="1">
        <v>0</v>
      </c>
      <c r="H1800" s="1">
        <v>328</v>
      </c>
      <c r="I1800" s="1">
        <v>13</v>
      </c>
      <c r="J1800" s="1">
        <v>0</v>
      </c>
      <c r="K1800">
        <v>100</v>
      </c>
      <c r="O1800" s="1">
        <v>100</v>
      </c>
      <c r="P1800" t="s">
        <v>3560</v>
      </c>
    </row>
    <row r="1801">
      <c r="A1801" t="s">
        <v>3561</v>
      </c>
      <c r="B1801" t="s">
        <v>7093</v>
      </c>
      <c r="C1801" t="s">
        <v>7094</v>
      </c>
      <c r="D1801" s="1">
        <v>1</v>
      </c>
      <c r="E1801" s="1">
        <v>43</v>
      </c>
      <c r="F1801" s="1">
        <v>0</v>
      </c>
      <c r="G1801" s="1">
        <v>0</v>
      </c>
      <c r="H1801" s="1">
        <v>0</v>
      </c>
      <c r="I1801" s="1">
        <v>0</v>
      </c>
      <c r="J1801" s="1">
        <v>43</v>
      </c>
      <c r="K1801">
        <v>0</v>
      </c>
      <c r="O1801" s="1">
        <v>100</v>
      </c>
      <c r="P1801" t="s">
        <v>3563</v>
      </c>
    </row>
    <row r="1802">
      <c r="A1802" t="s">
        <v>3564</v>
      </c>
      <c r="B1802" t="s">
        <v>7089</v>
      </c>
      <c r="C1802" t="s">
        <v>7090</v>
      </c>
      <c r="D1802" s="1">
        <v>1</v>
      </c>
      <c r="E1802" s="1">
        <v>196</v>
      </c>
      <c r="F1802" s="1">
        <v>0</v>
      </c>
      <c r="G1802" s="1">
        <v>0</v>
      </c>
      <c r="H1802" s="1">
        <v>159</v>
      </c>
      <c r="I1802" s="1">
        <v>37</v>
      </c>
      <c r="J1802" s="1">
        <v>0</v>
      </c>
      <c r="K1802">
        <v>100</v>
      </c>
      <c r="O1802" s="1">
        <v>100</v>
      </c>
      <c r="P1802" t="s">
        <v>3566</v>
      </c>
    </row>
    <row r="1803">
      <c r="A1803" t="s">
        <v>3567</v>
      </c>
      <c r="B1803" t="s">
        <v>7095</v>
      </c>
      <c r="C1803" t="s">
        <v>7096</v>
      </c>
      <c r="D1803" s="1">
        <v>1</v>
      </c>
      <c r="E1803" s="1">
        <v>43</v>
      </c>
      <c r="F1803" s="1">
        <v>0</v>
      </c>
      <c r="G1803" s="1">
        <v>0</v>
      </c>
      <c r="H1803" s="1">
        <v>0</v>
      </c>
      <c r="I1803" s="1">
        <v>0</v>
      </c>
      <c r="J1803" s="1">
        <v>43</v>
      </c>
      <c r="K1803">
        <v>0</v>
      </c>
      <c r="O1803" s="1">
        <v>100</v>
      </c>
      <c r="P1803" t="s">
        <v>3569</v>
      </c>
    </row>
    <row r="1804">
      <c r="A1804" t="s">
        <v>3570</v>
      </c>
      <c r="B1804" t="s">
        <v>7091</v>
      </c>
      <c r="C1804" t="s">
        <v>7092</v>
      </c>
      <c r="D1804" s="1">
        <v>1</v>
      </c>
      <c r="E1804" s="1">
        <v>196</v>
      </c>
      <c r="F1804" s="1">
        <v>0</v>
      </c>
      <c r="G1804" s="1">
        <v>0</v>
      </c>
      <c r="H1804" s="1">
        <v>151</v>
      </c>
      <c r="I1804" s="1">
        <v>45</v>
      </c>
      <c r="J1804" s="1">
        <v>0</v>
      </c>
      <c r="K1804">
        <v>100</v>
      </c>
      <c r="O1804" s="1">
        <v>100</v>
      </c>
      <c r="P1804" t="s">
        <v>3572</v>
      </c>
    </row>
    <row r="1805">
      <c r="A1805" t="s">
        <v>3573</v>
      </c>
      <c r="B1805" t="s">
        <v>7089</v>
      </c>
      <c r="C1805" t="s">
        <v>7090</v>
      </c>
      <c r="D1805" s="1">
        <v>1</v>
      </c>
      <c r="E1805" s="1">
        <v>43</v>
      </c>
      <c r="F1805" s="1">
        <v>0</v>
      </c>
      <c r="G1805" s="1">
        <v>0</v>
      </c>
      <c r="H1805" s="1">
        <v>0</v>
      </c>
      <c r="I1805" s="1">
        <v>0</v>
      </c>
      <c r="J1805" s="1">
        <v>43</v>
      </c>
      <c r="K1805">
        <v>0</v>
      </c>
      <c r="O1805" s="1">
        <v>100</v>
      </c>
      <c r="P1805" t="s">
        <v>3575</v>
      </c>
    </row>
    <row r="1806">
      <c r="A1806" t="s">
        <v>3576</v>
      </c>
      <c r="B1806" t="s">
        <v>7087</v>
      </c>
      <c r="C1806" t="s">
        <v>7088</v>
      </c>
      <c r="D1806" s="1">
        <v>1</v>
      </c>
      <c r="E1806" s="1">
        <v>196</v>
      </c>
      <c r="F1806" s="1">
        <v>0</v>
      </c>
      <c r="G1806" s="1">
        <v>0</v>
      </c>
      <c r="H1806" s="1">
        <v>151</v>
      </c>
      <c r="I1806" s="1">
        <v>45</v>
      </c>
      <c r="J1806" s="1">
        <v>0</v>
      </c>
      <c r="K1806">
        <v>100</v>
      </c>
      <c r="O1806" s="1">
        <v>100</v>
      </c>
      <c r="P1806" t="s">
        <v>3578</v>
      </c>
    </row>
    <row r="1807">
      <c r="A1807" t="s">
        <v>3579</v>
      </c>
      <c r="B1807" t="s">
        <v>7091</v>
      </c>
      <c r="C1807" t="s">
        <v>7092</v>
      </c>
      <c r="D1807" s="1">
        <v>1</v>
      </c>
      <c r="E1807" s="1">
        <v>43</v>
      </c>
      <c r="F1807" s="1">
        <v>0</v>
      </c>
      <c r="G1807" s="1">
        <v>0</v>
      </c>
      <c r="H1807" s="1">
        <v>0</v>
      </c>
      <c r="I1807" s="1">
        <v>0</v>
      </c>
      <c r="J1807" s="1">
        <v>43</v>
      </c>
      <c r="K1807">
        <v>0</v>
      </c>
      <c r="O1807" s="1">
        <v>100</v>
      </c>
      <c r="P1807" t="s">
        <v>3581</v>
      </c>
    </row>
    <row r="1808">
      <c r="A1808" t="s">
        <v>3582</v>
      </c>
      <c r="B1808" t="s">
        <v>7085</v>
      </c>
      <c r="C1808" t="s">
        <v>7086</v>
      </c>
      <c r="D1808" s="1">
        <v>1</v>
      </c>
      <c r="E1808" s="1">
        <v>196</v>
      </c>
      <c r="F1808" s="1">
        <v>0</v>
      </c>
      <c r="G1808" s="1">
        <v>0</v>
      </c>
      <c r="H1808" s="1">
        <v>159</v>
      </c>
      <c r="I1808" s="1">
        <v>37</v>
      </c>
      <c r="J1808" s="1">
        <v>0</v>
      </c>
      <c r="K1808">
        <v>100</v>
      </c>
      <c r="O1808" s="1">
        <v>100</v>
      </c>
      <c r="P1808" t="s">
        <v>3584</v>
      </c>
    </row>
    <row r="1809">
      <c r="A1809" t="s">
        <v>3585</v>
      </c>
      <c r="B1809" t="s">
        <v>7087</v>
      </c>
      <c r="C1809" t="s">
        <v>7088</v>
      </c>
      <c r="D1809" s="1">
        <v>1</v>
      </c>
      <c r="E1809" s="1">
        <v>43</v>
      </c>
      <c r="F1809" s="1">
        <v>0</v>
      </c>
      <c r="G1809" s="1">
        <v>0</v>
      </c>
      <c r="H1809" s="1">
        <v>0</v>
      </c>
      <c r="I1809" s="1">
        <v>0</v>
      </c>
      <c r="J1809" s="1">
        <v>43</v>
      </c>
      <c r="K1809">
        <v>0</v>
      </c>
      <c r="O1809" s="1">
        <v>100</v>
      </c>
      <c r="P1809" t="s">
        <v>3587</v>
      </c>
    </row>
    <row r="1810">
      <c r="A1810" t="s">
        <v>3588</v>
      </c>
      <c r="B1810" t="s">
        <v>7093</v>
      </c>
      <c r="C1810" t="s">
        <v>7094</v>
      </c>
      <c r="D1810" s="1">
        <v>1</v>
      </c>
      <c r="E1810" s="1">
        <v>196</v>
      </c>
      <c r="F1810" s="1">
        <v>0</v>
      </c>
      <c r="G1810" s="1">
        <v>0</v>
      </c>
      <c r="H1810" s="1">
        <v>159</v>
      </c>
      <c r="I1810" s="1">
        <v>37</v>
      </c>
      <c r="J1810" s="1">
        <v>0</v>
      </c>
      <c r="K1810">
        <v>100</v>
      </c>
      <c r="O1810" s="1">
        <v>100</v>
      </c>
      <c r="P1810" t="s">
        <v>3590</v>
      </c>
    </row>
    <row r="1811">
      <c r="A1811" t="s">
        <v>3591</v>
      </c>
      <c r="B1811" t="s">
        <v>7085</v>
      </c>
      <c r="C1811" t="s">
        <v>7086</v>
      </c>
      <c r="D1811" s="1">
        <v>1</v>
      </c>
      <c r="E1811" s="1">
        <v>43</v>
      </c>
      <c r="F1811" s="1">
        <v>0</v>
      </c>
      <c r="G1811" s="1">
        <v>0</v>
      </c>
      <c r="H1811" s="1">
        <v>0</v>
      </c>
      <c r="I1811" s="1">
        <v>0</v>
      </c>
      <c r="J1811" s="1">
        <v>43</v>
      </c>
      <c r="K1811">
        <v>0</v>
      </c>
      <c r="O1811" s="1">
        <v>100</v>
      </c>
      <c r="P1811" t="s">
        <v>3593</v>
      </c>
    </row>
    <row r="1812">
      <c r="A1812" t="s">
        <v>3594</v>
      </c>
      <c r="B1812" t="s">
        <v>7095</v>
      </c>
      <c r="C1812" t="s">
        <v>7096</v>
      </c>
      <c r="D1812" s="1">
        <v>1</v>
      </c>
      <c r="E1812" s="1">
        <v>196</v>
      </c>
      <c r="F1812" s="1">
        <v>0</v>
      </c>
      <c r="G1812" s="1">
        <v>0</v>
      </c>
      <c r="H1812" s="1">
        <v>151</v>
      </c>
      <c r="I1812" s="1">
        <v>45</v>
      </c>
      <c r="J1812" s="1">
        <v>0</v>
      </c>
      <c r="K1812">
        <v>100</v>
      </c>
      <c r="O1812" s="1">
        <v>100</v>
      </c>
      <c r="P1812" t="s">
        <v>3596</v>
      </c>
    </row>
    <row r="1813">
      <c r="A1813" t="s">
        <v>3597</v>
      </c>
      <c r="B1813" t="s">
        <v>7087</v>
      </c>
      <c r="C1813" t="s">
        <v>7088</v>
      </c>
      <c r="D1813" s="1">
        <v>1</v>
      </c>
      <c r="E1813" s="1">
        <v>28</v>
      </c>
      <c r="F1813" s="1">
        <v>0</v>
      </c>
      <c r="G1813" s="1">
        <v>0</v>
      </c>
      <c r="H1813" s="1">
        <v>1</v>
      </c>
      <c r="I1813" s="1">
        <v>0</v>
      </c>
      <c r="J1813" s="1">
        <v>27</v>
      </c>
      <c r="K1813">
        <v>3.5714285714285716</v>
      </c>
      <c r="O1813" s="1">
        <v>100</v>
      </c>
      <c r="P1813" t="s">
        <v>3599</v>
      </c>
    </row>
    <row r="1814">
      <c r="A1814" t="s">
        <v>3600</v>
      </c>
      <c r="B1814" t="s">
        <v>7089</v>
      </c>
      <c r="C1814" t="s">
        <v>7090</v>
      </c>
      <c r="D1814" s="1">
        <v>1</v>
      </c>
      <c r="E1814" s="1">
        <v>239</v>
      </c>
      <c r="F1814" s="1">
        <v>0</v>
      </c>
      <c r="G1814" s="1">
        <v>0</v>
      </c>
      <c r="H1814" s="1">
        <v>217</v>
      </c>
      <c r="I1814" s="1">
        <v>22</v>
      </c>
      <c r="J1814" s="1">
        <v>0</v>
      </c>
      <c r="K1814">
        <v>100</v>
      </c>
      <c r="O1814" s="1">
        <v>100</v>
      </c>
      <c r="P1814" t="s">
        <v>3603</v>
      </c>
    </row>
    <row r="1815">
      <c r="A1815" t="s">
        <v>3605</v>
      </c>
      <c r="B1815" t="s">
        <v>7089</v>
      </c>
      <c r="C1815" t="s">
        <v>7090</v>
      </c>
      <c r="D1815" s="1">
        <v>1</v>
      </c>
      <c r="E1815" s="1">
        <v>28</v>
      </c>
      <c r="F1815" s="1">
        <v>0</v>
      </c>
      <c r="G1815" s="1">
        <v>0</v>
      </c>
      <c r="H1815" s="1">
        <v>1</v>
      </c>
      <c r="I1815" s="1">
        <v>0</v>
      </c>
      <c r="J1815" s="1">
        <v>27</v>
      </c>
      <c r="K1815">
        <v>3.5714285714285716</v>
      </c>
      <c r="O1815" s="1">
        <v>100</v>
      </c>
      <c r="P1815" t="s">
        <v>3607</v>
      </c>
    </row>
    <row r="1816">
      <c r="A1816" t="s">
        <v>3608</v>
      </c>
      <c r="B1816" t="s">
        <v>7091</v>
      </c>
      <c r="C1816" t="s">
        <v>7092</v>
      </c>
      <c r="D1816" s="1">
        <v>1</v>
      </c>
      <c r="E1816" s="1">
        <v>239</v>
      </c>
      <c r="F1816" s="1">
        <v>0</v>
      </c>
      <c r="G1816" s="1">
        <v>0</v>
      </c>
      <c r="H1816" s="1">
        <v>212</v>
      </c>
      <c r="I1816" s="1">
        <v>22</v>
      </c>
      <c r="J1816" s="1">
        <v>5</v>
      </c>
      <c r="K1816">
        <v>97.907949790794973</v>
      </c>
      <c r="O1816" s="1">
        <v>100</v>
      </c>
      <c r="P1816" t="s">
        <v>3610</v>
      </c>
    </row>
    <row r="1817">
      <c r="A1817" t="s">
        <v>3611</v>
      </c>
      <c r="B1817" t="s">
        <v>7085</v>
      </c>
      <c r="C1817" t="s">
        <v>7086</v>
      </c>
      <c r="D1817" s="1">
        <v>1</v>
      </c>
      <c r="E1817" s="1">
        <v>28</v>
      </c>
      <c r="F1817" s="1">
        <v>0</v>
      </c>
      <c r="G1817" s="1">
        <v>0</v>
      </c>
      <c r="H1817" s="1">
        <v>1</v>
      </c>
      <c r="I1817" s="1">
        <v>0</v>
      </c>
      <c r="J1817" s="1">
        <v>27</v>
      </c>
      <c r="K1817">
        <v>3.5714285714285716</v>
      </c>
      <c r="O1817" s="1">
        <v>100</v>
      </c>
      <c r="P1817" t="s">
        <v>3613</v>
      </c>
    </row>
    <row r="1818">
      <c r="A1818" t="s">
        <v>3614</v>
      </c>
      <c r="B1818" t="s">
        <v>7093</v>
      </c>
      <c r="C1818" t="s">
        <v>7094</v>
      </c>
      <c r="D1818" s="1">
        <v>1</v>
      </c>
      <c r="E1818" s="1">
        <v>239</v>
      </c>
      <c r="F1818" s="1">
        <v>0</v>
      </c>
      <c r="G1818" s="1">
        <v>0</v>
      </c>
      <c r="H1818" s="1">
        <v>217</v>
      </c>
      <c r="I1818" s="1">
        <v>22</v>
      </c>
      <c r="J1818" s="1">
        <v>0</v>
      </c>
      <c r="K1818">
        <v>100</v>
      </c>
      <c r="O1818" s="1">
        <v>100</v>
      </c>
      <c r="P1818" t="s">
        <v>3616</v>
      </c>
    </row>
    <row r="1819">
      <c r="A1819" t="s">
        <v>3617</v>
      </c>
      <c r="B1819" t="s">
        <v>7091</v>
      </c>
      <c r="C1819" t="s">
        <v>7092</v>
      </c>
      <c r="D1819" s="1">
        <v>1</v>
      </c>
      <c r="E1819" s="1">
        <v>28</v>
      </c>
      <c r="F1819" s="1">
        <v>0</v>
      </c>
      <c r="G1819" s="1">
        <v>0</v>
      </c>
      <c r="H1819" s="1">
        <v>1</v>
      </c>
      <c r="I1819" s="1">
        <v>0</v>
      </c>
      <c r="J1819" s="1">
        <v>27</v>
      </c>
      <c r="K1819">
        <v>3.5714285714285716</v>
      </c>
      <c r="O1819" s="1">
        <v>100</v>
      </c>
      <c r="P1819" t="s">
        <v>3619</v>
      </c>
    </row>
    <row r="1820">
      <c r="A1820" t="s">
        <v>3620</v>
      </c>
      <c r="B1820" t="s">
        <v>7095</v>
      </c>
      <c r="C1820" t="s">
        <v>7096</v>
      </c>
      <c r="D1820" s="1">
        <v>1</v>
      </c>
      <c r="E1820" s="1">
        <v>239</v>
      </c>
      <c r="F1820" s="1">
        <v>0</v>
      </c>
      <c r="G1820" s="1">
        <v>0</v>
      </c>
      <c r="H1820" s="1">
        <v>217</v>
      </c>
      <c r="I1820" s="1">
        <v>22</v>
      </c>
      <c r="J1820" s="1">
        <v>0</v>
      </c>
      <c r="K1820">
        <v>100</v>
      </c>
      <c r="O1820" s="1">
        <v>100</v>
      </c>
      <c r="P1820" t="s">
        <v>3622</v>
      </c>
    </row>
    <row r="1821">
      <c r="A1821" t="s">
        <v>3623</v>
      </c>
      <c r="B1821" t="s">
        <v>7093</v>
      </c>
      <c r="C1821" t="s">
        <v>7094</v>
      </c>
      <c r="D1821" s="1">
        <v>1</v>
      </c>
      <c r="E1821" s="1">
        <v>28</v>
      </c>
      <c r="F1821" s="1">
        <v>0</v>
      </c>
      <c r="G1821" s="1">
        <v>0</v>
      </c>
      <c r="H1821" s="1">
        <v>1</v>
      </c>
      <c r="I1821" s="1">
        <v>0</v>
      </c>
      <c r="J1821" s="1">
        <v>27</v>
      </c>
      <c r="K1821">
        <v>3.5714285714285716</v>
      </c>
      <c r="O1821" s="1">
        <v>100</v>
      </c>
      <c r="P1821" t="s">
        <v>3625</v>
      </c>
    </row>
    <row r="1822">
      <c r="A1822" t="s">
        <v>3626</v>
      </c>
      <c r="B1822" t="s">
        <v>7089</v>
      </c>
      <c r="C1822" t="s">
        <v>7090</v>
      </c>
      <c r="D1822" s="1">
        <v>1</v>
      </c>
      <c r="E1822" s="1">
        <v>327</v>
      </c>
      <c r="F1822" s="1">
        <v>0</v>
      </c>
      <c r="G1822" s="1">
        <v>0</v>
      </c>
      <c r="H1822" s="1">
        <v>226</v>
      </c>
      <c r="I1822" s="1">
        <v>101</v>
      </c>
      <c r="J1822" s="1">
        <v>0</v>
      </c>
      <c r="K1822">
        <v>100</v>
      </c>
      <c r="O1822" s="1">
        <v>100</v>
      </c>
      <c r="P1822" t="s">
        <v>3628</v>
      </c>
    </row>
    <row r="1823">
      <c r="A1823" t="s">
        <v>3629</v>
      </c>
      <c r="B1823" t="s">
        <v>7095</v>
      </c>
      <c r="C1823" t="s">
        <v>7096</v>
      </c>
      <c r="D1823" s="1">
        <v>1</v>
      </c>
      <c r="E1823" s="1">
        <v>28</v>
      </c>
      <c r="F1823" s="1">
        <v>0</v>
      </c>
      <c r="G1823" s="1">
        <v>0</v>
      </c>
      <c r="H1823" s="1">
        <v>1</v>
      </c>
      <c r="I1823" s="1">
        <v>0</v>
      </c>
      <c r="J1823" s="1">
        <v>27</v>
      </c>
      <c r="K1823">
        <v>3.5714285714285716</v>
      </c>
      <c r="O1823" s="1">
        <v>100</v>
      </c>
      <c r="P1823" t="s">
        <v>3631</v>
      </c>
    </row>
    <row r="1824">
      <c r="A1824" t="s">
        <v>3632</v>
      </c>
      <c r="B1824" t="s">
        <v>7091</v>
      </c>
      <c r="C1824" t="s">
        <v>7092</v>
      </c>
      <c r="D1824" s="1">
        <v>1</v>
      </c>
      <c r="E1824" s="1">
        <v>327</v>
      </c>
      <c r="F1824" s="1">
        <v>0</v>
      </c>
      <c r="G1824" s="1">
        <v>0</v>
      </c>
      <c r="H1824" s="1">
        <v>226</v>
      </c>
      <c r="I1824" s="1">
        <v>101</v>
      </c>
      <c r="J1824" s="1">
        <v>0</v>
      </c>
      <c r="K1824">
        <v>100</v>
      </c>
      <c r="O1824" s="1">
        <v>100</v>
      </c>
      <c r="P1824" t="s">
        <v>3634</v>
      </c>
    </row>
    <row r="1825">
      <c r="A1825" t="s">
        <v>3635</v>
      </c>
      <c r="B1825" t="s">
        <v>7085</v>
      </c>
      <c r="C1825" t="s">
        <v>7086</v>
      </c>
      <c r="D1825" s="1">
        <v>1</v>
      </c>
      <c r="E1825" s="1">
        <v>234</v>
      </c>
      <c r="F1825" s="1">
        <v>0</v>
      </c>
      <c r="G1825" s="1">
        <v>0</v>
      </c>
      <c r="H1825" s="1">
        <v>0</v>
      </c>
      <c r="I1825" s="1">
        <v>21</v>
      </c>
      <c r="J1825" s="1">
        <v>213</v>
      </c>
      <c r="K1825">
        <v>8.9743589743589745</v>
      </c>
      <c r="O1825" s="1">
        <v>100</v>
      </c>
      <c r="P1825" t="s">
        <v>3637</v>
      </c>
    </row>
    <row r="1826">
      <c r="A1826" t="s">
        <v>3638</v>
      </c>
      <c r="B1826" t="s">
        <v>7093</v>
      </c>
      <c r="C1826" t="s">
        <v>7094</v>
      </c>
      <c r="D1826" s="1">
        <v>1</v>
      </c>
      <c r="E1826" s="1">
        <v>327</v>
      </c>
      <c r="F1826" s="1">
        <v>0</v>
      </c>
      <c r="G1826" s="1">
        <v>0</v>
      </c>
      <c r="H1826" s="1">
        <v>226</v>
      </c>
      <c r="I1826" s="1">
        <v>101</v>
      </c>
      <c r="J1826" s="1">
        <v>0</v>
      </c>
      <c r="K1826">
        <v>100</v>
      </c>
      <c r="O1826" s="1">
        <v>100</v>
      </c>
      <c r="P1826" t="s">
        <v>3640</v>
      </c>
    </row>
    <row r="1827">
      <c r="A1827" t="s">
        <v>3641</v>
      </c>
      <c r="B1827" t="s">
        <v>7095</v>
      </c>
      <c r="C1827" t="s">
        <v>7096</v>
      </c>
      <c r="D1827" s="1">
        <v>1</v>
      </c>
      <c r="E1827" s="1">
        <v>234</v>
      </c>
      <c r="F1827" s="1">
        <v>0</v>
      </c>
      <c r="G1827" s="1">
        <v>0</v>
      </c>
      <c r="H1827" s="1">
        <v>0</v>
      </c>
      <c r="I1827" s="1">
        <v>22</v>
      </c>
      <c r="J1827" s="1">
        <v>212</v>
      </c>
      <c r="K1827">
        <v>9.4017094017094021</v>
      </c>
      <c r="O1827" s="1">
        <v>100</v>
      </c>
      <c r="P1827" t="s">
        <v>3643</v>
      </c>
    </row>
    <row r="1828">
      <c r="A1828" t="s">
        <v>3644</v>
      </c>
      <c r="B1828" t="s">
        <v>7095</v>
      </c>
      <c r="C1828" t="s">
        <v>7096</v>
      </c>
      <c r="D1828" s="1">
        <v>1</v>
      </c>
      <c r="E1828" s="1">
        <v>327</v>
      </c>
      <c r="F1828" s="1">
        <v>0</v>
      </c>
      <c r="G1828" s="1">
        <v>0</v>
      </c>
      <c r="H1828" s="1">
        <v>226</v>
      </c>
      <c r="I1828" s="1">
        <v>101</v>
      </c>
      <c r="J1828" s="1">
        <v>0</v>
      </c>
      <c r="K1828">
        <v>100</v>
      </c>
      <c r="O1828" s="1">
        <v>100</v>
      </c>
      <c r="P1828" t="s">
        <v>3646</v>
      </c>
    </row>
    <row r="1829">
      <c r="A1829" t="s">
        <v>3647</v>
      </c>
      <c r="B1829" t="s">
        <v>7087</v>
      </c>
      <c r="C1829" t="s">
        <v>7088</v>
      </c>
      <c r="D1829" s="1">
        <v>1</v>
      </c>
      <c r="E1829" s="1">
        <v>234</v>
      </c>
      <c r="F1829" s="1">
        <v>0</v>
      </c>
      <c r="G1829" s="1">
        <v>0</v>
      </c>
      <c r="H1829" s="1">
        <v>0</v>
      </c>
      <c r="I1829" s="1">
        <v>21</v>
      </c>
      <c r="J1829" s="1">
        <v>213</v>
      </c>
      <c r="K1829">
        <v>8.9743589743589745</v>
      </c>
      <c r="O1829" s="1">
        <v>100</v>
      </c>
      <c r="P1829" t="s">
        <v>3649</v>
      </c>
    </row>
    <row r="1830">
      <c r="A1830" t="s">
        <v>3650</v>
      </c>
      <c r="B1830" t="s">
        <v>7085</v>
      </c>
      <c r="C1830" t="s">
        <v>7086</v>
      </c>
      <c r="D1830" s="1">
        <v>2</v>
      </c>
      <c r="E1830" s="1">
        <v>153</v>
      </c>
      <c r="F1830" s="1">
        <v>0</v>
      </c>
      <c r="G1830" s="1">
        <v>0</v>
      </c>
      <c r="H1830" s="1">
        <v>57</v>
      </c>
      <c r="I1830" s="1">
        <v>0</v>
      </c>
      <c r="J1830" s="1">
        <v>96</v>
      </c>
      <c r="K1830">
        <v>37.254901960784316</v>
      </c>
      <c r="O1830" s="1">
        <v>100</v>
      </c>
      <c r="P1830" t="s">
        <v>3653</v>
      </c>
    </row>
    <row r="1831">
      <c r="A1831" t="s">
        <v>3650</v>
      </c>
      <c r="B1831" t="s">
        <v>7087</v>
      </c>
      <c r="C1831" t="s">
        <v>7088</v>
      </c>
      <c r="D1831" s="1">
        <v>2</v>
      </c>
      <c r="E1831" s="1">
        <v>153</v>
      </c>
      <c r="F1831" s="1">
        <v>0</v>
      </c>
      <c r="G1831" s="1">
        <v>0</v>
      </c>
      <c r="H1831" s="1">
        <v>57</v>
      </c>
      <c r="I1831" s="1">
        <v>26</v>
      </c>
      <c r="J1831" s="1">
        <v>70</v>
      </c>
      <c r="K1831">
        <v>54.248366013071895</v>
      </c>
      <c r="O1831" s="1">
        <v>100</v>
      </c>
      <c r="P1831" t="s">
        <v>3653</v>
      </c>
    </row>
    <row r="1832">
      <c r="A1832" t="s">
        <v>3650</v>
      </c>
      <c r="B1832" t="s">
        <v>7109</v>
      </c>
      <c r="C1832" t="s">
        <v>7110</v>
      </c>
      <c r="D1832" s="1">
        <v>2</v>
      </c>
      <c r="E1832" s="1">
        <v>153</v>
      </c>
      <c r="F1832" s="1">
        <v>0</v>
      </c>
      <c r="G1832" s="1">
        <v>0</v>
      </c>
      <c r="H1832" s="1">
        <v>57</v>
      </c>
      <c r="I1832" s="1">
        <v>0</v>
      </c>
      <c r="J1832" s="1">
        <v>96</v>
      </c>
      <c r="K1832">
        <v>37.254901960784316</v>
      </c>
      <c r="O1832" s="1">
        <v>100</v>
      </c>
      <c r="P1832" t="s">
        <v>3653</v>
      </c>
    </row>
    <row r="1833">
      <c r="A1833" t="s">
        <v>3650</v>
      </c>
      <c r="B1833" t="s">
        <v>7111</v>
      </c>
      <c r="C1833" t="s">
        <v>7112</v>
      </c>
      <c r="D1833" s="1">
        <v>2</v>
      </c>
      <c r="E1833" s="1">
        <v>153</v>
      </c>
      <c r="F1833" s="1">
        <v>0</v>
      </c>
      <c r="G1833" s="1">
        <v>0</v>
      </c>
      <c r="H1833" s="1">
        <v>57</v>
      </c>
      <c r="I1833" s="1">
        <v>0</v>
      </c>
      <c r="J1833" s="1">
        <v>96</v>
      </c>
      <c r="K1833">
        <v>37.254901960784316</v>
      </c>
      <c r="O1833" s="1">
        <v>100</v>
      </c>
      <c r="P1833" t="s">
        <v>3653</v>
      </c>
    </row>
    <row r="1834">
      <c r="A1834" t="s">
        <v>3650</v>
      </c>
      <c r="B1834" t="s">
        <v>7113</v>
      </c>
      <c r="C1834" t="s">
        <v>7114</v>
      </c>
      <c r="D1834" s="1">
        <v>2</v>
      </c>
      <c r="E1834" s="1">
        <v>153</v>
      </c>
      <c r="F1834" s="1">
        <v>0</v>
      </c>
      <c r="G1834" s="1">
        <v>0</v>
      </c>
      <c r="H1834" s="1">
        <v>57</v>
      </c>
      <c r="I1834" s="1">
        <v>0</v>
      </c>
      <c r="J1834" s="1">
        <v>96</v>
      </c>
      <c r="K1834">
        <v>37.254901960784316</v>
      </c>
      <c r="O1834" s="1">
        <v>100</v>
      </c>
      <c r="P1834" t="s">
        <v>3653</v>
      </c>
    </row>
    <row r="1835">
      <c r="A1835" t="s">
        <v>3650</v>
      </c>
      <c r="B1835" t="s">
        <v>7107</v>
      </c>
      <c r="C1835" t="s">
        <v>7108</v>
      </c>
      <c r="D1835" s="1">
        <v>2</v>
      </c>
      <c r="E1835" s="1">
        <v>153</v>
      </c>
      <c r="F1835" s="1">
        <v>0</v>
      </c>
      <c r="G1835" s="1">
        <v>0</v>
      </c>
      <c r="H1835" s="1">
        <v>57</v>
      </c>
      <c r="I1835" s="1">
        <v>0</v>
      </c>
      <c r="J1835" s="1">
        <v>96</v>
      </c>
      <c r="K1835">
        <v>37.254901960784316</v>
      </c>
      <c r="O1835" s="1">
        <v>100</v>
      </c>
      <c r="P1835" t="s">
        <v>3653</v>
      </c>
    </row>
    <row r="1836">
      <c r="A1836" t="s">
        <v>3650</v>
      </c>
      <c r="B1836" t="s">
        <v>7091</v>
      </c>
      <c r="C1836" t="s">
        <v>7092</v>
      </c>
      <c r="D1836" s="1">
        <v>2</v>
      </c>
      <c r="E1836" s="1">
        <v>153</v>
      </c>
      <c r="F1836" s="1">
        <v>0</v>
      </c>
      <c r="G1836" s="1">
        <v>0</v>
      </c>
      <c r="H1836" s="1">
        <v>57</v>
      </c>
      <c r="I1836" s="1">
        <v>26</v>
      </c>
      <c r="J1836" s="1">
        <v>70</v>
      </c>
      <c r="K1836">
        <v>54.248366013071895</v>
      </c>
      <c r="O1836" s="1">
        <v>100</v>
      </c>
      <c r="P1836" t="s">
        <v>3653</v>
      </c>
    </row>
    <row r="1837">
      <c r="A1837" t="s">
        <v>3650</v>
      </c>
      <c r="B1837" t="s">
        <v>7095</v>
      </c>
      <c r="C1837" t="s">
        <v>7096</v>
      </c>
      <c r="D1837" s="1">
        <v>2</v>
      </c>
      <c r="E1837" s="1">
        <v>153</v>
      </c>
      <c r="F1837" s="1">
        <v>0</v>
      </c>
      <c r="G1837" s="1">
        <v>0</v>
      </c>
      <c r="H1837" s="1">
        <v>57</v>
      </c>
      <c r="I1837" s="1">
        <v>26</v>
      </c>
      <c r="J1837" s="1">
        <v>70</v>
      </c>
      <c r="K1837">
        <v>54.248366013071895</v>
      </c>
      <c r="O1837" s="1">
        <v>100</v>
      </c>
      <c r="P1837" t="s">
        <v>3653</v>
      </c>
    </row>
    <row r="1838">
      <c r="A1838" t="s">
        <v>3650</v>
      </c>
      <c r="B1838" t="s">
        <v>7089</v>
      </c>
      <c r="C1838" t="s">
        <v>7090</v>
      </c>
      <c r="D1838" s="1">
        <v>2</v>
      </c>
      <c r="E1838" s="1">
        <v>153</v>
      </c>
      <c r="F1838" s="1">
        <v>0</v>
      </c>
      <c r="G1838" s="1">
        <v>0</v>
      </c>
      <c r="H1838" s="1">
        <v>57</v>
      </c>
      <c r="I1838" s="1">
        <v>26</v>
      </c>
      <c r="J1838" s="1">
        <v>70</v>
      </c>
      <c r="K1838">
        <v>54.248366013071895</v>
      </c>
      <c r="O1838" s="1">
        <v>100</v>
      </c>
      <c r="P1838" t="s">
        <v>3653</v>
      </c>
    </row>
    <row r="1839">
      <c r="A1839" t="s">
        <v>3650</v>
      </c>
      <c r="B1839" t="s">
        <v>7093</v>
      </c>
      <c r="C1839" t="s">
        <v>7094</v>
      </c>
      <c r="D1839" s="1">
        <v>2</v>
      </c>
      <c r="E1839" s="1">
        <v>153</v>
      </c>
      <c r="F1839" s="1">
        <v>0</v>
      </c>
      <c r="G1839" s="1">
        <v>0</v>
      </c>
      <c r="H1839" s="1">
        <v>57</v>
      </c>
      <c r="I1839" s="1">
        <v>26</v>
      </c>
      <c r="J1839" s="1">
        <v>70</v>
      </c>
      <c r="K1839">
        <v>54.248366013071895</v>
      </c>
      <c r="O1839" s="1">
        <v>100</v>
      </c>
      <c r="P1839" t="s">
        <v>3653</v>
      </c>
    </row>
    <row r="1840">
      <c r="A1840" t="s">
        <v>3654</v>
      </c>
      <c r="B1840" t="s">
        <v>7091</v>
      </c>
      <c r="C1840" t="s">
        <v>7092</v>
      </c>
      <c r="D1840" s="1">
        <v>1</v>
      </c>
      <c r="E1840" s="1">
        <v>234</v>
      </c>
      <c r="F1840" s="1">
        <v>0</v>
      </c>
      <c r="G1840" s="1">
        <v>0</v>
      </c>
      <c r="H1840" s="1">
        <v>0</v>
      </c>
      <c r="I1840" s="1">
        <v>22</v>
      </c>
      <c r="J1840" s="1">
        <v>212</v>
      </c>
      <c r="K1840">
        <v>9.4017094017094021</v>
      </c>
      <c r="O1840" s="1">
        <v>100</v>
      </c>
      <c r="P1840" t="s">
        <v>3656</v>
      </c>
    </row>
    <row r="1841">
      <c r="A1841" t="s">
        <v>3657</v>
      </c>
      <c r="B1841" t="s">
        <v>7085</v>
      </c>
      <c r="C1841" t="s">
        <v>7086</v>
      </c>
      <c r="D1841" s="1">
        <v>7</v>
      </c>
      <c r="E1841" s="1">
        <v>1315</v>
      </c>
      <c r="F1841" s="1">
        <v>69</v>
      </c>
      <c r="G1841" s="1">
        <v>0</v>
      </c>
      <c r="H1841" s="1">
        <v>246</v>
      </c>
      <c r="I1841" s="1">
        <v>278</v>
      </c>
      <c r="J1841" s="1">
        <v>722</v>
      </c>
      <c r="K1841">
        <v>45.095057034220531</v>
      </c>
      <c r="O1841" s="1">
        <v>100</v>
      </c>
      <c r="P1841" t="s">
        <v>3659</v>
      </c>
    </row>
    <row r="1842">
      <c r="A1842" t="s">
        <v>3657</v>
      </c>
      <c r="B1842" t="s">
        <v>7095</v>
      </c>
      <c r="C1842" t="s">
        <v>7096</v>
      </c>
      <c r="D1842" s="1">
        <v>7</v>
      </c>
      <c r="E1842" s="1">
        <v>1315</v>
      </c>
      <c r="F1842" s="1">
        <v>66</v>
      </c>
      <c r="G1842" s="1">
        <v>0</v>
      </c>
      <c r="H1842" s="1">
        <v>361</v>
      </c>
      <c r="I1842" s="1">
        <v>254</v>
      </c>
      <c r="J1842" s="1">
        <v>634</v>
      </c>
      <c r="K1842">
        <v>51.78707224334601</v>
      </c>
      <c r="O1842" s="1">
        <v>100</v>
      </c>
      <c r="P1842" t="s">
        <v>3659</v>
      </c>
    </row>
    <row r="1843">
      <c r="A1843" t="s">
        <v>3657</v>
      </c>
      <c r="B1843" t="s">
        <v>7107</v>
      </c>
      <c r="C1843" t="s">
        <v>7108</v>
      </c>
      <c r="D1843" s="1">
        <v>7</v>
      </c>
      <c r="E1843" s="1">
        <v>1315</v>
      </c>
      <c r="F1843" s="1">
        <v>69</v>
      </c>
      <c r="G1843" s="1">
        <v>0</v>
      </c>
      <c r="H1843" s="1">
        <v>236</v>
      </c>
      <c r="I1843" s="1">
        <v>247</v>
      </c>
      <c r="J1843" s="1">
        <v>763</v>
      </c>
      <c r="K1843">
        <v>41.977186311787072</v>
      </c>
      <c r="O1843" s="1">
        <v>100</v>
      </c>
      <c r="P1843" t="s">
        <v>3659</v>
      </c>
    </row>
    <row r="1844">
      <c r="A1844" t="s">
        <v>3657</v>
      </c>
      <c r="B1844" t="s">
        <v>7089</v>
      </c>
      <c r="C1844" t="s">
        <v>7090</v>
      </c>
      <c r="D1844" s="1">
        <v>7</v>
      </c>
      <c r="E1844" s="1">
        <v>1315</v>
      </c>
      <c r="F1844" s="1">
        <v>66</v>
      </c>
      <c r="G1844" s="1">
        <v>0</v>
      </c>
      <c r="H1844" s="1">
        <v>361</v>
      </c>
      <c r="I1844" s="1">
        <v>264</v>
      </c>
      <c r="J1844" s="1">
        <v>624</v>
      </c>
      <c r="K1844">
        <v>52.547528517110266</v>
      </c>
      <c r="O1844" s="1">
        <v>100</v>
      </c>
      <c r="P1844" t="s">
        <v>3659</v>
      </c>
    </row>
    <row r="1845">
      <c r="A1845" t="s">
        <v>3657</v>
      </c>
      <c r="B1845" t="s">
        <v>7091</v>
      </c>
      <c r="C1845" t="s">
        <v>7092</v>
      </c>
      <c r="D1845" s="1">
        <v>7</v>
      </c>
      <c r="E1845" s="1">
        <v>1315</v>
      </c>
      <c r="F1845" s="1">
        <v>66</v>
      </c>
      <c r="G1845" s="1">
        <v>0</v>
      </c>
      <c r="H1845" s="1">
        <v>361</v>
      </c>
      <c r="I1845" s="1">
        <v>234</v>
      </c>
      <c r="J1845" s="1">
        <v>654</v>
      </c>
      <c r="K1845">
        <v>50.266159695817493</v>
      </c>
      <c r="O1845" s="1">
        <v>100</v>
      </c>
      <c r="P1845" t="s">
        <v>3659</v>
      </c>
    </row>
    <row r="1846">
      <c r="A1846" t="s">
        <v>3657</v>
      </c>
      <c r="B1846" t="s">
        <v>7093</v>
      </c>
      <c r="C1846" t="s">
        <v>7094</v>
      </c>
      <c r="D1846" s="1">
        <v>7</v>
      </c>
      <c r="E1846" s="1">
        <v>1315</v>
      </c>
      <c r="F1846" s="1">
        <v>62</v>
      </c>
      <c r="G1846" s="1">
        <v>0</v>
      </c>
      <c r="H1846" s="1">
        <v>387</v>
      </c>
      <c r="I1846" s="1">
        <v>246</v>
      </c>
      <c r="J1846" s="1">
        <v>620</v>
      </c>
      <c r="K1846">
        <v>52.851711026615966</v>
      </c>
      <c r="O1846" s="1">
        <v>100</v>
      </c>
      <c r="P1846" t="s">
        <v>3659</v>
      </c>
    </row>
    <row r="1847">
      <c r="A1847" t="s">
        <v>3657</v>
      </c>
      <c r="B1847" t="s">
        <v>7113</v>
      </c>
      <c r="C1847" t="s">
        <v>7114</v>
      </c>
      <c r="D1847" s="1">
        <v>7</v>
      </c>
      <c r="E1847" s="1">
        <v>1315</v>
      </c>
      <c r="F1847" s="1">
        <v>71</v>
      </c>
      <c r="G1847" s="1">
        <v>0</v>
      </c>
      <c r="H1847" s="1">
        <v>240</v>
      </c>
      <c r="I1847" s="1">
        <v>304</v>
      </c>
      <c r="J1847" s="1">
        <v>700</v>
      </c>
      <c r="K1847">
        <v>46.7680608365019</v>
      </c>
      <c r="O1847" s="1">
        <v>100</v>
      </c>
      <c r="P1847" t="s">
        <v>3659</v>
      </c>
    </row>
    <row r="1848">
      <c r="A1848" t="s">
        <v>3657</v>
      </c>
      <c r="B1848" t="s">
        <v>7111</v>
      </c>
      <c r="C1848" t="s">
        <v>7112</v>
      </c>
      <c r="D1848" s="1">
        <v>7</v>
      </c>
      <c r="E1848" s="1">
        <v>1315</v>
      </c>
      <c r="F1848" s="1">
        <v>68</v>
      </c>
      <c r="G1848" s="1">
        <v>0</v>
      </c>
      <c r="H1848" s="1">
        <v>357</v>
      </c>
      <c r="I1848" s="1">
        <v>206</v>
      </c>
      <c r="J1848" s="1">
        <v>684</v>
      </c>
      <c r="K1848">
        <v>47.984790874524712</v>
      </c>
      <c r="O1848" s="1">
        <v>100</v>
      </c>
      <c r="P1848" t="s">
        <v>3659</v>
      </c>
    </row>
    <row r="1849">
      <c r="A1849" t="s">
        <v>3657</v>
      </c>
      <c r="B1849" t="s">
        <v>7109</v>
      </c>
      <c r="C1849" t="s">
        <v>7110</v>
      </c>
      <c r="D1849" s="1">
        <v>7</v>
      </c>
      <c r="E1849" s="1">
        <v>1315</v>
      </c>
      <c r="F1849" s="1">
        <v>69</v>
      </c>
      <c r="G1849" s="1">
        <v>0</v>
      </c>
      <c r="H1849" s="1">
        <v>246</v>
      </c>
      <c r="I1849" s="1">
        <v>285</v>
      </c>
      <c r="J1849" s="1">
        <v>715</v>
      </c>
      <c r="K1849">
        <v>45.627376425855516</v>
      </c>
      <c r="O1849" s="1">
        <v>100</v>
      </c>
      <c r="P1849" t="s">
        <v>3659</v>
      </c>
    </row>
    <row r="1850">
      <c r="A1850" t="s">
        <v>3657</v>
      </c>
      <c r="B1850" t="s">
        <v>7087</v>
      </c>
      <c r="C1850" t="s">
        <v>7088</v>
      </c>
      <c r="D1850" s="1">
        <v>7</v>
      </c>
      <c r="E1850" s="1">
        <v>1315</v>
      </c>
      <c r="F1850" s="1">
        <v>66</v>
      </c>
      <c r="G1850" s="1">
        <v>0</v>
      </c>
      <c r="H1850" s="1">
        <v>361</v>
      </c>
      <c r="I1850" s="1">
        <v>225</v>
      </c>
      <c r="J1850" s="1">
        <v>663</v>
      </c>
      <c r="K1850">
        <v>49.581749049429661</v>
      </c>
      <c r="O1850" s="1">
        <v>100</v>
      </c>
      <c r="P1850" t="s">
        <v>3659</v>
      </c>
    </row>
    <row r="1851">
      <c r="A1851" t="s">
        <v>3660</v>
      </c>
      <c r="B1851" t="s">
        <v>7093</v>
      </c>
      <c r="C1851" t="s">
        <v>7094</v>
      </c>
      <c r="D1851" s="1">
        <v>1</v>
      </c>
      <c r="E1851" s="1">
        <v>234</v>
      </c>
      <c r="F1851" s="1">
        <v>0</v>
      </c>
      <c r="G1851" s="1">
        <v>0</v>
      </c>
      <c r="H1851" s="1">
        <v>0</v>
      </c>
      <c r="I1851" s="1">
        <v>22</v>
      </c>
      <c r="J1851" s="1">
        <v>212</v>
      </c>
      <c r="K1851">
        <v>9.4017094017094021</v>
      </c>
      <c r="O1851" s="1">
        <v>100</v>
      </c>
      <c r="P1851" t="s">
        <v>3662</v>
      </c>
    </row>
    <row r="1852">
      <c r="A1852" t="s">
        <v>3663</v>
      </c>
      <c r="B1852" t="s">
        <v>7085</v>
      </c>
      <c r="C1852" t="s">
        <v>7086</v>
      </c>
      <c r="D1852" s="1">
        <v>1</v>
      </c>
      <c r="E1852" s="1">
        <v>69</v>
      </c>
      <c r="F1852" s="1">
        <v>0</v>
      </c>
      <c r="G1852" s="1">
        <v>0</v>
      </c>
      <c r="H1852" s="1">
        <v>58</v>
      </c>
      <c r="I1852" s="1">
        <v>2</v>
      </c>
      <c r="J1852" s="1">
        <v>9</v>
      </c>
      <c r="K1852">
        <v>86.956521739130437</v>
      </c>
      <c r="O1852" s="1">
        <v>100</v>
      </c>
      <c r="P1852" t="s">
        <v>3666</v>
      </c>
    </row>
    <row r="1853">
      <c r="A1853" t="s">
        <v>3663</v>
      </c>
      <c r="B1853" t="s">
        <v>7087</v>
      </c>
      <c r="C1853" t="s">
        <v>7088</v>
      </c>
      <c r="D1853" s="1">
        <v>1</v>
      </c>
      <c r="E1853" s="1">
        <v>69</v>
      </c>
      <c r="F1853" s="1">
        <v>0</v>
      </c>
      <c r="G1853" s="1">
        <v>0</v>
      </c>
      <c r="H1853" s="1">
        <v>58</v>
      </c>
      <c r="I1853" s="1">
        <v>2</v>
      </c>
      <c r="J1853" s="1">
        <v>9</v>
      </c>
      <c r="K1853">
        <v>86.956521739130437</v>
      </c>
      <c r="O1853" s="1">
        <v>100</v>
      </c>
      <c r="P1853" t="s">
        <v>3666</v>
      </c>
    </row>
    <row r="1854">
      <c r="A1854" t="s">
        <v>3663</v>
      </c>
      <c r="B1854" t="s">
        <v>7111</v>
      </c>
      <c r="C1854" t="s">
        <v>7112</v>
      </c>
      <c r="D1854" s="1">
        <v>1</v>
      </c>
      <c r="E1854" s="1">
        <v>69</v>
      </c>
      <c r="F1854" s="1">
        <v>0</v>
      </c>
      <c r="G1854" s="1">
        <v>0</v>
      </c>
      <c r="H1854" s="1">
        <v>58</v>
      </c>
      <c r="I1854" s="1">
        <v>9</v>
      </c>
      <c r="J1854" s="1">
        <v>2</v>
      </c>
      <c r="K1854">
        <v>97.101449275362313</v>
      </c>
      <c r="O1854" s="1">
        <v>100</v>
      </c>
      <c r="P1854" t="s">
        <v>3666</v>
      </c>
    </row>
    <row r="1855">
      <c r="A1855" t="s">
        <v>3663</v>
      </c>
      <c r="B1855" t="s">
        <v>7107</v>
      </c>
      <c r="C1855" t="s">
        <v>7108</v>
      </c>
      <c r="D1855" s="1">
        <v>1</v>
      </c>
      <c r="E1855" s="1">
        <v>69</v>
      </c>
      <c r="F1855" s="1">
        <v>0</v>
      </c>
      <c r="G1855" s="1">
        <v>0</v>
      </c>
      <c r="H1855" s="1">
        <v>53</v>
      </c>
      <c r="I1855" s="1">
        <v>4</v>
      </c>
      <c r="J1855" s="1">
        <v>12</v>
      </c>
      <c r="K1855">
        <v>82.6086956521739</v>
      </c>
      <c r="O1855" s="1">
        <v>100</v>
      </c>
      <c r="P1855" t="s">
        <v>3666</v>
      </c>
    </row>
    <row r="1856">
      <c r="A1856" t="s">
        <v>3663</v>
      </c>
      <c r="B1856" t="s">
        <v>7091</v>
      </c>
      <c r="C1856" t="s">
        <v>7092</v>
      </c>
      <c r="D1856" s="1">
        <v>1</v>
      </c>
      <c r="E1856" s="1">
        <v>69</v>
      </c>
      <c r="F1856" s="1">
        <v>0</v>
      </c>
      <c r="G1856" s="1">
        <v>0</v>
      </c>
      <c r="H1856" s="1">
        <v>58</v>
      </c>
      <c r="I1856" s="1">
        <v>9</v>
      </c>
      <c r="J1856" s="1">
        <v>2</v>
      </c>
      <c r="K1856">
        <v>97.101449275362313</v>
      </c>
      <c r="O1856" s="1">
        <v>100</v>
      </c>
      <c r="P1856" t="s">
        <v>3666</v>
      </c>
    </row>
    <row r="1857">
      <c r="A1857" t="s">
        <v>3663</v>
      </c>
      <c r="B1857" t="s">
        <v>7095</v>
      </c>
      <c r="C1857" t="s">
        <v>7096</v>
      </c>
      <c r="D1857" s="1">
        <v>1</v>
      </c>
      <c r="E1857" s="1">
        <v>69</v>
      </c>
      <c r="F1857" s="1">
        <v>0</v>
      </c>
      <c r="G1857" s="1">
        <v>0</v>
      </c>
      <c r="H1857" s="1">
        <v>55</v>
      </c>
      <c r="I1857" s="1">
        <v>12</v>
      </c>
      <c r="J1857" s="1">
        <v>2</v>
      </c>
      <c r="K1857">
        <v>97.101449275362313</v>
      </c>
      <c r="O1857" s="1">
        <v>100</v>
      </c>
      <c r="P1857" t="s">
        <v>3666</v>
      </c>
    </row>
    <row r="1858">
      <c r="A1858" t="s">
        <v>3663</v>
      </c>
      <c r="B1858" t="s">
        <v>7089</v>
      </c>
      <c r="C1858" t="s">
        <v>7090</v>
      </c>
      <c r="D1858" s="1">
        <v>1</v>
      </c>
      <c r="E1858" s="1">
        <v>69</v>
      </c>
      <c r="F1858" s="1">
        <v>0</v>
      </c>
      <c r="G1858" s="1">
        <v>0</v>
      </c>
      <c r="H1858" s="1">
        <v>55</v>
      </c>
      <c r="I1858" s="1">
        <v>12</v>
      </c>
      <c r="J1858" s="1">
        <v>2</v>
      </c>
      <c r="K1858">
        <v>97.101449275362313</v>
      </c>
      <c r="O1858" s="1">
        <v>100</v>
      </c>
      <c r="P1858" t="s">
        <v>3666</v>
      </c>
    </row>
    <row r="1859">
      <c r="A1859" t="s">
        <v>3663</v>
      </c>
      <c r="B1859" t="s">
        <v>7093</v>
      </c>
      <c r="C1859" t="s">
        <v>7094</v>
      </c>
      <c r="D1859" s="1">
        <v>1</v>
      </c>
      <c r="E1859" s="1">
        <v>69</v>
      </c>
      <c r="F1859" s="1">
        <v>0</v>
      </c>
      <c r="G1859" s="1">
        <v>0</v>
      </c>
      <c r="H1859" s="1">
        <v>55</v>
      </c>
      <c r="I1859" s="1">
        <v>12</v>
      </c>
      <c r="J1859" s="1">
        <v>2</v>
      </c>
      <c r="K1859">
        <v>97.101449275362313</v>
      </c>
      <c r="O1859" s="1">
        <v>100</v>
      </c>
      <c r="P1859" t="s">
        <v>3666</v>
      </c>
    </row>
    <row r="1860">
      <c r="A1860" t="s">
        <v>3667</v>
      </c>
      <c r="B1860" t="s">
        <v>7089</v>
      </c>
      <c r="C1860" t="s">
        <v>7090</v>
      </c>
      <c r="D1860" s="1">
        <v>1</v>
      </c>
      <c r="E1860" s="1">
        <v>234</v>
      </c>
      <c r="F1860" s="1">
        <v>0</v>
      </c>
      <c r="G1860" s="1">
        <v>0</v>
      </c>
      <c r="H1860" s="1">
        <v>0</v>
      </c>
      <c r="I1860" s="1">
        <v>22</v>
      </c>
      <c r="J1860" s="1">
        <v>212</v>
      </c>
      <c r="K1860">
        <v>9.4017094017094021</v>
      </c>
      <c r="O1860" s="1">
        <v>100</v>
      </c>
      <c r="P1860" t="s">
        <v>3669</v>
      </c>
    </row>
    <row r="1861">
      <c r="A1861" t="s">
        <v>3670</v>
      </c>
      <c r="B1861" t="s">
        <v>7109</v>
      </c>
      <c r="C1861" t="s">
        <v>7110</v>
      </c>
      <c r="D1861" s="1">
        <v>2</v>
      </c>
      <c r="E1861" s="1">
        <v>104</v>
      </c>
      <c r="F1861" s="1">
        <v>0</v>
      </c>
      <c r="G1861" s="1">
        <v>0</v>
      </c>
      <c r="H1861" s="1">
        <v>17</v>
      </c>
      <c r="I1861" s="1">
        <v>21</v>
      </c>
      <c r="J1861" s="1">
        <v>66</v>
      </c>
      <c r="K1861">
        <v>36.53846153846154</v>
      </c>
      <c r="O1861" s="1">
        <v>100</v>
      </c>
      <c r="P1861" t="s">
        <v>3673</v>
      </c>
    </row>
    <row r="1862">
      <c r="A1862" t="s">
        <v>3675</v>
      </c>
      <c r="B1862" t="s">
        <v>7093</v>
      </c>
      <c r="C1862" t="s">
        <v>7094</v>
      </c>
      <c r="D1862" s="1">
        <v>1</v>
      </c>
      <c r="E1862" s="1">
        <v>29</v>
      </c>
      <c r="F1862" s="1">
        <v>0</v>
      </c>
      <c r="G1862" s="1">
        <v>0</v>
      </c>
      <c r="H1862" s="1">
        <v>1</v>
      </c>
      <c r="I1862" s="1">
        <v>0</v>
      </c>
      <c r="J1862" s="1">
        <v>28</v>
      </c>
      <c r="K1862">
        <v>3.4482758620689653</v>
      </c>
      <c r="O1862" s="1">
        <v>100</v>
      </c>
      <c r="P1862" t="s">
        <v>3677</v>
      </c>
    </row>
    <row r="1863">
      <c r="A1863" t="s">
        <v>3678</v>
      </c>
      <c r="B1863" t="s">
        <v>7109</v>
      </c>
      <c r="C1863" t="s">
        <v>7110</v>
      </c>
      <c r="D1863" s="1">
        <v>1</v>
      </c>
      <c r="E1863" s="1">
        <v>69</v>
      </c>
      <c r="F1863" s="1">
        <v>0</v>
      </c>
      <c r="G1863" s="1">
        <v>0</v>
      </c>
      <c r="H1863" s="1">
        <v>0</v>
      </c>
      <c r="I1863" s="1">
        <v>8</v>
      </c>
      <c r="J1863" s="1">
        <v>61</v>
      </c>
      <c r="K1863">
        <v>11.594202898550725</v>
      </c>
      <c r="O1863" s="1">
        <v>100</v>
      </c>
      <c r="P1863" t="s">
        <v>3680</v>
      </c>
    </row>
    <row r="1864">
      <c r="A1864" t="s">
        <v>3681</v>
      </c>
      <c r="B1864" t="s">
        <v>7095</v>
      </c>
      <c r="C1864" t="s">
        <v>7096</v>
      </c>
      <c r="D1864" s="1">
        <v>1</v>
      </c>
      <c r="E1864" s="1">
        <v>29</v>
      </c>
      <c r="F1864" s="1">
        <v>0</v>
      </c>
      <c r="G1864" s="1">
        <v>0</v>
      </c>
      <c r="H1864" s="1">
        <v>1</v>
      </c>
      <c r="I1864" s="1">
        <v>0</v>
      </c>
      <c r="J1864" s="1">
        <v>28</v>
      </c>
      <c r="K1864">
        <v>3.4482758620689653</v>
      </c>
      <c r="O1864" s="1">
        <v>100</v>
      </c>
      <c r="P1864" t="s">
        <v>3683</v>
      </c>
    </row>
    <row r="1865">
      <c r="A1865" t="s">
        <v>3684</v>
      </c>
      <c r="B1865" t="s">
        <v>7091</v>
      </c>
      <c r="C1865" t="s">
        <v>7092</v>
      </c>
      <c r="D1865" s="1">
        <v>3</v>
      </c>
      <c r="E1865" s="1">
        <v>173</v>
      </c>
      <c r="F1865" s="1">
        <v>0</v>
      </c>
      <c r="G1865" s="1">
        <v>0</v>
      </c>
      <c r="H1865" s="1">
        <v>25</v>
      </c>
      <c r="I1865" s="1">
        <v>26</v>
      </c>
      <c r="J1865" s="1">
        <v>122</v>
      </c>
      <c r="K1865">
        <v>29.479768786127167</v>
      </c>
      <c r="O1865" s="1">
        <v>100</v>
      </c>
      <c r="P1865" t="s">
        <v>3686</v>
      </c>
    </row>
    <row r="1866">
      <c r="A1866" t="s">
        <v>3687</v>
      </c>
      <c r="B1866" t="s">
        <v>7091</v>
      </c>
      <c r="C1866" t="s">
        <v>7092</v>
      </c>
      <c r="D1866" s="1">
        <v>1</v>
      </c>
      <c r="E1866" s="1">
        <v>29</v>
      </c>
      <c r="F1866" s="1">
        <v>0</v>
      </c>
      <c r="G1866" s="1">
        <v>0</v>
      </c>
      <c r="H1866" s="1">
        <v>1</v>
      </c>
      <c r="I1866" s="1">
        <v>0</v>
      </c>
      <c r="J1866" s="1">
        <v>28</v>
      </c>
      <c r="K1866">
        <v>3.4482758620689653</v>
      </c>
      <c r="O1866" s="1">
        <v>100</v>
      </c>
      <c r="P1866" t="s">
        <v>3689</v>
      </c>
    </row>
    <row r="1867">
      <c r="A1867" t="s">
        <v>3690</v>
      </c>
      <c r="B1867" t="s">
        <v>7093</v>
      </c>
      <c r="C1867" t="s">
        <v>7094</v>
      </c>
      <c r="D1867" s="1">
        <v>3</v>
      </c>
      <c r="E1867" s="1">
        <v>173</v>
      </c>
      <c r="F1867" s="1">
        <v>0</v>
      </c>
      <c r="G1867" s="1">
        <v>0</v>
      </c>
      <c r="H1867" s="1">
        <v>25</v>
      </c>
      <c r="I1867" s="1">
        <v>26</v>
      </c>
      <c r="J1867" s="1">
        <v>122</v>
      </c>
      <c r="K1867">
        <v>29.479768786127167</v>
      </c>
      <c r="O1867" s="1">
        <v>100</v>
      </c>
      <c r="P1867" t="s">
        <v>3692</v>
      </c>
    </row>
    <row r="1868">
      <c r="A1868" t="s">
        <v>3693</v>
      </c>
      <c r="B1868" t="s">
        <v>7089</v>
      </c>
      <c r="C1868" t="s">
        <v>7090</v>
      </c>
      <c r="D1868" s="1">
        <v>1</v>
      </c>
      <c r="E1868" s="1">
        <v>29</v>
      </c>
      <c r="F1868" s="1">
        <v>0</v>
      </c>
      <c r="G1868" s="1">
        <v>0</v>
      </c>
      <c r="H1868" s="1">
        <v>1</v>
      </c>
      <c r="I1868" s="1">
        <v>0</v>
      </c>
      <c r="J1868" s="1">
        <v>28</v>
      </c>
      <c r="K1868">
        <v>3.4482758620689653</v>
      </c>
      <c r="O1868" s="1">
        <v>100</v>
      </c>
      <c r="P1868" t="s">
        <v>3695</v>
      </c>
    </row>
    <row r="1869">
      <c r="A1869" t="s">
        <v>3696</v>
      </c>
      <c r="B1869" t="s">
        <v>7097</v>
      </c>
      <c r="C1869" t="s">
        <v>7098</v>
      </c>
      <c r="D1869" s="1">
        <v>3</v>
      </c>
      <c r="E1869" s="1">
        <v>173</v>
      </c>
      <c r="F1869" s="1">
        <v>0</v>
      </c>
      <c r="G1869" s="1">
        <v>0</v>
      </c>
      <c r="H1869" s="1">
        <v>5</v>
      </c>
      <c r="I1869" s="1">
        <v>24</v>
      </c>
      <c r="J1869" s="1">
        <v>144</v>
      </c>
      <c r="K1869">
        <v>16.76300578034682</v>
      </c>
      <c r="O1869" s="1">
        <v>100</v>
      </c>
      <c r="P1869" t="s">
        <v>3698</v>
      </c>
    </row>
    <row r="1870">
      <c r="A1870" t="s">
        <v>3699</v>
      </c>
      <c r="B1870" t="s">
        <v>7085</v>
      </c>
      <c r="C1870" t="s">
        <v>7086</v>
      </c>
      <c r="D1870" s="1">
        <v>1</v>
      </c>
      <c r="E1870" s="1">
        <v>29</v>
      </c>
      <c r="F1870" s="1">
        <v>0</v>
      </c>
      <c r="G1870" s="1">
        <v>0</v>
      </c>
      <c r="H1870" s="1">
        <v>1</v>
      </c>
      <c r="I1870" s="1">
        <v>0</v>
      </c>
      <c r="J1870" s="1">
        <v>28</v>
      </c>
      <c r="K1870">
        <v>3.4482758620689653</v>
      </c>
      <c r="O1870" s="1">
        <v>100</v>
      </c>
      <c r="P1870" t="s">
        <v>3701</v>
      </c>
    </row>
    <row r="1871">
      <c r="A1871" t="s">
        <v>3702</v>
      </c>
      <c r="B1871" t="s">
        <v>7089</v>
      </c>
      <c r="C1871" t="s">
        <v>7090</v>
      </c>
      <c r="D1871" s="1">
        <v>3</v>
      </c>
      <c r="E1871" s="1">
        <v>173</v>
      </c>
      <c r="F1871" s="1">
        <v>0</v>
      </c>
      <c r="G1871" s="1">
        <v>0</v>
      </c>
      <c r="H1871" s="1">
        <v>25</v>
      </c>
      <c r="I1871" s="1">
        <v>26</v>
      </c>
      <c r="J1871" s="1">
        <v>122</v>
      </c>
      <c r="K1871">
        <v>29.479768786127167</v>
      </c>
      <c r="O1871" s="1">
        <v>100</v>
      </c>
      <c r="P1871" t="s">
        <v>3704</v>
      </c>
    </row>
    <row r="1872">
      <c r="A1872" t="s">
        <v>3705</v>
      </c>
      <c r="B1872" t="s">
        <v>7087</v>
      </c>
      <c r="C1872" t="s">
        <v>7088</v>
      </c>
      <c r="D1872" s="1">
        <v>1</v>
      </c>
      <c r="E1872" s="1">
        <v>29</v>
      </c>
      <c r="F1872" s="1">
        <v>0</v>
      </c>
      <c r="G1872" s="1">
        <v>0</v>
      </c>
      <c r="H1872" s="1">
        <v>1</v>
      </c>
      <c r="I1872" s="1">
        <v>0</v>
      </c>
      <c r="J1872" s="1">
        <v>28</v>
      </c>
      <c r="K1872">
        <v>3.4482758620689653</v>
      </c>
      <c r="O1872" s="1">
        <v>100</v>
      </c>
      <c r="P1872" t="s">
        <v>3707</v>
      </c>
    </row>
    <row r="1873">
      <c r="A1873" t="s">
        <v>3708</v>
      </c>
      <c r="B1873" t="s">
        <v>7087</v>
      </c>
      <c r="C1873" t="s">
        <v>7088</v>
      </c>
      <c r="D1873" s="1">
        <v>3</v>
      </c>
      <c r="E1873" s="1">
        <v>173</v>
      </c>
      <c r="F1873" s="1">
        <v>0</v>
      </c>
      <c r="G1873" s="1">
        <v>0</v>
      </c>
      <c r="H1873" s="1">
        <v>24</v>
      </c>
      <c r="I1873" s="1">
        <v>29</v>
      </c>
      <c r="J1873" s="1">
        <v>120</v>
      </c>
      <c r="K1873">
        <v>30.635838150289018</v>
      </c>
      <c r="O1873" s="1">
        <v>100</v>
      </c>
      <c r="P1873" t="s">
        <v>3710</v>
      </c>
    </row>
    <row r="1874">
      <c r="A1874" t="s">
        <v>3711</v>
      </c>
      <c r="B1874" t="s">
        <v>7089</v>
      </c>
      <c r="C1874" t="s">
        <v>7090</v>
      </c>
      <c r="D1874" s="1">
        <v>1</v>
      </c>
      <c r="E1874" s="1">
        <v>36</v>
      </c>
      <c r="F1874" s="1">
        <v>0</v>
      </c>
      <c r="G1874" s="1">
        <v>0</v>
      </c>
      <c r="H1874" s="1">
        <v>1</v>
      </c>
      <c r="I1874" s="1">
        <v>0</v>
      </c>
      <c r="J1874" s="1">
        <v>35</v>
      </c>
      <c r="K1874">
        <v>2.7777777777777777</v>
      </c>
      <c r="O1874" s="1">
        <v>100</v>
      </c>
      <c r="P1874" t="s">
        <v>3713</v>
      </c>
    </row>
    <row r="1875">
      <c r="A1875" t="s">
        <v>3714</v>
      </c>
      <c r="B1875" t="s">
        <v>7085</v>
      </c>
      <c r="C1875" t="s">
        <v>7086</v>
      </c>
      <c r="D1875" s="1">
        <v>3</v>
      </c>
      <c r="E1875" s="1">
        <v>173</v>
      </c>
      <c r="F1875" s="1">
        <v>0</v>
      </c>
      <c r="G1875" s="1">
        <v>0</v>
      </c>
      <c r="H1875" s="1">
        <v>20</v>
      </c>
      <c r="I1875" s="1">
        <v>25</v>
      </c>
      <c r="J1875" s="1">
        <v>128</v>
      </c>
      <c r="K1875">
        <v>26.01156069364162</v>
      </c>
      <c r="O1875" s="1">
        <v>100</v>
      </c>
      <c r="P1875" t="s">
        <v>3716</v>
      </c>
    </row>
    <row r="1876">
      <c r="A1876" t="s">
        <v>3717</v>
      </c>
      <c r="B1876" t="s">
        <v>7087</v>
      </c>
      <c r="C1876" t="s">
        <v>7088</v>
      </c>
      <c r="D1876" s="1">
        <v>1</v>
      </c>
      <c r="E1876" s="1">
        <v>36</v>
      </c>
      <c r="F1876" s="1">
        <v>0</v>
      </c>
      <c r="G1876" s="1">
        <v>0</v>
      </c>
      <c r="H1876" s="1">
        <v>1</v>
      </c>
      <c r="I1876" s="1">
        <v>0</v>
      </c>
      <c r="J1876" s="1">
        <v>35</v>
      </c>
      <c r="K1876">
        <v>2.7777777777777777</v>
      </c>
      <c r="O1876" s="1">
        <v>100</v>
      </c>
      <c r="P1876" t="s">
        <v>3719</v>
      </c>
    </row>
    <row r="1877">
      <c r="A1877" t="s">
        <v>3720</v>
      </c>
      <c r="B1877" t="s">
        <v>7093</v>
      </c>
      <c r="C1877" t="s">
        <v>7094</v>
      </c>
      <c r="D1877" s="1">
        <v>2</v>
      </c>
      <c r="E1877" s="1">
        <v>267</v>
      </c>
      <c r="F1877" s="1">
        <v>0</v>
      </c>
      <c r="G1877" s="1">
        <v>0</v>
      </c>
      <c r="H1877" s="1">
        <v>4</v>
      </c>
      <c r="I1877" s="1">
        <v>90</v>
      </c>
      <c r="J1877" s="1">
        <v>173</v>
      </c>
      <c r="K1877">
        <v>35.2059925093633</v>
      </c>
      <c r="O1877" s="1">
        <v>100</v>
      </c>
      <c r="P1877" t="s">
        <v>3722</v>
      </c>
    </row>
    <row r="1878">
      <c r="A1878" t="s">
        <v>3723</v>
      </c>
      <c r="B1878" t="s">
        <v>7091</v>
      </c>
      <c r="C1878" t="s">
        <v>7092</v>
      </c>
      <c r="D1878" s="1">
        <v>1</v>
      </c>
      <c r="E1878" s="1">
        <v>36</v>
      </c>
      <c r="F1878" s="1">
        <v>0</v>
      </c>
      <c r="G1878" s="1">
        <v>0</v>
      </c>
      <c r="H1878" s="1">
        <v>1</v>
      </c>
      <c r="I1878" s="1">
        <v>0</v>
      </c>
      <c r="J1878" s="1">
        <v>35</v>
      </c>
      <c r="K1878">
        <v>2.7777777777777777</v>
      </c>
      <c r="O1878" s="1">
        <v>100</v>
      </c>
      <c r="P1878" t="s">
        <v>3725</v>
      </c>
    </row>
    <row r="1879">
      <c r="A1879" t="s">
        <v>3726</v>
      </c>
      <c r="B1879" t="s">
        <v>7097</v>
      </c>
      <c r="C1879" t="s">
        <v>7098</v>
      </c>
      <c r="D1879" s="1">
        <v>2</v>
      </c>
      <c r="E1879" s="1">
        <v>267</v>
      </c>
      <c r="F1879" s="1">
        <v>0</v>
      </c>
      <c r="G1879" s="1">
        <v>0</v>
      </c>
      <c r="H1879" s="1">
        <v>0</v>
      </c>
      <c r="I1879" s="1">
        <v>32</v>
      </c>
      <c r="J1879" s="1">
        <v>235</v>
      </c>
      <c r="K1879">
        <v>11.985018726591761</v>
      </c>
      <c r="O1879" s="1">
        <v>100</v>
      </c>
      <c r="P1879" t="s">
        <v>3728</v>
      </c>
    </row>
    <row r="1880">
      <c r="A1880" t="s">
        <v>3729</v>
      </c>
      <c r="B1880" t="s">
        <v>7085</v>
      </c>
      <c r="C1880" t="s">
        <v>7086</v>
      </c>
      <c r="D1880" s="1">
        <v>1</v>
      </c>
      <c r="E1880" s="1">
        <v>36</v>
      </c>
      <c r="F1880" s="1">
        <v>0</v>
      </c>
      <c r="G1880" s="1">
        <v>0</v>
      </c>
      <c r="H1880" s="1">
        <v>1</v>
      </c>
      <c r="I1880" s="1">
        <v>0</v>
      </c>
      <c r="J1880" s="1">
        <v>35</v>
      </c>
      <c r="K1880">
        <v>2.7777777777777777</v>
      </c>
      <c r="O1880" s="1">
        <v>100</v>
      </c>
      <c r="P1880" t="s">
        <v>3731</v>
      </c>
    </row>
    <row r="1881">
      <c r="A1881" t="s">
        <v>3732</v>
      </c>
      <c r="B1881" t="s">
        <v>7091</v>
      </c>
      <c r="C1881" t="s">
        <v>7092</v>
      </c>
      <c r="D1881" s="1">
        <v>2</v>
      </c>
      <c r="E1881" s="1">
        <v>267</v>
      </c>
      <c r="F1881" s="1">
        <v>0</v>
      </c>
      <c r="G1881" s="1">
        <v>0</v>
      </c>
      <c r="H1881" s="1">
        <v>4</v>
      </c>
      <c r="I1881" s="1">
        <v>90</v>
      </c>
      <c r="J1881" s="1">
        <v>173</v>
      </c>
      <c r="K1881">
        <v>35.2059925093633</v>
      </c>
      <c r="O1881" s="1">
        <v>100</v>
      </c>
      <c r="P1881" t="s">
        <v>3734</v>
      </c>
    </row>
    <row r="1882">
      <c r="A1882" t="s">
        <v>3735</v>
      </c>
      <c r="B1882" t="s">
        <v>7093</v>
      </c>
      <c r="C1882" t="s">
        <v>7094</v>
      </c>
      <c r="D1882" s="1">
        <v>1</v>
      </c>
      <c r="E1882" s="1">
        <v>36</v>
      </c>
      <c r="F1882" s="1">
        <v>0</v>
      </c>
      <c r="G1882" s="1">
        <v>0</v>
      </c>
      <c r="H1882" s="1">
        <v>1</v>
      </c>
      <c r="I1882" s="1">
        <v>0</v>
      </c>
      <c r="J1882" s="1">
        <v>35</v>
      </c>
      <c r="K1882">
        <v>2.7777777777777777</v>
      </c>
      <c r="O1882" s="1">
        <v>100</v>
      </c>
      <c r="P1882" t="s">
        <v>3737</v>
      </c>
    </row>
    <row r="1883">
      <c r="A1883" t="s">
        <v>3738</v>
      </c>
      <c r="B1883" t="s">
        <v>7087</v>
      </c>
      <c r="C1883" t="s">
        <v>7088</v>
      </c>
      <c r="D1883" s="1">
        <v>2</v>
      </c>
      <c r="E1883" s="1">
        <v>267</v>
      </c>
      <c r="F1883" s="1">
        <v>0</v>
      </c>
      <c r="G1883" s="1">
        <v>0</v>
      </c>
      <c r="H1883" s="1">
        <v>0</v>
      </c>
      <c r="I1883" s="1">
        <v>71</v>
      </c>
      <c r="J1883" s="1">
        <v>196</v>
      </c>
      <c r="K1883">
        <v>26.591760299625467</v>
      </c>
      <c r="O1883" s="1">
        <v>100</v>
      </c>
      <c r="P1883" t="s">
        <v>3740</v>
      </c>
    </row>
    <row r="1884">
      <c r="A1884" t="s">
        <v>3741</v>
      </c>
      <c r="B1884" t="s">
        <v>7095</v>
      </c>
      <c r="C1884" t="s">
        <v>7096</v>
      </c>
      <c r="D1884" s="1">
        <v>1</v>
      </c>
      <c r="E1884" s="1">
        <v>36</v>
      </c>
      <c r="F1884" s="1">
        <v>0</v>
      </c>
      <c r="G1884" s="1">
        <v>0</v>
      </c>
      <c r="H1884" s="1">
        <v>1</v>
      </c>
      <c r="I1884" s="1">
        <v>0</v>
      </c>
      <c r="J1884" s="1">
        <v>35</v>
      </c>
      <c r="K1884">
        <v>2.7777777777777777</v>
      </c>
      <c r="O1884" s="1">
        <v>100</v>
      </c>
      <c r="P1884" t="s">
        <v>3743</v>
      </c>
    </row>
    <row r="1885">
      <c r="A1885" t="s">
        <v>3744</v>
      </c>
      <c r="B1885" t="s">
        <v>7109</v>
      </c>
      <c r="C1885" t="s">
        <v>7110</v>
      </c>
      <c r="D1885" s="1">
        <v>2</v>
      </c>
      <c r="E1885" s="1">
        <v>267</v>
      </c>
      <c r="F1885" s="1">
        <v>0</v>
      </c>
      <c r="G1885" s="1">
        <v>0</v>
      </c>
      <c r="H1885" s="1">
        <v>0</v>
      </c>
      <c r="I1885" s="1">
        <v>71</v>
      </c>
      <c r="J1885" s="1">
        <v>196</v>
      </c>
      <c r="K1885">
        <v>26.591760299625467</v>
      </c>
      <c r="O1885" s="1">
        <v>100</v>
      </c>
      <c r="P1885" t="s">
        <v>3746</v>
      </c>
    </row>
    <row r="1886">
      <c r="A1886" t="s">
        <v>3747</v>
      </c>
      <c r="B1886" t="s">
        <v>7093</v>
      </c>
      <c r="C1886" t="s">
        <v>7094</v>
      </c>
      <c r="D1886" s="1">
        <v>1</v>
      </c>
      <c r="E1886" s="1">
        <v>20</v>
      </c>
      <c r="F1886" s="1">
        <v>0</v>
      </c>
      <c r="G1886" s="1">
        <v>0</v>
      </c>
      <c r="H1886" s="1">
        <v>1</v>
      </c>
      <c r="I1886" s="1">
        <v>0</v>
      </c>
      <c r="J1886" s="1">
        <v>19</v>
      </c>
      <c r="K1886">
        <v>5</v>
      </c>
      <c r="O1886" s="1">
        <v>100</v>
      </c>
      <c r="P1886" t="s">
        <v>3750</v>
      </c>
    </row>
    <row r="1887">
      <c r="A1887" t="s">
        <v>3752</v>
      </c>
      <c r="B1887" t="s">
        <v>7089</v>
      </c>
      <c r="C1887" t="s">
        <v>7090</v>
      </c>
      <c r="D1887" s="1">
        <v>2</v>
      </c>
      <c r="E1887" s="1">
        <v>267</v>
      </c>
      <c r="F1887" s="1">
        <v>0</v>
      </c>
      <c r="G1887" s="1">
        <v>0</v>
      </c>
      <c r="H1887" s="1">
        <v>4</v>
      </c>
      <c r="I1887" s="1">
        <v>90</v>
      </c>
      <c r="J1887" s="1">
        <v>173</v>
      </c>
      <c r="K1887">
        <v>35.2059925093633</v>
      </c>
      <c r="O1887" s="1">
        <v>100</v>
      </c>
      <c r="P1887" t="s">
        <v>3754</v>
      </c>
    </row>
    <row r="1888">
      <c r="A1888" t="s">
        <v>3755</v>
      </c>
      <c r="B1888" t="s">
        <v>7091</v>
      </c>
      <c r="C1888" t="s">
        <v>7092</v>
      </c>
      <c r="D1888" s="1">
        <v>1</v>
      </c>
      <c r="E1888" s="1">
        <v>122</v>
      </c>
      <c r="F1888" s="1">
        <v>13</v>
      </c>
      <c r="G1888" s="1">
        <v>0</v>
      </c>
      <c r="H1888" s="1">
        <v>6</v>
      </c>
      <c r="I1888" s="1">
        <v>33</v>
      </c>
      <c r="J1888" s="1">
        <v>70</v>
      </c>
      <c r="K1888">
        <v>42.622950819672134</v>
      </c>
      <c r="O1888" s="1">
        <v>100</v>
      </c>
      <c r="P1888" t="s">
        <v>3757</v>
      </c>
    </row>
    <row r="1889">
      <c r="A1889" t="s">
        <v>3758</v>
      </c>
      <c r="B1889" t="s">
        <v>7085</v>
      </c>
      <c r="C1889" t="s">
        <v>7086</v>
      </c>
      <c r="D1889" s="1">
        <v>2</v>
      </c>
      <c r="E1889" s="1">
        <v>267</v>
      </c>
      <c r="F1889" s="1">
        <v>0</v>
      </c>
      <c r="G1889" s="1">
        <v>0</v>
      </c>
      <c r="H1889" s="1">
        <v>4</v>
      </c>
      <c r="I1889" s="1">
        <v>90</v>
      </c>
      <c r="J1889" s="1">
        <v>173</v>
      </c>
      <c r="K1889">
        <v>35.2059925093633</v>
      </c>
      <c r="O1889" s="1">
        <v>100</v>
      </c>
      <c r="P1889" t="s">
        <v>3760</v>
      </c>
    </row>
    <row r="1890">
      <c r="A1890" t="s">
        <v>3761</v>
      </c>
      <c r="B1890" t="s">
        <v>7093</v>
      </c>
      <c r="C1890" t="s">
        <v>7094</v>
      </c>
      <c r="D1890" s="1">
        <v>1</v>
      </c>
      <c r="E1890" s="1">
        <v>122</v>
      </c>
      <c r="F1890" s="1">
        <v>13</v>
      </c>
      <c r="G1890" s="1">
        <v>0</v>
      </c>
      <c r="H1890" s="1">
        <v>6</v>
      </c>
      <c r="I1890" s="1">
        <v>33</v>
      </c>
      <c r="J1890" s="1">
        <v>70</v>
      </c>
      <c r="K1890">
        <v>42.622950819672134</v>
      </c>
      <c r="O1890" s="1">
        <v>100</v>
      </c>
      <c r="P1890" t="s">
        <v>3763</v>
      </c>
    </row>
    <row r="1891">
      <c r="A1891" t="s">
        <v>3764</v>
      </c>
      <c r="B1891" t="s">
        <v>7091</v>
      </c>
      <c r="C1891" t="s">
        <v>7092</v>
      </c>
      <c r="D1891" s="1">
        <v>2</v>
      </c>
      <c r="E1891" s="1">
        <v>230</v>
      </c>
      <c r="F1891" s="1">
        <v>0</v>
      </c>
      <c r="G1891" s="1">
        <v>0</v>
      </c>
      <c r="H1891" s="1">
        <v>4</v>
      </c>
      <c r="I1891" s="1">
        <v>52</v>
      </c>
      <c r="J1891" s="1">
        <v>174</v>
      </c>
      <c r="K1891">
        <v>24.347826086956523</v>
      </c>
      <c r="O1891" s="1">
        <v>100</v>
      </c>
      <c r="P1891" t="s">
        <v>3766</v>
      </c>
    </row>
    <row r="1892">
      <c r="A1892" t="s">
        <v>3767</v>
      </c>
      <c r="B1892" t="s">
        <v>7089</v>
      </c>
      <c r="C1892" t="s">
        <v>7090</v>
      </c>
      <c r="D1892" s="1">
        <v>1</v>
      </c>
      <c r="E1892" s="1">
        <v>122</v>
      </c>
      <c r="F1892" s="1">
        <v>13</v>
      </c>
      <c r="G1892" s="1">
        <v>0</v>
      </c>
      <c r="H1892" s="1">
        <v>6</v>
      </c>
      <c r="I1892" s="1">
        <v>33</v>
      </c>
      <c r="J1892" s="1">
        <v>70</v>
      </c>
      <c r="K1892">
        <v>42.622950819672134</v>
      </c>
      <c r="O1892" s="1">
        <v>100</v>
      </c>
      <c r="P1892" t="s">
        <v>3769</v>
      </c>
    </row>
    <row r="1893">
      <c r="A1893" t="s">
        <v>3770</v>
      </c>
      <c r="B1893" t="s">
        <v>7093</v>
      </c>
      <c r="C1893" t="s">
        <v>7094</v>
      </c>
      <c r="D1893" s="1">
        <v>2</v>
      </c>
      <c r="E1893" s="1">
        <v>230</v>
      </c>
      <c r="F1893" s="1">
        <v>0</v>
      </c>
      <c r="G1893" s="1">
        <v>0</v>
      </c>
      <c r="H1893" s="1">
        <v>4</v>
      </c>
      <c r="I1893" s="1">
        <v>95</v>
      </c>
      <c r="J1893" s="1">
        <v>131</v>
      </c>
      <c r="K1893">
        <v>43.043478260869563</v>
      </c>
      <c r="O1893" s="1">
        <v>100</v>
      </c>
      <c r="P1893" t="s">
        <v>3772</v>
      </c>
    </row>
    <row r="1894">
      <c r="A1894" t="s">
        <v>3773</v>
      </c>
      <c r="B1894" t="s">
        <v>7085</v>
      </c>
      <c r="C1894" t="s">
        <v>7086</v>
      </c>
      <c r="D1894" s="1">
        <v>1</v>
      </c>
      <c r="E1894" s="1">
        <v>122</v>
      </c>
      <c r="F1894" s="1">
        <v>13</v>
      </c>
      <c r="G1894" s="1">
        <v>0</v>
      </c>
      <c r="H1894" s="1">
        <v>6</v>
      </c>
      <c r="I1894" s="1">
        <v>33</v>
      </c>
      <c r="J1894" s="1">
        <v>70</v>
      </c>
      <c r="K1894">
        <v>42.622950819672134</v>
      </c>
      <c r="O1894" s="1">
        <v>100</v>
      </c>
      <c r="P1894" t="s">
        <v>3775</v>
      </c>
    </row>
    <row r="1895">
      <c r="A1895" t="s">
        <v>3776</v>
      </c>
      <c r="B1895" t="s">
        <v>7097</v>
      </c>
      <c r="C1895" t="s">
        <v>7098</v>
      </c>
      <c r="D1895" s="1">
        <v>2</v>
      </c>
      <c r="E1895" s="1">
        <v>230</v>
      </c>
      <c r="F1895" s="1">
        <v>0</v>
      </c>
      <c r="G1895" s="1">
        <v>0</v>
      </c>
      <c r="H1895" s="1">
        <v>0</v>
      </c>
      <c r="I1895" s="1">
        <v>25</v>
      </c>
      <c r="J1895" s="1">
        <v>205</v>
      </c>
      <c r="K1895">
        <v>10.869565217391305</v>
      </c>
      <c r="O1895" s="1">
        <v>100</v>
      </c>
      <c r="P1895" t="s">
        <v>3778</v>
      </c>
    </row>
    <row r="1896">
      <c r="A1896" t="s">
        <v>3779</v>
      </c>
      <c r="B1896" t="s">
        <v>7095</v>
      </c>
      <c r="C1896" t="s">
        <v>7096</v>
      </c>
      <c r="D1896" s="1">
        <v>1</v>
      </c>
      <c r="E1896" s="1">
        <v>122</v>
      </c>
      <c r="F1896" s="1">
        <v>13</v>
      </c>
      <c r="G1896" s="1">
        <v>0</v>
      </c>
      <c r="H1896" s="1">
        <v>6</v>
      </c>
      <c r="I1896" s="1">
        <v>33</v>
      </c>
      <c r="J1896" s="1">
        <v>70</v>
      </c>
      <c r="K1896">
        <v>42.622950819672134</v>
      </c>
      <c r="O1896" s="1">
        <v>100</v>
      </c>
      <c r="P1896" t="s">
        <v>3781</v>
      </c>
    </row>
    <row r="1897">
      <c r="A1897" t="s">
        <v>3782</v>
      </c>
      <c r="B1897" t="s">
        <v>7089</v>
      </c>
      <c r="C1897" t="s">
        <v>7090</v>
      </c>
      <c r="D1897" s="1">
        <v>2</v>
      </c>
      <c r="E1897" s="1">
        <v>230</v>
      </c>
      <c r="F1897" s="1">
        <v>0</v>
      </c>
      <c r="G1897" s="1">
        <v>0</v>
      </c>
      <c r="H1897" s="1">
        <v>11</v>
      </c>
      <c r="I1897" s="1">
        <v>122</v>
      </c>
      <c r="J1897" s="1">
        <v>97</v>
      </c>
      <c r="K1897">
        <v>57.826086956521742</v>
      </c>
      <c r="O1897" s="1">
        <v>100</v>
      </c>
      <c r="P1897" t="s">
        <v>3784</v>
      </c>
    </row>
    <row r="1898">
      <c r="A1898" t="s">
        <v>3785</v>
      </c>
      <c r="B1898" t="s">
        <v>7087</v>
      </c>
      <c r="C1898" t="s">
        <v>7088</v>
      </c>
      <c r="D1898" s="1">
        <v>1</v>
      </c>
      <c r="E1898" s="1">
        <v>122</v>
      </c>
      <c r="F1898" s="1">
        <v>13</v>
      </c>
      <c r="G1898" s="1">
        <v>0</v>
      </c>
      <c r="H1898" s="1">
        <v>6</v>
      </c>
      <c r="I1898" s="1">
        <v>33</v>
      </c>
      <c r="J1898" s="1">
        <v>70</v>
      </c>
      <c r="K1898">
        <v>42.622950819672134</v>
      </c>
      <c r="O1898" s="1">
        <v>100</v>
      </c>
      <c r="P1898" t="s">
        <v>3787</v>
      </c>
    </row>
    <row r="1899">
      <c r="A1899" t="s">
        <v>3788</v>
      </c>
      <c r="B1899" t="s">
        <v>7085</v>
      </c>
      <c r="C1899" t="s">
        <v>7086</v>
      </c>
      <c r="D1899" s="1">
        <v>2</v>
      </c>
      <c r="E1899" s="1">
        <v>230</v>
      </c>
      <c r="F1899" s="1">
        <v>0</v>
      </c>
      <c r="G1899" s="1">
        <v>0</v>
      </c>
      <c r="H1899" s="1">
        <v>0</v>
      </c>
      <c r="I1899" s="1">
        <v>108</v>
      </c>
      <c r="J1899" s="1">
        <v>122</v>
      </c>
      <c r="K1899">
        <v>46.956521739130437</v>
      </c>
      <c r="O1899" s="1">
        <v>100</v>
      </c>
      <c r="P1899" t="s">
        <v>3790</v>
      </c>
    </row>
    <row r="1900">
      <c r="A1900" t="s">
        <v>3791</v>
      </c>
      <c r="B1900" t="s">
        <v>7087</v>
      </c>
      <c r="C1900" t="s">
        <v>7088</v>
      </c>
      <c r="D1900" s="1">
        <v>1</v>
      </c>
      <c r="E1900" s="1">
        <v>654</v>
      </c>
      <c r="F1900" s="1">
        <v>51</v>
      </c>
      <c r="G1900" s="1">
        <v>0</v>
      </c>
      <c r="H1900" s="1">
        <v>185</v>
      </c>
      <c r="I1900" s="1">
        <v>81</v>
      </c>
      <c r="J1900" s="1">
        <v>337</v>
      </c>
      <c r="K1900">
        <v>48.470948012232419</v>
      </c>
      <c r="O1900" s="1">
        <v>100</v>
      </c>
      <c r="P1900" t="s">
        <v>3793</v>
      </c>
    </row>
    <row r="1901">
      <c r="A1901" t="s">
        <v>3794</v>
      </c>
      <c r="B1901" t="s">
        <v>7087</v>
      </c>
      <c r="C1901" t="s">
        <v>7088</v>
      </c>
      <c r="D1901" s="1">
        <v>2</v>
      </c>
      <c r="E1901" s="1">
        <v>230</v>
      </c>
      <c r="F1901" s="1">
        <v>0</v>
      </c>
      <c r="G1901" s="1">
        <v>0</v>
      </c>
      <c r="H1901" s="1">
        <v>4</v>
      </c>
      <c r="I1901" s="1">
        <v>95</v>
      </c>
      <c r="J1901" s="1">
        <v>131</v>
      </c>
      <c r="K1901">
        <v>43.043478260869563</v>
      </c>
      <c r="O1901" s="1">
        <v>100</v>
      </c>
      <c r="P1901" t="s">
        <v>3796</v>
      </c>
    </row>
    <row r="1902">
      <c r="A1902" t="s">
        <v>3797</v>
      </c>
      <c r="B1902" t="s">
        <v>7089</v>
      </c>
      <c r="C1902" t="s">
        <v>7090</v>
      </c>
      <c r="D1902" s="1">
        <v>1</v>
      </c>
      <c r="E1902" s="1">
        <v>654</v>
      </c>
      <c r="F1902" s="1">
        <v>50</v>
      </c>
      <c r="G1902" s="1">
        <v>0</v>
      </c>
      <c r="H1902" s="1">
        <v>194</v>
      </c>
      <c r="I1902" s="1">
        <v>77</v>
      </c>
      <c r="J1902" s="1">
        <v>333</v>
      </c>
      <c r="K1902">
        <v>49.082568807339449</v>
      </c>
      <c r="O1902" s="1">
        <v>100</v>
      </c>
      <c r="P1902" t="s">
        <v>3799</v>
      </c>
    </row>
    <row r="1903">
      <c r="A1903" t="s">
        <v>3800</v>
      </c>
      <c r="B1903" t="s">
        <v>7109</v>
      </c>
      <c r="C1903" t="s">
        <v>7110</v>
      </c>
      <c r="D1903" s="1">
        <v>2</v>
      </c>
      <c r="E1903" s="1">
        <v>230</v>
      </c>
      <c r="F1903" s="1">
        <v>0</v>
      </c>
      <c r="G1903" s="1">
        <v>0</v>
      </c>
      <c r="H1903" s="1">
        <v>4</v>
      </c>
      <c r="I1903" s="1">
        <v>52</v>
      </c>
      <c r="J1903" s="1">
        <v>174</v>
      </c>
      <c r="K1903">
        <v>24.347826086956523</v>
      </c>
      <c r="O1903" s="1">
        <v>100</v>
      </c>
      <c r="P1903" t="s">
        <v>3802</v>
      </c>
    </row>
    <row r="1904">
      <c r="A1904" t="s">
        <v>3803</v>
      </c>
      <c r="B1904" t="s">
        <v>7085</v>
      </c>
      <c r="C1904" t="s">
        <v>7086</v>
      </c>
      <c r="D1904" s="1">
        <v>1</v>
      </c>
      <c r="E1904" s="1">
        <v>654</v>
      </c>
      <c r="F1904" s="1">
        <v>54</v>
      </c>
      <c r="G1904" s="1">
        <v>0</v>
      </c>
      <c r="H1904" s="1">
        <v>181</v>
      </c>
      <c r="I1904" s="1">
        <v>92</v>
      </c>
      <c r="J1904" s="1">
        <v>327</v>
      </c>
      <c r="K1904">
        <v>50</v>
      </c>
      <c r="O1904" s="1">
        <v>100</v>
      </c>
      <c r="P1904" t="s">
        <v>3805</v>
      </c>
    </row>
    <row r="1905">
      <c r="A1905" t="s">
        <v>3806</v>
      </c>
      <c r="B1905" t="s">
        <v>7085</v>
      </c>
      <c r="C1905" t="s">
        <v>7086</v>
      </c>
      <c r="D1905" s="1">
        <v>2</v>
      </c>
      <c r="E1905" s="1">
        <v>206</v>
      </c>
      <c r="F1905" s="1">
        <v>0</v>
      </c>
      <c r="G1905" s="1">
        <v>0</v>
      </c>
      <c r="H1905" s="1">
        <v>5</v>
      </c>
      <c r="I1905" s="1">
        <v>37</v>
      </c>
      <c r="J1905" s="1">
        <v>164</v>
      </c>
      <c r="K1905">
        <v>20.388349514563107</v>
      </c>
      <c r="O1905" s="1">
        <v>100</v>
      </c>
      <c r="P1905" t="s">
        <v>3809</v>
      </c>
    </row>
    <row r="1906">
      <c r="A1906" t="s">
        <v>3811</v>
      </c>
      <c r="B1906" t="s">
        <v>7091</v>
      </c>
      <c r="C1906" t="s">
        <v>7092</v>
      </c>
      <c r="D1906" s="1">
        <v>1</v>
      </c>
      <c r="E1906" s="1">
        <v>654</v>
      </c>
      <c r="F1906" s="1">
        <v>51</v>
      </c>
      <c r="G1906" s="1">
        <v>0</v>
      </c>
      <c r="H1906" s="1">
        <v>187</v>
      </c>
      <c r="I1906" s="1">
        <v>90</v>
      </c>
      <c r="J1906" s="1">
        <v>326</v>
      </c>
      <c r="K1906">
        <v>50.152905198776757</v>
      </c>
      <c r="O1906" s="1">
        <v>100</v>
      </c>
      <c r="P1906" t="s">
        <v>3813</v>
      </c>
    </row>
    <row r="1907">
      <c r="A1907" t="s">
        <v>3814</v>
      </c>
      <c r="B1907" t="s">
        <v>7095</v>
      </c>
      <c r="C1907" t="s">
        <v>7096</v>
      </c>
      <c r="D1907" s="1">
        <v>2</v>
      </c>
      <c r="E1907" s="1">
        <v>206</v>
      </c>
      <c r="F1907" s="1">
        <v>0</v>
      </c>
      <c r="G1907" s="1">
        <v>0</v>
      </c>
      <c r="H1907" s="1">
        <v>5</v>
      </c>
      <c r="I1907" s="1">
        <v>37</v>
      </c>
      <c r="J1907" s="1">
        <v>164</v>
      </c>
      <c r="K1907">
        <v>20.388349514563107</v>
      </c>
      <c r="O1907" s="1">
        <v>100</v>
      </c>
      <c r="P1907" t="s">
        <v>3816</v>
      </c>
    </row>
    <row r="1908">
      <c r="A1908" t="s">
        <v>3817</v>
      </c>
      <c r="B1908" t="s">
        <v>7093</v>
      </c>
      <c r="C1908" t="s">
        <v>7094</v>
      </c>
      <c r="D1908" s="1">
        <v>1</v>
      </c>
      <c r="E1908" s="1">
        <v>654</v>
      </c>
      <c r="F1908" s="1">
        <v>50</v>
      </c>
      <c r="G1908" s="1">
        <v>0</v>
      </c>
      <c r="H1908" s="1">
        <v>192</v>
      </c>
      <c r="I1908" s="1">
        <v>78</v>
      </c>
      <c r="J1908" s="1">
        <v>334</v>
      </c>
      <c r="K1908">
        <v>48.929663608562691</v>
      </c>
      <c r="O1908" s="1">
        <v>100</v>
      </c>
      <c r="P1908" t="s">
        <v>3819</v>
      </c>
    </row>
    <row r="1909">
      <c r="A1909" t="s">
        <v>3820</v>
      </c>
      <c r="B1909" t="s">
        <v>7093</v>
      </c>
      <c r="C1909" t="s">
        <v>7094</v>
      </c>
      <c r="D1909" s="1">
        <v>2</v>
      </c>
      <c r="E1909" s="1">
        <v>206</v>
      </c>
      <c r="F1909" s="1">
        <v>0</v>
      </c>
      <c r="G1909" s="1">
        <v>0</v>
      </c>
      <c r="H1909" s="1">
        <v>5</v>
      </c>
      <c r="I1909" s="1">
        <v>37</v>
      </c>
      <c r="J1909" s="1">
        <v>164</v>
      </c>
      <c r="K1909">
        <v>20.388349514563107</v>
      </c>
      <c r="O1909" s="1">
        <v>100</v>
      </c>
      <c r="P1909" t="s">
        <v>3822</v>
      </c>
    </row>
    <row r="1910">
      <c r="A1910" t="s">
        <v>3823</v>
      </c>
      <c r="B1910" t="s">
        <v>7095</v>
      </c>
      <c r="C1910" t="s">
        <v>7096</v>
      </c>
      <c r="D1910" s="1">
        <v>1</v>
      </c>
      <c r="E1910" s="1">
        <v>654</v>
      </c>
      <c r="F1910" s="1">
        <v>50</v>
      </c>
      <c r="G1910" s="1">
        <v>0</v>
      </c>
      <c r="H1910" s="1">
        <v>192</v>
      </c>
      <c r="I1910" s="1">
        <v>79</v>
      </c>
      <c r="J1910" s="1">
        <v>333</v>
      </c>
      <c r="K1910">
        <v>49.082568807339449</v>
      </c>
      <c r="O1910" s="1">
        <v>100</v>
      </c>
      <c r="P1910" t="s">
        <v>3825</v>
      </c>
    </row>
    <row r="1911">
      <c r="A1911" t="s">
        <v>3826</v>
      </c>
      <c r="B1911" t="s">
        <v>7089</v>
      </c>
      <c r="C1911" t="s">
        <v>7090</v>
      </c>
      <c r="D1911" s="1">
        <v>2</v>
      </c>
      <c r="E1911" s="1">
        <v>206</v>
      </c>
      <c r="F1911" s="1">
        <v>0</v>
      </c>
      <c r="G1911" s="1">
        <v>0</v>
      </c>
      <c r="H1911" s="1">
        <v>5</v>
      </c>
      <c r="I1911" s="1">
        <v>47</v>
      </c>
      <c r="J1911" s="1">
        <v>154</v>
      </c>
      <c r="K1911">
        <v>25.242718446601941</v>
      </c>
      <c r="O1911" s="1">
        <v>100</v>
      </c>
      <c r="P1911" t="s">
        <v>3828</v>
      </c>
    </row>
    <row r="1912">
      <c r="A1912" t="s">
        <v>3829</v>
      </c>
      <c r="B1912" t="s">
        <v>7085</v>
      </c>
      <c r="C1912" t="s">
        <v>7086</v>
      </c>
      <c r="D1912" s="1">
        <v>1</v>
      </c>
      <c r="E1912" s="1">
        <v>349</v>
      </c>
      <c r="F1912" s="1">
        <v>55</v>
      </c>
      <c r="G1912" s="1">
        <v>0</v>
      </c>
      <c r="H1912" s="1">
        <v>45</v>
      </c>
      <c r="I1912" s="1">
        <v>10</v>
      </c>
      <c r="J1912" s="1">
        <v>239</v>
      </c>
      <c r="K1912">
        <v>31.51862464183381</v>
      </c>
      <c r="O1912" s="1">
        <v>100</v>
      </c>
      <c r="P1912" t="s">
        <v>3831</v>
      </c>
    </row>
    <row r="1913">
      <c r="A1913" t="s">
        <v>3832</v>
      </c>
      <c r="B1913" t="s">
        <v>7091</v>
      </c>
      <c r="C1913" t="s">
        <v>7092</v>
      </c>
      <c r="D1913" s="1">
        <v>2</v>
      </c>
      <c r="E1913" s="1">
        <v>127</v>
      </c>
      <c r="F1913" s="1">
        <v>0</v>
      </c>
      <c r="G1913" s="1">
        <v>0</v>
      </c>
      <c r="H1913" s="1">
        <v>2</v>
      </c>
      <c r="I1913" s="1">
        <v>16</v>
      </c>
      <c r="J1913" s="1">
        <v>109</v>
      </c>
      <c r="K1913">
        <v>14.173228346456693</v>
      </c>
      <c r="O1913" s="1">
        <v>100</v>
      </c>
      <c r="P1913" t="s">
        <v>3834</v>
      </c>
    </row>
    <row r="1914">
      <c r="A1914" t="s">
        <v>3835</v>
      </c>
      <c r="B1914" t="s">
        <v>7095</v>
      </c>
      <c r="C1914" t="s">
        <v>7096</v>
      </c>
      <c r="D1914" s="1">
        <v>1</v>
      </c>
      <c r="E1914" s="1">
        <v>349</v>
      </c>
      <c r="F1914" s="1">
        <v>29</v>
      </c>
      <c r="G1914" s="1">
        <v>0</v>
      </c>
      <c r="H1914" s="1">
        <v>71</v>
      </c>
      <c r="I1914" s="1">
        <v>12</v>
      </c>
      <c r="J1914" s="1">
        <v>237</v>
      </c>
      <c r="K1914">
        <v>32.091690544412607</v>
      </c>
      <c r="O1914" s="1">
        <v>100</v>
      </c>
      <c r="P1914" t="s">
        <v>3837</v>
      </c>
    </row>
    <row r="1915">
      <c r="A1915" t="s">
        <v>3838</v>
      </c>
      <c r="B1915" t="s">
        <v>7087</v>
      </c>
      <c r="C1915" t="s">
        <v>7088</v>
      </c>
      <c r="D1915" s="1">
        <v>2</v>
      </c>
      <c r="E1915" s="1">
        <v>127</v>
      </c>
      <c r="F1915" s="1">
        <v>0</v>
      </c>
      <c r="G1915" s="1">
        <v>0</v>
      </c>
      <c r="H1915" s="1">
        <v>2</v>
      </c>
      <c r="I1915" s="1">
        <v>16</v>
      </c>
      <c r="J1915" s="1">
        <v>109</v>
      </c>
      <c r="K1915">
        <v>14.173228346456693</v>
      </c>
      <c r="O1915" s="1">
        <v>100</v>
      </c>
      <c r="P1915" t="s">
        <v>3840</v>
      </c>
    </row>
    <row r="1916">
      <c r="A1916" t="s">
        <v>3841</v>
      </c>
      <c r="B1916" t="s">
        <v>7087</v>
      </c>
      <c r="C1916" t="s">
        <v>7088</v>
      </c>
      <c r="D1916" s="1">
        <v>1</v>
      </c>
      <c r="E1916" s="1">
        <v>349</v>
      </c>
      <c r="F1916" s="1">
        <v>31</v>
      </c>
      <c r="G1916" s="1">
        <v>0</v>
      </c>
      <c r="H1916" s="1">
        <v>67</v>
      </c>
      <c r="I1916" s="1">
        <v>12</v>
      </c>
      <c r="J1916" s="1">
        <v>239</v>
      </c>
      <c r="K1916">
        <v>31.51862464183381</v>
      </c>
      <c r="O1916" s="1">
        <v>100</v>
      </c>
      <c r="P1916" t="s">
        <v>3843</v>
      </c>
    </row>
    <row r="1917">
      <c r="A1917" t="s">
        <v>3844</v>
      </c>
      <c r="B1917" t="s">
        <v>7109</v>
      </c>
      <c r="C1917" t="s">
        <v>7110</v>
      </c>
      <c r="D1917" s="1">
        <v>2</v>
      </c>
      <c r="E1917" s="1">
        <v>127</v>
      </c>
      <c r="F1917" s="1">
        <v>0</v>
      </c>
      <c r="G1917" s="1">
        <v>0</v>
      </c>
      <c r="H1917" s="1">
        <v>2</v>
      </c>
      <c r="I1917" s="1">
        <v>16</v>
      </c>
      <c r="J1917" s="1">
        <v>109</v>
      </c>
      <c r="K1917">
        <v>14.173228346456693</v>
      </c>
      <c r="O1917" s="1">
        <v>100</v>
      </c>
      <c r="P1917" t="s">
        <v>3846</v>
      </c>
    </row>
    <row r="1918">
      <c r="A1918" t="s">
        <v>3847</v>
      </c>
      <c r="B1918" t="s">
        <v>7091</v>
      </c>
      <c r="C1918" t="s">
        <v>7092</v>
      </c>
      <c r="D1918" s="1">
        <v>1</v>
      </c>
      <c r="E1918" s="1">
        <v>349</v>
      </c>
      <c r="F1918" s="1">
        <v>29</v>
      </c>
      <c r="G1918" s="1">
        <v>0</v>
      </c>
      <c r="H1918" s="1">
        <v>73</v>
      </c>
      <c r="I1918" s="1">
        <v>10</v>
      </c>
      <c r="J1918" s="1">
        <v>237</v>
      </c>
      <c r="K1918">
        <v>32.091690544412607</v>
      </c>
      <c r="O1918" s="1">
        <v>100</v>
      </c>
      <c r="P1918" t="s">
        <v>3849</v>
      </c>
    </row>
    <row r="1919">
      <c r="A1919" t="s">
        <v>3850</v>
      </c>
      <c r="B1919" t="s">
        <v>7089</v>
      </c>
      <c r="C1919" t="s">
        <v>7090</v>
      </c>
      <c r="D1919" s="1">
        <v>2</v>
      </c>
      <c r="E1919" s="1">
        <v>127</v>
      </c>
      <c r="F1919" s="1">
        <v>0</v>
      </c>
      <c r="G1919" s="1">
        <v>0</v>
      </c>
      <c r="H1919" s="1">
        <v>2</v>
      </c>
      <c r="I1919" s="1">
        <v>16</v>
      </c>
      <c r="J1919" s="1">
        <v>109</v>
      </c>
      <c r="K1919">
        <v>14.173228346456693</v>
      </c>
      <c r="O1919" s="1">
        <v>100</v>
      </c>
      <c r="P1919" t="s">
        <v>3852</v>
      </c>
    </row>
    <row r="1920">
      <c r="A1920" t="s">
        <v>3853</v>
      </c>
      <c r="B1920" t="s">
        <v>7093</v>
      </c>
      <c r="C1920" t="s">
        <v>7094</v>
      </c>
      <c r="D1920" s="1">
        <v>1</v>
      </c>
      <c r="E1920" s="1">
        <v>349</v>
      </c>
      <c r="F1920" s="1">
        <v>29</v>
      </c>
      <c r="G1920" s="1">
        <v>0</v>
      </c>
      <c r="H1920" s="1">
        <v>71</v>
      </c>
      <c r="I1920" s="1">
        <v>12</v>
      </c>
      <c r="J1920" s="1">
        <v>237</v>
      </c>
      <c r="K1920">
        <v>32.091690544412607</v>
      </c>
      <c r="O1920" s="1">
        <v>100</v>
      </c>
      <c r="P1920" t="s">
        <v>3855</v>
      </c>
    </row>
    <row r="1921">
      <c r="A1921" t="s">
        <v>3856</v>
      </c>
      <c r="B1921" t="s">
        <v>7085</v>
      </c>
      <c r="C1921" t="s">
        <v>7086</v>
      </c>
      <c r="D1921" s="1">
        <v>2</v>
      </c>
      <c r="E1921" s="1">
        <v>127</v>
      </c>
      <c r="F1921" s="1">
        <v>0</v>
      </c>
      <c r="G1921" s="1">
        <v>0</v>
      </c>
      <c r="H1921" s="1">
        <v>2</v>
      </c>
      <c r="I1921" s="1">
        <v>16</v>
      </c>
      <c r="J1921" s="1">
        <v>109</v>
      </c>
      <c r="K1921">
        <v>14.173228346456693</v>
      </c>
      <c r="O1921" s="1">
        <v>100</v>
      </c>
      <c r="P1921" t="s">
        <v>3858</v>
      </c>
    </row>
    <row r="1922">
      <c r="A1922" t="s">
        <v>3859</v>
      </c>
      <c r="B1922" t="s">
        <v>7089</v>
      </c>
      <c r="C1922" t="s">
        <v>7090</v>
      </c>
      <c r="D1922" s="1">
        <v>1</v>
      </c>
      <c r="E1922" s="1">
        <v>349</v>
      </c>
      <c r="F1922" s="1">
        <v>29</v>
      </c>
      <c r="G1922" s="1">
        <v>0</v>
      </c>
      <c r="H1922" s="1">
        <v>73</v>
      </c>
      <c r="I1922" s="1">
        <v>10</v>
      </c>
      <c r="J1922" s="1">
        <v>237</v>
      </c>
      <c r="K1922">
        <v>32.091690544412607</v>
      </c>
      <c r="O1922" s="1">
        <v>100</v>
      </c>
      <c r="P1922" t="s">
        <v>3861</v>
      </c>
    </row>
    <row r="1923">
      <c r="A1923" t="s">
        <v>3862</v>
      </c>
      <c r="B1923" t="s">
        <v>7093</v>
      </c>
      <c r="C1923" t="s">
        <v>7094</v>
      </c>
      <c r="D1923" s="1">
        <v>2</v>
      </c>
      <c r="E1923" s="1">
        <v>127</v>
      </c>
      <c r="F1923" s="1">
        <v>0</v>
      </c>
      <c r="G1923" s="1">
        <v>0</v>
      </c>
      <c r="H1923" s="1">
        <v>2</v>
      </c>
      <c r="I1923" s="1">
        <v>16</v>
      </c>
      <c r="J1923" s="1">
        <v>109</v>
      </c>
      <c r="K1923">
        <v>14.173228346456693</v>
      </c>
      <c r="O1923" s="1">
        <v>100</v>
      </c>
      <c r="P1923" t="s">
        <v>3864</v>
      </c>
    </row>
    <row r="1924">
      <c r="A1924" t="s">
        <v>3865</v>
      </c>
      <c r="B1924" t="s">
        <v>7093</v>
      </c>
      <c r="C1924" t="s">
        <v>7094</v>
      </c>
      <c r="D1924" s="1">
        <v>1</v>
      </c>
      <c r="E1924" s="1">
        <v>831</v>
      </c>
      <c r="F1924" s="1">
        <v>105</v>
      </c>
      <c r="G1924" s="1">
        <v>0</v>
      </c>
      <c r="H1924" s="1">
        <v>293</v>
      </c>
      <c r="I1924" s="1">
        <v>38</v>
      </c>
      <c r="J1924" s="1">
        <v>395</v>
      </c>
      <c r="K1924">
        <v>52.466907340553547</v>
      </c>
      <c r="O1924" s="1">
        <v>100</v>
      </c>
      <c r="P1924" t="s">
        <v>3867</v>
      </c>
    </row>
    <row r="1925">
      <c r="A1925" t="s">
        <v>3868</v>
      </c>
      <c r="B1925" t="s">
        <v>7097</v>
      </c>
      <c r="C1925" t="s">
        <v>7098</v>
      </c>
      <c r="D1925" s="1">
        <v>2</v>
      </c>
      <c r="E1925" s="1">
        <v>127</v>
      </c>
      <c r="F1925" s="1">
        <v>0</v>
      </c>
      <c r="G1925" s="1">
        <v>0</v>
      </c>
      <c r="H1925" s="1">
        <v>1</v>
      </c>
      <c r="I1925" s="1">
        <v>17</v>
      </c>
      <c r="J1925" s="1">
        <v>109</v>
      </c>
      <c r="K1925">
        <v>14.173228346456693</v>
      </c>
      <c r="O1925" s="1">
        <v>100</v>
      </c>
      <c r="P1925" t="s">
        <v>3870</v>
      </c>
    </row>
    <row r="1926">
      <c r="A1926" t="s">
        <v>3871</v>
      </c>
      <c r="B1926" t="s">
        <v>7095</v>
      </c>
      <c r="C1926" t="s">
        <v>7096</v>
      </c>
      <c r="D1926" s="1">
        <v>1</v>
      </c>
      <c r="E1926" s="1">
        <v>831</v>
      </c>
      <c r="F1926" s="1">
        <v>105</v>
      </c>
      <c r="G1926" s="1">
        <v>0</v>
      </c>
      <c r="H1926" s="1">
        <v>292</v>
      </c>
      <c r="I1926" s="1">
        <v>38</v>
      </c>
      <c r="J1926" s="1">
        <v>396</v>
      </c>
      <c r="K1926">
        <v>52.346570397111911</v>
      </c>
      <c r="O1926" s="1">
        <v>100</v>
      </c>
      <c r="P1926" t="s">
        <v>3873</v>
      </c>
    </row>
    <row r="1927">
      <c r="A1927" t="s">
        <v>3874</v>
      </c>
      <c r="B1927" t="s">
        <v>7089</v>
      </c>
      <c r="C1927" t="s">
        <v>7090</v>
      </c>
      <c r="D1927" s="1">
        <v>1</v>
      </c>
      <c r="E1927" s="1">
        <v>362</v>
      </c>
      <c r="F1927" s="1">
        <v>0</v>
      </c>
      <c r="G1927" s="1">
        <v>0</v>
      </c>
      <c r="H1927" s="1">
        <v>0</v>
      </c>
      <c r="I1927" s="1">
        <v>26</v>
      </c>
      <c r="J1927" s="1">
        <v>336</v>
      </c>
      <c r="K1927">
        <v>7.18232044198895</v>
      </c>
      <c r="O1927" s="1">
        <v>100</v>
      </c>
      <c r="P1927" t="s">
        <v>3876</v>
      </c>
    </row>
    <row r="1928">
      <c r="A1928" t="s">
        <v>3877</v>
      </c>
      <c r="B1928" t="s">
        <v>7091</v>
      </c>
      <c r="C1928" t="s">
        <v>7092</v>
      </c>
      <c r="D1928" s="1">
        <v>1</v>
      </c>
      <c r="E1928" s="1">
        <v>831</v>
      </c>
      <c r="F1928" s="1">
        <v>105</v>
      </c>
      <c r="G1928" s="1">
        <v>0</v>
      </c>
      <c r="H1928" s="1">
        <v>292</v>
      </c>
      <c r="I1928" s="1">
        <v>46</v>
      </c>
      <c r="J1928" s="1">
        <v>388</v>
      </c>
      <c r="K1928">
        <v>53.309265944645006</v>
      </c>
      <c r="O1928" s="1">
        <v>100</v>
      </c>
      <c r="P1928" t="s">
        <v>3879</v>
      </c>
    </row>
    <row r="1929">
      <c r="A1929" t="s">
        <v>3880</v>
      </c>
      <c r="B1929" t="s">
        <v>7085</v>
      </c>
      <c r="C1929" t="s">
        <v>7086</v>
      </c>
      <c r="D1929" s="1">
        <v>1</v>
      </c>
      <c r="E1929" s="1">
        <v>362</v>
      </c>
      <c r="F1929" s="1">
        <v>0</v>
      </c>
      <c r="G1929" s="1">
        <v>0</v>
      </c>
      <c r="H1929" s="1">
        <v>0</v>
      </c>
      <c r="I1929" s="1">
        <v>26</v>
      </c>
      <c r="J1929" s="1">
        <v>336</v>
      </c>
      <c r="K1929">
        <v>7.18232044198895</v>
      </c>
      <c r="O1929" s="1">
        <v>100</v>
      </c>
      <c r="P1929" t="s">
        <v>3882</v>
      </c>
    </row>
    <row r="1930">
      <c r="A1930" t="s">
        <v>3883</v>
      </c>
      <c r="B1930" t="s">
        <v>7089</v>
      </c>
      <c r="C1930" t="s">
        <v>7090</v>
      </c>
      <c r="D1930" s="1">
        <v>1</v>
      </c>
      <c r="E1930" s="1">
        <v>831</v>
      </c>
      <c r="F1930" s="1">
        <v>105</v>
      </c>
      <c r="G1930" s="1">
        <v>0</v>
      </c>
      <c r="H1930" s="1">
        <v>293</v>
      </c>
      <c r="I1930" s="1">
        <v>38</v>
      </c>
      <c r="J1930" s="1">
        <v>395</v>
      </c>
      <c r="K1930">
        <v>52.466907340553547</v>
      </c>
      <c r="O1930" s="1">
        <v>100</v>
      </c>
      <c r="P1930" t="s">
        <v>3885</v>
      </c>
    </row>
    <row r="1931">
      <c r="A1931" t="s">
        <v>3886</v>
      </c>
      <c r="B1931" t="s">
        <v>7087</v>
      </c>
      <c r="C1931" t="s">
        <v>7088</v>
      </c>
      <c r="D1931" s="1">
        <v>1</v>
      </c>
      <c r="E1931" s="1">
        <v>23</v>
      </c>
      <c r="F1931" s="1">
        <v>0</v>
      </c>
      <c r="G1931" s="1">
        <v>0</v>
      </c>
      <c r="H1931" s="1">
        <v>0</v>
      </c>
      <c r="I1931" s="1">
        <v>0</v>
      </c>
      <c r="J1931" s="1">
        <v>23</v>
      </c>
      <c r="K1931">
        <v>0</v>
      </c>
      <c r="O1931" s="1">
        <v>100</v>
      </c>
      <c r="P1931" t="s">
        <v>3888</v>
      </c>
    </row>
    <row r="1932">
      <c r="A1932" t="s">
        <v>3886</v>
      </c>
      <c r="B1932" t="s">
        <v>7111</v>
      </c>
      <c r="C1932" t="s">
        <v>7112</v>
      </c>
      <c r="D1932" s="1">
        <v>1</v>
      </c>
      <c r="E1932" s="1">
        <v>23</v>
      </c>
      <c r="F1932" s="1">
        <v>0</v>
      </c>
      <c r="G1932" s="1">
        <v>0</v>
      </c>
      <c r="H1932" s="1">
        <v>0</v>
      </c>
      <c r="I1932" s="1">
        <v>0</v>
      </c>
      <c r="J1932" s="1">
        <v>23</v>
      </c>
      <c r="K1932">
        <v>0</v>
      </c>
      <c r="O1932" s="1">
        <v>100</v>
      </c>
      <c r="P1932" t="s">
        <v>3888</v>
      </c>
    </row>
    <row r="1933">
      <c r="A1933" t="s">
        <v>3886</v>
      </c>
      <c r="B1933" t="s">
        <v>7089</v>
      </c>
      <c r="C1933" t="s">
        <v>7090</v>
      </c>
      <c r="D1933" s="1">
        <v>1</v>
      </c>
      <c r="E1933" s="1">
        <v>23</v>
      </c>
      <c r="F1933" s="1">
        <v>0</v>
      </c>
      <c r="G1933" s="1">
        <v>0</v>
      </c>
      <c r="H1933" s="1">
        <v>0</v>
      </c>
      <c r="I1933" s="1">
        <v>0</v>
      </c>
      <c r="J1933" s="1">
        <v>23</v>
      </c>
      <c r="K1933">
        <v>0</v>
      </c>
      <c r="O1933" s="1">
        <v>100</v>
      </c>
      <c r="P1933" t="s">
        <v>3888</v>
      </c>
    </row>
    <row r="1934">
      <c r="A1934" t="s">
        <v>3886</v>
      </c>
      <c r="B1934" t="s">
        <v>7091</v>
      </c>
      <c r="C1934" t="s">
        <v>7092</v>
      </c>
      <c r="D1934" s="1">
        <v>1</v>
      </c>
      <c r="E1934" s="1">
        <v>23</v>
      </c>
      <c r="F1934" s="1">
        <v>0</v>
      </c>
      <c r="G1934" s="1">
        <v>0</v>
      </c>
      <c r="H1934" s="1">
        <v>0</v>
      </c>
      <c r="I1934" s="1">
        <v>0</v>
      </c>
      <c r="J1934" s="1">
        <v>23</v>
      </c>
      <c r="K1934">
        <v>0</v>
      </c>
      <c r="O1934" s="1">
        <v>100</v>
      </c>
      <c r="P1934" t="s">
        <v>3888</v>
      </c>
    </row>
    <row r="1935">
      <c r="A1935" t="s">
        <v>3886</v>
      </c>
      <c r="B1935" t="s">
        <v>7093</v>
      </c>
      <c r="C1935" t="s">
        <v>7094</v>
      </c>
      <c r="D1935" s="1">
        <v>1</v>
      </c>
      <c r="E1935" s="1">
        <v>23</v>
      </c>
      <c r="F1935" s="1">
        <v>0</v>
      </c>
      <c r="G1935" s="1">
        <v>0</v>
      </c>
      <c r="H1935" s="1">
        <v>0</v>
      </c>
      <c r="I1935" s="1">
        <v>0</v>
      </c>
      <c r="J1935" s="1">
        <v>23</v>
      </c>
      <c r="K1935">
        <v>0</v>
      </c>
      <c r="O1935" s="1">
        <v>100</v>
      </c>
      <c r="P1935" t="s">
        <v>3888</v>
      </c>
    </row>
    <row r="1936">
      <c r="A1936" t="s">
        <v>3886</v>
      </c>
      <c r="B1936" t="s">
        <v>7095</v>
      </c>
      <c r="C1936" t="s">
        <v>7096</v>
      </c>
      <c r="D1936" s="1">
        <v>1</v>
      </c>
      <c r="E1936" s="1">
        <v>23</v>
      </c>
      <c r="F1936" s="1">
        <v>0</v>
      </c>
      <c r="G1936" s="1">
        <v>0</v>
      </c>
      <c r="H1936" s="1">
        <v>0</v>
      </c>
      <c r="I1936" s="1">
        <v>0</v>
      </c>
      <c r="J1936" s="1">
        <v>23</v>
      </c>
      <c r="K1936">
        <v>0</v>
      </c>
      <c r="O1936" s="1">
        <v>100</v>
      </c>
      <c r="P1936" t="s">
        <v>3888</v>
      </c>
    </row>
    <row r="1937">
      <c r="A1937" t="s">
        <v>3886</v>
      </c>
      <c r="B1937" t="s">
        <v>7099</v>
      </c>
      <c r="C1937" t="s">
        <v>7100</v>
      </c>
      <c r="D1937" s="1">
        <v>1</v>
      </c>
      <c r="E1937" s="1">
        <v>23</v>
      </c>
      <c r="F1937" s="1">
        <v>0</v>
      </c>
      <c r="G1937" s="1">
        <v>0</v>
      </c>
      <c r="H1937" s="1">
        <v>0</v>
      </c>
      <c r="I1937" s="1">
        <v>0</v>
      </c>
      <c r="J1937" s="1">
        <v>23</v>
      </c>
      <c r="K1937">
        <v>0</v>
      </c>
      <c r="O1937" s="1">
        <v>100</v>
      </c>
      <c r="P1937" t="s">
        <v>3888</v>
      </c>
    </row>
    <row r="1938">
      <c r="A1938" t="s">
        <v>3889</v>
      </c>
      <c r="B1938" t="s">
        <v>7085</v>
      </c>
      <c r="C1938" t="s">
        <v>7086</v>
      </c>
      <c r="D1938" s="1">
        <v>1</v>
      </c>
      <c r="E1938" s="1">
        <v>831</v>
      </c>
      <c r="F1938" s="1">
        <v>133</v>
      </c>
      <c r="G1938" s="1">
        <v>0</v>
      </c>
      <c r="H1938" s="1">
        <v>262</v>
      </c>
      <c r="I1938" s="1">
        <v>47</v>
      </c>
      <c r="J1938" s="1">
        <v>389</v>
      </c>
      <c r="K1938">
        <v>53.18892900120337</v>
      </c>
      <c r="O1938" s="1">
        <v>100</v>
      </c>
      <c r="P1938" t="s">
        <v>3891</v>
      </c>
    </row>
    <row r="1939">
      <c r="A1939" t="s">
        <v>3892</v>
      </c>
      <c r="B1939" t="s">
        <v>7087</v>
      </c>
      <c r="C1939" t="s">
        <v>7088</v>
      </c>
      <c r="D1939" s="1">
        <v>1</v>
      </c>
      <c r="E1939" s="1">
        <v>262</v>
      </c>
      <c r="F1939" s="1">
        <v>0</v>
      </c>
      <c r="G1939" s="1">
        <v>0</v>
      </c>
      <c r="H1939" s="1">
        <v>143</v>
      </c>
      <c r="I1939" s="1">
        <v>81</v>
      </c>
      <c r="J1939" s="1">
        <v>38</v>
      </c>
      <c r="K1939">
        <v>85.496183206106863</v>
      </c>
      <c r="O1939" s="1">
        <v>100</v>
      </c>
      <c r="P1939" t="s">
        <v>3895</v>
      </c>
    </row>
    <row r="1940">
      <c r="A1940" t="s">
        <v>3897</v>
      </c>
      <c r="B1940" t="s">
        <v>7087</v>
      </c>
      <c r="C1940" t="s">
        <v>7088</v>
      </c>
      <c r="D1940" s="1">
        <v>1</v>
      </c>
      <c r="E1940" s="1">
        <v>831</v>
      </c>
      <c r="F1940" s="1">
        <v>104</v>
      </c>
      <c r="G1940" s="1">
        <v>0</v>
      </c>
      <c r="H1940" s="1">
        <v>294</v>
      </c>
      <c r="I1940" s="1">
        <v>40</v>
      </c>
      <c r="J1940" s="1">
        <v>393</v>
      </c>
      <c r="K1940">
        <v>52.707581227436826</v>
      </c>
      <c r="O1940" s="1">
        <v>100</v>
      </c>
      <c r="P1940" t="s">
        <v>3899</v>
      </c>
    </row>
    <row r="1941">
      <c r="A1941" t="s">
        <v>3900</v>
      </c>
      <c r="B1941" t="s">
        <v>7091</v>
      </c>
      <c r="C1941" t="s">
        <v>7092</v>
      </c>
      <c r="D1941" s="1">
        <v>1</v>
      </c>
      <c r="E1941" s="1">
        <v>262</v>
      </c>
      <c r="F1941" s="1">
        <v>0</v>
      </c>
      <c r="G1941" s="1">
        <v>0</v>
      </c>
      <c r="H1941" s="1">
        <v>135</v>
      </c>
      <c r="I1941" s="1">
        <v>89</v>
      </c>
      <c r="J1941" s="1">
        <v>38</v>
      </c>
      <c r="K1941">
        <v>85.496183206106863</v>
      </c>
      <c r="O1941" s="1">
        <v>100</v>
      </c>
      <c r="P1941" t="s">
        <v>3902</v>
      </c>
    </row>
    <row r="1942">
      <c r="A1942" t="s">
        <v>3903</v>
      </c>
      <c r="B1942" t="s">
        <v>7089</v>
      </c>
      <c r="C1942" t="s">
        <v>7090</v>
      </c>
      <c r="D1942" s="1">
        <v>1</v>
      </c>
      <c r="E1942" s="1">
        <v>101</v>
      </c>
      <c r="F1942" s="1">
        <v>0</v>
      </c>
      <c r="G1942" s="1">
        <v>0</v>
      </c>
      <c r="H1942" s="1">
        <v>3</v>
      </c>
      <c r="I1942" s="1">
        <v>0</v>
      </c>
      <c r="J1942" s="1">
        <v>98</v>
      </c>
      <c r="K1942">
        <v>2.9702970297029703</v>
      </c>
      <c r="O1942" s="1">
        <v>100</v>
      </c>
      <c r="P1942" t="s">
        <v>3905</v>
      </c>
    </row>
    <row r="1943">
      <c r="A1943" t="s">
        <v>3906</v>
      </c>
      <c r="B1943" t="s">
        <v>7093</v>
      </c>
      <c r="C1943" t="s">
        <v>7094</v>
      </c>
      <c r="D1943" s="1">
        <v>1</v>
      </c>
      <c r="E1943" s="1">
        <v>262</v>
      </c>
      <c r="F1943" s="1">
        <v>0</v>
      </c>
      <c r="G1943" s="1">
        <v>0</v>
      </c>
      <c r="H1943" s="1">
        <v>135</v>
      </c>
      <c r="I1943" s="1">
        <v>89</v>
      </c>
      <c r="J1943" s="1">
        <v>38</v>
      </c>
      <c r="K1943">
        <v>85.496183206106863</v>
      </c>
      <c r="O1943" s="1">
        <v>100</v>
      </c>
      <c r="P1943" t="s">
        <v>3908</v>
      </c>
    </row>
    <row r="1944">
      <c r="A1944" t="s">
        <v>3909</v>
      </c>
      <c r="B1944" t="s">
        <v>7087</v>
      </c>
      <c r="C1944" t="s">
        <v>7088</v>
      </c>
      <c r="D1944" s="1">
        <v>1</v>
      </c>
      <c r="E1944" s="1">
        <v>101</v>
      </c>
      <c r="F1944" s="1">
        <v>0</v>
      </c>
      <c r="G1944" s="1">
        <v>0</v>
      </c>
      <c r="H1944" s="1">
        <v>3</v>
      </c>
      <c r="I1944" s="1">
        <v>0</v>
      </c>
      <c r="J1944" s="1">
        <v>98</v>
      </c>
      <c r="K1944">
        <v>2.9702970297029703</v>
      </c>
      <c r="O1944" s="1">
        <v>100</v>
      </c>
      <c r="P1944" t="s">
        <v>3911</v>
      </c>
    </row>
    <row r="1945">
      <c r="A1945" t="s">
        <v>3912</v>
      </c>
      <c r="B1945" t="s">
        <v>7095</v>
      </c>
      <c r="C1945" t="s">
        <v>7096</v>
      </c>
      <c r="D1945" s="1">
        <v>1</v>
      </c>
      <c r="E1945" s="1">
        <v>262</v>
      </c>
      <c r="F1945" s="1">
        <v>0</v>
      </c>
      <c r="G1945" s="1">
        <v>0</v>
      </c>
      <c r="H1945" s="1">
        <v>135</v>
      </c>
      <c r="I1945" s="1">
        <v>89</v>
      </c>
      <c r="J1945" s="1">
        <v>38</v>
      </c>
      <c r="K1945">
        <v>85.496183206106863</v>
      </c>
      <c r="O1945" s="1">
        <v>100</v>
      </c>
      <c r="P1945" t="s">
        <v>3914</v>
      </c>
    </row>
    <row r="1946">
      <c r="A1946" t="s">
        <v>3915</v>
      </c>
      <c r="B1946" t="s">
        <v>7091</v>
      </c>
      <c r="C1946" t="s">
        <v>7092</v>
      </c>
      <c r="D1946" s="1">
        <v>1</v>
      </c>
      <c r="E1946" s="1">
        <v>101</v>
      </c>
      <c r="F1946" s="1">
        <v>0</v>
      </c>
      <c r="G1946" s="1">
        <v>0</v>
      </c>
      <c r="H1946" s="1">
        <v>3</v>
      </c>
      <c r="I1946" s="1">
        <v>0</v>
      </c>
      <c r="J1946" s="1">
        <v>98</v>
      </c>
      <c r="K1946">
        <v>2.9702970297029703</v>
      </c>
      <c r="O1946" s="1">
        <v>100</v>
      </c>
      <c r="P1946" t="s">
        <v>3917</v>
      </c>
    </row>
    <row r="1947">
      <c r="A1947" t="s">
        <v>3918</v>
      </c>
      <c r="B1947" t="s">
        <v>7085</v>
      </c>
      <c r="C1947" t="s">
        <v>7086</v>
      </c>
      <c r="D1947" s="1">
        <v>1</v>
      </c>
      <c r="E1947" s="1">
        <v>262</v>
      </c>
      <c r="F1947" s="1">
        <v>0</v>
      </c>
      <c r="G1947" s="1">
        <v>0</v>
      </c>
      <c r="H1947" s="1">
        <v>135</v>
      </c>
      <c r="I1947" s="1">
        <v>89</v>
      </c>
      <c r="J1947" s="1">
        <v>38</v>
      </c>
      <c r="K1947">
        <v>85.496183206106863</v>
      </c>
      <c r="O1947" s="1">
        <v>100</v>
      </c>
      <c r="P1947" t="s">
        <v>3920</v>
      </c>
    </row>
    <row r="1948">
      <c r="A1948" t="s">
        <v>3921</v>
      </c>
      <c r="B1948" t="s">
        <v>7085</v>
      </c>
      <c r="C1948" t="s">
        <v>7086</v>
      </c>
      <c r="D1948" s="1">
        <v>1</v>
      </c>
      <c r="E1948" s="1">
        <v>101</v>
      </c>
      <c r="F1948" s="1">
        <v>0</v>
      </c>
      <c r="G1948" s="1">
        <v>0</v>
      </c>
      <c r="H1948" s="1">
        <v>3</v>
      </c>
      <c r="I1948" s="1">
        <v>0</v>
      </c>
      <c r="J1948" s="1">
        <v>98</v>
      </c>
      <c r="K1948">
        <v>2.9702970297029703</v>
      </c>
      <c r="O1948" s="1">
        <v>100</v>
      </c>
      <c r="P1948" t="s">
        <v>3923</v>
      </c>
    </row>
    <row r="1949">
      <c r="A1949" t="s">
        <v>3924</v>
      </c>
      <c r="B1949" t="s">
        <v>7089</v>
      </c>
      <c r="C1949" t="s">
        <v>7090</v>
      </c>
      <c r="D1949" s="1">
        <v>1</v>
      </c>
      <c r="E1949" s="1">
        <v>262</v>
      </c>
      <c r="F1949" s="1">
        <v>0</v>
      </c>
      <c r="G1949" s="1">
        <v>0</v>
      </c>
      <c r="H1949" s="1">
        <v>135</v>
      </c>
      <c r="I1949" s="1">
        <v>89</v>
      </c>
      <c r="J1949" s="1">
        <v>38</v>
      </c>
      <c r="K1949">
        <v>85.496183206106863</v>
      </c>
      <c r="O1949" s="1">
        <v>100</v>
      </c>
      <c r="P1949" t="s">
        <v>3926</v>
      </c>
    </row>
    <row r="1950">
      <c r="A1950" t="s">
        <v>3927</v>
      </c>
      <c r="B1950" t="s">
        <v>7093</v>
      </c>
      <c r="C1950" t="s">
        <v>7094</v>
      </c>
      <c r="D1950" s="1">
        <v>1</v>
      </c>
      <c r="E1950" s="1">
        <v>101</v>
      </c>
      <c r="F1950" s="1">
        <v>0</v>
      </c>
      <c r="G1950" s="1">
        <v>0</v>
      </c>
      <c r="H1950" s="1">
        <v>3</v>
      </c>
      <c r="I1950" s="1">
        <v>0</v>
      </c>
      <c r="J1950" s="1">
        <v>98</v>
      </c>
      <c r="K1950">
        <v>2.9702970297029703</v>
      </c>
      <c r="O1950" s="1">
        <v>100</v>
      </c>
      <c r="P1950" t="s">
        <v>3929</v>
      </c>
    </row>
    <row r="1951">
      <c r="A1951" t="s">
        <v>3930</v>
      </c>
      <c r="B1951" t="s">
        <v>7085</v>
      </c>
      <c r="C1951" t="s">
        <v>7086</v>
      </c>
      <c r="D1951" s="1">
        <v>1</v>
      </c>
      <c r="E1951" s="1">
        <v>334</v>
      </c>
      <c r="F1951" s="1">
        <v>0</v>
      </c>
      <c r="G1951" s="1">
        <v>0</v>
      </c>
      <c r="H1951" s="1">
        <v>293</v>
      </c>
      <c r="I1951" s="1">
        <v>0</v>
      </c>
      <c r="J1951" s="1">
        <v>41</v>
      </c>
      <c r="K1951">
        <v>87.724550898203589</v>
      </c>
      <c r="O1951" s="1">
        <v>100</v>
      </c>
      <c r="P1951" t="s">
        <v>3932</v>
      </c>
    </row>
    <row r="1952">
      <c r="A1952" t="s">
        <v>3933</v>
      </c>
      <c r="B1952" t="s">
        <v>7095</v>
      </c>
      <c r="C1952" t="s">
        <v>7096</v>
      </c>
      <c r="D1952" s="1">
        <v>1</v>
      </c>
      <c r="E1952" s="1">
        <v>101</v>
      </c>
      <c r="F1952" s="1">
        <v>0</v>
      </c>
      <c r="G1952" s="1">
        <v>0</v>
      </c>
      <c r="H1952" s="1">
        <v>3</v>
      </c>
      <c r="I1952" s="1">
        <v>0</v>
      </c>
      <c r="J1952" s="1">
        <v>98</v>
      </c>
      <c r="K1952">
        <v>2.9702970297029703</v>
      </c>
      <c r="O1952" s="1">
        <v>100</v>
      </c>
      <c r="P1952" t="s">
        <v>3935</v>
      </c>
    </row>
    <row r="1953">
      <c r="A1953" t="s">
        <v>3936</v>
      </c>
      <c r="B1953" t="s">
        <v>7087</v>
      </c>
      <c r="C1953" t="s">
        <v>7088</v>
      </c>
      <c r="D1953" s="1">
        <v>1</v>
      </c>
      <c r="E1953" s="1">
        <v>334</v>
      </c>
      <c r="F1953" s="1">
        <v>0</v>
      </c>
      <c r="G1953" s="1">
        <v>0</v>
      </c>
      <c r="H1953" s="1">
        <v>293</v>
      </c>
      <c r="I1953" s="1">
        <v>0</v>
      </c>
      <c r="J1953" s="1">
        <v>41</v>
      </c>
      <c r="K1953">
        <v>87.724550898203589</v>
      </c>
      <c r="O1953" s="1">
        <v>100</v>
      </c>
      <c r="P1953" t="s">
        <v>3938</v>
      </c>
    </row>
    <row r="1954">
      <c r="A1954" t="s">
        <v>3939</v>
      </c>
      <c r="B1954" t="s">
        <v>7089</v>
      </c>
      <c r="C1954" t="s">
        <v>7090</v>
      </c>
      <c r="D1954" s="1">
        <v>1</v>
      </c>
      <c r="E1954" s="1">
        <v>40</v>
      </c>
      <c r="F1954" s="1">
        <v>0</v>
      </c>
      <c r="G1954" s="1">
        <v>0</v>
      </c>
      <c r="H1954" s="1">
        <v>1</v>
      </c>
      <c r="I1954" s="1">
        <v>0</v>
      </c>
      <c r="J1954" s="1">
        <v>39</v>
      </c>
      <c r="K1954">
        <v>2.5</v>
      </c>
      <c r="O1954" s="1">
        <v>100</v>
      </c>
      <c r="P1954" t="s">
        <v>3941</v>
      </c>
    </row>
    <row r="1955">
      <c r="A1955" t="s">
        <v>3942</v>
      </c>
      <c r="B1955" t="s">
        <v>7089</v>
      </c>
      <c r="C1955" t="s">
        <v>7090</v>
      </c>
      <c r="D1955" s="1">
        <v>1</v>
      </c>
      <c r="E1955" s="1">
        <v>334</v>
      </c>
      <c r="F1955" s="1">
        <v>0</v>
      </c>
      <c r="G1955" s="1">
        <v>0</v>
      </c>
      <c r="H1955" s="1">
        <v>293</v>
      </c>
      <c r="I1955" s="1">
        <v>0</v>
      </c>
      <c r="J1955" s="1">
        <v>41</v>
      </c>
      <c r="K1955">
        <v>87.724550898203589</v>
      </c>
      <c r="O1955" s="1">
        <v>100</v>
      </c>
      <c r="P1955" t="s">
        <v>3944</v>
      </c>
    </row>
    <row r="1956">
      <c r="A1956" t="s">
        <v>3945</v>
      </c>
      <c r="B1956" t="s">
        <v>7087</v>
      </c>
      <c r="C1956" t="s">
        <v>7088</v>
      </c>
      <c r="D1956" s="1">
        <v>1</v>
      </c>
      <c r="E1956" s="1">
        <v>40</v>
      </c>
      <c r="F1956" s="1">
        <v>0</v>
      </c>
      <c r="G1956" s="1">
        <v>0</v>
      </c>
      <c r="H1956" s="1">
        <v>1</v>
      </c>
      <c r="I1956" s="1">
        <v>0</v>
      </c>
      <c r="J1956" s="1">
        <v>39</v>
      </c>
      <c r="K1956">
        <v>2.5</v>
      </c>
      <c r="O1956" s="1">
        <v>100</v>
      </c>
      <c r="P1956" t="s">
        <v>3947</v>
      </c>
    </row>
    <row r="1957">
      <c r="A1957" t="s">
        <v>3948</v>
      </c>
      <c r="B1957" t="s">
        <v>7091</v>
      </c>
      <c r="C1957" t="s">
        <v>7092</v>
      </c>
      <c r="D1957" s="1">
        <v>1</v>
      </c>
      <c r="E1957" s="1">
        <v>334</v>
      </c>
      <c r="F1957" s="1">
        <v>0</v>
      </c>
      <c r="G1957" s="1">
        <v>0</v>
      </c>
      <c r="H1957" s="1">
        <v>256</v>
      </c>
      <c r="I1957" s="1">
        <v>0</v>
      </c>
      <c r="J1957" s="1">
        <v>78</v>
      </c>
      <c r="K1957">
        <v>76.64670658682634</v>
      </c>
      <c r="O1957" s="1">
        <v>100</v>
      </c>
      <c r="P1957" t="s">
        <v>3950</v>
      </c>
    </row>
    <row r="1958">
      <c r="A1958" t="s">
        <v>3951</v>
      </c>
      <c r="B1958" t="s">
        <v>7091</v>
      </c>
      <c r="C1958" t="s">
        <v>7092</v>
      </c>
      <c r="D1958" s="1">
        <v>1</v>
      </c>
      <c r="E1958" s="1">
        <v>40</v>
      </c>
      <c r="F1958" s="1">
        <v>0</v>
      </c>
      <c r="G1958" s="1">
        <v>0</v>
      </c>
      <c r="H1958" s="1">
        <v>1</v>
      </c>
      <c r="I1958" s="1">
        <v>0</v>
      </c>
      <c r="J1958" s="1">
        <v>39</v>
      </c>
      <c r="K1958">
        <v>2.5</v>
      </c>
      <c r="O1958" s="1">
        <v>100</v>
      </c>
      <c r="P1958" t="s">
        <v>3953</v>
      </c>
    </row>
    <row r="1959">
      <c r="A1959" t="s">
        <v>3954</v>
      </c>
      <c r="B1959" t="s">
        <v>7093</v>
      </c>
      <c r="C1959" t="s">
        <v>7094</v>
      </c>
      <c r="D1959" s="1">
        <v>1</v>
      </c>
      <c r="E1959" s="1">
        <v>334</v>
      </c>
      <c r="F1959" s="1">
        <v>0</v>
      </c>
      <c r="G1959" s="1">
        <v>0</v>
      </c>
      <c r="H1959" s="1">
        <v>293</v>
      </c>
      <c r="I1959" s="1">
        <v>0</v>
      </c>
      <c r="J1959" s="1">
        <v>41</v>
      </c>
      <c r="K1959">
        <v>87.724550898203589</v>
      </c>
      <c r="O1959" s="1">
        <v>100</v>
      </c>
      <c r="P1959" t="s">
        <v>3956</v>
      </c>
    </row>
    <row r="1960">
      <c r="A1960" t="s">
        <v>3957</v>
      </c>
      <c r="B1960" t="s">
        <v>7085</v>
      </c>
      <c r="C1960" t="s">
        <v>7086</v>
      </c>
      <c r="D1960" s="1">
        <v>1</v>
      </c>
      <c r="E1960" s="1">
        <v>40</v>
      </c>
      <c r="F1960" s="1">
        <v>0</v>
      </c>
      <c r="G1960" s="1">
        <v>0</v>
      </c>
      <c r="H1960" s="1">
        <v>1</v>
      </c>
      <c r="I1960" s="1">
        <v>0</v>
      </c>
      <c r="J1960" s="1">
        <v>39</v>
      </c>
      <c r="K1960">
        <v>2.5</v>
      </c>
      <c r="O1960" s="1">
        <v>100</v>
      </c>
      <c r="P1960" t="s">
        <v>3959</v>
      </c>
    </row>
    <row r="1961">
      <c r="A1961" t="s">
        <v>3960</v>
      </c>
      <c r="B1961" t="s">
        <v>7095</v>
      </c>
      <c r="C1961" t="s">
        <v>7096</v>
      </c>
      <c r="D1961" s="1">
        <v>1</v>
      </c>
      <c r="E1961" s="1">
        <v>334</v>
      </c>
      <c r="F1961" s="1">
        <v>0</v>
      </c>
      <c r="G1961" s="1">
        <v>0</v>
      </c>
      <c r="H1961" s="1">
        <v>293</v>
      </c>
      <c r="I1961" s="1">
        <v>0</v>
      </c>
      <c r="J1961" s="1">
        <v>41</v>
      </c>
      <c r="K1961">
        <v>87.724550898203589</v>
      </c>
      <c r="O1961" s="1">
        <v>100</v>
      </c>
      <c r="P1961" t="s">
        <v>3962</v>
      </c>
    </row>
    <row r="1962">
      <c r="A1962" t="s">
        <v>3963</v>
      </c>
      <c r="B1962" t="s">
        <v>7093</v>
      </c>
      <c r="C1962" t="s">
        <v>7094</v>
      </c>
      <c r="D1962" s="1">
        <v>1</v>
      </c>
      <c r="E1962" s="1">
        <v>40</v>
      </c>
      <c r="F1962" s="1">
        <v>0</v>
      </c>
      <c r="G1962" s="1">
        <v>0</v>
      </c>
      <c r="H1962" s="1">
        <v>1</v>
      </c>
      <c r="I1962" s="1">
        <v>0</v>
      </c>
      <c r="J1962" s="1">
        <v>39</v>
      </c>
      <c r="K1962">
        <v>2.5</v>
      </c>
      <c r="O1962" s="1">
        <v>100</v>
      </c>
      <c r="P1962" t="s">
        <v>3965</v>
      </c>
    </row>
    <row r="1963">
      <c r="A1963" t="s">
        <v>3379</v>
      </c>
      <c r="B1963" t="s">
        <v>7099</v>
      </c>
      <c r="C1963" t="s">
        <v>7100</v>
      </c>
      <c r="D1963" s="1">
        <v>103</v>
      </c>
      <c r="E1963" s="1">
        <v>4943</v>
      </c>
      <c r="F1963" s="1">
        <v>258</v>
      </c>
      <c r="G1963" s="1">
        <v>0</v>
      </c>
      <c r="H1963" s="1">
        <v>0</v>
      </c>
      <c r="I1963" s="1">
        <v>1850</v>
      </c>
      <c r="J1963" s="1">
        <v>2835</v>
      </c>
      <c r="K1963">
        <v>42.6461662957718</v>
      </c>
      <c r="O1963" s="1">
        <v>100</v>
      </c>
      <c r="P1963" t="s">
        <v>3968</v>
      </c>
    </row>
    <row r="1964">
      <c r="A1964" t="s">
        <v>3969</v>
      </c>
      <c r="B1964" t="s">
        <v>7095</v>
      </c>
      <c r="C1964" t="s">
        <v>7096</v>
      </c>
      <c r="D1964" s="1">
        <v>1</v>
      </c>
      <c r="E1964" s="1">
        <v>40</v>
      </c>
      <c r="F1964" s="1">
        <v>0</v>
      </c>
      <c r="G1964" s="1">
        <v>0</v>
      </c>
      <c r="H1964" s="1">
        <v>1</v>
      </c>
      <c r="I1964" s="1">
        <v>0</v>
      </c>
      <c r="J1964" s="1">
        <v>39</v>
      </c>
      <c r="K1964">
        <v>2.5</v>
      </c>
      <c r="O1964" s="1">
        <v>100</v>
      </c>
      <c r="P1964" t="s">
        <v>3971</v>
      </c>
    </row>
    <row r="1965">
      <c r="A1965" t="s">
        <v>3972</v>
      </c>
      <c r="B1965" t="s">
        <v>7087</v>
      </c>
      <c r="C1965" t="s">
        <v>7088</v>
      </c>
      <c r="D1965" s="1">
        <v>1</v>
      </c>
      <c r="E1965" s="1">
        <v>50</v>
      </c>
      <c r="F1965" s="1">
        <v>0</v>
      </c>
      <c r="G1965" s="1">
        <v>0</v>
      </c>
      <c r="H1965" s="1">
        <v>43</v>
      </c>
      <c r="I1965" s="1">
        <v>7</v>
      </c>
      <c r="J1965" s="1">
        <v>0</v>
      </c>
      <c r="K1965">
        <v>100</v>
      </c>
      <c r="O1965" s="1">
        <v>100</v>
      </c>
      <c r="P1965" t="s">
        <v>3975</v>
      </c>
    </row>
    <row r="1966">
      <c r="A1966" t="s">
        <v>3972</v>
      </c>
      <c r="B1966" t="s">
        <v>7111</v>
      </c>
      <c r="C1966" t="s">
        <v>7112</v>
      </c>
      <c r="D1966" s="1">
        <v>1</v>
      </c>
      <c r="E1966" s="1">
        <v>50</v>
      </c>
      <c r="F1966" s="1">
        <v>0</v>
      </c>
      <c r="G1966" s="1">
        <v>0</v>
      </c>
      <c r="H1966" s="1">
        <v>43</v>
      </c>
      <c r="I1966" s="1">
        <v>7</v>
      </c>
      <c r="J1966" s="1">
        <v>0</v>
      </c>
      <c r="K1966">
        <v>100</v>
      </c>
      <c r="O1966" s="1">
        <v>100</v>
      </c>
      <c r="P1966" t="s">
        <v>3975</v>
      </c>
    </row>
    <row r="1967">
      <c r="A1967" t="s">
        <v>3972</v>
      </c>
      <c r="B1967" t="s">
        <v>7091</v>
      </c>
      <c r="C1967" t="s">
        <v>7092</v>
      </c>
      <c r="D1967" s="1">
        <v>1</v>
      </c>
      <c r="E1967" s="1">
        <v>50</v>
      </c>
      <c r="F1967" s="1">
        <v>0</v>
      </c>
      <c r="G1967" s="1">
        <v>0</v>
      </c>
      <c r="H1967" s="1">
        <v>43</v>
      </c>
      <c r="I1967" s="1">
        <v>7</v>
      </c>
      <c r="J1967" s="1">
        <v>0</v>
      </c>
      <c r="K1967">
        <v>100</v>
      </c>
      <c r="O1967" s="1">
        <v>100</v>
      </c>
      <c r="P1967" t="s">
        <v>3975</v>
      </c>
    </row>
    <row r="1968">
      <c r="A1968" t="s">
        <v>3972</v>
      </c>
      <c r="B1968" t="s">
        <v>7095</v>
      </c>
      <c r="C1968" t="s">
        <v>7096</v>
      </c>
      <c r="D1968" s="1">
        <v>1</v>
      </c>
      <c r="E1968" s="1">
        <v>50</v>
      </c>
      <c r="F1968" s="1">
        <v>0</v>
      </c>
      <c r="G1968" s="1">
        <v>0</v>
      </c>
      <c r="H1968" s="1">
        <v>43</v>
      </c>
      <c r="I1968" s="1">
        <v>7</v>
      </c>
      <c r="J1968" s="1">
        <v>0</v>
      </c>
      <c r="K1968">
        <v>100</v>
      </c>
      <c r="O1968" s="1">
        <v>100</v>
      </c>
      <c r="P1968" t="s">
        <v>3975</v>
      </c>
    </row>
    <row r="1969">
      <c r="A1969" t="s">
        <v>3972</v>
      </c>
      <c r="B1969" t="s">
        <v>7089</v>
      </c>
      <c r="C1969" t="s">
        <v>7090</v>
      </c>
      <c r="D1969" s="1">
        <v>1</v>
      </c>
      <c r="E1969" s="1">
        <v>50</v>
      </c>
      <c r="F1969" s="1">
        <v>0</v>
      </c>
      <c r="G1969" s="1">
        <v>0</v>
      </c>
      <c r="H1969" s="1">
        <v>43</v>
      </c>
      <c r="I1969" s="1">
        <v>7</v>
      </c>
      <c r="J1969" s="1">
        <v>0</v>
      </c>
      <c r="K1969">
        <v>100</v>
      </c>
      <c r="O1969" s="1">
        <v>100</v>
      </c>
      <c r="P1969" t="s">
        <v>3975</v>
      </c>
    </row>
    <row r="1970">
      <c r="A1970" t="s">
        <v>3972</v>
      </c>
      <c r="B1970" t="s">
        <v>7093</v>
      </c>
      <c r="C1970" t="s">
        <v>7094</v>
      </c>
      <c r="D1970" s="1">
        <v>1</v>
      </c>
      <c r="E1970" s="1">
        <v>50</v>
      </c>
      <c r="F1970" s="1">
        <v>0</v>
      </c>
      <c r="G1970" s="1">
        <v>0</v>
      </c>
      <c r="H1970" s="1">
        <v>43</v>
      </c>
      <c r="I1970" s="1">
        <v>7</v>
      </c>
      <c r="J1970" s="1">
        <v>0</v>
      </c>
      <c r="K1970">
        <v>100</v>
      </c>
      <c r="O1970" s="1">
        <v>100</v>
      </c>
      <c r="P1970" t="s">
        <v>3975</v>
      </c>
    </row>
    <row r="1971">
      <c r="A1971" t="s">
        <v>3976</v>
      </c>
      <c r="B1971" t="s">
        <v>7087</v>
      </c>
      <c r="C1971" t="s">
        <v>7088</v>
      </c>
      <c r="D1971" s="1">
        <v>1</v>
      </c>
      <c r="E1971" s="1">
        <v>58</v>
      </c>
      <c r="F1971" s="1">
        <v>0</v>
      </c>
      <c r="G1971" s="1">
        <v>0</v>
      </c>
      <c r="H1971" s="1">
        <v>1</v>
      </c>
      <c r="I1971" s="1">
        <v>0</v>
      </c>
      <c r="J1971" s="1">
        <v>57</v>
      </c>
      <c r="K1971">
        <v>1.7241379310344827</v>
      </c>
      <c r="O1971" s="1">
        <v>100</v>
      </c>
      <c r="P1971" t="s">
        <v>3978</v>
      </c>
    </row>
    <row r="1972">
      <c r="A1972" t="s">
        <v>3979</v>
      </c>
      <c r="B1972" t="s">
        <v>7087</v>
      </c>
      <c r="C1972" t="s">
        <v>7088</v>
      </c>
      <c r="D1972" s="1">
        <v>1</v>
      </c>
      <c r="E1972" s="1">
        <v>31</v>
      </c>
      <c r="F1972" s="1">
        <v>0</v>
      </c>
      <c r="G1972" s="1">
        <v>0</v>
      </c>
      <c r="H1972" s="1">
        <v>24</v>
      </c>
      <c r="I1972" s="1">
        <v>7</v>
      </c>
      <c r="J1972" s="1">
        <v>0</v>
      </c>
      <c r="K1972">
        <v>100</v>
      </c>
      <c r="O1972" s="1">
        <v>100</v>
      </c>
      <c r="P1972" t="s">
        <v>3982</v>
      </c>
    </row>
    <row r="1973">
      <c r="A1973" t="s">
        <v>3979</v>
      </c>
      <c r="B1973" t="s">
        <v>7111</v>
      </c>
      <c r="C1973" t="s">
        <v>7112</v>
      </c>
      <c r="D1973" s="1">
        <v>1</v>
      </c>
      <c r="E1973" s="1">
        <v>31</v>
      </c>
      <c r="F1973" s="1">
        <v>0</v>
      </c>
      <c r="G1973" s="1">
        <v>0</v>
      </c>
      <c r="H1973" s="1">
        <v>24</v>
      </c>
      <c r="I1973" s="1">
        <v>7</v>
      </c>
      <c r="J1973" s="1">
        <v>0</v>
      </c>
      <c r="K1973">
        <v>100</v>
      </c>
      <c r="O1973" s="1">
        <v>100</v>
      </c>
      <c r="P1973" t="s">
        <v>3982</v>
      </c>
    </row>
    <row r="1974">
      <c r="A1974" t="s">
        <v>3979</v>
      </c>
      <c r="B1974" t="s">
        <v>7091</v>
      </c>
      <c r="C1974" t="s">
        <v>7092</v>
      </c>
      <c r="D1974" s="1">
        <v>1</v>
      </c>
      <c r="E1974" s="1">
        <v>31</v>
      </c>
      <c r="F1974" s="1">
        <v>0</v>
      </c>
      <c r="G1974" s="1">
        <v>0</v>
      </c>
      <c r="H1974" s="1">
        <v>24</v>
      </c>
      <c r="I1974" s="1">
        <v>7</v>
      </c>
      <c r="J1974" s="1">
        <v>0</v>
      </c>
      <c r="K1974">
        <v>100</v>
      </c>
      <c r="O1974" s="1">
        <v>100</v>
      </c>
      <c r="P1974" t="s">
        <v>3982</v>
      </c>
    </row>
    <row r="1975">
      <c r="A1975" t="s">
        <v>3979</v>
      </c>
      <c r="B1975" t="s">
        <v>7095</v>
      </c>
      <c r="C1975" t="s">
        <v>7096</v>
      </c>
      <c r="D1975" s="1">
        <v>1</v>
      </c>
      <c r="E1975" s="1">
        <v>31</v>
      </c>
      <c r="F1975" s="1">
        <v>0</v>
      </c>
      <c r="G1975" s="1">
        <v>0</v>
      </c>
      <c r="H1975" s="1">
        <v>24</v>
      </c>
      <c r="I1975" s="1">
        <v>7</v>
      </c>
      <c r="J1975" s="1">
        <v>0</v>
      </c>
      <c r="K1975">
        <v>100</v>
      </c>
      <c r="O1975" s="1">
        <v>100</v>
      </c>
      <c r="P1975" t="s">
        <v>3982</v>
      </c>
    </row>
    <row r="1976">
      <c r="A1976" t="s">
        <v>3979</v>
      </c>
      <c r="B1976" t="s">
        <v>7089</v>
      </c>
      <c r="C1976" t="s">
        <v>7090</v>
      </c>
      <c r="D1976" s="1">
        <v>1</v>
      </c>
      <c r="E1976" s="1">
        <v>31</v>
      </c>
      <c r="F1976" s="1">
        <v>0</v>
      </c>
      <c r="G1976" s="1">
        <v>0</v>
      </c>
      <c r="H1976" s="1">
        <v>24</v>
      </c>
      <c r="I1976" s="1">
        <v>7</v>
      </c>
      <c r="J1976" s="1">
        <v>0</v>
      </c>
      <c r="K1976">
        <v>100</v>
      </c>
      <c r="O1976" s="1">
        <v>100</v>
      </c>
      <c r="P1976" t="s">
        <v>3982</v>
      </c>
    </row>
    <row r="1977">
      <c r="A1977" t="s">
        <v>3979</v>
      </c>
      <c r="B1977" t="s">
        <v>7093</v>
      </c>
      <c r="C1977" t="s">
        <v>7094</v>
      </c>
      <c r="D1977" s="1">
        <v>1</v>
      </c>
      <c r="E1977" s="1">
        <v>31</v>
      </c>
      <c r="F1977" s="1">
        <v>0</v>
      </c>
      <c r="G1977" s="1">
        <v>0</v>
      </c>
      <c r="H1977" s="1">
        <v>24</v>
      </c>
      <c r="I1977" s="1">
        <v>7</v>
      </c>
      <c r="J1977" s="1">
        <v>0</v>
      </c>
      <c r="K1977">
        <v>100</v>
      </c>
      <c r="O1977" s="1">
        <v>100</v>
      </c>
      <c r="P1977" t="s">
        <v>3982</v>
      </c>
    </row>
    <row r="1978">
      <c r="A1978" t="s">
        <v>3983</v>
      </c>
      <c r="B1978" t="s">
        <v>7085</v>
      </c>
      <c r="C1978" t="s">
        <v>7086</v>
      </c>
      <c r="D1978" s="1">
        <v>1</v>
      </c>
      <c r="E1978" s="1">
        <v>58</v>
      </c>
      <c r="F1978" s="1">
        <v>0</v>
      </c>
      <c r="G1978" s="1">
        <v>0</v>
      </c>
      <c r="H1978" s="1">
        <v>1</v>
      </c>
      <c r="I1978" s="1">
        <v>0</v>
      </c>
      <c r="J1978" s="1">
        <v>57</v>
      </c>
      <c r="K1978">
        <v>1.7241379310344827</v>
      </c>
      <c r="O1978" s="1">
        <v>100</v>
      </c>
      <c r="P1978" t="s">
        <v>3985</v>
      </c>
    </row>
    <row r="1979">
      <c r="A1979" t="s">
        <v>3986</v>
      </c>
      <c r="B1979" t="s">
        <v>7087</v>
      </c>
      <c r="C1979" t="s">
        <v>7088</v>
      </c>
      <c r="D1979" s="1">
        <v>1</v>
      </c>
      <c r="E1979" s="1">
        <v>765</v>
      </c>
      <c r="F1979" s="1">
        <v>7</v>
      </c>
      <c r="G1979" s="1">
        <v>0</v>
      </c>
      <c r="H1979" s="1">
        <v>751</v>
      </c>
      <c r="I1979" s="1">
        <v>7</v>
      </c>
      <c r="J1979" s="1">
        <v>0</v>
      </c>
      <c r="K1979">
        <v>100</v>
      </c>
      <c r="O1979" s="1">
        <v>100</v>
      </c>
      <c r="P1979" t="s">
        <v>3989</v>
      </c>
    </row>
    <row r="1980">
      <c r="A1980" t="s">
        <v>3986</v>
      </c>
      <c r="B1980" t="s">
        <v>7111</v>
      </c>
      <c r="C1980" t="s">
        <v>7112</v>
      </c>
      <c r="D1980" s="1">
        <v>1</v>
      </c>
      <c r="E1980" s="1">
        <v>765</v>
      </c>
      <c r="F1980" s="1">
        <v>7</v>
      </c>
      <c r="G1980" s="1">
        <v>0</v>
      </c>
      <c r="H1980" s="1">
        <v>751</v>
      </c>
      <c r="I1980" s="1">
        <v>7</v>
      </c>
      <c r="J1980" s="1">
        <v>0</v>
      </c>
      <c r="K1980">
        <v>100</v>
      </c>
      <c r="O1980" s="1">
        <v>100</v>
      </c>
      <c r="P1980" t="s">
        <v>3989</v>
      </c>
    </row>
    <row r="1981">
      <c r="A1981" t="s">
        <v>3986</v>
      </c>
      <c r="B1981" t="s">
        <v>7091</v>
      </c>
      <c r="C1981" t="s">
        <v>7092</v>
      </c>
      <c r="D1981" s="1">
        <v>1</v>
      </c>
      <c r="E1981" s="1">
        <v>765</v>
      </c>
      <c r="F1981" s="1">
        <v>7</v>
      </c>
      <c r="G1981" s="1">
        <v>0</v>
      </c>
      <c r="H1981" s="1">
        <v>751</v>
      </c>
      <c r="I1981" s="1">
        <v>7</v>
      </c>
      <c r="J1981" s="1">
        <v>0</v>
      </c>
      <c r="K1981">
        <v>100</v>
      </c>
      <c r="O1981" s="1">
        <v>100</v>
      </c>
      <c r="P1981" t="s">
        <v>3989</v>
      </c>
    </row>
    <row r="1982">
      <c r="A1982" t="s">
        <v>3986</v>
      </c>
      <c r="B1982" t="s">
        <v>7095</v>
      </c>
      <c r="C1982" t="s">
        <v>7096</v>
      </c>
      <c r="D1982" s="1">
        <v>1</v>
      </c>
      <c r="E1982" s="1">
        <v>765</v>
      </c>
      <c r="F1982" s="1">
        <v>7</v>
      </c>
      <c r="G1982" s="1">
        <v>0</v>
      </c>
      <c r="H1982" s="1">
        <v>751</v>
      </c>
      <c r="I1982" s="1">
        <v>7</v>
      </c>
      <c r="J1982" s="1">
        <v>0</v>
      </c>
      <c r="K1982">
        <v>100</v>
      </c>
      <c r="O1982" s="1">
        <v>100</v>
      </c>
      <c r="P1982" t="s">
        <v>3989</v>
      </c>
    </row>
    <row r="1983">
      <c r="A1983" t="s">
        <v>3986</v>
      </c>
      <c r="B1983" t="s">
        <v>7089</v>
      </c>
      <c r="C1983" t="s">
        <v>7090</v>
      </c>
      <c r="D1983" s="1">
        <v>1</v>
      </c>
      <c r="E1983" s="1">
        <v>765</v>
      </c>
      <c r="F1983" s="1">
        <v>7</v>
      </c>
      <c r="G1983" s="1">
        <v>0</v>
      </c>
      <c r="H1983" s="1">
        <v>751</v>
      </c>
      <c r="I1983" s="1">
        <v>7</v>
      </c>
      <c r="J1983" s="1">
        <v>0</v>
      </c>
      <c r="K1983">
        <v>100</v>
      </c>
      <c r="O1983" s="1">
        <v>100</v>
      </c>
      <c r="P1983" t="s">
        <v>3989</v>
      </c>
    </row>
    <row r="1984">
      <c r="A1984" t="s">
        <v>3986</v>
      </c>
      <c r="B1984" t="s">
        <v>7093</v>
      </c>
      <c r="C1984" t="s">
        <v>7094</v>
      </c>
      <c r="D1984" s="1">
        <v>1</v>
      </c>
      <c r="E1984" s="1">
        <v>765</v>
      </c>
      <c r="F1984" s="1">
        <v>7</v>
      </c>
      <c r="G1984" s="1">
        <v>0</v>
      </c>
      <c r="H1984" s="1">
        <v>751</v>
      </c>
      <c r="I1984" s="1">
        <v>7</v>
      </c>
      <c r="J1984" s="1">
        <v>0</v>
      </c>
      <c r="K1984">
        <v>100</v>
      </c>
      <c r="O1984" s="1">
        <v>100</v>
      </c>
      <c r="P1984" t="s">
        <v>3989</v>
      </c>
    </row>
    <row r="1985">
      <c r="A1985" t="s">
        <v>3990</v>
      </c>
      <c r="B1985" t="s">
        <v>7091</v>
      </c>
      <c r="C1985" t="s">
        <v>7092</v>
      </c>
      <c r="D1985" s="1">
        <v>1</v>
      </c>
      <c r="E1985" s="1">
        <v>58</v>
      </c>
      <c r="F1985" s="1">
        <v>0</v>
      </c>
      <c r="G1985" s="1">
        <v>0</v>
      </c>
      <c r="H1985" s="1">
        <v>1</v>
      </c>
      <c r="I1985" s="1">
        <v>0</v>
      </c>
      <c r="J1985" s="1">
        <v>57</v>
      </c>
      <c r="K1985">
        <v>1.7241379310344827</v>
      </c>
      <c r="O1985" s="1">
        <v>100</v>
      </c>
      <c r="P1985" t="s">
        <v>3992</v>
      </c>
    </row>
    <row r="1986">
      <c r="A1986" t="s">
        <v>3993</v>
      </c>
      <c r="B1986" t="s">
        <v>7085</v>
      </c>
      <c r="C1986" t="s">
        <v>7086</v>
      </c>
      <c r="D1986" s="1">
        <v>1</v>
      </c>
      <c r="E1986" s="1">
        <v>142</v>
      </c>
      <c r="F1986" s="1">
        <v>0</v>
      </c>
      <c r="G1986" s="1">
        <v>0</v>
      </c>
      <c r="H1986" s="1">
        <v>109</v>
      </c>
      <c r="I1986" s="1">
        <v>10</v>
      </c>
      <c r="J1986" s="1">
        <v>23</v>
      </c>
      <c r="K1986">
        <v>83.802816901408448</v>
      </c>
      <c r="O1986" s="1">
        <v>100</v>
      </c>
      <c r="P1986" t="s">
        <v>3996</v>
      </c>
    </row>
    <row r="1987">
      <c r="A1987" t="s">
        <v>3993</v>
      </c>
      <c r="B1987" t="s">
        <v>7087</v>
      </c>
      <c r="C1987" t="s">
        <v>7088</v>
      </c>
      <c r="D1987" s="1">
        <v>1</v>
      </c>
      <c r="E1987" s="1">
        <v>142</v>
      </c>
      <c r="F1987" s="1">
        <v>0</v>
      </c>
      <c r="G1987" s="1">
        <v>0</v>
      </c>
      <c r="H1987" s="1">
        <v>109</v>
      </c>
      <c r="I1987" s="1">
        <v>10</v>
      </c>
      <c r="J1987" s="1">
        <v>23</v>
      </c>
      <c r="K1987">
        <v>83.802816901408448</v>
      </c>
      <c r="O1987" s="1">
        <v>100</v>
      </c>
      <c r="P1987" t="s">
        <v>3996</v>
      </c>
    </row>
    <row r="1988">
      <c r="A1988" t="s">
        <v>3993</v>
      </c>
      <c r="B1988" t="s">
        <v>7109</v>
      </c>
      <c r="C1988" t="s">
        <v>7110</v>
      </c>
      <c r="D1988" s="1">
        <v>1</v>
      </c>
      <c r="E1988" s="1">
        <v>142</v>
      </c>
      <c r="F1988" s="1">
        <v>0</v>
      </c>
      <c r="G1988" s="1">
        <v>0</v>
      </c>
      <c r="H1988" s="1">
        <v>109</v>
      </c>
      <c r="I1988" s="1">
        <v>10</v>
      </c>
      <c r="J1988" s="1">
        <v>23</v>
      </c>
      <c r="K1988">
        <v>83.802816901408448</v>
      </c>
      <c r="O1988" s="1">
        <v>100</v>
      </c>
      <c r="P1988" t="s">
        <v>3996</v>
      </c>
    </row>
    <row r="1989">
      <c r="A1989" t="s">
        <v>3993</v>
      </c>
      <c r="B1989" t="s">
        <v>7111</v>
      </c>
      <c r="C1989" t="s">
        <v>7112</v>
      </c>
      <c r="D1989" s="1">
        <v>1</v>
      </c>
      <c r="E1989" s="1">
        <v>142</v>
      </c>
      <c r="F1989" s="1">
        <v>0</v>
      </c>
      <c r="G1989" s="1">
        <v>0</v>
      </c>
      <c r="H1989" s="1">
        <v>109</v>
      </c>
      <c r="I1989" s="1">
        <v>10</v>
      </c>
      <c r="J1989" s="1">
        <v>23</v>
      </c>
      <c r="K1989">
        <v>83.802816901408448</v>
      </c>
      <c r="O1989" s="1">
        <v>100</v>
      </c>
      <c r="P1989" t="s">
        <v>3996</v>
      </c>
    </row>
    <row r="1990">
      <c r="A1990" t="s">
        <v>3993</v>
      </c>
      <c r="B1990" t="s">
        <v>7113</v>
      </c>
      <c r="C1990" t="s">
        <v>7114</v>
      </c>
      <c r="D1990" s="1">
        <v>1</v>
      </c>
      <c r="E1990" s="1">
        <v>142</v>
      </c>
      <c r="F1990" s="1">
        <v>0</v>
      </c>
      <c r="G1990" s="1">
        <v>0</v>
      </c>
      <c r="H1990" s="1">
        <v>109</v>
      </c>
      <c r="I1990" s="1">
        <v>10</v>
      </c>
      <c r="J1990" s="1">
        <v>23</v>
      </c>
      <c r="K1990">
        <v>83.802816901408448</v>
      </c>
      <c r="O1990" s="1">
        <v>100</v>
      </c>
      <c r="P1990" t="s">
        <v>3996</v>
      </c>
    </row>
    <row r="1991">
      <c r="A1991" t="s">
        <v>3993</v>
      </c>
      <c r="B1991" t="s">
        <v>7107</v>
      </c>
      <c r="C1991" t="s">
        <v>7108</v>
      </c>
      <c r="D1991" s="1">
        <v>1</v>
      </c>
      <c r="E1991" s="1">
        <v>142</v>
      </c>
      <c r="F1991" s="1">
        <v>0</v>
      </c>
      <c r="G1991" s="1">
        <v>0</v>
      </c>
      <c r="H1991" s="1">
        <v>109</v>
      </c>
      <c r="I1991" s="1">
        <v>10</v>
      </c>
      <c r="J1991" s="1">
        <v>23</v>
      </c>
      <c r="K1991">
        <v>83.802816901408448</v>
      </c>
      <c r="O1991" s="1">
        <v>100</v>
      </c>
      <c r="P1991" t="s">
        <v>3996</v>
      </c>
    </row>
    <row r="1992">
      <c r="A1992" t="s">
        <v>3993</v>
      </c>
      <c r="B1992" t="s">
        <v>7091</v>
      </c>
      <c r="C1992" t="s">
        <v>7092</v>
      </c>
      <c r="D1992" s="1">
        <v>1</v>
      </c>
      <c r="E1992" s="1">
        <v>142</v>
      </c>
      <c r="F1992" s="1">
        <v>0</v>
      </c>
      <c r="G1992" s="1">
        <v>0</v>
      </c>
      <c r="H1992" s="1">
        <v>109</v>
      </c>
      <c r="I1992" s="1">
        <v>10</v>
      </c>
      <c r="J1992" s="1">
        <v>23</v>
      </c>
      <c r="K1992">
        <v>83.802816901408448</v>
      </c>
      <c r="O1992" s="1">
        <v>100</v>
      </c>
      <c r="P1992" t="s">
        <v>3996</v>
      </c>
    </row>
    <row r="1993">
      <c r="A1993" t="s">
        <v>3993</v>
      </c>
      <c r="B1993" t="s">
        <v>7095</v>
      </c>
      <c r="C1993" t="s">
        <v>7096</v>
      </c>
      <c r="D1993" s="1">
        <v>1</v>
      </c>
      <c r="E1993" s="1">
        <v>142</v>
      </c>
      <c r="F1993" s="1">
        <v>0</v>
      </c>
      <c r="G1993" s="1">
        <v>0</v>
      </c>
      <c r="H1993" s="1">
        <v>109</v>
      </c>
      <c r="I1993" s="1">
        <v>10</v>
      </c>
      <c r="J1993" s="1">
        <v>23</v>
      </c>
      <c r="K1993">
        <v>83.802816901408448</v>
      </c>
      <c r="O1993" s="1">
        <v>100</v>
      </c>
      <c r="P1993" t="s">
        <v>3996</v>
      </c>
    </row>
    <row r="1994">
      <c r="A1994" t="s">
        <v>3993</v>
      </c>
      <c r="B1994" t="s">
        <v>7089</v>
      </c>
      <c r="C1994" t="s">
        <v>7090</v>
      </c>
      <c r="D1994" s="1">
        <v>1</v>
      </c>
      <c r="E1994" s="1">
        <v>142</v>
      </c>
      <c r="F1994" s="1">
        <v>0</v>
      </c>
      <c r="G1994" s="1">
        <v>0</v>
      </c>
      <c r="H1994" s="1">
        <v>109</v>
      </c>
      <c r="I1994" s="1">
        <v>10</v>
      </c>
      <c r="J1994" s="1">
        <v>23</v>
      </c>
      <c r="K1994">
        <v>83.802816901408448</v>
      </c>
      <c r="O1994" s="1">
        <v>100</v>
      </c>
      <c r="P1994" t="s">
        <v>3996</v>
      </c>
    </row>
    <row r="1995">
      <c r="A1995" t="s">
        <v>3993</v>
      </c>
      <c r="B1995" t="s">
        <v>7093</v>
      </c>
      <c r="C1995" t="s">
        <v>7094</v>
      </c>
      <c r="D1995" s="1">
        <v>1</v>
      </c>
      <c r="E1995" s="1">
        <v>142</v>
      </c>
      <c r="F1995" s="1">
        <v>0</v>
      </c>
      <c r="G1995" s="1">
        <v>0</v>
      </c>
      <c r="H1995" s="1">
        <v>109</v>
      </c>
      <c r="I1995" s="1">
        <v>10</v>
      </c>
      <c r="J1995" s="1">
        <v>23</v>
      </c>
      <c r="K1995">
        <v>83.802816901408448</v>
      </c>
      <c r="O1995" s="1">
        <v>100</v>
      </c>
      <c r="P1995" t="s">
        <v>3996</v>
      </c>
    </row>
    <row r="1996">
      <c r="A1996" t="s">
        <v>3997</v>
      </c>
      <c r="B1996" t="s">
        <v>7093</v>
      </c>
      <c r="C1996" t="s">
        <v>7094</v>
      </c>
      <c r="D1996" s="1">
        <v>1</v>
      </c>
      <c r="E1996" s="1">
        <v>58</v>
      </c>
      <c r="F1996" s="1">
        <v>0</v>
      </c>
      <c r="G1996" s="1">
        <v>0</v>
      </c>
      <c r="H1996" s="1">
        <v>1</v>
      </c>
      <c r="I1996" s="1">
        <v>0</v>
      </c>
      <c r="J1996" s="1">
        <v>57</v>
      </c>
      <c r="K1996">
        <v>1.7241379310344827</v>
      </c>
      <c r="O1996" s="1">
        <v>100</v>
      </c>
      <c r="P1996" t="s">
        <v>3999</v>
      </c>
    </row>
    <row r="1997">
      <c r="A1997" t="s">
        <v>4000</v>
      </c>
      <c r="B1997" t="s">
        <v>7085</v>
      </c>
      <c r="C1997" t="s">
        <v>7086</v>
      </c>
      <c r="D1997" s="1">
        <v>1</v>
      </c>
      <c r="E1997" s="1">
        <v>41</v>
      </c>
      <c r="F1997" s="1">
        <v>0</v>
      </c>
      <c r="G1997" s="1">
        <v>0</v>
      </c>
      <c r="H1997" s="1">
        <v>28</v>
      </c>
      <c r="I1997" s="1">
        <v>0</v>
      </c>
      <c r="J1997" s="1">
        <v>13</v>
      </c>
      <c r="K1997">
        <v>68.292682926829272</v>
      </c>
      <c r="O1997" s="1">
        <v>100</v>
      </c>
      <c r="P1997" t="s">
        <v>4003</v>
      </c>
    </row>
    <row r="1998">
      <c r="A1998" t="s">
        <v>4000</v>
      </c>
      <c r="B1998" t="s">
        <v>7087</v>
      </c>
      <c r="C1998" t="s">
        <v>7088</v>
      </c>
      <c r="D1998" s="1">
        <v>1</v>
      </c>
      <c r="E1998" s="1">
        <v>41</v>
      </c>
      <c r="F1998" s="1">
        <v>0</v>
      </c>
      <c r="G1998" s="1">
        <v>0</v>
      </c>
      <c r="H1998" s="1">
        <v>28</v>
      </c>
      <c r="I1998" s="1">
        <v>0</v>
      </c>
      <c r="J1998" s="1">
        <v>13</v>
      </c>
      <c r="K1998">
        <v>68.292682926829272</v>
      </c>
      <c r="O1998" s="1">
        <v>100</v>
      </c>
      <c r="P1998" t="s">
        <v>4003</v>
      </c>
    </row>
    <row r="1999">
      <c r="A1999" t="s">
        <v>4000</v>
      </c>
      <c r="B1999" t="s">
        <v>7109</v>
      </c>
      <c r="C1999" t="s">
        <v>7110</v>
      </c>
      <c r="D1999" s="1">
        <v>1</v>
      </c>
      <c r="E1999" s="1">
        <v>41</v>
      </c>
      <c r="F1999" s="1">
        <v>0</v>
      </c>
      <c r="G1999" s="1">
        <v>0</v>
      </c>
      <c r="H1999" s="1">
        <v>28</v>
      </c>
      <c r="I1999" s="1">
        <v>0</v>
      </c>
      <c r="J1999" s="1">
        <v>13</v>
      </c>
      <c r="K1999">
        <v>68.292682926829272</v>
      </c>
      <c r="O1999" s="1">
        <v>100</v>
      </c>
      <c r="P1999" t="s">
        <v>4003</v>
      </c>
    </row>
    <row r="2000">
      <c r="A2000" t="s">
        <v>4000</v>
      </c>
      <c r="B2000" t="s">
        <v>7111</v>
      </c>
      <c r="C2000" t="s">
        <v>7112</v>
      </c>
      <c r="D2000" s="1">
        <v>1</v>
      </c>
      <c r="E2000" s="1">
        <v>41</v>
      </c>
      <c r="F2000" s="1">
        <v>0</v>
      </c>
      <c r="G2000" s="1">
        <v>0</v>
      </c>
      <c r="H2000" s="1">
        <v>28</v>
      </c>
      <c r="I2000" s="1">
        <v>0</v>
      </c>
      <c r="J2000" s="1">
        <v>13</v>
      </c>
      <c r="K2000">
        <v>68.292682926829272</v>
      </c>
      <c r="O2000" s="1">
        <v>100</v>
      </c>
      <c r="P2000" t="s">
        <v>4003</v>
      </c>
    </row>
    <row r="2001">
      <c r="A2001" t="s">
        <v>4000</v>
      </c>
      <c r="B2001" t="s">
        <v>7113</v>
      </c>
      <c r="C2001" t="s">
        <v>7114</v>
      </c>
      <c r="D2001" s="1">
        <v>1</v>
      </c>
      <c r="E2001" s="1">
        <v>41</v>
      </c>
      <c r="F2001" s="1">
        <v>0</v>
      </c>
      <c r="G2001" s="1">
        <v>0</v>
      </c>
      <c r="H2001" s="1">
        <v>28</v>
      </c>
      <c r="I2001" s="1">
        <v>0</v>
      </c>
      <c r="J2001" s="1">
        <v>13</v>
      </c>
      <c r="K2001">
        <v>68.292682926829272</v>
      </c>
      <c r="O2001" s="1">
        <v>100</v>
      </c>
      <c r="P2001" t="s">
        <v>4003</v>
      </c>
    </row>
    <row r="2002">
      <c r="A2002" t="s">
        <v>4000</v>
      </c>
      <c r="B2002" t="s">
        <v>7107</v>
      </c>
      <c r="C2002" t="s">
        <v>7108</v>
      </c>
      <c r="D2002" s="1">
        <v>1</v>
      </c>
      <c r="E2002" s="1">
        <v>41</v>
      </c>
      <c r="F2002" s="1">
        <v>0</v>
      </c>
      <c r="G2002" s="1">
        <v>0</v>
      </c>
      <c r="H2002" s="1">
        <v>28</v>
      </c>
      <c r="I2002" s="1">
        <v>0</v>
      </c>
      <c r="J2002" s="1">
        <v>13</v>
      </c>
      <c r="K2002">
        <v>68.292682926829272</v>
      </c>
      <c r="O2002" s="1">
        <v>100</v>
      </c>
      <c r="P2002" t="s">
        <v>4003</v>
      </c>
    </row>
    <row r="2003">
      <c r="A2003" t="s">
        <v>4000</v>
      </c>
      <c r="B2003" t="s">
        <v>7091</v>
      </c>
      <c r="C2003" t="s">
        <v>7092</v>
      </c>
      <c r="D2003" s="1">
        <v>1</v>
      </c>
      <c r="E2003" s="1">
        <v>41</v>
      </c>
      <c r="F2003" s="1">
        <v>0</v>
      </c>
      <c r="G2003" s="1">
        <v>0</v>
      </c>
      <c r="H2003" s="1">
        <v>28</v>
      </c>
      <c r="I2003" s="1">
        <v>0</v>
      </c>
      <c r="J2003" s="1">
        <v>13</v>
      </c>
      <c r="K2003">
        <v>68.292682926829272</v>
      </c>
      <c r="O2003" s="1">
        <v>100</v>
      </c>
      <c r="P2003" t="s">
        <v>4003</v>
      </c>
    </row>
    <row r="2004">
      <c r="A2004" t="s">
        <v>4000</v>
      </c>
      <c r="B2004" t="s">
        <v>7095</v>
      </c>
      <c r="C2004" t="s">
        <v>7096</v>
      </c>
      <c r="D2004" s="1">
        <v>1</v>
      </c>
      <c r="E2004" s="1">
        <v>41</v>
      </c>
      <c r="F2004" s="1">
        <v>0</v>
      </c>
      <c r="G2004" s="1">
        <v>0</v>
      </c>
      <c r="H2004" s="1">
        <v>28</v>
      </c>
      <c r="I2004" s="1">
        <v>0</v>
      </c>
      <c r="J2004" s="1">
        <v>13</v>
      </c>
      <c r="K2004">
        <v>68.292682926829272</v>
      </c>
      <c r="O2004" s="1">
        <v>100</v>
      </c>
      <c r="P2004" t="s">
        <v>4003</v>
      </c>
    </row>
    <row r="2005">
      <c r="A2005" t="s">
        <v>4000</v>
      </c>
      <c r="B2005" t="s">
        <v>7089</v>
      </c>
      <c r="C2005" t="s">
        <v>7090</v>
      </c>
      <c r="D2005" s="1">
        <v>1</v>
      </c>
      <c r="E2005" s="1">
        <v>41</v>
      </c>
      <c r="F2005" s="1">
        <v>0</v>
      </c>
      <c r="G2005" s="1">
        <v>0</v>
      </c>
      <c r="H2005" s="1">
        <v>28</v>
      </c>
      <c r="I2005" s="1">
        <v>0</v>
      </c>
      <c r="J2005" s="1">
        <v>13</v>
      </c>
      <c r="K2005">
        <v>68.292682926829272</v>
      </c>
      <c r="O2005" s="1">
        <v>100</v>
      </c>
      <c r="P2005" t="s">
        <v>4003</v>
      </c>
    </row>
    <row r="2006">
      <c r="A2006" t="s">
        <v>4000</v>
      </c>
      <c r="B2006" t="s">
        <v>7093</v>
      </c>
      <c r="C2006" t="s">
        <v>7094</v>
      </c>
      <c r="D2006" s="1">
        <v>1</v>
      </c>
      <c r="E2006" s="1">
        <v>41</v>
      </c>
      <c r="F2006" s="1">
        <v>0</v>
      </c>
      <c r="G2006" s="1">
        <v>0</v>
      </c>
      <c r="H2006" s="1">
        <v>28</v>
      </c>
      <c r="I2006" s="1">
        <v>0</v>
      </c>
      <c r="J2006" s="1">
        <v>13</v>
      </c>
      <c r="K2006">
        <v>68.292682926829272</v>
      </c>
      <c r="O2006" s="1">
        <v>100</v>
      </c>
      <c r="P2006" t="s">
        <v>4003</v>
      </c>
    </row>
    <row r="2007">
      <c r="A2007" t="s">
        <v>4004</v>
      </c>
      <c r="B2007" t="s">
        <v>7095</v>
      </c>
      <c r="C2007" t="s">
        <v>7096</v>
      </c>
      <c r="D2007" s="1">
        <v>1</v>
      </c>
      <c r="E2007" s="1">
        <v>58</v>
      </c>
      <c r="F2007" s="1">
        <v>0</v>
      </c>
      <c r="G2007" s="1">
        <v>0</v>
      </c>
      <c r="H2007" s="1">
        <v>1</v>
      </c>
      <c r="I2007" s="1">
        <v>0</v>
      </c>
      <c r="J2007" s="1">
        <v>57</v>
      </c>
      <c r="K2007">
        <v>1.7241379310344827</v>
      </c>
      <c r="O2007" s="1">
        <v>100</v>
      </c>
      <c r="P2007" t="s">
        <v>4006</v>
      </c>
    </row>
    <row r="2008">
      <c r="A2008" t="s">
        <v>4007</v>
      </c>
      <c r="B2008" t="s">
        <v>7085</v>
      </c>
      <c r="C2008" t="s">
        <v>7086</v>
      </c>
      <c r="D2008" s="1">
        <v>1</v>
      </c>
      <c r="E2008" s="1">
        <v>41</v>
      </c>
      <c r="F2008" s="1">
        <v>0</v>
      </c>
      <c r="G2008" s="1">
        <v>0</v>
      </c>
      <c r="H2008" s="1">
        <v>28</v>
      </c>
      <c r="I2008" s="1">
        <v>0</v>
      </c>
      <c r="J2008" s="1">
        <v>13</v>
      </c>
      <c r="K2008">
        <v>68.292682926829272</v>
      </c>
      <c r="O2008" s="1">
        <v>100</v>
      </c>
      <c r="P2008" t="s">
        <v>4010</v>
      </c>
    </row>
    <row r="2009">
      <c r="A2009" t="s">
        <v>4007</v>
      </c>
      <c r="B2009" t="s">
        <v>7087</v>
      </c>
      <c r="C2009" t="s">
        <v>7088</v>
      </c>
      <c r="D2009" s="1">
        <v>1</v>
      </c>
      <c r="E2009" s="1">
        <v>41</v>
      </c>
      <c r="F2009" s="1">
        <v>0</v>
      </c>
      <c r="G2009" s="1">
        <v>0</v>
      </c>
      <c r="H2009" s="1">
        <v>28</v>
      </c>
      <c r="I2009" s="1">
        <v>0</v>
      </c>
      <c r="J2009" s="1">
        <v>13</v>
      </c>
      <c r="K2009">
        <v>68.292682926829272</v>
      </c>
      <c r="O2009" s="1">
        <v>100</v>
      </c>
      <c r="P2009" t="s">
        <v>4010</v>
      </c>
    </row>
    <row r="2010">
      <c r="A2010" t="s">
        <v>4011</v>
      </c>
      <c r="B2010" t="s">
        <v>7089</v>
      </c>
      <c r="C2010" t="s">
        <v>7090</v>
      </c>
      <c r="D2010" s="1">
        <v>1</v>
      </c>
      <c r="E2010" s="1">
        <v>58</v>
      </c>
      <c r="F2010" s="1">
        <v>0</v>
      </c>
      <c r="G2010" s="1">
        <v>0</v>
      </c>
      <c r="H2010" s="1">
        <v>1</v>
      </c>
      <c r="I2010" s="1">
        <v>0</v>
      </c>
      <c r="J2010" s="1">
        <v>57</v>
      </c>
      <c r="K2010">
        <v>1.7241379310344827</v>
      </c>
      <c r="O2010" s="1">
        <v>100</v>
      </c>
      <c r="P2010" t="s">
        <v>4013</v>
      </c>
    </row>
    <row r="2011">
      <c r="A2011" t="s">
        <v>4014</v>
      </c>
      <c r="B2011" t="s">
        <v>7089</v>
      </c>
      <c r="C2011" t="s">
        <v>7090</v>
      </c>
      <c r="D2011" s="1">
        <v>1</v>
      </c>
      <c r="E2011" s="1">
        <v>47</v>
      </c>
      <c r="F2011" s="1">
        <v>0</v>
      </c>
      <c r="G2011" s="1">
        <v>0</v>
      </c>
      <c r="H2011" s="1">
        <v>47</v>
      </c>
      <c r="I2011" s="1">
        <v>0</v>
      </c>
      <c r="J2011" s="1">
        <v>0</v>
      </c>
      <c r="K2011">
        <v>100</v>
      </c>
      <c r="O2011" s="1">
        <v>100</v>
      </c>
      <c r="P2011" t="s">
        <v>4016</v>
      </c>
    </row>
    <row r="2012">
      <c r="A2012" t="s">
        <v>4017</v>
      </c>
      <c r="B2012" t="s">
        <v>7095</v>
      </c>
      <c r="C2012" t="s">
        <v>7096</v>
      </c>
      <c r="D2012" s="1">
        <v>1</v>
      </c>
      <c r="E2012" s="1">
        <v>21</v>
      </c>
      <c r="F2012" s="1">
        <v>0</v>
      </c>
      <c r="G2012" s="1">
        <v>0</v>
      </c>
      <c r="H2012" s="1">
        <v>1</v>
      </c>
      <c r="I2012" s="1">
        <v>0</v>
      </c>
      <c r="J2012" s="1">
        <v>20</v>
      </c>
      <c r="K2012">
        <v>4.7619047619047619</v>
      </c>
      <c r="O2012" s="1">
        <v>100</v>
      </c>
      <c r="P2012" t="s">
        <v>4019</v>
      </c>
    </row>
    <row r="2013">
      <c r="A2013" t="s">
        <v>4020</v>
      </c>
      <c r="B2013" t="s">
        <v>7109</v>
      </c>
      <c r="C2013" t="s">
        <v>7110</v>
      </c>
      <c r="D2013" s="1">
        <v>1</v>
      </c>
      <c r="E2013" s="1">
        <v>19</v>
      </c>
      <c r="F2013" s="1">
        <v>0</v>
      </c>
      <c r="G2013" s="1">
        <v>0</v>
      </c>
      <c r="H2013" s="1">
        <v>19</v>
      </c>
      <c r="I2013" s="1">
        <v>0</v>
      </c>
      <c r="J2013" s="1">
        <v>0</v>
      </c>
      <c r="K2013">
        <v>100</v>
      </c>
      <c r="O2013" s="1">
        <v>100</v>
      </c>
      <c r="P2013" t="s">
        <v>4023</v>
      </c>
    </row>
    <row r="2014">
      <c r="A2014" t="s">
        <v>4024</v>
      </c>
      <c r="B2014" t="s">
        <v>7091</v>
      </c>
      <c r="C2014" t="s">
        <v>7092</v>
      </c>
      <c r="D2014" s="1">
        <v>1</v>
      </c>
      <c r="E2014" s="1">
        <v>21</v>
      </c>
      <c r="F2014" s="1">
        <v>0</v>
      </c>
      <c r="G2014" s="1">
        <v>0</v>
      </c>
      <c r="H2014" s="1">
        <v>1</v>
      </c>
      <c r="I2014" s="1">
        <v>0</v>
      </c>
      <c r="J2014" s="1">
        <v>20</v>
      </c>
      <c r="K2014">
        <v>4.7619047619047619</v>
      </c>
      <c r="O2014" s="1">
        <v>100</v>
      </c>
      <c r="P2014" t="s">
        <v>4026</v>
      </c>
    </row>
    <row r="2015">
      <c r="A2015" t="s">
        <v>4027</v>
      </c>
      <c r="B2015" t="s">
        <v>7109</v>
      </c>
      <c r="C2015" t="s">
        <v>7110</v>
      </c>
      <c r="D2015" s="1">
        <v>1</v>
      </c>
      <c r="E2015" s="1">
        <v>83</v>
      </c>
      <c r="F2015" s="1">
        <v>0</v>
      </c>
      <c r="G2015" s="1">
        <v>0</v>
      </c>
      <c r="H2015" s="1">
        <v>4</v>
      </c>
      <c r="I2015" s="1">
        <v>28</v>
      </c>
      <c r="J2015" s="1">
        <v>51</v>
      </c>
      <c r="K2015">
        <v>38.554216867469883</v>
      </c>
      <c r="O2015" s="1">
        <v>100</v>
      </c>
      <c r="P2015" t="s">
        <v>4030</v>
      </c>
    </row>
    <row r="2016">
      <c r="A2016" t="s">
        <v>4031</v>
      </c>
      <c r="B2016" t="s">
        <v>7093</v>
      </c>
      <c r="C2016" t="s">
        <v>7094</v>
      </c>
      <c r="D2016" s="1">
        <v>1</v>
      </c>
      <c r="E2016" s="1">
        <v>21</v>
      </c>
      <c r="F2016" s="1">
        <v>0</v>
      </c>
      <c r="G2016" s="1">
        <v>0</v>
      </c>
      <c r="H2016" s="1">
        <v>1</v>
      </c>
      <c r="I2016" s="1">
        <v>0</v>
      </c>
      <c r="J2016" s="1">
        <v>20</v>
      </c>
      <c r="K2016">
        <v>4.7619047619047619</v>
      </c>
      <c r="O2016" s="1">
        <v>100</v>
      </c>
      <c r="P2016" t="s">
        <v>4033</v>
      </c>
    </row>
    <row r="2017">
      <c r="A2017" t="s">
        <v>4034</v>
      </c>
      <c r="B2017" t="s">
        <v>7087</v>
      </c>
      <c r="C2017" t="s">
        <v>7088</v>
      </c>
      <c r="D2017" s="1">
        <v>2</v>
      </c>
      <c r="E2017" s="1">
        <v>34</v>
      </c>
      <c r="F2017" s="1">
        <v>0</v>
      </c>
      <c r="G2017" s="1">
        <v>0</v>
      </c>
      <c r="H2017" s="1">
        <v>2</v>
      </c>
      <c r="I2017" s="1">
        <v>0</v>
      </c>
      <c r="J2017" s="1">
        <v>32</v>
      </c>
      <c r="K2017">
        <v>5.882352941176471</v>
      </c>
      <c r="O2017" s="1">
        <v>100</v>
      </c>
      <c r="P2017" t="s">
        <v>4037</v>
      </c>
    </row>
    <row r="2018">
      <c r="A2018" t="s">
        <v>4034</v>
      </c>
      <c r="B2018" t="s">
        <v>7109</v>
      </c>
      <c r="C2018" t="s">
        <v>7110</v>
      </c>
      <c r="D2018" s="1">
        <v>2</v>
      </c>
      <c r="E2018" s="1">
        <v>34</v>
      </c>
      <c r="F2018" s="1">
        <v>0</v>
      </c>
      <c r="G2018" s="1">
        <v>0</v>
      </c>
      <c r="H2018" s="1">
        <v>2</v>
      </c>
      <c r="I2018" s="1">
        <v>0</v>
      </c>
      <c r="J2018" s="1">
        <v>32</v>
      </c>
      <c r="K2018">
        <v>5.882352941176471</v>
      </c>
      <c r="O2018" s="1">
        <v>100</v>
      </c>
      <c r="P2018" t="s">
        <v>4037</v>
      </c>
    </row>
    <row r="2019">
      <c r="A2019" t="s">
        <v>4038</v>
      </c>
      <c r="B2019" t="s">
        <v>7087</v>
      </c>
      <c r="C2019" t="s">
        <v>7088</v>
      </c>
      <c r="D2019" s="1">
        <v>1</v>
      </c>
      <c r="E2019" s="1">
        <v>21</v>
      </c>
      <c r="F2019" s="1">
        <v>0</v>
      </c>
      <c r="G2019" s="1">
        <v>0</v>
      </c>
      <c r="H2019" s="1">
        <v>1</v>
      </c>
      <c r="I2019" s="1">
        <v>0</v>
      </c>
      <c r="J2019" s="1">
        <v>20</v>
      </c>
      <c r="K2019">
        <v>4.7619047619047619</v>
      </c>
      <c r="O2019" s="1">
        <v>100</v>
      </c>
      <c r="P2019" t="s">
        <v>4040</v>
      </c>
    </row>
    <row r="2020">
      <c r="A2020" t="s">
        <v>4041</v>
      </c>
      <c r="B2020" t="s">
        <v>7109</v>
      </c>
      <c r="C2020" t="s">
        <v>7110</v>
      </c>
      <c r="D2020" s="1">
        <v>6</v>
      </c>
      <c r="E2020" s="1">
        <v>2310</v>
      </c>
      <c r="F2020" s="1">
        <v>0</v>
      </c>
      <c r="G2020" s="1">
        <v>0</v>
      </c>
      <c r="H2020" s="1">
        <v>1965</v>
      </c>
      <c r="I2020" s="1">
        <v>93</v>
      </c>
      <c r="J2020" s="1">
        <v>252</v>
      </c>
      <c r="K2020">
        <v>89.0909090909091</v>
      </c>
      <c r="O2020" s="1">
        <v>100</v>
      </c>
      <c r="P2020" t="s">
        <v>4044</v>
      </c>
    </row>
    <row r="2021">
      <c r="A2021" t="s">
        <v>4045</v>
      </c>
      <c r="B2021" t="s">
        <v>7089</v>
      </c>
      <c r="C2021" t="s">
        <v>7090</v>
      </c>
      <c r="D2021" s="1">
        <v>1</v>
      </c>
      <c r="E2021" s="1">
        <v>21</v>
      </c>
      <c r="F2021" s="1">
        <v>0</v>
      </c>
      <c r="G2021" s="1">
        <v>0</v>
      </c>
      <c r="H2021" s="1">
        <v>1</v>
      </c>
      <c r="I2021" s="1">
        <v>0</v>
      </c>
      <c r="J2021" s="1">
        <v>20</v>
      </c>
      <c r="K2021">
        <v>4.7619047619047619</v>
      </c>
      <c r="O2021" s="1">
        <v>100</v>
      </c>
      <c r="P2021" t="s">
        <v>4047</v>
      </c>
    </row>
    <row r="2022">
      <c r="A2022" t="s">
        <v>4048</v>
      </c>
      <c r="B2022" t="s">
        <v>7085</v>
      </c>
      <c r="C2022" t="s">
        <v>7086</v>
      </c>
      <c r="D2022" s="1">
        <v>1</v>
      </c>
      <c r="E2022" s="1">
        <v>456</v>
      </c>
      <c r="F2022" s="1">
        <v>11</v>
      </c>
      <c r="G2022" s="1">
        <v>0</v>
      </c>
      <c r="H2022" s="1">
        <v>357</v>
      </c>
      <c r="I2022" s="1">
        <v>57</v>
      </c>
      <c r="J2022" s="1">
        <v>31</v>
      </c>
      <c r="K2022">
        <v>93.201754385964918</v>
      </c>
      <c r="O2022" s="1">
        <v>100</v>
      </c>
      <c r="P2022" t="s">
        <v>4051</v>
      </c>
    </row>
    <row r="2023">
      <c r="A2023" t="s">
        <v>4048</v>
      </c>
      <c r="B2023" t="s">
        <v>7087</v>
      </c>
      <c r="C2023" t="s">
        <v>7088</v>
      </c>
      <c r="D2023" s="1">
        <v>1</v>
      </c>
      <c r="E2023" s="1">
        <v>456</v>
      </c>
      <c r="F2023" s="1">
        <v>10</v>
      </c>
      <c r="G2023" s="1">
        <v>0</v>
      </c>
      <c r="H2023" s="1">
        <v>359</v>
      </c>
      <c r="I2023" s="1">
        <v>62</v>
      </c>
      <c r="J2023" s="1">
        <v>25</v>
      </c>
      <c r="K2023">
        <v>94.517543859649123</v>
      </c>
      <c r="O2023" s="1">
        <v>100</v>
      </c>
      <c r="P2023" t="s">
        <v>4051</v>
      </c>
    </row>
    <row r="2024">
      <c r="A2024" t="s">
        <v>4048</v>
      </c>
      <c r="B2024" t="s">
        <v>7109</v>
      </c>
      <c r="C2024" t="s">
        <v>7110</v>
      </c>
      <c r="D2024" s="1">
        <v>1</v>
      </c>
      <c r="E2024" s="1">
        <v>456</v>
      </c>
      <c r="F2024" s="1">
        <v>10</v>
      </c>
      <c r="G2024" s="1">
        <v>0</v>
      </c>
      <c r="H2024" s="1">
        <v>359</v>
      </c>
      <c r="I2024" s="1">
        <v>33</v>
      </c>
      <c r="J2024" s="1">
        <v>54</v>
      </c>
      <c r="K2024">
        <v>88.15789473684211</v>
      </c>
      <c r="O2024" s="1">
        <v>100</v>
      </c>
      <c r="P2024" t="s">
        <v>4051</v>
      </c>
    </row>
    <row r="2025">
      <c r="A2025" t="s">
        <v>4048</v>
      </c>
      <c r="B2025" t="s">
        <v>7111</v>
      </c>
      <c r="C2025" t="s">
        <v>7112</v>
      </c>
      <c r="D2025" s="1">
        <v>1</v>
      </c>
      <c r="E2025" s="1">
        <v>456</v>
      </c>
      <c r="F2025" s="1">
        <v>11</v>
      </c>
      <c r="G2025" s="1">
        <v>0</v>
      </c>
      <c r="H2025" s="1">
        <v>357</v>
      </c>
      <c r="I2025" s="1">
        <v>24</v>
      </c>
      <c r="J2025" s="1">
        <v>64</v>
      </c>
      <c r="K2025">
        <v>85.964912280701753</v>
      </c>
      <c r="O2025" s="1">
        <v>100</v>
      </c>
      <c r="P2025" t="s">
        <v>4051</v>
      </c>
    </row>
    <row r="2026">
      <c r="A2026" t="s">
        <v>4048</v>
      </c>
      <c r="B2026" t="s">
        <v>7113</v>
      </c>
      <c r="C2026" t="s">
        <v>7114</v>
      </c>
      <c r="D2026" s="1">
        <v>1</v>
      </c>
      <c r="E2026" s="1">
        <v>456</v>
      </c>
      <c r="F2026" s="1">
        <v>11</v>
      </c>
      <c r="G2026" s="1">
        <v>0</v>
      </c>
      <c r="H2026" s="1">
        <v>357</v>
      </c>
      <c r="I2026" s="1">
        <v>31</v>
      </c>
      <c r="J2026" s="1">
        <v>57</v>
      </c>
      <c r="K2026">
        <v>87.5</v>
      </c>
      <c r="O2026" s="1">
        <v>100</v>
      </c>
      <c r="P2026" t="s">
        <v>4051</v>
      </c>
    </row>
    <row r="2027">
      <c r="A2027" t="s">
        <v>4048</v>
      </c>
      <c r="B2027" t="s">
        <v>7107</v>
      </c>
      <c r="C2027" t="s">
        <v>7108</v>
      </c>
      <c r="D2027" s="1">
        <v>1</v>
      </c>
      <c r="E2027" s="1">
        <v>456</v>
      </c>
      <c r="F2027" s="1">
        <v>11</v>
      </c>
      <c r="G2027" s="1">
        <v>0</v>
      </c>
      <c r="H2027" s="1">
        <v>357</v>
      </c>
      <c r="I2027" s="1">
        <v>34</v>
      </c>
      <c r="J2027" s="1">
        <v>54</v>
      </c>
      <c r="K2027">
        <v>88.15789473684211</v>
      </c>
      <c r="O2027" s="1">
        <v>100</v>
      </c>
      <c r="P2027" t="s">
        <v>4051</v>
      </c>
    </row>
    <row r="2028">
      <c r="A2028" t="s">
        <v>4048</v>
      </c>
      <c r="B2028" t="s">
        <v>7091</v>
      </c>
      <c r="C2028" t="s">
        <v>7092</v>
      </c>
      <c r="D2028" s="1">
        <v>1</v>
      </c>
      <c r="E2028" s="1">
        <v>456</v>
      </c>
      <c r="F2028" s="1">
        <v>10</v>
      </c>
      <c r="G2028" s="1">
        <v>0</v>
      </c>
      <c r="H2028" s="1">
        <v>359</v>
      </c>
      <c r="I2028" s="1">
        <v>63</v>
      </c>
      <c r="J2028" s="1">
        <v>24</v>
      </c>
      <c r="K2028">
        <v>94.736842105263165</v>
      </c>
      <c r="O2028" s="1">
        <v>100</v>
      </c>
      <c r="P2028" t="s">
        <v>4051</v>
      </c>
    </row>
    <row r="2029">
      <c r="A2029" t="s">
        <v>4048</v>
      </c>
      <c r="B2029" t="s">
        <v>7095</v>
      </c>
      <c r="C2029" t="s">
        <v>7096</v>
      </c>
      <c r="D2029" s="1">
        <v>1</v>
      </c>
      <c r="E2029" s="1">
        <v>456</v>
      </c>
      <c r="F2029" s="1">
        <v>10</v>
      </c>
      <c r="G2029" s="1">
        <v>0</v>
      </c>
      <c r="H2029" s="1">
        <v>359</v>
      </c>
      <c r="I2029" s="1">
        <v>63</v>
      </c>
      <c r="J2029" s="1">
        <v>24</v>
      </c>
      <c r="K2029">
        <v>94.736842105263165</v>
      </c>
      <c r="O2029" s="1">
        <v>100</v>
      </c>
      <c r="P2029" t="s">
        <v>4051</v>
      </c>
    </row>
    <row r="2030">
      <c r="A2030" t="s">
        <v>4048</v>
      </c>
      <c r="B2030" t="s">
        <v>7089</v>
      </c>
      <c r="C2030" t="s">
        <v>7090</v>
      </c>
      <c r="D2030" s="1">
        <v>1</v>
      </c>
      <c r="E2030" s="1">
        <v>456</v>
      </c>
      <c r="F2030" s="1">
        <v>10</v>
      </c>
      <c r="G2030" s="1">
        <v>0</v>
      </c>
      <c r="H2030" s="1">
        <v>359</v>
      </c>
      <c r="I2030" s="1">
        <v>63</v>
      </c>
      <c r="J2030" s="1">
        <v>24</v>
      </c>
      <c r="K2030">
        <v>94.736842105263165</v>
      </c>
      <c r="O2030" s="1">
        <v>100</v>
      </c>
      <c r="P2030" t="s">
        <v>4051</v>
      </c>
    </row>
    <row r="2031">
      <c r="A2031" t="s">
        <v>4048</v>
      </c>
      <c r="B2031" t="s">
        <v>7093</v>
      </c>
      <c r="C2031" t="s">
        <v>7094</v>
      </c>
      <c r="D2031" s="1">
        <v>1</v>
      </c>
      <c r="E2031" s="1">
        <v>456</v>
      </c>
      <c r="F2031" s="1">
        <v>10</v>
      </c>
      <c r="G2031" s="1">
        <v>0</v>
      </c>
      <c r="H2031" s="1">
        <v>359</v>
      </c>
      <c r="I2031" s="1">
        <v>63</v>
      </c>
      <c r="J2031" s="1">
        <v>24</v>
      </c>
      <c r="K2031">
        <v>94.736842105263165</v>
      </c>
      <c r="O2031" s="1">
        <v>100</v>
      </c>
      <c r="P2031" t="s">
        <v>4051</v>
      </c>
    </row>
    <row r="2032">
      <c r="A2032" t="s">
        <v>4052</v>
      </c>
      <c r="B2032" t="s">
        <v>7085</v>
      </c>
      <c r="C2032" t="s">
        <v>7086</v>
      </c>
      <c r="D2032" s="1">
        <v>1</v>
      </c>
      <c r="E2032" s="1">
        <v>21</v>
      </c>
      <c r="F2032" s="1">
        <v>0</v>
      </c>
      <c r="G2032" s="1">
        <v>0</v>
      </c>
      <c r="H2032" s="1">
        <v>1</v>
      </c>
      <c r="I2032" s="1">
        <v>0</v>
      </c>
      <c r="J2032" s="1">
        <v>20</v>
      </c>
      <c r="K2032">
        <v>4.7619047619047619</v>
      </c>
      <c r="O2032" s="1">
        <v>100</v>
      </c>
      <c r="P2032" t="s">
        <v>4054</v>
      </c>
    </row>
    <row r="2033">
      <c r="A2033" t="s">
        <v>4055</v>
      </c>
      <c r="B2033" t="s">
        <v>7085</v>
      </c>
      <c r="C2033" t="s">
        <v>7086</v>
      </c>
      <c r="D2033" s="1">
        <v>6</v>
      </c>
      <c r="E2033" s="1">
        <v>1613</v>
      </c>
      <c r="F2033" s="1">
        <v>0</v>
      </c>
      <c r="G2033" s="1">
        <v>0</v>
      </c>
      <c r="H2033" s="1">
        <v>1355</v>
      </c>
      <c r="I2033" s="1">
        <v>108</v>
      </c>
      <c r="J2033" s="1">
        <v>150</v>
      </c>
      <c r="K2033">
        <v>90.700557966522013</v>
      </c>
      <c r="O2033" s="1">
        <v>100</v>
      </c>
      <c r="P2033" t="s">
        <v>4058</v>
      </c>
    </row>
    <row r="2034">
      <c r="A2034" t="s">
        <v>4055</v>
      </c>
      <c r="B2034" t="s">
        <v>7087</v>
      </c>
      <c r="C2034" t="s">
        <v>7088</v>
      </c>
      <c r="D2034" s="1">
        <v>6</v>
      </c>
      <c r="E2034" s="1">
        <v>1613</v>
      </c>
      <c r="F2034" s="1">
        <v>0</v>
      </c>
      <c r="G2034" s="1">
        <v>0</v>
      </c>
      <c r="H2034" s="1">
        <v>1355</v>
      </c>
      <c r="I2034" s="1">
        <v>108</v>
      </c>
      <c r="J2034" s="1">
        <v>150</v>
      </c>
      <c r="K2034">
        <v>90.700557966522013</v>
      </c>
      <c r="O2034" s="1">
        <v>100</v>
      </c>
      <c r="P2034" t="s">
        <v>4058</v>
      </c>
    </row>
    <row r="2035">
      <c r="A2035" t="s">
        <v>4055</v>
      </c>
      <c r="B2035" t="s">
        <v>7109</v>
      </c>
      <c r="C2035" t="s">
        <v>7110</v>
      </c>
      <c r="D2035" s="1">
        <v>6</v>
      </c>
      <c r="E2035" s="1">
        <v>1613</v>
      </c>
      <c r="F2035" s="1">
        <v>0</v>
      </c>
      <c r="G2035" s="1">
        <v>0</v>
      </c>
      <c r="H2035" s="1">
        <v>1355</v>
      </c>
      <c r="I2035" s="1">
        <v>108</v>
      </c>
      <c r="J2035" s="1">
        <v>150</v>
      </c>
      <c r="K2035">
        <v>90.700557966522013</v>
      </c>
      <c r="O2035" s="1">
        <v>100</v>
      </c>
      <c r="P2035" t="s">
        <v>4058</v>
      </c>
    </row>
    <row r="2036">
      <c r="A2036" t="s">
        <v>4055</v>
      </c>
      <c r="B2036" t="s">
        <v>7111</v>
      </c>
      <c r="C2036" t="s">
        <v>7112</v>
      </c>
      <c r="D2036" s="1">
        <v>6</v>
      </c>
      <c r="E2036" s="1">
        <v>1613</v>
      </c>
      <c r="F2036" s="1">
        <v>0</v>
      </c>
      <c r="G2036" s="1">
        <v>0</v>
      </c>
      <c r="H2036" s="1">
        <v>1336</v>
      </c>
      <c r="I2036" s="1">
        <v>108</v>
      </c>
      <c r="J2036" s="1">
        <v>169</v>
      </c>
      <c r="K2036">
        <v>89.522628642281461</v>
      </c>
      <c r="O2036" s="1">
        <v>100</v>
      </c>
      <c r="P2036" t="s">
        <v>4058</v>
      </c>
    </row>
    <row r="2037">
      <c r="A2037" t="s">
        <v>4055</v>
      </c>
      <c r="B2037" t="s">
        <v>7113</v>
      </c>
      <c r="C2037" t="s">
        <v>7114</v>
      </c>
      <c r="D2037" s="1">
        <v>6</v>
      </c>
      <c r="E2037" s="1">
        <v>1613</v>
      </c>
      <c r="F2037" s="1">
        <v>0</v>
      </c>
      <c r="G2037" s="1">
        <v>0</v>
      </c>
      <c r="H2037" s="1">
        <v>1355</v>
      </c>
      <c r="I2037" s="1">
        <v>108</v>
      </c>
      <c r="J2037" s="1">
        <v>150</v>
      </c>
      <c r="K2037">
        <v>90.700557966522013</v>
      </c>
      <c r="O2037" s="1">
        <v>100</v>
      </c>
      <c r="P2037" t="s">
        <v>4058</v>
      </c>
    </row>
    <row r="2038">
      <c r="A2038" t="s">
        <v>4055</v>
      </c>
      <c r="B2038" t="s">
        <v>7107</v>
      </c>
      <c r="C2038" t="s">
        <v>7108</v>
      </c>
      <c r="D2038" s="1">
        <v>6</v>
      </c>
      <c r="E2038" s="1">
        <v>1613</v>
      </c>
      <c r="F2038" s="1">
        <v>0</v>
      </c>
      <c r="G2038" s="1">
        <v>0</v>
      </c>
      <c r="H2038" s="1">
        <v>1340</v>
      </c>
      <c r="I2038" s="1">
        <v>113</v>
      </c>
      <c r="J2038" s="1">
        <v>160</v>
      </c>
      <c r="K2038">
        <v>90.080595164290145</v>
      </c>
      <c r="O2038" s="1">
        <v>100</v>
      </c>
      <c r="P2038" t="s">
        <v>4058</v>
      </c>
    </row>
    <row r="2039">
      <c r="A2039" t="s">
        <v>4055</v>
      </c>
      <c r="B2039" t="s">
        <v>7091</v>
      </c>
      <c r="C2039" t="s">
        <v>7092</v>
      </c>
      <c r="D2039" s="1">
        <v>6</v>
      </c>
      <c r="E2039" s="1">
        <v>1613</v>
      </c>
      <c r="F2039" s="1">
        <v>0</v>
      </c>
      <c r="G2039" s="1">
        <v>0</v>
      </c>
      <c r="H2039" s="1">
        <v>1355</v>
      </c>
      <c r="I2039" s="1">
        <v>108</v>
      </c>
      <c r="J2039" s="1">
        <v>150</v>
      </c>
      <c r="K2039">
        <v>90.700557966522013</v>
      </c>
      <c r="O2039" s="1">
        <v>100</v>
      </c>
      <c r="P2039" t="s">
        <v>4058</v>
      </c>
    </row>
    <row r="2040">
      <c r="A2040" t="s">
        <v>4055</v>
      </c>
      <c r="B2040" t="s">
        <v>7095</v>
      </c>
      <c r="C2040" t="s">
        <v>7096</v>
      </c>
      <c r="D2040" s="1">
        <v>6</v>
      </c>
      <c r="E2040" s="1">
        <v>1613</v>
      </c>
      <c r="F2040" s="1">
        <v>0</v>
      </c>
      <c r="G2040" s="1">
        <v>0</v>
      </c>
      <c r="H2040" s="1">
        <v>1355</v>
      </c>
      <c r="I2040" s="1">
        <v>108</v>
      </c>
      <c r="J2040" s="1">
        <v>150</v>
      </c>
      <c r="K2040">
        <v>90.700557966522013</v>
      </c>
      <c r="O2040" s="1">
        <v>100</v>
      </c>
      <c r="P2040" t="s">
        <v>4058</v>
      </c>
    </row>
    <row r="2041">
      <c r="A2041" t="s">
        <v>4055</v>
      </c>
      <c r="B2041" t="s">
        <v>7089</v>
      </c>
      <c r="C2041" t="s">
        <v>7090</v>
      </c>
      <c r="D2041" s="1">
        <v>6</v>
      </c>
      <c r="E2041" s="1">
        <v>1613</v>
      </c>
      <c r="F2041" s="1">
        <v>0</v>
      </c>
      <c r="G2041" s="1">
        <v>0</v>
      </c>
      <c r="H2041" s="1">
        <v>1355</v>
      </c>
      <c r="I2041" s="1">
        <v>108</v>
      </c>
      <c r="J2041" s="1">
        <v>150</v>
      </c>
      <c r="K2041">
        <v>90.700557966522013</v>
      </c>
      <c r="O2041" s="1">
        <v>100</v>
      </c>
      <c r="P2041" t="s">
        <v>4058</v>
      </c>
    </row>
    <row r="2042">
      <c r="A2042" t="s">
        <v>4055</v>
      </c>
      <c r="B2042" t="s">
        <v>7093</v>
      </c>
      <c r="C2042" t="s">
        <v>7094</v>
      </c>
      <c r="D2042" s="1">
        <v>6</v>
      </c>
      <c r="E2042" s="1">
        <v>1613</v>
      </c>
      <c r="F2042" s="1">
        <v>0</v>
      </c>
      <c r="G2042" s="1">
        <v>0</v>
      </c>
      <c r="H2042" s="1">
        <v>1355</v>
      </c>
      <c r="I2042" s="1">
        <v>108</v>
      </c>
      <c r="J2042" s="1">
        <v>150</v>
      </c>
      <c r="K2042">
        <v>90.700557966522013</v>
      </c>
      <c r="O2042" s="1">
        <v>100</v>
      </c>
      <c r="P2042" t="s">
        <v>4058</v>
      </c>
    </row>
    <row r="2043">
      <c r="A2043" t="s">
        <v>4059</v>
      </c>
      <c r="B2043" t="s">
        <v>7091</v>
      </c>
      <c r="C2043" t="s">
        <v>7092</v>
      </c>
      <c r="D2043" s="1">
        <v>1</v>
      </c>
      <c r="E2043" s="1">
        <v>54</v>
      </c>
      <c r="F2043" s="1">
        <v>0</v>
      </c>
      <c r="G2043" s="1">
        <v>0</v>
      </c>
      <c r="H2043" s="1">
        <v>1</v>
      </c>
      <c r="I2043" s="1">
        <v>0</v>
      </c>
      <c r="J2043" s="1">
        <v>53</v>
      </c>
      <c r="K2043">
        <v>1.8518518518518519</v>
      </c>
      <c r="O2043" s="1">
        <v>100</v>
      </c>
      <c r="P2043" t="s">
        <v>4061</v>
      </c>
    </row>
    <row r="2044">
      <c r="A2044" t="s">
        <v>4062</v>
      </c>
      <c r="B2044" t="s">
        <v>7087</v>
      </c>
      <c r="C2044" t="s">
        <v>7088</v>
      </c>
      <c r="D2044" s="1">
        <v>3</v>
      </c>
      <c r="E2044" s="1">
        <v>1399</v>
      </c>
      <c r="F2044" s="1">
        <v>0</v>
      </c>
      <c r="G2044" s="1">
        <v>0</v>
      </c>
      <c r="H2044" s="1">
        <v>1316</v>
      </c>
      <c r="I2044" s="1">
        <v>66</v>
      </c>
      <c r="J2044" s="1">
        <v>17</v>
      </c>
      <c r="K2044">
        <v>98.78484631879914</v>
      </c>
      <c r="O2044" s="1">
        <v>100</v>
      </c>
      <c r="P2044" t="s">
        <v>4065</v>
      </c>
    </row>
    <row r="2045">
      <c r="A2045" t="s">
        <v>4067</v>
      </c>
      <c r="B2045" t="s">
        <v>7087</v>
      </c>
      <c r="C2045" t="s">
        <v>7088</v>
      </c>
      <c r="D2045" s="1">
        <v>1</v>
      </c>
      <c r="E2045" s="1">
        <v>54</v>
      </c>
      <c r="F2045" s="1">
        <v>0</v>
      </c>
      <c r="G2045" s="1">
        <v>0</v>
      </c>
      <c r="H2045" s="1">
        <v>1</v>
      </c>
      <c r="I2045" s="1">
        <v>0</v>
      </c>
      <c r="J2045" s="1">
        <v>53</v>
      </c>
      <c r="K2045">
        <v>1.8518518518518519</v>
      </c>
      <c r="O2045" s="1">
        <v>100</v>
      </c>
      <c r="P2045" t="s">
        <v>4069</v>
      </c>
    </row>
    <row r="2046">
      <c r="A2046" t="s">
        <v>4070</v>
      </c>
      <c r="B2046" t="s">
        <v>7103</v>
      </c>
      <c r="C2046" t="s">
        <v>7104</v>
      </c>
      <c r="D2046" s="1">
        <v>1</v>
      </c>
      <c r="E2046" s="1">
        <v>14885</v>
      </c>
      <c r="F2046" s="1">
        <v>65</v>
      </c>
      <c r="G2046" s="1">
        <v>0</v>
      </c>
      <c r="H2046" s="1">
        <v>14533</v>
      </c>
      <c r="I2046" s="1">
        <v>99</v>
      </c>
      <c r="J2046" s="1">
        <v>188</v>
      </c>
      <c r="K2046">
        <v>98.736983540476984</v>
      </c>
      <c r="O2046" s="1">
        <v>100</v>
      </c>
      <c r="P2046" t="s">
        <v>4073</v>
      </c>
    </row>
    <row r="2047">
      <c r="A2047" t="s">
        <v>4070</v>
      </c>
      <c r="B2047" t="s">
        <v>7095</v>
      </c>
      <c r="C2047" t="s">
        <v>7096</v>
      </c>
      <c r="D2047" s="1">
        <v>1</v>
      </c>
      <c r="E2047" s="1">
        <v>14885</v>
      </c>
      <c r="F2047" s="1">
        <v>65</v>
      </c>
      <c r="G2047" s="1">
        <v>0</v>
      </c>
      <c r="H2047" s="1">
        <v>14533</v>
      </c>
      <c r="I2047" s="1">
        <v>113</v>
      </c>
      <c r="J2047" s="1">
        <v>174</v>
      </c>
      <c r="K2047">
        <v>98.8310379576755</v>
      </c>
      <c r="O2047" s="1">
        <v>100</v>
      </c>
      <c r="P2047" t="s">
        <v>4073</v>
      </c>
    </row>
    <row r="2048">
      <c r="A2048" t="s">
        <v>4070</v>
      </c>
      <c r="B2048" t="s">
        <v>7107</v>
      </c>
      <c r="C2048" t="s">
        <v>7108</v>
      </c>
      <c r="D2048" s="1">
        <v>1</v>
      </c>
      <c r="E2048" s="1">
        <v>14885</v>
      </c>
      <c r="F2048" s="1">
        <v>65</v>
      </c>
      <c r="G2048" s="1">
        <v>0</v>
      </c>
      <c r="H2048" s="1">
        <v>14533</v>
      </c>
      <c r="I2048" s="1">
        <v>100</v>
      </c>
      <c r="J2048" s="1">
        <v>187</v>
      </c>
      <c r="K2048">
        <v>98.74370171313403</v>
      </c>
      <c r="O2048" s="1">
        <v>100</v>
      </c>
      <c r="P2048" t="s">
        <v>4073</v>
      </c>
    </row>
    <row r="2049">
      <c r="A2049" t="s">
        <v>4070</v>
      </c>
      <c r="B2049" t="s">
        <v>7093</v>
      </c>
      <c r="C2049" t="s">
        <v>7094</v>
      </c>
      <c r="D2049" s="1">
        <v>1</v>
      </c>
      <c r="E2049" s="1">
        <v>14885</v>
      </c>
      <c r="F2049" s="1">
        <v>65</v>
      </c>
      <c r="G2049" s="1">
        <v>0</v>
      </c>
      <c r="H2049" s="1">
        <v>14533</v>
      </c>
      <c r="I2049" s="1">
        <v>113</v>
      </c>
      <c r="J2049" s="1">
        <v>174</v>
      </c>
      <c r="K2049">
        <v>98.8310379576755</v>
      </c>
      <c r="O2049" s="1">
        <v>100</v>
      </c>
      <c r="P2049" t="s">
        <v>4073</v>
      </c>
    </row>
    <row r="2050">
      <c r="A2050" t="s">
        <v>4070</v>
      </c>
      <c r="B2050" t="s">
        <v>7091</v>
      </c>
      <c r="C2050" t="s">
        <v>7092</v>
      </c>
      <c r="D2050" s="1">
        <v>1</v>
      </c>
      <c r="E2050" s="1">
        <v>14885</v>
      </c>
      <c r="F2050" s="1">
        <v>65</v>
      </c>
      <c r="G2050" s="1">
        <v>0</v>
      </c>
      <c r="H2050" s="1">
        <v>14533</v>
      </c>
      <c r="I2050" s="1">
        <v>113</v>
      </c>
      <c r="J2050" s="1">
        <v>174</v>
      </c>
      <c r="K2050">
        <v>98.8310379576755</v>
      </c>
      <c r="O2050" s="1">
        <v>100</v>
      </c>
      <c r="P2050" t="s">
        <v>4073</v>
      </c>
    </row>
    <row r="2051">
      <c r="A2051" t="s">
        <v>4070</v>
      </c>
      <c r="B2051" t="s">
        <v>7105</v>
      </c>
      <c r="C2051" t="s">
        <v>7106</v>
      </c>
      <c r="D2051" s="1">
        <v>1</v>
      </c>
      <c r="E2051" s="1">
        <v>14885</v>
      </c>
      <c r="F2051" s="1">
        <v>70</v>
      </c>
      <c r="G2051" s="1">
        <v>0</v>
      </c>
      <c r="H2051" s="1">
        <v>14523</v>
      </c>
      <c r="I2051" s="1">
        <v>104</v>
      </c>
      <c r="J2051" s="1">
        <v>188</v>
      </c>
      <c r="K2051">
        <v>98.736983540476984</v>
      </c>
      <c r="O2051" s="1">
        <v>100</v>
      </c>
      <c r="P2051" t="s">
        <v>4073</v>
      </c>
    </row>
    <row r="2052">
      <c r="A2052" t="s">
        <v>4070</v>
      </c>
      <c r="B2052" t="s">
        <v>7085</v>
      </c>
      <c r="C2052" t="s">
        <v>7086</v>
      </c>
      <c r="D2052" s="1">
        <v>1</v>
      </c>
      <c r="E2052" s="1">
        <v>14885</v>
      </c>
      <c r="F2052" s="1">
        <v>65</v>
      </c>
      <c r="G2052" s="1">
        <v>0</v>
      </c>
      <c r="H2052" s="1">
        <v>14533</v>
      </c>
      <c r="I2052" s="1">
        <v>118</v>
      </c>
      <c r="J2052" s="1">
        <v>169</v>
      </c>
      <c r="K2052">
        <v>98.8646288209607</v>
      </c>
      <c r="O2052" s="1">
        <v>100</v>
      </c>
      <c r="P2052" t="s">
        <v>4073</v>
      </c>
    </row>
    <row r="2053">
      <c r="A2053" t="s">
        <v>4070</v>
      </c>
      <c r="B2053" t="s">
        <v>7087</v>
      </c>
      <c r="C2053" t="s">
        <v>7088</v>
      </c>
      <c r="D2053" s="1">
        <v>1</v>
      </c>
      <c r="E2053" s="1">
        <v>14885</v>
      </c>
      <c r="F2053" s="1">
        <v>65</v>
      </c>
      <c r="G2053" s="1">
        <v>0</v>
      </c>
      <c r="H2053" s="1">
        <v>14533</v>
      </c>
      <c r="I2053" s="1">
        <v>113</v>
      </c>
      <c r="J2053" s="1">
        <v>174</v>
      </c>
      <c r="K2053">
        <v>98.8310379576755</v>
      </c>
      <c r="O2053" s="1">
        <v>100</v>
      </c>
      <c r="P2053" t="s">
        <v>4073</v>
      </c>
    </row>
    <row r="2054">
      <c r="A2054" t="s">
        <v>4070</v>
      </c>
      <c r="B2054" t="s">
        <v>7097</v>
      </c>
      <c r="C2054" t="s">
        <v>7098</v>
      </c>
      <c r="D2054" s="1">
        <v>1</v>
      </c>
      <c r="E2054" s="1">
        <v>14885</v>
      </c>
      <c r="F2054" s="1">
        <v>65</v>
      </c>
      <c r="G2054" s="1">
        <v>0</v>
      </c>
      <c r="H2054" s="1">
        <v>14533</v>
      </c>
      <c r="I2054" s="1">
        <v>113</v>
      </c>
      <c r="J2054" s="1">
        <v>174</v>
      </c>
      <c r="K2054">
        <v>98.8310379576755</v>
      </c>
      <c r="O2054" s="1">
        <v>100</v>
      </c>
      <c r="P2054" t="s">
        <v>4073</v>
      </c>
    </row>
    <row r="2055">
      <c r="A2055" t="s">
        <v>4070</v>
      </c>
      <c r="B2055" t="s">
        <v>7089</v>
      </c>
      <c r="C2055" t="s">
        <v>7090</v>
      </c>
      <c r="D2055" s="1">
        <v>1</v>
      </c>
      <c r="E2055" s="1">
        <v>14885</v>
      </c>
      <c r="F2055" s="1">
        <v>65</v>
      </c>
      <c r="G2055" s="1">
        <v>0</v>
      </c>
      <c r="H2055" s="1">
        <v>14533</v>
      </c>
      <c r="I2055" s="1">
        <v>113</v>
      </c>
      <c r="J2055" s="1">
        <v>174</v>
      </c>
      <c r="K2055">
        <v>98.8310379576755</v>
      </c>
      <c r="O2055" s="1">
        <v>100</v>
      </c>
      <c r="P2055" t="s">
        <v>4073</v>
      </c>
    </row>
    <row r="2056">
      <c r="A2056" t="s">
        <v>4070</v>
      </c>
      <c r="B2056" t="s">
        <v>7101</v>
      </c>
      <c r="C2056" t="s">
        <v>7102</v>
      </c>
      <c r="D2056" s="1">
        <v>1</v>
      </c>
      <c r="E2056" s="1">
        <v>14885</v>
      </c>
      <c r="F2056" s="1">
        <v>65</v>
      </c>
      <c r="G2056" s="1">
        <v>0</v>
      </c>
      <c r="H2056" s="1">
        <v>14521</v>
      </c>
      <c r="I2056" s="1">
        <v>113</v>
      </c>
      <c r="J2056" s="1">
        <v>186</v>
      </c>
      <c r="K2056">
        <v>98.750419885791061</v>
      </c>
      <c r="O2056" s="1">
        <v>100</v>
      </c>
      <c r="P2056" t="s">
        <v>4073</v>
      </c>
    </row>
    <row r="2057">
      <c r="A2057" t="s">
        <v>4074</v>
      </c>
      <c r="B2057" t="s">
        <v>7089</v>
      </c>
      <c r="C2057" t="s">
        <v>7090</v>
      </c>
      <c r="D2057" s="1">
        <v>1</v>
      </c>
      <c r="E2057" s="1">
        <v>54</v>
      </c>
      <c r="F2057" s="1">
        <v>0</v>
      </c>
      <c r="G2057" s="1">
        <v>0</v>
      </c>
      <c r="H2057" s="1">
        <v>1</v>
      </c>
      <c r="I2057" s="1">
        <v>0</v>
      </c>
      <c r="J2057" s="1">
        <v>53</v>
      </c>
      <c r="K2057">
        <v>1.8518518518518519</v>
      </c>
      <c r="O2057" s="1">
        <v>100</v>
      </c>
      <c r="P2057" t="s">
        <v>4076</v>
      </c>
    </row>
    <row r="2058">
      <c r="A2058" t="s">
        <v>4077</v>
      </c>
      <c r="B2058" t="s">
        <v>7085</v>
      </c>
      <c r="C2058" t="s">
        <v>7086</v>
      </c>
      <c r="D2058" s="1">
        <v>1</v>
      </c>
      <c r="E2058" s="1">
        <v>719</v>
      </c>
      <c r="F2058" s="1">
        <v>16</v>
      </c>
      <c r="G2058" s="1">
        <v>0</v>
      </c>
      <c r="H2058" s="1">
        <v>379</v>
      </c>
      <c r="I2058" s="1">
        <v>112</v>
      </c>
      <c r="J2058" s="1">
        <v>212</v>
      </c>
      <c r="K2058">
        <v>70.514603616133513</v>
      </c>
      <c r="O2058" s="1">
        <v>100</v>
      </c>
      <c r="P2058" t="s">
        <v>4080</v>
      </c>
    </row>
    <row r="2059">
      <c r="A2059" t="s">
        <v>4082</v>
      </c>
      <c r="B2059" t="s">
        <v>7085</v>
      </c>
      <c r="C2059" t="s">
        <v>7086</v>
      </c>
      <c r="D2059" s="1">
        <v>1</v>
      </c>
      <c r="E2059" s="1">
        <v>54</v>
      </c>
      <c r="F2059" s="1">
        <v>0</v>
      </c>
      <c r="G2059" s="1">
        <v>0</v>
      </c>
      <c r="H2059" s="1">
        <v>1</v>
      </c>
      <c r="I2059" s="1">
        <v>0</v>
      </c>
      <c r="J2059" s="1">
        <v>53</v>
      </c>
      <c r="K2059">
        <v>1.8518518518518519</v>
      </c>
      <c r="O2059" s="1">
        <v>100</v>
      </c>
      <c r="P2059" t="s">
        <v>4084</v>
      </c>
    </row>
    <row r="2060">
      <c r="A2060" t="s">
        <v>4085</v>
      </c>
      <c r="B2060" t="s">
        <v>7089</v>
      </c>
      <c r="C2060" t="s">
        <v>7090</v>
      </c>
      <c r="D2060" s="1">
        <v>1</v>
      </c>
      <c r="E2060" s="1">
        <v>719</v>
      </c>
      <c r="F2060" s="1">
        <v>16</v>
      </c>
      <c r="G2060" s="1">
        <v>0</v>
      </c>
      <c r="H2060" s="1">
        <v>379</v>
      </c>
      <c r="I2060" s="1">
        <v>112</v>
      </c>
      <c r="J2060" s="1">
        <v>212</v>
      </c>
      <c r="K2060">
        <v>70.514603616133513</v>
      </c>
      <c r="O2060" s="1">
        <v>100</v>
      </c>
      <c r="P2060" t="s">
        <v>4087</v>
      </c>
    </row>
    <row r="2061">
      <c r="A2061" t="s">
        <v>4088</v>
      </c>
      <c r="B2061" t="s">
        <v>7093</v>
      </c>
      <c r="C2061" t="s">
        <v>7094</v>
      </c>
      <c r="D2061" s="1">
        <v>1</v>
      </c>
      <c r="E2061" s="1">
        <v>54</v>
      </c>
      <c r="F2061" s="1">
        <v>0</v>
      </c>
      <c r="G2061" s="1">
        <v>0</v>
      </c>
      <c r="H2061" s="1">
        <v>1</v>
      </c>
      <c r="I2061" s="1">
        <v>0</v>
      </c>
      <c r="J2061" s="1">
        <v>53</v>
      </c>
      <c r="K2061">
        <v>1.8518518518518519</v>
      </c>
      <c r="O2061" s="1">
        <v>100</v>
      </c>
      <c r="P2061" t="s">
        <v>4090</v>
      </c>
    </row>
    <row r="2062">
      <c r="A2062" t="s">
        <v>4091</v>
      </c>
      <c r="B2062" t="s">
        <v>7089</v>
      </c>
      <c r="C2062" t="s">
        <v>7090</v>
      </c>
      <c r="D2062" s="1">
        <v>1</v>
      </c>
      <c r="E2062" s="1">
        <v>224</v>
      </c>
      <c r="F2062" s="1">
        <v>21</v>
      </c>
      <c r="G2062" s="1">
        <v>0</v>
      </c>
      <c r="H2062" s="1">
        <v>0</v>
      </c>
      <c r="I2062" s="1">
        <v>16</v>
      </c>
      <c r="J2062" s="1">
        <v>187</v>
      </c>
      <c r="K2062">
        <v>16.517857142857142</v>
      </c>
      <c r="O2062" s="1">
        <v>100</v>
      </c>
      <c r="P2062" t="s">
        <v>4093</v>
      </c>
    </row>
    <row r="2063">
      <c r="A2063" t="s">
        <v>4094</v>
      </c>
      <c r="B2063" t="s">
        <v>7095</v>
      </c>
      <c r="C2063" t="s">
        <v>7096</v>
      </c>
      <c r="D2063" s="1">
        <v>1</v>
      </c>
      <c r="E2063" s="1">
        <v>54</v>
      </c>
      <c r="F2063" s="1">
        <v>0</v>
      </c>
      <c r="G2063" s="1">
        <v>0</v>
      </c>
      <c r="H2063" s="1">
        <v>1</v>
      </c>
      <c r="I2063" s="1">
        <v>0</v>
      </c>
      <c r="J2063" s="1">
        <v>53</v>
      </c>
      <c r="K2063">
        <v>1.8518518518518519</v>
      </c>
      <c r="O2063" s="1">
        <v>100</v>
      </c>
      <c r="P2063" t="s">
        <v>4096</v>
      </c>
    </row>
    <row r="2064">
      <c r="A2064" t="s">
        <v>4097</v>
      </c>
      <c r="B2064" t="s">
        <v>7085</v>
      </c>
      <c r="C2064" t="s">
        <v>7086</v>
      </c>
      <c r="D2064" s="1">
        <v>1</v>
      </c>
      <c r="E2064" s="1">
        <v>224</v>
      </c>
      <c r="F2064" s="1">
        <v>21</v>
      </c>
      <c r="G2064" s="1">
        <v>0</v>
      </c>
      <c r="H2064" s="1">
        <v>0</v>
      </c>
      <c r="I2064" s="1">
        <v>16</v>
      </c>
      <c r="J2064" s="1">
        <v>187</v>
      </c>
      <c r="K2064">
        <v>16.517857142857142</v>
      </c>
      <c r="O2064" s="1">
        <v>100</v>
      </c>
      <c r="P2064" t="s">
        <v>4099</v>
      </c>
    </row>
    <row r="2065">
      <c r="A2065" t="s">
        <v>4100</v>
      </c>
      <c r="B2065" t="s">
        <v>7087</v>
      </c>
      <c r="C2065" t="s">
        <v>7088</v>
      </c>
      <c r="D2065" s="1">
        <v>1</v>
      </c>
      <c r="E2065" s="1">
        <v>28</v>
      </c>
      <c r="F2065" s="1">
        <v>0</v>
      </c>
      <c r="G2065" s="1">
        <v>0</v>
      </c>
      <c r="H2065" s="1">
        <v>1</v>
      </c>
      <c r="I2065" s="1">
        <v>0</v>
      </c>
      <c r="J2065" s="1">
        <v>27</v>
      </c>
      <c r="K2065">
        <v>3.5714285714285716</v>
      </c>
      <c r="O2065" s="1">
        <v>100</v>
      </c>
      <c r="P2065" t="s">
        <v>4102</v>
      </c>
    </row>
    <row r="2066">
      <c r="A2066" t="s">
        <v>3491</v>
      </c>
      <c r="B2066" t="s">
        <v>7089</v>
      </c>
      <c r="C2066" t="s">
        <v>7090</v>
      </c>
      <c r="D2066" s="1">
        <v>1</v>
      </c>
      <c r="E2066" s="1">
        <v>325</v>
      </c>
      <c r="F2066" s="1">
        <v>0</v>
      </c>
      <c r="G2066" s="1">
        <v>0</v>
      </c>
      <c r="H2066" s="1">
        <v>265</v>
      </c>
      <c r="I2066" s="1">
        <v>39</v>
      </c>
      <c r="J2066" s="1">
        <v>21</v>
      </c>
      <c r="K2066">
        <v>93.538461538461533</v>
      </c>
      <c r="O2066" s="1">
        <v>100</v>
      </c>
      <c r="P2066" t="s">
        <v>4104</v>
      </c>
    </row>
    <row r="2067">
      <c r="A2067" t="s">
        <v>4105</v>
      </c>
      <c r="B2067" t="s">
        <v>7085</v>
      </c>
      <c r="C2067" t="s">
        <v>7086</v>
      </c>
      <c r="D2067" s="1">
        <v>1</v>
      </c>
      <c r="E2067" s="1">
        <v>28</v>
      </c>
      <c r="F2067" s="1">
        <v>0</v>
      </c>
      <c r="G2067" s="1">
        <v>0</v>
      </c>
      <c r="H2067" s="1">
        <v>1</v>
      </c>
      <c r="I2067" s="1">
        <v>0</v>
      </c>
      <c r="J2067" s="1">
        <v>27</v>
      </c>
      <c r="K2067">
        <v>3.5714285714285716</v>
      </c>
      <c r="O2067" s="1">
        <v>100</v>
      </c>
      <c r="P2067" t="s">
        <v>4107</v>
      </c>
    </row>
    <row r="2068">
      <c r="A2068" t="s">
        <v>3497</v>
      </c>
      <c r="B2068" t="s">
        <v>7091</v>
      </c>
      <c r="C2068" t="s">
        <v>7092</v>
      </c>
      <c r="D2068" s="1">
        <v>1</v>
      </c>
      <c r="E2068" s="1">
        <v>325</v>
      </c>
      <c r="F2068" s="1">
        <v>0</v>
      </c>
      <c r="G2068" s="1">
        <v>0</v>
      </c>
      <c r="H2068" s="1">
        <v>265</v>
      </c>
      <c r="I2068" s="1">
        <v>39</v>
      </c>
      <c r="J2068" s="1">
        <v>21</v>
      </c>
      <c r="K2068">
        <v>93.538461538461533</v>
      </c>
      <c r="O2068" s="1">
        <v>100</v>
      </c>
      <c r="P2068" t="s">
        <v>4109</v>
      </c>
    </row>
    <row r="2069">
      <c r="A2069" t="s">
        <v>4110</v>
      </c>
      <c r="B2069" t="s">
        <v>7093</v>
      </c>
      <c r="C2069" t="s">
        <v>7094</v>
      </c>
      <c r="D2069" s="1">
        <v>1</v>
      </c>
      <c r="E2069" s="1">
        <v>28</v>
      </c>
      <c r="F2069" s="1">
        <v>0</v>
      </c>
      <c r="G2069" s="1">
        <v>0</v>
      </c>
      <c r="H2069" s="1">
        <v>1</v>
      </c>
      <c r="I2069" s="1">
        <v>0</v>
      </c>
      <c r="J2069" s="1">
        <v>27</v>
      </c>
      <c r="K2069">
        <v>3.5714285714285716</v>
      </c>
      <c r="O2069" s="1">
        <v>100</v>
      </c>
      <c r="P2069" t="s">
        <v>4112</v>
      </c>
    </row>
    <row r="2070">
      <c r="A2070" t="s">
        <v>3503</v>
      </c>
      <c r="B2070" t="s">
        <v>7093</v>
      </c>
      <c r="C2070" t="s">
        <v>7094</v>
      </c>
      <c r="D2070" s="1">
        <v>1</v>
      </c>
      <c r="E2070" s="1">
        <v>325</v>
      </c>
      <c r="F2070" s="1">
        <v>0</v>
      </c>
      <c r="G2070" s="1">
        <v>0</v>
      </c>
      <c r="H2070" s="1">
        <v>265</v>
      </c>
      <c r="I2070" s="1">
        <v>39</v>
      </c>
      <c r="J2070" s="1">
        <v>21</v>
      </c>
      <c r="K2070">
        <v>93.538461538461533</v>
      </c>
      <c r="O2070" s="1">
        <v>100</v>
      </c>
      <c r="P2070" t="s">
        <v>4114</v>
      </c>
    </row>
    <row r="2071">
      <c r="A2071" t="s">
        <v>4115</v>
      </c>
      <c r="B2071" t="s">
        <v>7095</v>
      </c>
      <c r="C2071" t="s">
        <v>7096</v>
      </c>
      <c r="D2071" s="1">
        <v>1</v>
      </c>
      <c r="E2071" s="1">
        <v>28</v>
      </c>
      <c r="F2071" s="1">
        <v>0</v>
      </c>
      <c r="G2071" s="1">
        <v>0</v>
      </c>
      <c r="H2071" s="1">
        <v>1</v>
      </c>
      <c r="I2071" s="1">
        <v>0</v>
      </c>
      <c r="J2071" s="1">
        <v>27</v>
      </c>
      <c r="K2071">
        <v>3.5714285714285716</v>
      </c>
      <c r="O2071" s="1">
        <v>100</v>
      </c>
      <c r="P2071" t="s">
        <v>4117</v>
      </c>
    </row>
    <row r="2072">
      <c r="A2072" t="s">
        <v>3515</v>
      </c>
      <c r="B2072" t="s">
        <v>7085</v>
      </c>
      <c r="C2072" t="s">
        <v>7086</v>
      </c>
      <c r="D2072" s="1">
        <v>1</v>
      </c>
      <c r="E2072" s="1">
        <v>325</v>
      </c>
      <c r="F2072" s="1">
        <v>0</v>
      </c>
      <c r="G2072" s="1">
        <v>0</v>
      </c>
      <c r="H2072" s="1">
        <v>263</v>
      </c>
      <c r="I2072" s="1">
        <v>28</v>
      </c>
      <c r="J2072" s="1">
        <v>34</v>
      </c>
      <c r="K2072">
        <v>89.538461538461533</v>
      </c>
      <c r="O2072" s="1">
        <v>100</v>
      </c>
      <c r="P2072" t="s">
        <v>4119</v>
      </c>
    </row>
    <row r="2073">
      <c r="A2073" t="s">
        <v>4120</v>
      </c>
      <c r="B2073" t="s">
        <v>7089</v>
      </c>
      <c r="C2073" t="s">
        <v>7090</v>
      </c>
      <c r="D2073" s="1">
        <v>1</v>
      </c>
      <c r="E2073" s="1">
        <v>28</v>
      </c>
      <c r="F2073" s="1">
        <v>0</v>
      </c>
      <c r="G2073" s="1">
        <v>0</v>
      </c>
      <c r="H2073" s="1">
        <v>1</v>
      </c>
      <c r="I2073" s="1">
        <v>0</v>
      </c>
      <c r="J2073" s="1">
        <v>27</v>
      </c>
      <c r="K2073">
        <v>3.5714285714285716</v>
      </c>
      <c r="O2073" s="1">
        <v>100</v>
      </c>
      <c r="P2073" t="s">
        <v>4122</v>
      </c>
    </row>
    <row r="2074">
      <c r="A2074" t="s">
        <v>3461</v>
      </c>
      <c r="B2074" t="s">
        <v>7089</v>
      </c>
      <c r="C2074" t="s">
        <v>7090</v>
      </c>
      <c r="D2074" s="1">
        <v>1</v>
      </c>
      <c r="E2074" s="1">
        <v>405</v>
      </c>
      <c r="F2074" s="1">
        <v>0</v>
      </c>
      <c r="G2074" s="1">
        <v>0</v>
      </c>
      <c r="H2074" s="1">
        <v>362</v>
      </c>
      <c r="I2074" s="1">
        <v>43</v>
      </c>
      <c r="J2074" s="1">
        <v>0</v>
      </c>
      <c r="K2074">
        <v>100</v>
      </c>
      <c r="O2074" s="1">
        <v>100</v>
      </c>
      <c r="P2074" t="s">
        <v>4124</v>
      </c>
    </row>
    <row r="2075">
      <c r="A2075" t="s">
        <v>4125</v>
      </c>
      <c r="B2075" t="s">
        <v>7091</v>
      </c>
      <c r="C2075" t="s">
        <v>7092</v>
      </c>
      <c r="D2075" s="1">
        <v>1</v>
      </c>
      <c r="E2075" s="1">
        <v>28</v>
      </c>
      <c r="F2075" s="1">
        <v>0</v>
      </c>
      <c r="G2075" s="1">
        <v>0</v>
      </c>
      <c r="H2075" s="1">
        <v>1</v>
      </c>
      <c r="I2075" s="1">
        <v>0</v>
      </c>
      <c r="J2075" s="1">
        <v>27</v>
      </c>
      <c r="K2075">
        <v>3.5714285714285716</v>
      </c>
      <c r="O2075" s="1">
        <v>100</v>
      </c>
      <c r="P2075" t="s">
        <v>4127</v>
      </c>
    </row>
    <row r="2076">
      <c r="A2076" t="s">
        <v>3467</v>
      </c>
      <c r="B2076" t="s">
        <v>7091</v>
      </c>
      <c r="C2076" t="s">
        <v>7092</v>
      </c>
      <c r="D2076" s="1">
        <v>1</v>
      </c>
      <c r="E2076" s="1">
        <v>405</v>
      </c>
      <c r="F2076" s="1">
        <v>0</v>
      </c>
      <c r="G2076" s="1">
        <v>0</v>
      </c>
      <c r="H2076" s="1">
        <v>362</v>
      </c>
      <c r="I2076" s="1">
        <v>43</v>
      </c>
      <c r="J2076" s="1">
        <v>0</v>
      </c>
      <c r="K2076">
        <v>100</v>
      </c>
      <c r="O2076" s="1">
        <v>100</v>
      </c>
      <c r="P2076" t="s">
        <v>4129</v>
      </c>
    </row>
    <row r="2077">
      <c r="A2077" t="s">
        <v>4130</v>
      </c>
      <c r="B2077" t="s">
        <v>7089</v>
      </c>
      <c r="C2077" t="s">
        <v>7090</v>
      </c>
      <c r="D2077" s="1">
        <v>1</v>
      </c>
      <c r="E2077" s="1">
        <v>20</v>
      </c>
      <c r="F2077" s="1">
        <v>0</v>
      </c>
      <c r="G2077" s="1">
        <v>0</v>
      </c>
      <c r="H2077" s="1">
        <v>1</v>
      </c>
      <c r="I2077" s="1">
        <v>0</v>
      </c>
      <c r="J2077" s="1">
        <v>19</v>
      </c>
      <c r="K2077">
        <v>5</v>
      </c>
      <c r="O2077" s="1">
        <v>100</v>
      </c>
      <c r="P2077" t="s">
        <v>4132</v>
      </c>
    </row>
    <row r="2078">
      <c r="A2078" t="s">
        <v>3473</v>
      </c>
      <c r="B2078" t="s">
        <v>7093</v>
      </c>
      <c r="C2078" t="s">
        <v>7094</v>
      </c>
      <c r="D2078" s="1">
        <v>1</v>
      </c>
      <c r="E2078" s="1">
        <v>405</v>
      </c>
      <c r="F2078" s="1">
        <v>0</v>
      </c>
      <c r="G2078" s="1">
        <v>0</v>
      </c>
      <c r="H2078" s="1">
        <v>362</v>
      </c>
      <c r="I2078" s="1">
        <v>43</v>
      </c>
      <c r="J2078" s="1">
        <v>0</v>
      </c>
      <c r="K2078">
        <v>100</v>
      </c>
      <c r="O2078" s="1">
        <v>100</v>
      </c>
      <c r="P2078" t="s">
        <v>4134</v>
      </c>
    </row>
    <row r="2079">
      <c r="A2079" t="s">
        <v>4135</v>
      </c>
      <c r="B2079" t="s">
        <v>7087</v>
      </c>
      <c r="C2079" t="s">
        <v>7088</v>
      </c>
      <c r="D2079" s="1">
        <v>1</v>
      </c>
      <c r="E2079" s="1">
        <v>20</v>
      </c>
      <c r="F2079" s="1">
        <v>0</v>
      </c>
      <c r="G2079" s="1">
        <v>0</v>
      </c>
      <c r="H2079" s="1">
        <v>1</v>
      </c>
      <c r="I2079" s="1">
        <v>0</v>
      </c>
      <c r="J2079" s="1">
        <v>19</v>
      </c>
      <c r="K2079">
        <v>5</v>
      </c>
      <c r="O2079" s="1">
        <v>100</v>
      </c>
      <c r="P2079" t="s">
        <v>4137</v>
      </c>
    </row>
    <row r="2080">
      <c r="A2080" t="s">
        <v>3479</v>
      </c>
      <c r="B2080" t="s">
        <v>7095</v>
      </c>
      <c r="C2080" t="s">
        <v>7096</v>
      </c>
      <c r="D2080" s="1">
        <v>1</v>
      </c>
      <c r="E2080" s="1">
        <v>405</v>
      </c>
      <c r="F2080" s="1">
        <v>0</v>
      </c>
      <c r="G2080" s="1">
        <v>0</v>
      </c>
      <c r="H2080" s="1">
        <v>362</v>
      </c>
      <c r="I2080" s="1">
        <v>43</v>
      </c>
      <c r="J2080" s="1">
        <v>0</v>
      </c>
      <c r="K2080">
        <v>100</v>
      </c>
      <c r="O2080" s="1">
        <v>100</v>
      </c>
      <c r="P2080" t="s">
        <v>4139</v>
      </c>
    </row>
    <row r="2081">
      <c r="A2081" t="s">
        <v>4140</v>
      </c>
      <c r="B2081" t="s">
        <v>7091</v>
      </c>
      <c r="C2081" t="s">
        <v>7092</v>
      </c>
      <c r="D2081" s="1">
        <v>1</v>
      </c>
      <c r="E2081" s="1">
        <v>20</v>
      </c>
      <c r="F2081" s="1">
        <v>0</v>
      </c>
      <c r="G2081" s="1">
        <v>0</v>
      </c>
      <c r="H2081" s="1">
        <v>1</v>
      </c>
      <c r="I2081" s="1">
        <v>0</v>
      </c>
      <c r="J2081" s="1">
        <v>19</v>
      </c>
      <c r="K2081">
        <v>5</v>
      </c>
      <c r="O2081" s="1">
        <v>100</v>
      </c>
      <c r="P2081" t="s">
        <v>4142</v>
      </c>
    </row>
    <row r="2082">
      <c r="A2082" t="s">
        <v>3485</v>
      </c>
      <c r="B2082" t="s">
        <v>7085</v>
      </c>
      <c r="C2082" t="s">
        <v>7086</v>
      </c>
      <c r="D2082" s="1">
        <v>1</v>
      </c>
      <c r="E2082" s="1">
        <v>405</v>
      </c>
      <c r="F2082" s="1">
        <v>0</v>
      </c>
      <c r="G2082" s="1">
        <v>0</v>
      </c>
      <c r="H2082" s="1">
        <v>362</v>
      </c>
      <c r="I2082" s="1">
        <v>43</v>
      </c>
      <c r="J2082" s="1">
        <v>0</v>
      </c>
      <c r="K2082">
        <v>100</v>
      </c>
      <c r="O2082" s="1">
        <v>100</v>
      </c>
      <c r="P2082" t="s">
        <v>4144</v>
      </c>
    </row>
    <row r="2083">
      <c r="A2083" t="s">
        <v>4145</v>
      </c>
      <c r="B2083" t="s">
        <v>7085</v>
      </c>
      <c r="C2083" t="s">
        <v>7086</v>
      </c>
      <c r="D2083" s="1">
        <v>1</v>
      </c>
      <c r="E2083" s="1">
        <v>20</v>
      </c>
      <c r="F2083" s="1">
        <v>0</v>
      </c>
      <c r="G2083" s="1">
        <v>0</v>
      </c>
      <c r="H2083" s="1">
        <v>1</v>
      </c>
      <c r="I2083" s="1">
        <v>0</v>
      </c>
      <c r="J2083" s="1">
        <v>19</v>
      </c>
      <c r="K2083">
        <v>5</v>
      </c>
      <c r="O2083" s="1">
        <v>100</v>
      </c>
      <c r="P2083" t="s">
        <v>4147</v>
      </c>
    </row>
    <row r="2084">
      <c r="A2084" t="s">
        <v>3431</v>
      </c>
      <c r="B2084" t="s">
        <v>7085</v>
      </c>
      <c r="C2084" t="s">
        <v>7086</v>
      </c>
      <c r="D2084" s="1">
        <v>1</v>
      </c>
      <c r="E2084" s="1">
        <v>669</v>
      </c>
      <c r="F2084" s="1">
        <v>0</v>
      </c>
      <c r="G2084" s="1">
        <v>0</v>
      </c>
      <c r="H2084" s="1">
        <v>488</v>
      </c>
      <c r="I2084" s="1">
        <v>181</v>
      </c>
      <c r="J2084" s="1">
        <v>0</v>
      </c>
      <c r="K2084">
        <v>100</v>
      </c>
      <c r="O2084" s="1">
        <v>100</v>
      </c>
      <c r="P2084" t="s">
        <v>4149</v>
      </c>
    </row>
    <row r="2085">
      <c r="A2085" t="s">
        <v>4150</v>
      </c>
      <c r="B2085" t="s">
        <v>7095</v>
      </c>
      <c r="C2085" t="s">
        <v>7096</v>
      </c>
      <c r="D2085" s="1">
        <v>1</v>
      </c>
      <c r="E2085" s="1">
        <v>20</v>
      </c>
      <c r="F2085" s="1">
        <v>0</v>
      </c>
      <c r="G2085" s="1">
        <v>0</v>
      </c>
      <c r="H2085" s="1">
        <v>1</v>
      </c>
      <c r="I2085" s="1">
        <v>0</v>
      </c>
      <c r="J2085" s="1">
        <v>19</v>
      </c>
      <c r="K2085">
        <v>5</v>
      </c>
      <c r="O2085" s="1">
        <v>100</v>
      </c>
      <c r="P2085" t="s">
        <v>4152</v>
      </c>
    </row>
    <row r="2086">
      <c r="A2086" t="s">
        <v>3437</v>
      </c>
      <c r="B2086" t="s">
        <v>7089</v>
      </c>
      <c r="C2086" t="s">
        <v>7090</v>
      </c>
      <c r="D2086" s="1">
        <v>1</v>
      </c>
      <c r="E2086" s="1">
        <v>669</v>
      </c>
      <c r="F2086" s="1">
        <v>0</v>
      </c>
      <c r="G2086" s="1">
        <v>0</v>
      </c>
      <c r="H2086" s="1">
        <v>462</v>
      </c>
      <c r="I2086" s="1">
        <v>207</v>
      </c>
      <c r="J2086" s="1">
        <v>0</v>
      </c>
      <c r="K2086">
        <v>100</v>
      </c>
      <c r="O2086" s="1">
        <v>100</v>
      </c>
      <c r="P2086" t="s">
        <v>4154</v>
      </c>
    </row>
    <row r="2087">
      <c r="A2087" t="s">
        <v>4155</v>
      </c>
      <c r="B2087" t="s">
        <v>7087</v>
      </c>
      <c r="C2087" t="s">
        <v>7088</v>
      </c>
      <c r="D2087" s="1">
        <v>1</v>
      </c>
      <c r="E2087" s="1">
        <v>78</v>
      </c>
      <c r="F2087" s="1">
        <v>0</v>
      </c>
      <c r="G2087" s="1">
        <v>0</v>
      </c>
      <c r="H2087" s="1">
        <v>0</v>
      </c>
      <c r="I2087" s="1">
        <v>0</v>
      </c>
      <c r="J2087" s="1">
        <v>78</v>
      </c>
      <c r="K2087">
        <v>0</v>
      </c>
      <c r="O2087" s="1">
        <v>100</v>
      </c>
      <c r="P2087" t="s">
        <v>4157</v>
      </c>
    </row>
    <row r="2088">
      <c r="A2088" t="s">
        <v>3443</v>
      </c>
      <c r="B2088" t="s">
        <v>7091</v>
      </c>
      <c r="C2088" t="s">
        <v>7092</v>
      </c>
      <c r="D2088" s="1">
        <v>1</v>
      </c>
      <c r="E2088" s="1">
        <v>669</v>
      </c>
      <c r="F2088" s="1">
        <v>0</v>
      </c>
      <c r="G2088" s="1">
        <v>0</v>
      </c>
      <c r="H2088" s="1">
        <v>462</v>
      </c>
      <c r="I2088" s="1">
        <v>207</v>
      </c>
      <c r="J2088" s="1">
        <v>0</v>
      </c>
      <c r="K2088">
        <v>100</v>
      </c>
      <c r="O2088" s="1">
        <v>100</v>
      </c>
      <c r="P2088" t="s">
        <v>4159</v>
      </c>
    </row>
    <row r="2089">
      <c r="A2089" t="s">
        <v>4160</v>
      </c>
      <c r="B2089" t="s">
        <v>7085</v>
      </c>
      <c r="C2089" t="s">
        <v>7086</v>
      </c>
      <c r="D2089" s="1">
        <v>1</v>
      </c>
      <c r="E2089" s="1">
        <v>78</v>
      </c>
      <c r="F2089" s="1">
        <v>0</v>
      </c>
      <c r="G2089" s="1">
        <v>0</v>
      </c>
      <c r="H2089" s="1">
        <v>0</v>
      </c>
      <c r="I2089" s="1">
        <v>0</v>
      </c>
      <c r="J2089" s="1">
        <v>78</v>
      </c>
      <c r="K2089">
        <v>0</v>
      </c>
      <c r="O2089" s="1">
        <v>100</v>
      </c>
      <c r="P2089" t="s">
        <v>4162</v>
      </c>
    </row>
    <row r="2090">
      <c r="A2090" t="s">
        <v>3449</v>
      </c>
      <c r="B2090" t="s">
        <v>7093</v>
      </c>
      <c r="C2090" t="s">
        <v>7094</v>
      </c>
      <c r="D2090" s="1">
        <v>1</v>
      </c>
      <c r="E2090" s="1">
        <v>669</v>
      </c>
      <c r="F2090" s="1">
        <v>0</v>
      </c>
      <c r="G2090" s="1">
        <v>0</v>
      </c>
      <c r="H2090" s="1">
        <v>462</v>
      </c>
      <c r="I2090" s="1">
        <v>207</v>
      </c>
      <c r="J2090" s="1">
        <v>0</v>
      </c>
      <c r="K2090">
        <v>100</v>
      </c>
      <c r="O2090" s="1">
        <v>100</v>
      </c>
      <c r="P2090" t="s">
        <v>4164</v>
      </c>
    </row>
    <row r="2091">
      <c r="A2091" t="s">
        <v>4165</v>
      </c>
      <c r="B2091" t="s">
        <v>7091</v>
      </c>
      <c r="C2091" t="s">
        <v>7092</v>
      </c>
      <c r="D2091" s="1">
        <v>1</v>
      </c>
      <c r="E2091" s="1">
        <v>78</v>
      </c>
      <c r="F2091" s="1">
        <v>0</v>
      </c>
      <c r="G2091" s="1">
        <v>0</v>
      </c>
      <c r="H2091" s="1">
        <v>0</v>
      </c>
      <c r="I2091" s="1">
        <v>0</v>
      </c>
      <c r="J2091" s="1">
        <v>78</v>
      </c>
      <c r="K2091">
        <v>0</v>
      </c>
      <c r="O2091" s="1">
        <v>100</v>
      </c>
      <c r="P2091" t="s">
        <v>4167</v>
      </c>
    </row>
    <row r="2092">
      <c r="A2092" t="s">
        <v>3455</v>
      </c>
      <c r="B2092" t="s">
        <v>7095</v>
      </c>
      <c r="C2092" t="s">
        <v>7096</v>
      </c>
      <c r="D2092" s="1">
        <v>1</v>
      </c>
      <c r="E2092" s="1">
        <v>669</v>
      </c>
      <c r="F2092" s="1">
        <v>0</v>
      </c>
      <c r="G2092" s="1">
        <v>0</v>
      </c>
      <c r="H2092" s="1">
        <v>462</v>
      </c>
      <c r="I2092" s="1">
        <v>207</v>
      </c>
      <c r="J2092" s="1">
        <v>0</v>
      </c>
      <c r="K2092">
        <v>100</v>
      </c>
      <c r="O2092" s="1">
        <v>100</v>
      </c>
      <c r="P2092" t="s">
        <v>4169</v>
      </c>
    </row>
    <row r="2093">
      <c r="A2093" t="s">
        <v>4170</v>
      </c>
      <c r="B2093" t="s">
        <v>7093</v>
      </c>
      <c r="C2093" t="s">
        <v>7094</v>
      </c>
      <c r="D2093" s="1">
        <v>1</v>
      </c>
      <c r="E2093" s="1">
        <v>78</v>
      </c>
      <c r="F2093" s="1">
        <v>0</v>
      </c>
      <c r="G2093" s="1">
        <v>0</v>
      </c>
      <c r="H2093" s="1">
        <v>0</v>
      </c>
      <c r="I2093" s="1">
        <v>0</v>
      </c>
      <c r="J2093" s="1">
        <v>78</v>
      </c>
      <c r="K2093">
        <v>0</v>
      </c>
      <c r="O2093" s="1">
        <v>100</v>
      </c>
      <c r="P2093" t="s">
        <v>4172</v>
      </c>
    </row>
    <row r="2094">
      <c r="A2094" t="s">
        <v>3360</v>
      </c>
      <c r="B2094" t="s">
        <v>7085</v>
      </c>
      <c r="C2094" t="s">
        <v>7086</v>
      </c>
      <c r="D2094" s="1">
        <v>1</v>
      </c>
      <c r="E2094" s="1">
        <v>407</v>
      </c>
      <c r="F2094" s="1">
        <v>0</v>
      </c>
      <c r="G2094" s="1">
        <v>0</v>
      </c>
      <c r="H2094" s="1">
        <v>392</v>
      </c>
      <c r="I2094" s="1">
        <v>15</v>
      </c>
      <c r="J2094" s="1">
        <v>0</v>
      </c>
      <c r="K2094">
        <v>100</v>
      </c>
      <c r="O2094" s="1">
        <v>100</v>
      </c>
      <c r="P2094" t="s">
        <v>4174</v>
      </c>
    </row>
    <row r="2095">
      <c r="A2095" t="s">
        <v>4175</v>
      </c>
      <c r="B2095" t="s">
        <v>7095</v>
      </c>
      <c r="C2095" t="s">
        <v>7096</v>
      </c>
      <c r="D2095" s="1">
        <v>1</v>
      </c>
      <c r="E2095" s="1">
        <v>78</v>
      </c>
      <c r="F2095" s="1">
        <v>0</v>
      </c>
      <c r="G2095" s="1">
        <v>0</v>
      </c>
      <c r="H2095" s="1">
        <v>0</v>
      </c>
      <c r="I2095" s="1">
        <v>0</v>
      </c>
      <c r="J2095" s="1">
        <v>78</v>
      </c>
      <c r="K2095">
        <v>0</v>
      </c>
      <c r="O2095" s="1">
        <v>100</v>
      </c>
      <c r="P2095" t="s">
        <v>4177</v>
      </c>
    </row>
    <row r="2096">
      <c r="A2096" t="s">
        <v>3366</v>
      </c>
      <c r="B2096" t="s">
        <v>7087</v>
      </c>
      <c r="C2096" t="s">
        <v>7088</v>
      </c>
      <c r="D2096" s="1">
        <v>1</v>
      </c>
      <c r="E2096" s="1">
        <v>407</v>
      </c>
      <c r="F2096" s="1">
        <v>0</v>
      </c>
      <c r="G2096" s="1">
        <v>0</v>
      </c>
      <c r="H2096" s="1">
        <v>392</v>
      </c>
      <c r="I2096" s="1">
        <v>15</v>
      </c>
      <c r="J2096" s="1">
        <v>0</v>
      </c>
      <c r="K2096">
        <v>100</v>
      </c>
      <c r="O2096" s="1">
        <v>100</v>
      </c>
      <c r="P2096" t="s">
        <v>4179</v>
      </c>
    </row>
    <row r="2097">
      <c r="A2097" t="s">
        <v>4180</v>
      </c>
      <c r="B2097" t="s">
        <v>7089</v>
      </c>
      <c r="C2097" t="s">
        <v>7090</v>
      </c>
      <c r="D2097" s="1">
        <v>1</v>
      </c>
      <c r="E2097" s="1">
        <v>78</v>
      </c>
      <c r="F2097" s="1">
        <v>0</v>
      </c>
      <c r="G2097" s="1">
        <v>0</v>
      </c>
      <c r="H2097" s="1">
        <v>0</v>
      </c>
      <c r="I2097" s="1">
        <v>0</v>
      </c>
      <c r="J2097" s="1">
        <v>78</v>
      </c>
      <c r="K2097">
        <v>0</v>
      </c>
      <c r="O2097" s="1">
        <v>100</v>
      </c>
      <c r="P2097" t="s">
        <v>4182</v>
      </c>
    </row>
    <row r="2098">
      <c r="A2098" t="s">
        <v>4183</v>
      </c>
      <c r="B2098" t="s">
        <v>7089</v>
      </c>
      <c r="C2098" t="s">
        <v>7090</v>
      </c>
      <c r="D2098" s="1">
        <v>1</v>
      </c>
      <c r="E2098" s="1">
        <v>407</v>
      </c>
      <c r="F2098" s="1">
        <v>0</v>
      </c>
      <c r="G2098" s="1">
        <v>0</v>
      </c>
      <c r="H2098" s="1">
        <v>392</v>
      </c>
      <c r="I2098" s="1">
        <v>15</v>
      </c>
      <c r="J2098" s="1">
        <v>0</v>
      </c>
      <c r="K2098">
        <v>100</v>
      </c>
      <c r="O2098" s="1">
        <v>100</v>
      </c>
      <c r="P2098" t="s">
        <v>4185</v>
      </c>
    </row>
    <row r="2099">
      <c r="A2099" t="s">
        <v>4186</v>
      </c>
      <c r="B2099" t="s">
        <v>7085</v>
      </c>
      <c r="C2099" t="s">
        <v>7086</v>
      </c>
      <c r="D2099" s="1">
        <v>1</v>
      </c>
      <c r="E2099" s="1">
        <v>44</v>
      </c>
      <c r="F2099" s="1">
        <v>0</v>
      </c>
      <c r="G2099" s="1">
        <v>0</v>
      </c>
      <c r="H2099" s="1">
        <v>0</v>
      </c>
      <c r="I2099" s="1">
        <v>0</v>
      </c>
      <c r="J2099" s="1">
        <v>44</v>
      </c>
      <c r="K2099">
        <v>0</v>
      </c>
      <c r="O2099" s="1">
        <v>100</v>
      </c>
      <c r="P2099" t="s">
        <v>4188</v>
      </c>
    </row>
    <row r="2100">
      <c r="A2100" t="s">
        <v>3346</v>
      </c>
      <c r="B2100" t="s">
        <v>7091</v>
      </c>
      <c r="C2100" t="s">
        <v>7092</v>
      </c>
      <c r="D2100" s="1">
        <v>1</v>
      </c>
      <c r="E2100" s="1">
        <v>407</v>
      </c>
      <c r="F2100" s="1">
        <v>0</v>
      </c>
      <c r="G2100" s="1">
        <v>0</v>
      </c>
      <c r="H2100" s="1">
        <v>392</v>
      </c>
      <c r="I2100" s="1">
        <v>15</v>
      </c>
      <c r="J2100" s="1">
        <v>0</v>
      </c>
      <c r="K2100">
        <v>100</v>
      </c>
      <c r="O2100" s="1">
        <v>100</v>
      </c>
      <c r="P2100" t="s">
        <v>4190</v>
      </c>
    </row>
    <row r="2101">
      <c r="A2101" t="s">
        <v>4191</v>
      </c>
      <c r="B2101" t="s">
        <v>7093</v>
      </c>
      <c r="C2101" t="s">
        <v>7094</v>
      </c>
      <c r="D2101" s="1">
        <v>1</v>
      </c>
      <c r="E2101" s="1">
        <v>44</v>
      </c>
      <c r="F2101" s="1">
        <v>0</v>
      </c>
      <c r="G2101" s="1">
        <v>0</v>
      </c>
      <c r="H2101" s="1">
        <v>0</v>
      </c>
      <c r="I2101" s="1">
        <v>0</v>
      </c>
      <c r="J2101" s="1">
        <v>44</v>
      </c>
      <c r="K2101">
        <v>0</v>
      </c>
      <c r="O2101" s="1">
        <v>100</v>
      </c>
      <c r="P2101" t="s">
        <v>4193</v>
      </c>
    </row>
    <row r="2102">
      <c r="A2102" t="s">
        <v>3354</v>
      </c>
      <c r="B2102" t="s">
        <v>7093</v>
      </c>
      <c r="C2102" t="s">
        <v>7094</v>
      </c>
      <c r="D2102" s="1">
        <v>1</v>
      </c>
      <c r="E2102" s="1">
        <v>407</v>
      </c>
      <c r="F2102" s="1">
        <v>0</v>
      </c>
      <c r="G2102" s="1">
        <v>0</v>
      </c>
      <c r="H2102" s="1">
        <v>392</v>
      </c>
      <c r="I2102" s="1">
        <v>15</v>
      </c>
      <c r="J2102" s="1">
        <v>0</v>
      </c>
      <c r="K2102">
        <v>100</v>
      </c>
      <c r="O2102" s="1">
        <v>100</v>
      </c>
      <c r="P2102" t="s">
        <v>4195</v>
      </c>
    </row>
    <row r="2103">
      <c r="A2103" t="s">
        <v>4196</v>
      </c>
      <c r="B2103" t="s">
        <v>7095</v>
      </c>
      <c r="C2103" t="s">
        <v>7096</v>
      </c>
      <c r="D2103" s="1">
        <v>1</v>
      </c>
      <c r="E2103" s="1">
        <v>44</v>
      </c>
      <c r="F2103" s="1">
        <v>0</v>
      </c>
      <c r="G2103" s="1">
        <v>0</v>
      </c>
      <c r="H2103" s="1">
        <v>0</v>
      </c>
      <c r="I2103" s="1">
        <v>0</v>
      </c>
      <c r="J2103" s="1">
        <v>44</v>
      </c>
      <c r="K2103">
        <v>0</v>
      </c>
      <c r="O2103" s="1">
        <v>100</v>
      </c>
      <c r="P2103" t="s">
        <v>4198</v>
      </c>
    </row>
    <row r="2104">
      <c r="A2104" t="s">
        <v>4199</v>
      </c>
      <c r="B2104" t="s">
        <v>7095</v>
      </c>
      <c r="C2104" t="s">
        <v>7096</v>
      </c>
      <c r="D2104" s="1">
        <v>1</v>
      </c>
      <c r="E2104" s="1">
        <v>407</v>
      </c>
      <c r="F2104" s="1">
        <v>0</v>
      </c>
      <c r="G2104" s="1">
        <v>0</v>
      </c>
      <c r="H2104" s="1">
        <v>392</v>
      </c>
      <c r="I2104" s="1">
        <v>15</v>
      </c>
      <c r="J2104" s="1">
        <v>0</v>
      </c>
      <c r="K2104">
        <v>100</v>
      </c>
      <c r="O2104" s="1">
        <v>100</v>
      </c>
      <c r="P2104" t="s">
        <v>4201</v>
      </c>
    </row>
    <row r="2105">
      <c r="A2105" t="s">
        <v>4202</v>
      </c>
      <c r="B2105" t="s">
        <v>7089</v>
      </c>
      <c r="C2105" t="s">
        <v>7090</v>
      </c>
      <c r="D2105" s="1">
        <v>1</v>
      </c>
      <c r="E2105" s="1">
        <v>44</v>
      </c>
      <c r="F2105" s="1">
        <v>0</v>
      </c>
      <c r="G2105" s="1">
        <v>0</v>
      </c>
      <c r="H2105" s="1">
        <v>0</v>
      </c>
      <c r="I2105" s="1">
        <v>0</v>
      </c>
      <c r="J2105" s="1">
        <v>44</v>
      </c>
      <c r="K2105">
        <v>0</v>
      </c>
      <c r="O2105" s="1">
        <v>100</v>
      </c>
      <c r="P2105" t="s">
        <v>4204</v>
      </c>
    </row>
    <row r="2106">
      <c r="A2106" t="s">
        <v>4205</v>
      </c>
      <c r="B2106" t="s">
        <v>7085</v>
      </c>
      <c r="C2106" t="s">
        <v>7086</v>
      </c>
      <c r="D2106" s="1">
        <v>1</v>
      </c>
      <c r="E2106" s="1">
        <v>466</v>
      </c>
      <c r="F2106" s="1">
        <v>66</v>
      </c>
      <c r="G2106" s="1">
        <v>0</v>
      </c>
      <c r="H2106" s="1">
        <v>88</v>
      </c>
      <c r="I2106" s="1">
        <v>144</v>
      </c>
      <c r="J2106" s="1">
        <v>168</v>
      </c>
      <c r="K2106">
        <v>63.948497854077253</v>
      </c>
      <c r="O2106" s="1">
        <v>100</v>
      </c>
      <c r="P2106" t="s">
        <v>4208</v>
      </c>
    </row>
    <row r="2107">
      <c r="A2107" t="s">
        <v>4210</v>
      </c>
      <c r="B2107" t="s">
        <v>7087</v>
      </c>
      <c r="C2107" t="s">
        <v>7088</v>
      </c>
      <c r="D2107" s="1">
        <v>1</v>
      </c>
      <c r="E2107" s="1">
        <v>44</v>
      </c>
      <c r="F2107" s="1">
        <v>0</v>
      </c>
      <c r="G2107" s="1">
        <v>0</v>
      </c>
      <c r="H2107" s="1">
        <v>0</v>
      </c>
      <c r="I2107" s="1">
        <v>0</v>
      </c>
      <c r="J2107" s="1">
        <v>44</v>
      </c>
      <c r="K2107">
        <v>0</v>
      </c>
      <c r="O2107" s="1">
        <v>100</v>
      </c>
      <c r="P2107" t="s">
        <v>4212</v>
      </c>
    </row>
    <row r="2108">
      <c r="A2108" t="s">
        <v>4213</v>
      </c>
      <c r="B2108" t="s">
        <v>7089</v>
      </c>
      <c r="C2108" t="s">
        <v>7090</v>
      </c>
      <c r="D2108" s="1">
        <v>1</v>
      </c>
      <c r="E2108" s="1">
        <v>466</v>
      </c>
      <c r="F2108" s="1">
        <v>66</v>
      </c>
      <c r="G2108" s="1">
        <v>0</v>
      </c>
      <c r="H2108" s="1">
        <v>75</v>
      </c>
      <c r="I2108" s="1">
        <v>157</v>
      </c>
      <c r="J2108" s="1">
        <v>168</v>
      </c>
      <c r="K2108">
        <v>63.948497854077253</v>
      </c>
      <c r="O2108" s="1">
        <v>100</v>
      </c>
      <c r="P2108" t="s">
        <v>4215</v>
      </c>
    </row>
    <row r="2109">
      <c r="A2109" t="s">
        <v>4216</v>
      </c>
      <c r="B2109" t="s">
        <v>7091</v>
      </c>
      <c r="C2109" t="s">
        <v>7092</v>
      </c>
      <c r="D2109" s="1">
        <v>1</v>
      </c>
      <c r="E2109" s="1">
        <v>44</v>
      </c>
      <c r="F2109" s="1">
        <v>0</v>
      </c>
      <c r="G2109" s="1">
        <v>0</v>
      </c>
      <c r="H2109" s="1">
        <v>0</v>
      </c>
      <c r="I2109" s="1">
        <v>0</v>
      </c>
      <c r="J2109" s="1">
        <v>44</v>
      </c>
      <c r="K2109">
        <v>0</v>
      </c>
      <c r="O2109" s="1">
        <v>100</v>
      </c>
      <c r="P2109" t="s">
        <v>4218</v>
      </c>
    </row>
    <row r="2110">
      <c r="A2110" t="s">
        <v>4219</v>
      </c>
      <c r="B2110" t="s">
        <v>7089</v>
      </c>
      <c r="C2110" t="s">
        <v>7090</v>
      </c>
      <c r="D2110" s="1">
        <v>1</v>
      </c>
      <c r="E2110" s="1">
        <v>56</v>
      </c>
      <c r="F2110" s="1">
        <v>0</v>
      </c>
      <c r="G2110" s="1">
        <v>0</v>
      </c>
      <c r="H2110" s="1">
        <v>3</v>
      </c>
      <c r="I2110" s="1">
        <v>8</v>
      </c>
      <c r="J2110" s="1">
        <v>45</v>
      </c>
      <c r="K2110">
        <v>19.642857142857142</v>
      </c>
      <c r="O2110" s="1">
        <v>100</v>
      </c>
      <c r="P2110" t="s">
        <v>4221</v>
      </c>
    </row>
    <row r="2111">
      <c r="A2111" t="s">
        <v>4222</v>
      </c>
      <c r="B2111" t="s">
        <v>7091</v>
      </c>
      <c r="C2111" t="s">
        <v>7092</v>
      </c>
      <c r="D2111" s="1">
        <v>1</v>
      </c>
      <c r="E2111" s="1">
        <v>45</v>
      </c>
      <c r="F2111" s="1">
        <v>0</v>
      </c>
      <c r="G2111" s="1">
        <v>0</v>
      </c>
      <c r="H2111" s="1">
        <v>0</v>
      </c>
      <c r="I2111" s="1">
        <v>0</v>
      </c>
      <c r="J2111" s="1">
        <v>45</v>
      </c>
      <c r="K2111">
        <v>0</v>
      </c>
      <c r="O2111" s="1">
        <v>100</v>
      </c>
      <c r="P2111" t="s">
        <v>4224</v>
      </c>
    </row>
    <row r="2112">
      <c r="A2112" t="s">
        <v>4225</v>
      </c>
      <c r="B2112" t="s">
        <v>7085</v>
      </c>
      <c r="C2112" t="s">
        <v>7086</v>
      </c>
      <c r="D2112" s="1">
        <v>1</v>
      </c>
      <c r="E2112" s="1">
        <v>56</v>
      </c>
      <c r="F2112" s="1">
        <v>0</v>
      </c>
      <c r="G2112" s="1">
        <v>0</v>
      </c>
      <c r="H2112" s="1">
        <v>3</v>
      </c>
      <c r="I2112" s="1">
        <v>8</v>
      </c>
      <c r="J2112" s="1">
        <v>45</v>
      </c>
      <c r="K2112">
        <v>19.642857142857142</v>
      </c>
      <c r="O2112" s="1">
        <v>100</v>
      </c>
      <c r="P2112" t="s">
        <v>4227</v>
      </c>
    </row>
    <row r="2113">
      <c r="A2113" t="s">
        <v>4228</v>
      </c>
      <c r="B2113" t="s">
        <v>7093</v>
      </c>
      <c r="C2113" t="s">
        <v>7094</v>
      </c>
      <c r="D2113" s="1">
        <v>1</v>
      </c>
      <c r="E2113" s="1">
        <v>45</v>
      </c>
      <c r="F2113" s="1">
        <v>0</v>
      </c>
      <c r="G2113" s="1">
        <v>0</v>
      </c>
      <c r="H2113" s="1">
        <v>0</v>
      </c>
      <c r="I2113" s="1">
        <v>0</v>
      </c>
      <c r="J2113" s="1">
        <v>45</v>
      </c>
      <c r="K2113">
        <v>0</v>
      </c>
      <c r="O2113" s="1">
        <v>100</v>
      </c>
      <c r="P2113" t="s">
        <v>4230</v>
      </c>
    </row>
    <row r="2114">
      <c r="A2114" t="s">
        <v>4231</v>
      </c>
      <c r="B2114" t="s">
        <v>7089</v>
      </c>
      <c r="C2114" t="s">
        <v>7090</v>
      </c>
      <c r="D2114" s="1">
        <v>1</v>
      </c>
      <c r="E2114" s="1">
        <v>1021</v>
      </c>
      <c r="F2114" s="1">
        <v>64</v>
      </c>
      <c r="G2114" s="1">
        <v>0</v>
      </c>
      <c r="H2114" s="1">
        <v>182</v>
      </c>
      <c r="I2114" s="1">
        <v>225</v>
      </c>
      <c r="J2114" s="1">
        <v>550</v>
      </c>
      <c r="K2114">
        <v>46.131243878550443</v>
      </c>
      <c r="O2114" s="1">
        <v>100</v>
      </c>
      <c r="P2114" t="s">
        <v>4233</v>
      </c>
    </row>
    <row r="2115">
      <c r="A2115" t="s">
        <v>4234</v>
      </c>
      <c r="B2115" t="s">
        <v>7095</v>
      </c>
      <c r="C2115" t="s">
        <v>7096</v>
      </c>
      <c r="D2115" s="1">
        <v>1</v>
      </c>
      <c r="E2115" s="1">
        <v>45</v>
      </c>
      <c r="F2115" s="1">
        <v>0</v>
      </c>
      <c r="G2115" s="1">
        <v>0</v>
      </c>
      <c r="H2115" s="1">
        <v>0</v>
      </c>
      <c r="I2115" s="1">
        <v>0</v>
      </c>
      <c r="J2115" s="1">
        <v>45</v>
      </c>
      <c r="K2115">
        <v>0</v>
      </c>
      <c r="O2115" s="1">
        <v>100</v>
      </c>
      <c r="P2115" t="s">
        <v>4236</v>
      </c>
    </row>
    <row r="2116">
      <c r="A2116" t="s">
        <v>4237</v>
      </c>
      <c r="B2116" t="s">
        <v>7085</v>
      </c>
      <c r="C2116" t="s">
        <v>7086</v>
      </c>
      <c r="D2116" s="1">
        <v>1</v>
      </c>
      <c r="E2116" s="1">
        <v>1021</v>
      </c>
      <c r="F2116" s="1">
        <v>51</v>
      </c>
      <c r="G2116" s="1">
        <v>0</v>
      </c>
      <c r="H2116" s="1">
        <v>208</v>
      </c>
      <c r="I2116" s="1">
        <v>202</v>
      </c>
      <c r="J2116" s="1">
        <v>560</v>
      </c>
      <c r="K2116">
        <v>45.15181194906954</v>
      </c>
      <c r="O2116" s="1">
        <v>100</v>
      </c>
      <c r="P2116" t="s">
        <v>4239</v>
      </c>
    </row>
    <row r="2117">
      <c r="A2117" t="s">
        <v>4240</v>
      </c>
      <c r="B2117" t="s">
        <v>7089</v>
      </c>
      <c r="C2117" t="s">
        <v>7090</v>
      </c>
      <c r="D2117" s="1">
        <v>1</v>
      </c>
      <c r="E2117" s="1">
        <v>45</v>
      </c>
      <c r="F2117" s="1">
        <v>0</v>
      </c>
      <c r="G2117" s="1">
        <v>0</v>
      </c>
      <c r="H2117" s="1">
        <v>0</v>
      </c>
      <c r="I2117" s="1">
        <v>0</v>
      </c>
      <c r="J2117" s="1">
        <v>45</v>
      </c>
      <c r="K2117">
        <v>0</v>
      </c>
      <c r="O2117" s="1">
        <v>100</v>
      </c>
      <c r="P2117" t="s">
        <v>4242</v>
      </c>
    </row>
    <row r="2118">
      <c r="A2118" t="s">
        <v>4243</v>
      </c>
      <c r="B2118" t="s">
        <v>7085</v>
      </c>
      <c r="C2118" t="s">
        <v>7086</v>
      </c>
      <c r="D2118" s="1">
        <v>1</v>
      </c>
      <c r="E2118" s="1">
        <v>19</v>
      </c>
      <c r="F2118" s="1">
        <v>0</v>
      </c>
      <c r="G2118" s="1">
        <v>0</v>
      </c>
      <c r="H2118" s="1">
        <v>2</v>
      </c>
      <c r="I2118" s="1">
        <v>0</v>
      </c>
      <c r="J2118" s="1">
        <v>17</v>
      </c>
      <c r="K2118">
        <v>10.526315789473685</v>
      </c>
      <c r="O2118" s="1">
        <v>100</v>
      </c>
      <c r="P2118" t="s">
        <v>4246</v>
      </c>
    </row>
    <row r="2119">
      <c r="A2119" t="s">
        <v>4243</v>
      </c>
      <c r="B2119" t="s">
        <v>7087</v>
      </c>
      <c r="C2119" t="s">
        <v>7088</v>
      </c>
      <c r="D2119" s="1">
        <v>1</v>
      </c>
      <c r="E2119" s="1">
        <v>19</v>
      </c>
      <c r="F2119" s="1">
        <v>0</v>
      </c>
      <c r="G2119" s="1">
        <v>0</v>
      </c>
      <c r="H2119" s="1">
        <v>2</v>
      </c>
      <c r="I2119" s="1">
        <v>0</v>
      </c>
      <c r="J2119" s="1">
        <v>17</v>
      </c>
      <c r="K2119">
        <v>10.526315789473685</v>
      </c>
      <c r="O2119" s="1">
        <v>100</v>
      </c>
      <c r="P2119" t="s">
        <v>4246</v>
      </c>
    </row>
    <row r="2120">
      <c r="A2120" t="s">
        <v>4243</v>
      </c>
      <c r="B2120" t="s">
        <v>7109</v>
      </c>
      <c r="C2120" t="s">
        <v>7110</v>
      </c>
      <c r="D2120" s="1">
        <v>1</v>
      </c>
      <c r="E2120" s="1">
        <v>19</v>
      </c>
      <c r="F2120" s="1">
        <v>0</v>
      </c>
      <c r="G2120" s="1">
        <v>0</v>
      </c>
      <c r="H2120" s="1">
        <v>2</v>
      </c>
      <c r="I2120" s="1">
        <v>0</v>
      </c>
      <c r="J2120" s="1">
        <v>17</v>
      </c>
      <c r="K2120">
        <v>10.526315789473685</v>
      </c>
      <c r="O2120" s="1">
        <v>100</v>
      </c>
      <c r="P2120" t="s">
        <v>4246</v>
      </c>
    </row>
    <row r="2121">
      <c r="A2121" t="s">
        <v>4243</v>
      </c>
      <c r="B2121" t="s">
        <v>7111</v>
      </c>
      <c r="C2121" t="s">
        <v>7112</v>
      </c>
      <c r="D2121" s="1">
        <v>1</v>
      </c>
      <c r="E2121" s="1">
        <v>19</v>
      </c>
      <c r="F2121" s="1">
        <v>0</v>
      </c>
      <c r="G2121" s="1">
        <v>0</v>
      </c>
      <c r="H2121" s="1">
        <v>2</v>
      </c>
      <c r="I2121" s="1">
        <v>0</v>
      </c>
      <c r="J2121" s="1">
        <v>17</v>
      </c>
      <c r="K2121">
        <v>10.526315789473685</v>
      </c>
      <c r="O2121" s="1">
        <v>100</v>
      </c>
      <c r="P2121" t="s">
        <v>4246</v>
      </c>
    </row>
    <row r="2122">
      <c r="A2122" t="s">
        <v>4243</v>
      </c>
      <c r="B2122" t="s">
        <v>7113</v>
      </c>
      <c r="C2122" t="s">
        <v>7114</v>
      </c>
      <c r="D2122" s="1">
        <v>1</v>
      </c>
      <c r="E2122" s="1">
        <v>19</v>
      </c>
      <c r="F2122" s="1">
        <v>0</v>
      </c>
      <c r="G2122" s="1">
        <v>0</v>
      </c>
      <c r="H2122" s="1">
        <v>2</v>
      </c>
      <c r="I2122" s="1">
        <v>0</v>
      </c>
      <c r="J2122" s="1">
        <v>17</v>
      </c>
      <c r="K2122">
        <v>10.526315789473685</v>
      </c>
      <c r="O2122" s="1">
        <v>100</v>
      </c>
      <c r="P2122" t="s">
        <v>4246</v>
      </c>
    </row>
    <row r="2123">
      <c r="A2123" t="s">
        <v>4243</v>
      </c>
      <c r="B2123" t="s">
        <v>7107</v>
      </c>
      <c r="C2123" t="s">
        <v>7108</v>
      </c>
      <c r="D2123" s="1">
        <v>1</v>
      </c>
      <c r="E2123" s="1">
        <v>19</v>
      </c>
      <c r="F2123" s="1">
        <v>0</v>
      </c>
      <c r="G2123" s="1">
        <v>0</v>
      </c>
      <c r="H2123" s="1">
        <v>2</v>
      </c>
      <c r="I2123" s="1">
        <v>0</v>
      </c>
      <c r="J2123" s="1">
        <v>17</v>
      </c>
      <c r="K2123">
        <v>10.526315789473685</v>
      </c>
      <c r="O2123" s="1">
        <v>100</v>
      </c>
      <c r="P2123" t="s">
        <v>4246</v>
      </c>
    </row>
    <row r="2124">
      <c r="A2124" t="s">
        <v>4243</v>
      </c>
      <c r="B2124" t="s">
        <v>7091</v>
      </c>
      <c r="C2124" t="s">
        <v>7092</v>
      </c>
      <c r="D2124" s="1">
        <v>1</v>
      </c>
      <c r="E2124" s="1">
        <v>19</v>
      </c>
      <c r="F2124" s="1">
        <v>0</v>
      </c>
      <c r="G2124" s="1">
        <v>0</v>
      </c>
      <c r="H2124" s="1">
        <v>2</v>
      </c>
      <c r="I2124" s="1">
        <v>13</v>
      </c>
      <c r="J2124" s="1">
        <v>4</v>
      </c>
      <c r="K2124">
        <v>78.94736842105263</v>
      </c>
      <c r="O2124" s="1">
        <v>100</v>
      </c>
      <c r="P2124" t="s">
        <v>4246</v>
      </c>
    </row>
    <row r="2125">
      <c r="A2125" t="s">
        <v>4243</v>
      </c>
      <c r="B2125" t="s">
        <v>7095</v>
      </c>
      <c r="C2125" t="s">
        <v>7096</v>
      </c>
      <c r="D2125" s="1">
        <v>1</v>
      </c>
      <c r="E2125" s="1">
        <v>19</v>
      </c>
      <c r="F2125" s="1">
        <v>0</v>
      </c>
      <c r="G2125" s="1">
        <v>0</v>
      </c>
      <c r="H2125" s="1">
        <v>2</v>
      </c>
      <c r="I2125" s="1">
        <v>13</v>
      </c>
      <c r="J2125" s="1">
        <v>4</v>
      </c>
      <c r="K2125">
        <v>78.94736842105263</v>
      </c>
      <c r="O2125" s="1">
        <v>100</v>
      </c>
      <c r="P2125" t="s">
        <v>4246</v>
      </c>
    </row>
    <row r="2126">
      <c r="A2126" t="s">
        <v>4243</v>
      </c>
      <c r="B2126" t="s">
        <v>7089</v>
      </c>
      <c r="C2126" t="s">
        <v>7090</v>
      </c>
      <c r="D2126" s="1">
        <v>1</v>
      </c>
      <c r="E2126" s="1">
        <v>19</v>
      </c>
      <c r="F2126" s="1">
        <v>0</v>
      </c>
      <c r="G2126" s="1">
        <v>0</v>
      </c>
      <c r="H2126" s="1">
        <v>2</v>
      </c>
      <c r="I2126" s="1">
        <v>13</v>
      </c>
      <c r="J2126" s="1">
        <v>4</v>
      </c>
      <c r="K2126">
        <v>78.94736842105263</v>
      </c>
      <c r="O2126" s="1">
        <v>100</v>
      </c>
      <c r="P2126" t="s">
        <v>4246</v>
      </c>
    </row>
    <row r="2127">
      <c r="A2127" t="s">
        <v>4243</v>
      </c>
      <c r="B2127" t="s">
        <v>7093</v>
      </c>
      <c r="C2127" t="s">
        <v>7094</v>
      </c>
      <c r="D2127" s="1">
        <v>1</v>
      </c>
      <c r="E2127" s="1">
        <v>19</v>
      </c>
      <c r="F2127" s="1">
        <v>0</v>
      </c>
      <c r="G2127" s="1">
        <v>0</v>
      </c>
      <c r="H2127" s="1">
        <v>2</v>
      </c>
      <c r="I2127" s="1">
        <v>13</v>
      </c>
      <c r="J2127" s="1">
        <v>4</v>
      </c>
      <c r="K2127">
        <v>78.94736842105263</v>
      </c>
      <c r="O2127" s="1">
        <v>100</v>
      </c>
      <c r="P2127" t="s">
        <v>4246</v>
      </c>
    </row>
    <row r="2128">
      <c r="A2128" t="s">
        <v>4247</v>
      </c>
      <c r="B2128" t="s">
        <v>7087</v>
      </c>
      <c r="C2128" t="s">
        <v>7088</v>
      </c>
      <c r="D2128" s="1">
        <v>1</v>
      </c>
      <c r="E2128" s="1">
        <v>45</v>
      </c>
      <c r="F2128" s="1">
        <v>0</v>
      </c>
      <c r="G2128" s="1">
        <v>0</v>
      </c>
      <c r="H2128" s="1">
        <v>0</v>
      </c>
      <c r="I2128" s="1">
        <v>0</v>
      </c>
      <c r="J2128" s="1">
        <v>45</v>
      </c>
      <c r="K2128">
        <v>0</v>
      </c>
      <c r="O2128" s="1">
        <v>100</v>
      </c>
      <c r="P2128" t="s">
        <v>4249</v>
      </c>
    </row>
    <row r="2129">
      <c r="A2129" t="s">
        <v>4250</v>
      </c>
      <c r="B2129" t="s">
        <v>7089</v>
      </c>
      <c r="C2129" t="s">
        <v>7090</v>
      </c>
      <c r="D2129" s="1">
        <v>2</v>
      </c>
      <c r="E2129" s="1">
        <v>704</v>
      </c>
      <c r="F2129" s="1">
        <v>32</v>
      </c>
      <c r="G2129" s="1">
        <v>0</v>
      </c>
      <c r="H2129" s="1">
        <v>43</v>
      </c>
      <c r="I2129" s="1">
        <v>510</v>
      </c>
      <c r="J2129" s="1">
        <v>119</v>
      </c>
      <c r="K2129">
        <v>83.0965909090909</v>
      </c>
      <c r="O2129" s="1">
        <v>100</v>
      </c>
      <c r="P2129" t="s">
        <v>4253</v>
      </c>
    </row>
    <row r="2130">
      <c r="A2130" t="s">
        <v>4255</v>
      </c>
      <c r="B2130" t="s">
        <v>7085</v>
      </c>
      <c r="C2130" t="s">
        <v>7086</v>
      </c>
      <c r="D2130" s="1">
        <v>1</v>
      </c>
      <c r="E2130" s="1">
        <v>45</v>
      </c>
      <c r="F2130" s="1">
        <v>0</v>
      </c>
      <c r="G2130" s="1">
        <v>0</v>
      </c>
      <c r="H2130" s="1">
        <v>0</v>
      </c>
      <c r="I2130" s="1">
        <v>0</v>
      </c>
      <c r="J2130" s="1">
        <v>45</v>
      </c>
      <c r="K2130">
        <v>0</v>
      </c>
      <c r="O2130" s="1">
        <v>100</v>
      </c>
      <c r="P2130" t="s">
        <v>4257</v>
      </c>
    </row>
    <row r="2131">
      <c r="A2131" t="s">
        <v>4258</v>
      </c>
      <c r="B2131" t="s">
        <v>7087</v>
      </c>
      <c r="C2131" t="s">
        <v>7088</v>
      </c>
      <c r="D2131" s="1">
        <v>2</v>
      </c>
      <c r="E2131" s="1">
        <v>704</v>
      </c>
      <c r="F2131" s="1">
        <v>32</v>
      </c>
      <c r="G2131" s="1">
        <v>0</v>
      </c>
      <c r="H2131" s="1">
        <v>43</v>
      </c>
      <c r="I2131" s="1">
        <v>44</v>
      </c>
      <c r="J2131" s="1">
        <v>585</v>
      </c>
      <c r="K2131">
        <v>16.90340909090909</v>
      </c>
      <c r="O2131" s="1">
        <v>100</v>
      </c>
      <c r="P2131" t="s">
        <v>4260</v>
      </c>
    </row>
    <row r="2132">
      <c r="A2132" t="s">
        <v>4261</v>
      </c>
      <c r="B2132" t="s">
        <v>7087</v>
      </c>
      <c r="C2132" t="s">
        <v>7088</v>
      </c>
      <c r="D2132" s="1">
        <v>1</v>
      </c>
      <c r="E2132" s="1">
        <v>71</v>
      </c>
      <c r="F2132" s="1">
        <v>0</v>
      </c>
      <c r="G2132" s="1">
        <v>0</v>
      </c>
      <c r="H2132" s="1">
        <v>0</v>
      </c>
      <c r="I2132" s="1">
        <v>6</v>
      </c>
      <c r="J2132" s="1">
        <v>65</v>
      </c>
      <c r="K2132">
        <v>8.4507042253521121</v>
      </c>
      <c r="O2132" s="1">
        <v>100</v>
      </c>
      <c r="P2132" t="s">
        <v>4263</v>
      </c>
    </row>
    <row r="2133">
      <c r="A2133" t="s">
        <v>4264</v>
      </c>
      <c r="B2133" t="s">
        <v>7109</v>
      </c>
      <c r="C2133" t="s">
        <v>7110</v>
      </c>
      <c r="D2133" s="1">
        <v>2</v>
      </c>
      <c r="E2133" s="1">
        <v>704</v>
      </c>
      <c r="F2133" s="1">
        <v>32</v>
      </c>
      <c r="G2133" s="1">
        <v>0</v>
      </c>
      <c r="H2133" s="1">
        <v>43</v>
      </c>
      <c r="I2133" s="1">
        <v>39</v>
      </c>
      <c r="J2133" s="1">
        <v>590</v>
      </c>
      <c r="K2133">
        <v>16.193181818181817</v>
      </c>
      <c r="O2133" s="1">
        <v>100</v>
      </c>
      <c r="P2133" t="s">
        <v>4266</v>
      </c>
    </row>
    <row r="2134">
      <c r="A2134" t="s">
        <v>4267</v>
      </c>
      <c r="B2134" t="s">
        <v>7089</v>
      </c>
      <c r="C2134" t="s">
        <v>7090</v>
      </c>
      <c r="D2134" s="1">
        <v>1</v>
      </c>
      <c r="E2134" s="1">
        <v>71</v>
      </c>
      <c r="F2134" s="1">
        <v>0</v>
      </c>
      <c r="G2134" s="1">
        <v>0</v>
      </c>
      <c r="H2134" s="1">
        <v>0</v>
      </c>
      <c r="I2134" s="1">
        <v>6</v>
      </c>
      <c r="J2134" s="1">
        <v>65</v>
      </c>
      <c r="K2134">
        <v>8.4507042253521121</v>
      </c>
      <c r="O2134" s="1">
        <v>100</v>
      </c>
      <c r="P2134" t="s">
        <v>4269</v>
      </c>
    </row>
    <row r="2135">
      <c r="A2135" t="s">
        <v>4270</v>
      </c>
      <c r="B2135" t="s">
        <v>7085</v>
      </c>
      <c r="C2135" t="s">
        <v>7086</v>
      </c>
      <c r="D2135" s="1">
        <v>2</v>
      </c>
      <c r="E2135" s="1">
        <v>704</v>
      </c>
      <c r="F2135" s="1">
        <v>32</v>
      </c>
      <c r="G2135" s="1">
        <v>0</v>
      </c>
      <c r="H2135" s="1">
        <v>43</v>
      </c>
      <c r="I2135" s="1">
        <v>510</v>
      </c>
      <c r="J2135" s="1">
        <v>119</v>
      </c>
      <c r="K2135">
        <v>83.0965909090909</v>
      </c>
      <c r="O2135" s="1">
        <v>100</v>
      </c>
      <c r="P2135" t="s">
        <v>4272</v>
      </c>
    </row>
    <row r="2136">
      <c r="A2136" t="s">
        <v>4273</v>
      </c>
      <c r="B2136" t="s">
        <v>7085</v>
      </c>
      <c r="C2136" t="s">
        <v>7086</v>
      </c>
      <c r="D2136" s="1">
        <v>1</v>
      </c>
      <c r="E2136" s="1">
        <v>71</v>
      </c>
      <c r="F2136" s="1">
        <v>0</v>
      </c>
      <c r="G2136" s="1">
        <v>0</v>
      </c>
      <c r="H2136" s="1">
        <v>0</v>
      </c>
      <c r="I2136" s="1">
        <v>0</v>
      </c>
      <c r="J2136" s="1">
        <v>71</v>
      </c>
      <c r="K2136">
        <v>0</v>
      </c>
      <c r="O2136" s="1">
        <v>100</v>
      </c>
      <c r="P2136" t="s">
        <v>4275</v>
      </c>
    </row>
    <row r="2137">
      <c r="A2137" t="s">
        <v>4276</v>
      </c>
      <c r="B2137" t="s">
        <v>7091</v>
      </c>
      <c r="C2137" t="s">
        <v>7092</v>
      </c>
      <c r="D2137" s="1">
        <v>2</v>
      </c>
      <c r="E2137" s="1">
        <v>704</v>
      </c>
      <c r="F2137" s="1">
        <v>32</v>
      </c>
      <c r="G2137" s="1">
        <v>0</v>
      </c>
      <c r="H2137" s="1">
        <v>43</v>
      </c>
      <c r="I2137" s="1">
        <v>44</v>
      </c>
      <c r="J2137" s="1">
        <v>585</v>
      </c>
      <c r="K2137">
        <v>16.90340909090909</v>
      </c>
      <c r="O2137" s="1">
        <v>100</v>
      </c>
      <c r="P2137" t="s">
        <v>4278</v>
      </c>
    </row>
    <row r="2138">
      <c r="A2138" t="s">
        <v>4279</v>
      </c>
      <c r="B2138" t="s">
        <v>7095</v>
      </c>
      <c r="C2138" t="s">
        <v>7096</v>
      </c>
      <c r="D2138" s="1">
        <v>1</v>
      </c>
      <c r="E2138" s="1">
        <v>71</v>
      </c>
      <c r="F2138" s="1">
        <v>0</v>
      </c>
      <c r="G2138" s="1">
        <v>0</v>
      </c>
      <c r="H2138" s="1">
        <v>0</v>
      </c>
      <c r="I2138" s="1">
        <v>6</v>
      </c>
      <c r="J2138" s="1">
        <v>65</v>
      </c>
      <c r="K2138">
        <v>8.4507042253521121</v>
      </c>
      <c r="O2138" s="1">
        <v>100</v>
      </c>
      <c r="P2138" t="s">
        <v>4281</v>
      </c>
    </row>
    <row r="2139">
      <c r="A2139" t="s">
        <v>4282</v>
      </c>
      <c r="B2139" t="s">
        <v>7095</v>
      </c>
      <c r="C2139" t="s">
        <v>7096</v>
      </c>
      <c r="D2139" s="1">
        <v>2</v>
      </c>
      <c r="E2139" s="1">
        <v>704</v>
      </c>
      <c r="F2139" s="1">
        <v>32</v>
      </c>
      <c r="G2139" s="1">
        <v>0</v>
      </c>
      <c r="H2139" s="1">
        <v>43</v>
      </c>
      <c r="I2139" s="1">
        <v>44</v>
      </c>
      <c r="J2139" s="1">
        <v>585</v>
      </c>
      <c r="K2139">
        <v>16.90340909090909</v>
      </c>
      <c r="O2139" s="1">
        <v>100</v>
      </c>
      <c r="P2139" t="s">
        <v>4284</v>
      </c>
    </row>
    <row r="2140">
      <c r="A2140" t="s">
        <v>4285</v>
      </c>
      <c r="B2140" t="s">
        <v>7091</v>
      </c>
      <c r="C2140" t="s">
        <v>7092</v>
      </c>
      <c r="D2140" s="1">
        <v>1</v>
      </c>
      <c r="E2140" s="1">
        <v>71</v>
      </c>
      <c r="F2140" s="1">
        <v>0</v>
      </c>
      <c r="G2140" s="1">
        <v>0</v>
      </c>
      <c r="H2140" s="1">
        <v>0</v>
      </c>
      <c r="I2140" s="1">
        <v>6</v>
      </c>
      <c r="J2140" s="1">
        <v>65</v>
      </c>
      <c r="K2140">
        <v>8.4507042253521121</v>
      </c>
      <c r="O2140" s="1">
        <v>100</v>
      </c>
      <c r="P2140" t="s">
        <v>4287</v>
      </c>
    </row>
    <row r="2141">
      <c r="A2141" t="s">
        <v>4288</v>
      </c>
      <c r="B2141" t="s">
        <v>7093</v>
      </c>
      <c r="C2141" t="s">
        <v>7094</v>
      </c>
      <c r="D2141" s="1">
        <v>2</v>
      </c>
      <c r="E2141" s="1">
        <v>704</v>
      </c>
      <c r="F2141" s="1">
        <v>32</v>
      </c>
      <c r="G2141" s="1">
        <v>0</v>
      </c>
      <c r="H2141" s="1">
        <v>43</v>
      </c>
      <c r="I2141" s="1">
        <v>44</v>
      </c>
      <c r="J2141" s="1">
        <v>585</v>
      </c>
      <c r="K2141">
        <v>16.90340909090909</v>
      </c>
      <c r="O2141" s="1">
        <v>100</v>
      </c>
      <c r="P2141" t="s">
        <v>4290</v>
      </c>
    </row>
    <row r="2142">
      <c r="A2142" t="s">
        <v>4291</v>
      </c>
      <c r="B2142" t="s">
        <v>7093</v>
      </c>
      <c r="C2142" t="s">
        <v>7094</v>
      </c>
      <c r="D2142" s="1">
        <v>1</v>
      </c>
      <c r="E2142" s="1">
        <v>71</v>
      </c>
      <c r="F2142" s="1">
        <v>0</v>
      </c>
      <c r="G2142" s="1">
        <v>0</v>
      </c>
      <c r="H2142" s="1">
        <v>0</v>
      </c>
      <c r="I2142" s="1">
        <v>6</v>
      </c>
      <c r="J2142" s="1">
        <v>65</v>
      </c>
      <c r="K2142">
        <v>8.4507042253521121</v>
      </c>
      <c r="O2142" s="1">
        <v>100</v>
      </c>
      <c r="P2142" t="s">
        <v>4293</v>
      </c>
    </row>
    <row r="2143">
      <c r="A2143" t="s">
        <v>4294</v>
      </c>
      <c r="B2143" t="s">
        <v>7089</v>
      </c>
      <c r="C2143" t="s">
        <v>7090</v>
      </c>
      <c r="D2143" s="1">
        <v>2</v>
      </c>
      <c r="E2143" s="1">
        <v>897</v>
      </c>
      <c r="F2143" s="1">
        <v>0</v>
      </c>
      <c r="G2143" s="1">
        <v>0</v>
      </c>
      <c r="H2143" s="1">
        <v>277</v>
      </c>
      <c r="I2143" s="1">
        <v>470</v>
      </c>
      <c r="J2143" s="1">
        <v>150</v>
      </c>
      <c r="K2143">
        <v>83.277591973244142</v>
      </c>
      <c r="O2143" s="1">
        <v>100</v>
      </c>
      <c r="P2143" t="s">
        <v>4296</v>
      </c>
    </row>
    <row r="2144">
      <c r="A2144" t="s">
        <v>4297</v>
      </c>
      <c r="B2144" t="s">
        <v>7091</v>
      </c>
      <c r="C2144" t="s">
        <v>7092</v>
      </c>
      <c r="D2144" s="1">
        <v>1</v>
      </c>
      <c r="E2144" s="1">
        <v>60</v>
      </c>
      <c r="F2144" s="1">
        <v>0</v>
      </c>
      <c r="G2144" s="1">
        <v>0</v>
      </c>
      <c r="H2144" s="1">
        <v>0</v>
      </c>
      <c r="I2144" s="1">
        <v>0</v>
      </c>
      <c r="J2144" s="1">
        <v>60</v>
      </c>
      <c r="K2144">
        <v>0</v>
      </c>
      <c r="O2144" s="1">
        <v>100</v>
      </c>
      <c r="P2144" t="s">
        <v>4299</v>
      </c>
    </row>
    <row r="2145">
      <c r="A2145" t="s">
        <v>4300</v>
      </c>
      <c r="B2145" t="s">
        <v>7087</v>
      </c>
      <c r="C2145" t="s">
        <v>7088</v>
      </c>
      <c r="D2145" s="1">
        <v>2</v>
      </c>
      <c r="E2145" s="1">
        <v>897</v>
      </c>
      <c r="F2145" s="1">
        <v>0</v>
      </c>
      <c r="G2145" s="1">
        <v>0</v>
      </c>
      <c r="H2145" s="1">
        <v>141</v>
      </c>
      <c r="I2145" s="1">
        <v>82</v>
      </c>
      <c r="J2145" s="1">
        <v>674</v>
      </c>
      <c r="K2145">
        <v>24.860646599777034</v>
      </c>
      <c r="O2145" s="1">
        <v>100</v>
      </c>
      <c r="P2145" t="s">
        <v>4302</v>
      </c>
    </row>
    <row r="2146">
      <c r="A2146" t="s">
        <v>4303</v>
      </c>
      <c r="B2146" t="s">
        <v>7093</v>
      </c>
      <c r="C2146" t="s">
        <v>7094</v>
      </c>
      <c r="D2146" s="1">
        <v>1</v>
      </c>
      <c r="E2146" s="1">
        <v>60</v>
      </c>
      <c r="F2146" s="1">
        <v>0</v>
      </c>
      <c r="G2146" s="1">
        <v>0</v>
      </c>
      <c r="H2146" s="1">
        <v>0</v>
      </c>
      <c r="I2146" s="1">
        <v>0</v>
      </c>
      <c r="J2146" s="1">
        <v>60</v>
      </c>
      <c r="K2146">
        <v>0</v>
      </c>
      <c r="O2146" s="1">
        <v>100</v>
      </c>
      <c r="P2146" t="s">
        <v>4305</v>
      </c>
    </row>
    <row r="2147">
      <c r="A2147" t="s">
        <v>4306</v>
      </c>
      <c r="B2147" t="s">
        <v>7109</v>
      </c>
      <c r="C2147" t="s">
        <v>7110</v>
      </c>
      <c r="D2147" s="1">
        <v>2</v>
      </c>
      <c r="E2147" s="1">
        <v>897</v>
      </c>
      <c r="F2147" s="1">
        <v>0</v>
      </c>
      <c r="G2147" s="1">
        <v>0</v>
      </c>
      <c r="H2147" s="1">
        <v>121</v>
      </c>
      <c r="I2147" s="1">
        <v>97</v>
      </c>
      <c r="J2147" s="1">
        <v>679</v>
      </c>
      <c r="K2147">
        <v>24.303232998885171</v>
      </c>
      <c r="O2147" s="1">
        <v>100</v>
      </c>
      <c r="P2147" t="s">
        <v>4308</v>
      </c>
    </row>
    <row r="2148">
      <c r="A2148" t="s">
        <v>4309</v>
      </c>
      <c r="B2148" t="s">
        <v>7095</v>
      </c>
      <c r="C2148" t="s">
        <v>7096</v>
      </c>
      <c r="D2148" s="1">
        <v>1</v>
      </c>
      <c r="E2148" s="1">
        <v>60</v>
      </c>
      <c r="F2148" s="1">
        <v>0</v>
      </c>
      <c r="G2148" s="1">
        <v>0</v>
      </c>
      <c r="H2148" s="1">
        <v>0</v>
      </c>
      <c r="I2148" s="1">
        <v>0</v>
      </c>
      <c r="J2148" s="1">
        <v>60</v>
      </c>
      <c r="K2148">
        <v>0</v>
      </c>
      <c r="O2148" s="1">
        <v>100</v>
      </c>
      <c r="P2148" t="s">
        <v>4311</v>
      </c>
    </row>
    <row r="2149">
      <c r="A2149" t="s">
        <v>4312</v>
      </c>
      <c r="B2149" t="s">
        <v>7085</v>
      </c>
      <c r="C2149" t="s">
        <v>7086</v>
      </c>
      <c r="D2149" s="1">
        <v>2</v>
      </c>
      <c r="E2149" s="1">
        <v>897</v>
      </c>
      <c r="F2149" s="1">
        <v>0</v>
      </c>
      <c r="G2149" s="1">
        <v>0</v>
      </c>
      <c r="H2149" s="1">
        <v>288</v>
      </c>
      <c r="I2149" s="1">
        <v>491</v>
      </c>
      <c r="J2149" s="1">
        <v>118</v>
      </c>
      <c r="K2149">
        <v>86.845039018952065</v>
      </c>
      <c r="O2149" s="1">
        <v>100</v>
      </c>
      <c r="P2149" t="s">
        <v>4314</v>
      </c>
    </row>
    <row r="2150">
      <c r="A2150" t="s">
        <v>4315</v>
      </c>
      <c r="B2150" t="s">
        <v>7089</v>
      </c>
      <c r="C2150" t="s">
        <v>7090</v>
      </c>
      <c r="D2150" s="1">
        <v>1</v>
      </c>
      <c r="E2150" s="1">
        <v>60</v>
      </c>
      <c r="F2150" s="1">
        <v>0</v>
      </c>
      <c r="G2150" s="1">
        <v>0</v>
      </c>
      <c r="H2150" s="1">
        <v>0</v>
      </c>
      <c r="I2150" s="1">
        <v>0</v>
      </c>
      <c r="J2150" s="1">
        <v>60</v>
      </c>
      <c r="K2150">
        <v>0</v>
      </c>
      <c r="O2150" s="1">
        <v>100</v>
      </c>
      <c r="P2150" t="s">
        <v>4317</v>
      </c>
    </row>
    <row r="2151">
      <c r="A2151" t="s">
        <v>4318</v>
      </c>
      <c r="B2151" t="s">
        <v>7091</v>
      </c>
      <c r="C2151" t="s">
        <v>7092</v>
      </c>
      <c r="D2151" s="1">
        <v>2</v>
      </c>
      <c r="E2151" s="1">
        <v>897</v>
      </c>
      <c r="F2151" s="1">
        <v>0</v>
      </c>
      <c r="G2151" s="1">
        <v>0</v>
      </c>
      <c r="H2151" s="1">
        <v>141</v>
      </c>
      <c r="I2151" s="1">
        <v>129</v>
      </c>
      <c r="J2151" s="1">
        <v>627</v>
      </c>
      <c r="K2151">
        <v>30.100334448160535</v>
      </c>
      <c r="O2151" s="1">
        <v>100</v>
      </c>
      <c r="P2151" t="s">
        <v>4320</v>
      </c>
    </row>
    <row r="2152">
      <c r="A2152" t="s">
        <v>4321</v>
      </c>
      <c r="B2152" t="s">
        <v>7087</v>
      </c>
      <c r="C2152" t="s">
        <v>7088</v>
      </c>
      <c r="D2152" s="1">
        <v>1</v>
      </c>
      <c r="E2152" s="1">
        <v>60</v>
      </c>
      <c r="F2152" s="1">
        <v>0</v>
      </c>
      <c r="G2152" s="1">
        <v>0</v>
      </c>
      <c r="H2152" s="1">
        <v>0</v>
      </c>
      <c r="I2152" s="1">
        <v>0</v>
      </c>
      <c r="J2152" s="1">
        <v>60</v>
      </c>
      <c r="K2152">
        <v>0</v>
      </c>
      <c r="O2152" s="1">
        <v>100</v>
      </c>
      <c r="P2152" t="s">
        <v>4323</v>
      </c>
    </row>
    <row r="2153">
      <c r="A2153" t="s">
        <v>4324</v>
      </c>
      <c r="B2153" t="s">
        <v>7095</v>
      </c>
      <c r="C2153" t="s">
        <v>7096</v>
      </c>
      <c r="D2153" s="1">
        <v>2</v>
      </c>
      <c r="E2153" s="1">
        <v>897</v>
      </c>
      <c r="F2153" s="1">
        <v>0</v>
      </c>
      <c r="G2153" s="1">
        <v>0</v>
      </c>
      <c r="H2153" s="1">
        <v>141</v>
      </c>
      <c r="I2153" s="1">
        <v>117</v>
      </c>
      <c r="J2153" s="1">
        <v>639</v>
      </c>
      <c r="K2153">
        <v>28.762541806020067</v>
      </c>
      <c r="O2153" s="1">
        <v>100</v>
      </c>
      <c r="P2153" t="s">
        <v>4326</v>
      </c>
    </row>
    <row r="2154">
      <c r="A2154" t="s">
        <v>4327</v>
      </c>
      <c r="B2154" t="s">
        <v>7085</v>
      </c>
      <c r="C2154" t="s">
        <v>7086</v>
      </c>
      <c r="D2154" s="1">
        <v>1</v>
      </c>
      <c r="E2154" s="1">
        <v>60</v>
      </c>
      <c r="F2154" s="1">
        <v>0</v>
      </c>
      <c r="G2154" s="1">
        <v>0</v>
      </c>
      <c r="H2154" s="1">
        <v>0</v>
      </c>
      <c r="I2154" s="1">
        <v>0</v>
      </c>
      <c r="J2154" s="1">
        <v>60</v>
      </c>
      <c r="K2154">
        <v>0</v>
      </c>
      <c r="O2154" s="1">
        <v>100</v>
      </c>
      <c r="P2154" t="s">
        <v>4329</v>
      </c>
    </row>
    <row r="2155">
      <c r="A2155" t="s">
        <v>4330</v>
      </c>
      <c r="B2155" t="s">
        <v>7093</v>
      </c>
      <c r="C2155" t="s">
        <v>7094</v>
      </c>
      <c r="D2155" s="1">
        <v>2</v>
      </c>
      <c r="E2155" s="1">
        <v>897</v>
      </c>
      <c r="F2155" s="1">
        <v>0</v>
      </c>
      <c r="G2155" s="1">
        <v>0</v>
      </c>
      <c r="H2155" s="1">
        <v>141</v>
      </c>
      <c r="I2155" s="1">
        <v>129</v>
      </c>
      <c r="J2155" s="1">
        <v>627</v>
      </c>
      <c r="K2155">
        <v>30.100334448160535</v>
      </c>
      <c r="O2155" s="1">
        <v>100</v>
      </c>
      <c r="P2155" t="s">
        <v>4332</v>
      </c>
    </row>
    <row r="2156">
      <c r="A2156" t="s">
        <v>4333</v>
      </c>
      <c r="B2156" t="s">
        <v>7087</v>
      </c>
      <c r="C2156" t="s">
        <v>7088</v>
      </c>
      <c r="D2156" s="1">
        <v>1</v>
      </c>
      <c r="E2156" s="1">
        <v>61</v>
      </c>
      <c r="F2156" s="1">
        <v>0</v>
      </c>
      <c r="G2156" s="1">
        <v>0</v>
      </c>
      <c r="H2156" s="1">
        <v>1</v>
      </c>
      <c r="I2156" s="1">
        <v>0</v>
      </c>
      <c r="J2156" s="1">
        <v>60</v>
      </c>
      <c r="K2156">
        <v>1.639344262295082</v>
      </c>
      <c r="O2156" s="1">
        <v>100</v>
      </c>
      <c r="P2156" t="s">
        <v>4335</v>
      </c>
    </row>
    <row r="2157">
      <c r="A2157" t="s">
        <v>4336</v>
      </c>
      <c r="B2157" t="s">
        <v>7085</v>
      </c>
      <c r="C2157" t="s">
        <v>7086</v>
      </c>
      <c r="D2157" s="1">
        <v>1</v>
      </c>
      <c r="E2157" s="1">
        <v>343</v>
      </c>
      <c r="F2157" s="1">
        <v>0</v>
      </c>
      <c r="G2157" s="1">
        <v>0</v>
      </c>
      <c r="H2157" s="1">
        <v>322</v>
      </c>
      <c r="I2157" s="1">
        <v>21</v>
      </c>
      <c r="J2157" s="1">
        <v>0</v>
      </c>
      <c r="K2157">
        <v>100</v>
      </c>
      <c r="O2157" s="1">
        <v>100</v>
      </c>
      <c r="P2157" t="s">
        <v>4338</v>
      </c>
    </row>
    <row r="2158">
      <c r="A2158" t="s">
        <v>4339</v>
      </c>
      <c r="B2158" t="s">
        <v>7089</v>
      </c>
      <c r="C2158" t="s">
        <v>7090</v>
      </c>
      <c r="D2158" s="1">
        <v>1</v>
      </c>
      <c r="E2158" s="1">
        <v>61</v>
      </c>
      <c r="F2158" s="1">
        <v>0</v>
      </c>
      <c r="G2158" s="1">
        <v>0</v>
      </c>
      <c r="H2158" s="1">
        <v>1</v>
      </c>
      <c r="I2158" s="1">
        <v>0</v>
      </c>
      <c r="J2158" s="1">
        <v>60</v>
      </c>
      <c r="K2158">
        <v>1.639344262295082</v>
      </c>
      <c r="O2158" s="1">
        <v>100</v>
      </c>
      <c r="P2158" t="s">
        <v>4341</v>
      </c>
    </row>
    <row r="2159">
      <c r="A2159" t="s">
        <v>4342</v>
      </c>
      <c r="B2159" t="s">
        <v>7095</v>
      </c>
      <c r="C2159" t="s">
        <v>7096</v>
      </c>
      <c r="D2159" s="1">
        <v>1</v>
      </c>
      <c r="E2159" s="1">
        <v>343</v>
      </c>
      <c r="F2159" s="1">
        <v>0</v>
      </c>
      <c r="G2159" s="1">
        <v>0</v>
      </c>
      <c r="H2159" s="1">
        <v>330</v>
      </c>
      <c r="I2159" s="1">
        <v>13</v>
      </c>
      <c r="J2159" s="1">
        <v>0</v>
      </c>
      <c r="K2159">
        <v>100</v>
      </c>
      <c r="O2159" s="1">
        <v>100</v>
      </c>
      <c r="P2159" t="s">
        <v>4344</v>
      </c>
    </row>
    <row r="2160">
      <c r="A2160" t="s">
        <v>4345</v>
      </c>
      <c r="B2160" t="s">
        <v>7085</v>
      </c>
      <c r="C2160" t="s">
        <v>7086</v>
      </c>
      <c r="D2160" s="1">
        <v>1</v>
      </c>
      <c r="E2160" s="1">
        <v>61</v>
      </c>
      <c r="F2160" s="1">
        <v>0</v>
      </c>
      <c r="G2160" s="1">
        <v>0</v>
      </c>
      <c r="H2160" s="1">
        <v>1</v>
      </c>
      <c r="I2160" s="1">
        <v>0</v>
      </c>
      <c r="J2160" s="1">
        <v>60</v>
      </c>
      <c r="K2160">
        <v>1.639344262295082</v>
      </c>
      <c r="O2160" s="1">
        <v>100</v>
      </c>
      <c r="P2160" t="s">
        <v>4347</v>
      </c>
    </row>
    <row r="2161">
      <c r="A2161" t="s">
        <v>4348</v>
      </c>
      <c r="B2161" t="s">
        <v>7093</v>
      </c>
      <c r="C2161" t="s">
        <v>7094</v>
      </c>
      <c r="D2161" s="1">
        <v>1</v>
      </c>
      <c r="E2161" s="1">
        <v>343</v>
      </c>
      <c r="F2161" s="1">
        <v>0</v>
      </c>
      <c r="G2161" s="1">
        <v>0</v>
      </c>
      <c r="H2161" s="1">
        <v>330</v>
      </c>
      <c r="I2161" s="1">
        <v>13</v>
      </c>
      <c r="J2161" s="1">
        <v>0</v>
      </c>
      <c r="K2161">
        <v>100</v>
      </c>
      <c r="O2161" s="1">
        <v>100</v>
      </c>
      <c r="P2161" t="s">
        <v>4350</v>
      </c>
    </row>
    <row r="2162">
      <c r="A2162" t="s">
        <v>4351</v>
      </c>
      <c r="B2162" t="s">
        <v>7091</v>
      </c>
      <c r="C2162" t="s">
        <v>7092</v>
      </c>
      <c r="D2162" s="1">
        <v>1</v>
      </c>
      <c r="E2162" s="1">
        <v>61</v>
      </c>
      <c r="F2162" s="1">
        <v>0</v>
      </c>
      <c r="G2162" s="1">
        <v>0</v>
      </c>
      <c r="H2162" s="1">
        <v>1</v>
      </c>
      <c r="I2162" s="1">
        <v>0</v>
      </c>
      <c r="J2162" s="1">
        <v>60</v>
      </c>
      <c r="K2162">
        <v>1.639344262295082</v>
      </c>
      <c r="O2162" s="1">
        <v>100</v>
      </c>
      <c r="P2162" t="s">
        <v>4353</v>
      </c>
    </row>
    <row r="2163">
      <c r="A2163" t="s">
        <v>4354</v>
      </c>
      <c r="B2163" t="s">
        <v>7091</v>
      </c>
      <c r="C2163" t="s">
        <v>7092</v>
      </c>
      <c r="D2163" s="1">
        <v>1</v>
      </c>
      <c r="E2163" s="1">
        <v>343</v>
      </c>
      <c r="F2163" s="1">
        <v>0</v>
      </c>
      <c r="G2163" s="1">
        <v>0</v>
      </c>
      <c r="H2163" s="1">
        <v>330</v>
      </c>
      <c r="I2163" s="1">
        <v>13</v>
      </c>
      <c r="J2163" s="1">
        <v>0</v>
      </c>
      <c r="K2163">
        <v>100</v>
      </c>
      <c r="O2163" s="1">
        <v>100</v>
      </c>
      <c r="P2163" t="s">
        <v>4356</v>
      </c>
    </row>
    <row r="2164">
      <c r="A2164" t="s">
        <v>4357</v>
      </c>
      <c r="B2164" t="s">
        <v>7093</v>
      </c>
      <c r="C2164" t="s">
        <v>7094</v>
      </c>
      <c r="D2164" s="1">
        <v>1</v>
      </c>
      <c r="E2164" s="1">
        <v>61</v>
      </c>
      <c r="F2164" s="1">
        <v>0</v>
      </c>
      <c r="G2164" s="1">
        <v>0</v>
      </c>
      <c r="H2164" s="1">
        <v>1</v>
      </c>
      <c r="I2164" s="1">
        <v>0</v>
      </c>
      <c r="J2164" s="1">
        <v>60</v>
      </c>
      <c r="K2164">
        <v>1.639344262295082</v>
      </c>
      <c r="O2164" s="1">
        <v>100</v>
      </c>
      <c r="P2164" t="s">
        <v>4359</v>
      </c>
    </row>
    <row r="2165">
      <c r="A2165" t="s">
        <v>4360</v>
      </c>
      <c r="B2165" t="s">
        <v>7109</v>
      </c>
      <c r="C2165" t="s">
        <v>7110</v>
      </c>
      <c r="D2165" s="1">
        <v>1</v>
      </c>
      <c r="E2165" s="1">
        <v>343</v>
      </c>
      <c r="F2165" s="1">
        <v>0</v>
      </c>
      <c r="G2165" s="1">
        <v>0</v>
      </c>
      <c r="H2165" s="1">
        <v>330</v>
      </c>
      <c r="I2165" s="1">
        <v>13</v>
      </c>
      <c r="J2165" s="1">
        <v>0</v>
      </c>
      <c r="K2165">
        <v>100</v>
      </c>
      <c r="O2165" s="1">
        <v>100</v>
      </c>
      <c r="P2165" t="s">
        <v>4362</v>
      </c>
    </row>
    <row r="2166">
      <c r="A2166" t="s">
        <v>4363</v>
      </c>
      <c r="B2166" t="s">
        <v>7095</v>
      </c>
      <c r="C2166" t="s">
        <v>7096</v>
      </c>
      <c r="D2166" s="1">
        <v>1</v>
      </c>
      <c r="E2166" s="1">
        <v>61</v>
      </c>
      <c r="F2166" s="1">
        <v>0</v>
      </c>
      <c r="G2166" s="1">
        <v>0</v>
      </c>
      <c r="H2166" s="1">
        <v>1</v>
      </c>
      <c r="I2166" s="1">
        <v>0</v>
      </c>
      <c r="J2166" s="1">
        <v>60</v>
      </c>
      <c r="K2166">
        <v>1.639344262295082</v>
      </c>
      <c r="O2166" s="1">
        <v>100</v>
      </c>
      <c r="P2166" t="s">
        <v>4365</v>
      </c>
    </row>
    <row r="2167">
      <c r="A2167" t="s">
        <v>4366</v>
      </c>
      <c r="B2167" t="s">
        <v>7089</v>
      </c>
      <c r="C2167" t="s">
        <v>7090</v>
      </c>
      <c r="D2167" s="1">
        <v>1</v>
      </c>
      <c r="E2167" s="1">
        <v>343</v>
      </c>
      <c r="F2167" s="1">
        <v>0</v>
      </c>
      <c r="G2167" s="1">
        <v>0</v>
      </c>
      <c r="H2167" s="1">
        <v>322</v>
      </c>
      <c r="I2167" s="1">
        <v>21</v>
      </c>
      <c r="J2167" s="1">
        <v>0</v>
      </c>
      <c r="K2167">
        <v>100</v>
      </c>
      <c r="O2167" s="1">
        <v>100</v>
      </c>
      <c r="P2167" t="s">
        <v>4368</v>
      </c>
    </row>
    <row r="2168">
      <c r="A2168" t="s">
        <v>4369</v>
      </c>
      <c r="B2168" t="s">
        <v>7085</v>
      </c>
      <c r="C2168" t="s">
        <v>7086</v>
      </c>
      <c r="D2168" s="1">
        <v>1</v>
      </c>
      <c r="E2168" s="1">
        <v>43</v>
      </c>
      <c r="F2168" s="1">
        <v>0</v>
      </c>
      <c r="G2168" s="1">
        <v>0</v>
      </c>
      <c r="H2168" s="1">
        <v>0</v>
      </c>
      <c r="I2168" s="1">
        <v>0</v>
      </c>
      <c r="J2168" s="1">
        <v>43</v>
      </c>
      <c r="K2168">
        <v>0</v>
      </c>
      <c r="O2168" s="1">
        <v>100</v>
      </c>
      <c r="P2168" t="s">
        <v>4371</v>
      </c>
    </row>
    <row r="2169">
      <c r="A2169" t="s">
        <v>4372</v>
      </c>
      <c r="B2169" t="s">
        <v>7087</v>
      </c>
      <c r="C2169" t="s">
        <v>7088</v>
      </c>
      <c r="D2169" s="1">
        <v>1</v>
      </c>
      <c r="E2169" s="1">
        <v>343</v>
      </c>
      <c r="F2169" s="1">
        <v>0</v>
      </c>
      <c r="G2169" s="1">
        <v>0</v>
      </c>
      <c r="H2169" s="1">
        <v>330</v>
      </c>
      <c r="I2169" s="1">
        <v>13</v>
      </c>
      <c r="J2169" s="1">
        <v>0</v>
      </c>
      <c r="K2169">
        <v>100</v>
      </c>
      <c r="O2169" s="1">
        <v>100</v>
      </c>
      <c r="P2169" t="s">
        <v>4374</v>
      </c>
    </row>
    <row r="2170">
      <c r="A2170" t="s">
        <v>4375</v>
      </c>
      <c r="B2170" t="s">
        <v>7095</v>
      </c>
      <c r="C2170" t="s">
        <v>7096</v>
      </c>
      <c r="D2170" s="1">
        <v>1</v>
      </c>
      <c r="E2170" s="1">
        <v>43</v>
      </c>
      <c r="F2170" s="1">
        <v>0</v>
      </c>
      <c r="G2170" s="1">
        <v>0</v>
      </c>
      <c r="H2170" s="1">
        <v>0</v>
      </c>
      <c r="I2170" s="1">
        <v>0</v>
      </c>
      <c r="J2170" s="1">
        <v>43</v>
      </c>
      <c r="K2170">
        <v>0</v>
      </c>
      <c r="O2170" s="1">
        <v>100</v>
      </c>
      <c r="P2170" t="s">
        <v>4377</v>
      </c>
    </row>
    <row r="2171">
      <c r="A2171" t="s">
        <v>4378</v>
      </c>
      <c r="B2171" t="s">
        <v>7109</v>
      </c>
      <c r="C2171" t="s">
        <v>7110</v>
      </c>
      <c r="D2171" s="1">
        <v>3</v>
      </c>
      <c r="E2171" s="1">
        <v>203</v>
      </c>
      <c r="F2171" s="1">
        <v>0</v>
      </c>
      <c r="G2171" s="1">
        <v>0</v>
      </c>
      <c r="H2171" s="1">
        <v>175</v>
      </c>
      <c r="I2171" s="1">
        <v>8</v>
      </c>
      <c r="J2171" s="1">
        <v>20</v>
      </c>
      <c r="K2171">
        <v>90.14778325123153</v>
      </c>
      <c r="O2171" s="1">
        <v>100</v>
      </c>
      <c r="P2171" t="s">
        <v>4381</v>
      </c>
    </row>
    <row r="2172">
      <c r="A2172" t="s">
        <v>4378</v>
      </c>
      <c r="B2172" t="s">
        <v>7091</v>
      </c>
      <c r="C2172" t="s">
        <v>7092</v>
      </c>
      <c r="D2172" s="1">
        <v>3</v>
      </c>
      <c r="E2172" s="1">
        <v>203</v>
      </c>
      <c r="F2172" s="1">
        <v>0</v>
      </c>
      <c r="G2172" s="1">
        <v>0</v>
      </c>
      <c r="H2172" s="1">
        <v>175</v>
      </c>
      <c r="I2172" s="1">
        <v>8</v>
      </c>
      <c r="J2172" s="1">
        <v>20</v>
      </c>
      <c r="K2172">
        <v>90.14778325123153</v>
      </c>
      <c r="O2172" s="1">
        <v>100</v>
      </c>
      <c r="P2172" t="s">
        <v>4381</v>
      </c>
    </row>
    <row r="2173">
      <c r="A2173" t="s">
        <v>4378</v>
      </c>
      <c r="B2173" t="s">
        <v>7085</v>
      </c>
      <c r="C2173" t="s">
        <v>7086</v>
      </c>
      <c r="D2173" s="1">
        <v>3</v>
      </c>
      <c r="E2173" s="1">
        <v>203</v>
      </c>
      <c r="F2173" s="1">
        <v>0</v>
      </c>
      <c r="G2173" s="1">
        <v>0</v>
      </c>
      <c r="H2173" s="1">
        <v>175</v>
      </c>
      <c r="I2173" s="1">
        <v>8</v>
      </c>
      <c r="J2173" s="1">
        <v>20</v>
      </c>
      <c r="K2173">
        <v>90.14778325123153</v>
      </c>
      <c r="O2173" s="1">
        <v>100</v>
      </c>
      <c r="P2173" t="s">
        <v>4381</v>
      </c>
    </row>
    <row r="2174">
      <c r="A2174" t="s">
        <v>4378</v>
      </c>
      <c r="B2174" t="s">
        <v>7087</v>
      </c>
      <c r="C2174" t="s">
        <v>7088</v>
      </c>
      <c r="D2174" s="1">
        <v>3</v>
      </c>
      <c r="E2174" s="1">
        <v>203</v>
      </c>
      <c r="F2174" s="1">
        <v>0</v>
      </c>
      <c r="G2174" s="1">
        <v>0</v>
      </c>
      <c r="H2174" s="1">
        <v>175</v>
      </c>
      <c r="I2174" s="1">
        <v>8</v>
      </c>
      <c r="J2174" s="1">
        <v>20</v>
      </c>
      <c r="K2174">
        <v>90.14778325123153</v>
      </c>
      <c r="O2174" s="1">
        <v>100</v>
      </c>
      <c r="P2174" t="s">
        <v>4381</v>
      </c>
    </row>
    <row r="2175">
      <c r="A2175" t="s">
        <v>4378</v>
      </c>
      <c r="B2175" t="s">
        <v>7095</v>
      </c>
      <c r="C2175" t="s">
        <v>7096</v>
      </c>
      <c r="D2175" s="1">
        <v>3</v>
      </c>
      <c r="E2175" s="1">
        <v>203</v>
      </c>
      <c r="F2175" s="1">
        <v>0</v>
      </c>
      <c r="G2175" s="1">
        <v>0</v>
      </c>
      <c r="H2175" s="1">
        <v>175</v>
      </c>
      <c r="I2175" s="1">
        <v>8</v>
      </c>
      <c r="J2175" s="1">
        <v>20</v>
      </c>
      <c r="K2175">
        <v>90.14778325123153</v>
      </c>
      <c r="O2175" s="1">
        <v>100</v>
      </c>
      <c r="P2175" t="s">
        <v>4381</v>
      </c>
    </row>
    <row r="2176">
      <c r="A2176" t="s">
        <v>4378</v>
      </c>
      <c r="B2176" t="s">
        <v>7093</v>
      </c>
      <c r="C2176" t="s">
        <v>7094</v>
      </c>
      <c r="D2176" s="1">
        <v>3</v>
      </c>
      <c r="E2176" s="1">
        <v>203</v>
      </c>
      <c r="F2176" s="1">
        <v>0</v>
      </c>
      <c r="G2176" s="1">
        <v>0</v>
      </c>
      <c r="H2176" s="1">
        <v>175</v>
      </c>
      <c r="I2176" s="1">
        <v>8</v>
      </c>
      <c r="J2176" s="1">
        <v>20</v>
      </c>
      <c r="K2176">
        <v>90.14778325123153</v>
      </c>
      <c r="O2176" s="1">
        <v>100</v>
      </c>
      <c r="P2176" t="s">
        <v>4381</v>
      </c>
    </row>
    <row r="2177">
      <c r="A2177" t="s">
        <v>4378</v>
      </c>
      <c r="B2177" t="s">
        <v>7111</v>
      </c>
      <c r="C2177" t="s">
        <v>7112</v>
      </c>
      <c r="D2177" s="1">
        <v>3</v>
      </c>
      <c r="E2177" s="1">
        <v>203</v>
      </c>
      <c r="F2177" s="1">
        <v>0</v>
      </c>
      <c r="G2177" s="1">
        <v>0</v>
      </c>
      <c r="H2177" s="1">
        <v>175</v>
      </c>
      <c r="I2177" s="1">
        <v>8</v>
      </c>
      <c r="J2177" s="1">
        <v>20</v>
      </c>
      <c r="K2177">
        <v>90.14778325123153</v>
      </c>
      <c r="O2177" s="1">
        <v>100</v>
      </c>
      <c r="P2177" t="s">
        <v>4381</v>
      </c>
    </row>
    <row r="2178">
      <c r="A2178" t="s">
        <v>4378</v>
      </c>
      <c r="B2178" t="s">
        <v>7089</v>
      </c>
      <c r="C2178" t="s">
        <v>7090</v>
      </c>
      <c r="D2178" s="1">
        <v>3</v>
      </c>
      <c r="E2178" s="1">
        <v>203</v>
      </c>
      <c r="F2178" s="1">
        <v>0</v>
      </c>
      <c r="G2178" s="1">
        <v>0</v>
      </c>
      <c r="H2178" s="1">
        <v>175</v>
      </c>
      <c r="I2178" s="1">
        <v>8</v>
      </c>
      <c r="J2178" s="1">
        <v>20</v>
      </c>
      <c r="K2178">
        <v>90.14778325123153</v>
      </c>
      <c r="O2178" s="1">
        <v>100</v>
      </c>
      <c r="P2178" t="s">
        <v>4381</v>
      </c>
    </row>
    <row r="2179">
      <c r="A2179" t="s">
        <v>4378</v>
      </c>
      <c r="B2179" t="s">
        <v>7107</v>
      </c>
      <c r="C2179" t="s">
        <v>7108</v>
      </c>
      <c r="D2179" s="1">
        <v>3</v>
      </c>
      <c r="E2179" s="1">
        <v>203</v>
      </c>
      <c r="F2179" s="1">
        <v>0</v>
      </c>
      <c r="G2179" s="1">
        <v>0</v>
      </c>
      <c r="H2179" s="1">
        <v>175</v>
      </c>
      <c r="I2179" s="1">
        <v>8</v>
      </c>
      <c r="J2179" s="1">
        <v>20</v>
      </c>
      <c r="K2179">
        <v>90.14778325123153</v>
      </c>
      <c r="O2179" s="1">
        <v>100</v>
      </c>
      <c r="P2179" t="s">
        <v>4381</v>
      </c>
    </row>
    <row r="2180">
      <c r="A2180" t="s">
        <v>4378</v>
      </c>
      <c r="B2180" t="s">
        <v>7113</v>
      </c>
      <c r="C2180" t="s">
        <v>7114</v>
      </c>
      <c r="D2180" s="1">
        <v>3</v>
      </c>
      <c r="E2180" s="1">
        <v>203</v>
      </c>
      <c r="F2180" s="1">
        <v>0</v>
      </c>
      <c r="G2180" s="1">
        <v>0</v>
      </c>
      <c r="H2180" s="1">
        <v>175</v>
      </c>
      <c r="I2180" s="1">
        <v>8</v>
      </c>
      <c r="J2180" s="1">
        <v>20</v>
      </c>
      <c r="K2180">
        <v>90.14778325123153</v>
      </c>
      <c r="O2180" s="1">
        <v>100</v>
      </c>
      <c r="P2180" t="s">
        <v>4381</v>
      </c>
    </row>
    <row r="2181">
      <c r="A2181" t="s">
        <v>4382</v>
      </c>
      <c r="B2181" t="s">
        <v>7087</v>
      </c>
      <c r="C2181" t="s">
        <v>7088</v>
      </c>
      <c r="D2181" s="1">
        <v>1</v>
      </c>
      <c r="E2181" s="1">
        <v>43</v>
      </c>
      <c r="F2181" s="1">
        <v>0</v>
      </c>
      <c r="G2181" s="1">
        <v>0</v>
      </c>
      <c r="H2181" s="1">
        <v>0</v>
      </c>
      <c r="I2181" s="1">
        <v>0</v>
      </c>
      <c r="J2181" s="1">
        <v>43</v>
      </c>
      <c r="K2181">
        <v>0</v>
      </c>
      <c r="O2181" s="1">
        <v>100</v>
      </c>
      <c r="P2181" t="s">
        <v>4384</v>
      </c>
    </row>
    <row r="2182">
      <c r="A2182" t="s">
        <v>4385</v>
      </c>
      <c r="B2182" t="s">
        <v>7093</v>
      </c>
      <c r="C2182" t="s">
        <v>7094</v>
      </c>
      <c r="D2182" s="1">
        <v>1</v>
      </c>
      <c r="E2182" s="1">
        <v>81</v>
      </c>
      <c r="F2182" s="1">
        <v>0</v>
      </c>
      <c r="G2182" s="1">
        <v>0</v>
      </c>
      <c r="H2182" s="1">
        <v>81</v>
      </c>
      <c r="I2182" s="1">
        <v>0</v>
      </c>
      <c r="J2182" s="1">
        <v>0</v>
      </c>
      <c r="K2182">
        <v>100</v>
      </c>
      <c r="O2182" s="1">
        <v>100</v>
      </c>
      <c r="P2182" t="s">
        <v>4388</v>
      </c>
    </row>
    <row r="2183">
      <c r="A2183" t="s">
        <v>4389</v>
      </c>
      <c r="B2183" t="s">
        <v>7091</v>
      </c>
      <c r="C2183" t="s">
        <v>7092</v>
      </c>
      <c r="D2183" s="1">
        <v>1</v>
      </c>
      <c r="E2183" s="1">
        <v>43</v>
      </c>
      <c r="F2183" s="1">
        <v>0</v>
      </c>
      <c r="G2183" s="1">
        <v>0</v>
      </c>
      <c r="H2183" s="1">
        <v>0</v>
      </c>
      <c r="I2183" s="1">
        <v>0</v>
      </c>
      <c r="J2183" s="1">
        <v>43</v>
      </c>
      <c r="K2183">
        <v>0</v>
      </c>
      <c r="O2183" s="1">
        <v>100</v>
      </c>
      <c r="P2183" t="s">
        <v>4391</v>
      </c>
    </row>
    <row r="2184">
      <c r="A2184" t="s">
        <v>4392</v>
      </c>
      <c r="B2184" t="s">
        <v>7093</v>
      </c>
      <c r="C2184" t="s">
        <v>7094</v>
      </c>
      <c r="D2184" s="1">
        <v>2</v>
      </c>
      <c r="E2184" s="1">
        <v>174</v>
      </c>
      <c r="F2184" s="1">
        <v>0</v>
      </c>
      <c r="G2184" s="1">
        <v>0</v>
      </c>
      <c r="H2184" s="1">
        <v>153</v>
      </c>
      <c r="I2184" s="1">
        <v>21</v>
      </c>
      <c r="J2184" s="1">
        <v>0</v>
      </c>
      <c r="K2184">
        <v>100</v>
      </c>
      <c r="O2184" s="1">
        <v>100</v>
      </c>
      <c r="P2184" t="s">
        <v>4395</v>
      </c>
    </row>
    <row r="2185">
      <c r="A2185" t="s">
        <v>4396</v>
      </c>
      <c r="B2185" t="s">
        <v>7093</v>
      </c>
      <c r="C2185" t="s">
        <v>7094</v>
      </c>
      <c r="D2185" s="1">
        <v>1</v>
      </c>
      <c r="E2185" s="1">
        <v>43</v>
      </c>
      <c r="F2185" s="1">
        <v>0</v>
      </c>
      <c r="G2185" s="1">
        <v>0</v>
      </c>
      <c r="H2185" s="1">
        <v>0</v>
      </c>
      <c r="I2185" s="1">
        <v>0</v>
      </c>
      <c r="J2185" s="1">
        <v>43</v>
      </c>
      <c r="K2185">
        <v>0</v>
      </c>
      <c r="O2185" s="1">
        <v>100</v>
      </c>
      <c r="P2185" t="s">
        <v>4398</v>
      </c>
    </row>
    <row r="2186">
      <c r="A2186" t="s">
        <v>4399</v>
      </c>
      <c r="B2186" t="s">
        <v>7093</v>
      </c>
      <c r="C2186" t="s">
        <v>7094</v>
      </c>
      <c r="D2186" s="1">
        <v>3</v>
      </c>
      <c r="E2186" s="1">
        <v>905</v>
      </c>
      <c r="F2186" s="1">
        <v>0</v>
      </c>
      <c r="G2186" s="1">
        <v>0</v>
      </c>
      <c r="H2186" s="1">
        <v>754</v>
      </c>
      <c r="I2186" s="1">
        <v>122</v>
      </c>
      <c r="J2186" s="1">
        <v>29</v>
      </c>
      <c r="K2186">
        <v>96.795580110497241</v>
      </c>
      <c r="O2186" s="1">
        <v>100</v>
      </c>
      <c r="P2186" t="s">
        <v>4402</v>
      </c>
    </row>
    <row r="2187">
      <c r="A2187" t="s">
        <v>4403</v>
      </c>
      <c r="B2187" t="s">
        <v>7089</v>
      </c>
      <c r="C2187" t="s">
        <v>7090</v>
      </c>
      <c r="D2187" s="1">
        <v>1</v>
      </c>
      <c r="E2187" s="1">
        <v>43</v>
      </c>
      <c r="F2187" s="1">
        <v>0</v>
      </c>
      <c r="G2187" s="1">
        <v>0</v>
      </c>
      <c r="H2187" s="1">
        <v>0</v>
      </c>
      <c r="I2187" s="1">
        <v>0</v>
      </c>
      <c r="J2187" s="1">
        <v>43</v>
      </c>
      <c r="K2187">
        <v>0</v>
      </c>
      <c r="O2187" s="1">
        <v>100</v>
      </c>
      <c r="P2187" t="s">
        <v>4405</v>
      </c>
    </row>
    <row r="2188">
      <c r="A2188" t="s">
        <v>4406</v>
      </c>
      <c r="B2188" t="s">
        <v>7107</v>
      </c>
      <c r="C2188" t="s">
        <v>7108</v>
      </c>
      <c r="D2188" s="1">
        <v>1</v>
      </c>
      <c r="E2188" s="1">
        <v>1444</v>
      </c>
      <c r="F2188" s="1">
        <v>0</v>
      </c>
      <c r="G2188" s="1">
        <v>0</v>
      </c>
      <c r="H2188" s="1">
        <v>2</v>
      </c>
      <c r="I2188" s="1">
        <v>1442</v>
      </c>
      <c r="J2188" s="1">
        <v>0</v>
      </c>
      <c r="K2188">
        <v>100</v>
      </c>
      <c r="O2188" s="1">
        <v>100</v>
      </c>
      <c r="P2188" t="s">
        <v>4409</v>
      </c>
    </row>
    <row r="2189">
      <c r="A2189" t="s">
        <v>4406</v>
      </c>
      <c r="B2189" t="s">
        <v>7095</v>
      </c>
      <c r="C2189" t="s">
        <v>7096</v>
      </c>
      <c r="D2189" s="1">
        <v>1</v>
      </c>
      <c r="E2189" s="1">
        <v>1444</v>
      </c>
      <c r="F2189" s="1">
        <v>0</v>
      </c>
      <c r="G2189" s="1">
        <v>0</v>
      </c>
      <c r="H2189" s="1">
        <v>832</v>
      </c>
      <c r="I2189" s="1">
        <v>612</v>
      </c>
      <c r="J2189" s="1">
        <v>0</v>
      </c>
      <c r="K2189">
        <v>100</v>
      </c>
      <c r="O2189" s="1">
        <v>100</v>
      </c>
      <c r="P2189" t="s">
        <v>4409</v>
      </c>
    </row>
    <row r="2190">
      <c r="A2190" t="s">
        <v>4406</v>
      </c>
      <c r="B2190" t="s">
        <v>7087</v>
      </c>
      <c r="C2190" t="s">
        <v>7088</v>
      </c>
      <c r="D2190" s="1">
        <v>1</v>
      </c>
      <c r="E2190" s="1">
        <v>1444</v>
      </c>
      <c r="F2190" s="1">
        <v>0</v>
      </c>
      <c r="G2190" s="1">
        <v>0</v>
      </c>
      <c r="H2190" s="1">
        <v>832</v>
      </c>
      <c r="I2190" s="1">
        <v>612</v>
      </c>
      <c r="J2190" s="1">
        <v>0</v>
      </c>
      <c r="K2190">
        <v>100</v>
      </c>
      <c r="O2190" s="1">
        <v>100</v>
      </c>
      <c r="P2190" t="s">
        <v>4409</v>
      </c>
    </row>
    <row r="2191">
      <c r="A2191" t="s">
        <v>4406</v>
      </c>
      <c r="B2191" t="s">
        <v>7113</v>
      </c>
      <c r="C2191" t="s">
        <v>7114</v>
      </c>
      <c r="D2191" s="1">
        <v>1</v>
      </c>
      <c r="E2191" s="1">
        <v>1444</v>
      </c>
      <c r="F2191" s="1">
        <v>0</v>
      </c>
      <c r="G2191" s="1">
        <v>0</v>
      </c>
      <c r="H2191" s="1">
        <v>877</v>
      </c>
      <c r="I2191" s="1">
        <v>133</v>
      </c>
      <c r="J2191" s="1">
        <v>434</v>
      </c>
      <c r="K2191">
        <v>69.94459833795014</v>
      </c>
      <c r="O2191" s="1">
        <v>100</v>
      </c>
      <c r="P2191" t="s">
        <v>4409</v>
      </c>
    </row>
    <row r="2192">
      <c r="A2192" t="s">
        <v>4406</v>
      </c>
      <c r="B2192" t="s">
        <v>7093</v>
      </c>
      <c r="C2192" t="s">
        <v>7094</v>
      </c>
      <c r="D2192" s="1">
        <v>1</v>
      </c>
      <c r="E2192" s="1">
        <v>1444</v>
      </c>
      <c r="F2192" s="1">
        <v>0</v>
      </c>
      <c r="G2192" s="1">
        <v>0</v>
      </c>
      <c r="H2192" s="1">
        <v>832</v>
      </c>
      <c r="I2192" s="1">
        <v>612</v>
      </c>
      <c r="J2192" s="1">
        <v>0</v>
      </c>
      <c r="K2192">
        <v>100</v>
      </c>
      <c r="O2192" s="1">
        <v>100</v>
      </c>
      <c r="P2192" t="s">
        <v>4409</v>
      </c>
    </row>
    <row r="2193">
      <c r="A2193" t="s">
        <v>4406</v>
      </c>
      <c r="B2193" t="s">
        <v>7091</v>
      </c>
      <c r="C2193" t="s">
        <v>7092</v>
      </c>
      <c r="D2193" s="1">
        <v>1</v>
      </c>
      <c r="E2193" s="1">
        <v>1444</v>
      </c>
      <c r="F2193" s="1">
        <v>0</v>
      </c>
      <c r="G2193" s="1">
        <v>0</v>
      </c>
      <c r="H2193" s="1">
        <v>832</v>
      </c>
      <c r="I2193" s="1">
        <v>612</v>
      </c>
      <c r="J2193" s="1">
        <v>0</v>
      </c>
      <c r="K2193">
        <v>100</v>
      </c>
      <c r="O2193" s="1">
        <v>100</v>
      </c>
      <c r="P2193" t="s">
        <v>4409</v>
      </c>
    </row>
    <row r="2194">
      <c r="A2194" t="s">
        <v>4406</v>
      </c>
      <c r="B2194" t="s">
        <v>7085</v>
      </c>
      <c r="C2194" t="s">
        <v>7086</v>
      </c>
      <c r="D2194" s="1">
        <v>1</v>
      </c>
      <c r="E2194" s="1">
        <v>1444</v>
      </c>
      <c r="F2194" s="1">
        <v>0</v>
      </c>
      <c r="G2194" s="1">
        <v>0</v>
      </c>
      <c r="H2194" s="1">
        <v>865</v>
      </c>
      <c r="I2194" s="1">
        <v>579</v>
      </c>
      <c r="J2194" s="1">
        <v>0</v>
      </c>
      <c r="K2194">
        <v>100</v>
      </c>
      <c r="O2194" s="1">
        <v>100</v>
      </c>
      <c r="P2194" t="s">
        <v>4409</v>
      </c>
    </row>
    <row r="2195">
      <c r="A2195" t="s">
        <v>4406</v>
      </c>
      <c r="B2195" t="s">
        <v>7089</v>
      </c>
      <c r="C2195" t="s">
        <v>7090</v>
      </c>
      <c r="D2195" s="1">
        <v>1</v>
      </c>
      <c r="E2195" s="1">
        <v>1444</v>
      </c>
      <c r="F2195" s="1">
        <v>0</v>
      </c>
      <c r="G2195" s="1">
        <v>0</v>
      </c>
      <c r="H2195" s="1">
        <v>832</v>
      </c>
      <c r="I2195" s="1">
        <v>612</v>
      </c>
      <c r="J2195" s="1">
        <v>0</v>
      </c>
      <c r="K2195">
        <v>100</v>
      </c>
      <c r="O2195" s="1">
        <v>100</v>
      </c>
      <c r="P2195" t="s">
        <v>4409</v>
      </c>
    </row>
    <row r="2196">
      <c r="A2196" t="s">
        <v>4406</v>
      </c>
      <c r="B2196" t="s">
        <v>7109</v>
      </c>
      <c r="C2196" t="s">
        <v>7110</v>
      </c>
      <c r="D2196" s="1">
        <v>1</v>
      </c>
      <c r="E2196" s="1">
        <v>1444</v>
      </c>
      <c r="F2196" s="1">
        <v>0</v>
      </c>
      <c r="G2196" s="1">
        <v>0</v>
      </c>
      <c r="H2196" s="1">
        <v>877</v>
      </c>
      <c r="I2196" s="1">
        <v>567</v>
      </c>
      <c r="J2196" s="1">
        <v>0</v>
      </c>
      <c r="K2196">
        <v>100</v>
      </c>
      <c r="O2196" s="1">
        <v>100</v>
      </c>
      <c r="P2196" t="s">
        <v>4409</v>
      </c>
    </row>
    <row r="2197">
      <c r="A2197" t="s">
        <v>4406</v>
      </c>
      <c r="B2197" t="s">
        <v>7111</v>
      </c>
      <c r="C2197" t="s">
        <v>7112</v>
      </c>
      <c r="D2197" s="1">
        <v>1</v>
      </c>
      <c r="E2197" s="1">
        <v>1444</v>
      </c>
      <c r="F2197" s="1">
        <v>0</v>
      </c>
      <c r="G2197" s="1">
        <v>0</v>
      </c>
      <c r="H2197" s="1">
        <v>2</v>
      </c>
      <c r="I2197" s="1">
        <v>1442</v>
      </c>
      <c r="J2197" s="1">
        <v>0</v>
      </c>
      <c r="K2197">
        <v>100</v>
      </c>
      <c r="O2197" s="1">
        <v>100</v>
      </c>
      <c r="P2197" t="s">
        <v>4409</v>
      </c>
    </row>
    <row r="2198">
      <c r="A2198" t="s">
        <v>4410</v>
      </c>
      <c r="B2198" t="s">
        <v>7093</v>
      </c>
      <c r="C2198" t="s">
        <v>7094</v>
      </c>
      <c r="D2198" s="1">
        <v>1</v>
      </c>
      <c r="E2198" s="1">
        <v>20</v>
      </c>
      <c r="F2198" s="1">
        <v>0</v>
      </c>
      <c r="G2198" s="1">
        <v>0</v>
      </c>
      <c r="H2198" s="1">
        <v>0</v>
      </c>
      <c r="I2198" s="1">
        <v>0</v>
      </c>
      <c r="J2198" s="1">
        <v>20</v>
      </c>
      <c r="K2198">
        <v>0</v>
      </c>
      <c r="O2198" s="1">
        <v>100</v>
      </c>
      <c r="P2198" t="s">
        <v>4412</v>
      </c>
    </row>
    <row r="2199">
      <c r="A2199" t="s">
        <v>4413</v>
      </c>
      <c r="B2199" t="s">
        <v>7085</v>
      </c>
      <c r="C2199" t="s">
        <v>7086</v>
      </c>
      <c r="D2199" s="1">
        <v>1</v>
      </c>
      <c r="E2199" s="1">
        <v>353</v>
      </c>
      <c r="F2199" s="1">
        <v>0</v>
      </c>
      <c r="G2199" s="1">
        <v>0</v>
      </c>
      <c r="H2199" s="1">
        <v>296</v>
      </c>
      <c r="I2199" s="1">
        <v>8</v>
      </c>
      <c r="J2199" s="1">
        <v>49</v>
      </c>
      <c r="K2199">
        <v>86.118980169971678</v>
      </c>
      <c r="O2199" s="1">
        <v>100</v>
      </c>
      <c r="P2199" t="s">
        <v>4416</v>
      </c>
    </row>
    <row r="2200">
      <c r="A2200" t="s">
        <v>4418</v>
      </c>
      <c r="B2200" t="s">
        <v>7095</v>
      </c>
      <c r="C2200" t="s">
        <v>7096</v>
      </c>
      <c r="D2200" s="1">
        <v>1</v>
      </c>
      <c r="E2200" s="1">
        <v>20</v>
      </c>
      <c r="F2200" s="1">
        <v>0</v>
      </c>
      <c r="G2200" s="1">
        <v>0</v>
      </c>
      <c r="H2200" s="1">
        <v>0</v>
      </c>
      <c r="I2200" s="1">
        <v>0</v>
      </c>
      <c r="J2200" s="1">
        <v>20</v>
      </c>
      <c r="K2200">
        <v>0</v>
      </c>
      <c r="O2200" s="1">
        <v>100</v>
      </c>
      <c r="P2200" t="s">
        <v>4420</v>
      </c>
    </row>
    <row r="2201">
      <c r="A2201" t="s">
        <v>4421</v>
      </c>
      <c r="B2201" t="s">
        <v>7089</v>
      </c>
      <c r="C2201" t="s">
        <v>7090</v>
      </c>
      <c r="D2201" s="1">
        <v>1</v>
      </c>
      <c r="E2201" s="1">
        <v>353</v>
      </c>
      <c r="F2201" s="1">
        <v>0</v>
      </c>
      <c r="G2201" s="1">
        <v>0</v>
      </c>
      <c r="H2201" s="1">
        <v>296</v>
      </c>
      <c r="I2201" s="1">
        <v>8</v>
      </c>
      <c r="J2201" s="1">
        <v>49</v>
      </c>
      <c r="K2201">
        <v>86.118980169971678</v>
      </c>
      <c r="O2201" s="1">
        <v>100</v>
      </c>
      <c r="P2201" t="s">
        <v>4423</v>
      </c>
    </row>
    <row r="2202">
      <c r="A2202" t="s">
        <v>4424</v>
      </c>
      <c r="B2202" t="s">
        <v>7091</v>
      </c>
      <c r="C2202" t="s">
        <v>7092</v>
      </c>
      <c r="D2202" s="1">
        <v>1</v>
      </c>
      <c r="E2202" s="1">
        <v>20</v>
      </c>
      <c r="F2202" s="1">
        <v>0</v>
      </c>
      <c r="G2202" s="1">
        <v>0</v>
      </c>
      <c r="H2202" s="1">
        <v>0</v>
      </c>
      <c r="I2202" s="1">
        <v>0</v>
      </c>
      <c r="J2202" s="1">
        <v>20</v>
      </c>
      <c r="K2202">
        <v>0</v>
      </c>
      <c r="O2202" s="1">
        <v>100</v>
      </c>
      <c r="P2202" t="s">
        <v>4426</v>
      </c>
    </row>
    <row r="2203">
      <c r="A2203" t="s">
        <v>4427</v>
      </c>
      <c r="B2203" t="s">
        <v>7091</v>
      </c>
      <c r="C2203" t="s">
        <v>7092</v>
      </c>
      <c r="D2203" s="1">
        <v>1</v>
      </c>
      <c r="E2203" s="1">
        <v>353</v>
      </c>
      <c r="F2203" s="1">
        <v>0</v>
      </c>
      <c r="G2203" s="1">
        <v>0</v>
      </c>
      <c r="H2203" s="1">
        <v>296</v>
      </c>
      <c r="I2203" s="1">
        <v>8</v>
      </c>
      <c r="J2203" s="1">
        <v>49</v>
      </c>
      <c r="K2203">
        <v>86.118980169971678</v>
      </c>
      <c r="O2203" s="1">
        <v>100</v>
      </c>
      <c r="P2203" t="s">
        <v>4429</v>
      </c>
    </row>
    <row r="2204">
      <c r="A2204" t="s">
        <v>4430</v>
      </c>
      <c r="B2204" t="s">
        <v>7089</v>
      </c>
      <c r="C2204" t="s">
        <v>7090</v>
      </c>
      <c r="D2204" s="1">
        <v>1</v>
      </c>
      <c r="E2204" s="1">
        <v>20</v>
      </c>
      <c r="F2204" s="1">
        <v>0</v>
      </c>
      <c r="G2204" s="1">
        <v>0</v>
      </c>
      <c r="H2204" s="1">
        <v>0</v>
      </c>
      <c r="I2204" s="1">
        <v>0</v>
      </c>
      <c r="J2204" s="1">
        <v>20</v>
      </c>
      <c r="K2204">
        <v>0</v>
      </c>
      <c r="O2204" s="1">
        <v>100</v>
      </c>
      <c r="P2204" t="s">
        <v>4432</v>
      </c>
    </row>
    <row r="2205">
      <c r="A2205" t="s">
        <v>4433</v>
      </c>
      <c r="B2205" t="s">
        <v>7093</v>
      </c>
      <c r="C2205" t="s">
        <v>7094</v>
      </c>
      <c r="D2205" s="1">
        <v>1</v>
      </c>
      <c r="E2205" s="1">
        <v>353</v>
      </c>
      <c r="F2205" s="1">
        <v>0</v>
      </c>
      <c r="G2205" s="1">
        <v>0</v>
      </c>
      <c r="H2205" s="1">
        <v>296</v>
      </c>
      <c r="I2205" s="1">
        <v>8</v>
      </c>
      <c r="J2205" s="1">
        <v>49</v>
      </c>
      <c r="K2205">
        <v>86.118980169971678</v>
      </c>
      <c r="O2205" s="1">
        <v>100</v>
      </c>
      <c r="P2205" t="s">
        <v>4435</v>
      </c>
    </row>
    <row r="2206">
      <c r="A2206" t="s">
        <v>4436</v>
      </c>
      <c r="B2206" t="s">
        <v>7085</v>
      </c>
      <c r="C2206" t="s">
        <v>7086</v>
      </c>
      <c r="D2206" s="1">
        <v>1</v>
      </c>
      <c r="E2206" s="1">
        <v>20</v>
      </c>
      <c r="F2206" s="1">
        <v>0</v>
      </c>
      <c r="G2206" s="1">
        <v>0</v>
      </c>
      <c r="H2206" s="1">
        <v>0</v>
      </c>
      <c r="I2206" s="1">
        <v>0</v>
      </c>
      <c r="J2206" s="1">
        <v>20</v>
      </c>
      <c r="K2206">
        <v>0</v>
      </c>
      <c r="O2206" s="1">
        <v>100</v>
      </c>
      <c r="P2206" t="s">
        <v>4438</v>
      </c>
    </row>
    <row r="2207">
      <c r="A2207" t="s">
        <v>4439</v>
      </c>
      <c r="B2207" t="s">
        <v>7095</v>
      </c>
      <c r="C2207" t="s">
        <v>7096</v>
      </c>
      <c r="D2207" s="1">
        <v>1</v>
      </c>
      <c r="E2207" s="1">
        <v>353</v>
      </c>
      <c r="F2207" s="1">
        <v>0</v>
      </c>
      <c r="G2207" s="1">
        <v>0</v>
      </c>
      <c r="H2207" s="1">
        <v>296</v>
      </c>
      <c r="I2207" s="1">
        <v>8</v>
      </c>
      <c r="J2207" s="1">
        <v>49</v>
      </c>
      <c r="K2207">
        <v>86.118980169971678</v>
      </c>
      <c r="O2207" s="1">
        <v>100</v>
      </c>
      <c r="P2207" t="s">
        <v>4441</v>
      </c>
    </row>
    <row r="2208">
      <c r="A2208" t="s">
        <v>4442</v>
      </c>
      <c r="B2208" t="s">
        <v>7087</v>
      </c>
      <c r="C2208" t="s">
        <v>7088</v>
      </c>
      <c r="D2208" s="1">
        <v>1</v>
      </c>
      <c r="E2208" s="1">
        <v>20</v>
      </c>
      <c r="F2208" s="1">
        <v>0</v>
      </c>
      <c r="G2208" s="1">
        <v>0</v>
      </c>
      <c r="H2208" s="1">
        <v>0</v>
      </c>
      <c r="I2208" s="1">
        <v>0</v>
      </c>
      <c r="J2208" s="1">
        <v>20</v>
      </c>
      <c r="K2208">
        <v>0</v>
      </c>
      <c r="O2208" s="1">
        <v>100</v>
      </c>
      <c r="P2208" t="s">
        <v>4444</v>
      </c>
    </row>
    <row r="2209">
      <c r="A2209" t="s">
        <v>4445</v>
      </c>
      <c r="B2209" t="s">
        <v>7093</v>
      </c>
      <c r="C2209" t="s">
        <v>7094</v>
      </c>
      <c r="D2209" s="1">
        <v>1</v>
      </c>
      <c r="E2209" s="1">
        <v>211</v>
      </c>
      <c r="F2209" s="1">
        <v>0</v>
      </c>
      <c r="G2209" s="1">
        <v>0</v>
      </c>
      <c r="H2209" s="1">
        <v>211</v>
      </c>
      <c r="I2209" s="1">
        <v>0</v>
      </c>
      <c r="J2209" s="1">
        <v>0</v>
      </c>
      <c r="K2209">
        <v>100</v>
      </c>
      <c r="O2209" s="1">
        <v>100</v>
      </c>
      <c r="P2209" t="s">
        <v>4447</v>
      </c>
    </row>
    <row r="2210">
      <c r="A2210" t="s">
        <v>4448</v>
      </c>
      <c r="B2210" t="s">
        <v>7089</v>
      </c>
      <c r="C2210" t="s">
        <v>7090</v>
      </c>
      <c r="D2210" s="1">
        <v>1</v>
      </c>
      <c r="E2210" s="1">
        <v>93</v>
      </c>
      <c r="F2210" s="1">
        <v>0</v>
      </c>
      <c r="G2210" s="1">
        <v>0</v>
      </c>
      <c r="H2210" s="1">
        <v>0</v>
      </c>
      <c r="I2210" s="1">
        <v>0</v>
      </c>
      <c r="J2210" s="1">
        <v>93</v>
      </c>
      <c r="K2210">
        <v>0</v>
      </c>
      <c r="O2210" s="1">
        <v>100</v>
      </c>
      <c r="P2210" t="s">
        <v>4450</v>
      </c>
    </row>
    <row r="2211">
      <c r="A2211" t="s">
        <v>3526</v>
      </c>
      <c r="B2211" t="s">
        <v>7095</v>
      </c>
      <c r="C2211" t="s">
        <v>7096</v>
      </c>
      <c r="D2211" s="1">
        <v>1</v>
      </c>
      <c r="E2211" s="1">
        <v>342</v>
      </c>
      <c r="F2211" s="1">
        <v>0</v>
      </c>
      <c r="G2211" s="1">
        <v>0</v>
      </c>
      <c r="H2211" s="1">
        <v>98</v>
      </c>
      <c r="I2211" s="1">
        <v>106</v>
      </c>
      <c r="J2211" s="1">
        <v>138</v>
      </c>
      <c r="K2211">
        <v>59.649122807017541</v>
      </c>
      <c r="O2211" s="1">
        <v>100</v>
      </c>
      <c r="P2211" t="s">
        <v>4452</v>
      </c>
    </row>
    <row r="2212">
      <c r="A2212" t="s">
        <v>4453</v>
      </c>
      <c r="B2212" t="s">
        <v>7087</v>
      </c>
      <c r="C2212" t="s">
        <v>7088</v>
      </c>
      <c r="D2212" s="1">
        <v>1</v>
      </c>
      <c r="E2212" s="1">
        <v>93</v>
      </c>
      <c r="F2212" s="1">
        <v>0</v>
      </c>
      <c r="G2212" s="1">
        <v>0</v>
      </c>
      <c r="H2212" s="1">
        <v>0</v>
      </c>
      <c r="I2212" s="1">
        <v>0</v>
      </c>
      <c r="J2212" s="1">
        <v>93</v>
      </c>
      <c r="K2212">
        <v>0</v>
      </c>
      <c r="O2212" s="1">
        <v>100</v>
      </c>
      <c r="P2212" t="s">
        <v>4455</v>
      </c>
    </row>
    <row r="2213">
      <c r="A2213" t="s">
        <v>3534</v>
      </c>
      <c r="B2213" t="s">
        <v>7093</v>
      </c>
      <c r="C2213" t="s">
        <v>7094</v>
      </c>
      <c r="D2213" s="1">
        <v>1</v>
      </c>
      <c r="E2213" s="1">
        <v>342</v>
      </c>
      <c r="F2213" s="1">
        <v>0</v>
      </c>
      <c r="G2213" s="1">
        <v>0</v>
      </c>
      <c r="H2213" s="1">
        <v>98</v>
      </c>
      <c r="I2213" s="1">
        <v>106</v>
      </c>
      <c r="J2213" s="1">
        <v>138</v>
      </c>
      <c r="K2213">
        <v>59.649122807017541</v>
      </c>
      <c r="O2213" s="1">
        <v>100</v>
      </c>
      <c r="P2213" t="s">
        <v>4457</v>
      </c>
    </row>
    <row r="2214">
      <c r="A2214" t="s">
        <v>4458</v>
      </c>
      <c r="B2214" t="s">
        <v>7091</v>
      </c>
      <c r="C2214" t="s">
        <v>7092</v>
      </c>
      <c r="D2214" s="1">
        <v>1</v>
      </c>
      <c r="E2214" s="1">
        <v>93</v>
      </c>
      <c r="F2214" s="1">
        <v>0</v>
      </c>
      <c r="G2214" s="1">
        <v>0</v>
      </c>
      <c r="H2214" s="1">
        <v>0</v>
      </c>
      <c r="I2214" s="1">
        <v>0</v>
      </c>
      <c r="J2214" s="1">
        <v>93</v>
      </c>
      <c r="K2214">
        <v>0</v>
      </c>
      <c r="O2214" s="1">
        <v>100</v>
      </c>
      <c r="P2214" t="s">
        <v>4460</v>
      </c>
    </row>
    <row r="2215">
      <c r="A2215" t="s">
        <v>3540</v>
      </c>
      <c r="B2215" t="s">
        <v>7091</v>
      </c>
      <c r="C2215" t="s">
        <v>7092</v>
      </c>
      <c r="D2215" s="1">
        <v>1</v>
      </c>
      <c r="E2215" s="1">
        <v>342</v>
      </c>
      <c r="F2215" s="1">
        <v>0</v>
      </c>
      <c r="G2215" s="1">
        <v>0</v>
      </c>
      <c r="H2215" s="1">
        <v>98</v>
      </c>
      <c r="I2215" s="1">
        <v>106</v>
      </c>
      <c r="J2215" s="1">
        <v>138</v>
      </c>
      <c r="K2215">
        <v>59.649122807017541</v>
      </c>
      <c r="O2215" s="1">
        <v>100</v>
      </c>
      <c r="P2215" t="s">
        <v>4462</v>
      </c>
    </row>
    <row r="2216">
      <c r="A2216" t="s">
        <v>4463</v>
      </c>
      <c r="B2216" t="s">
        <v>7085</v>
      </c>
      <c r="C2216" t="s">
        <v>7086</v>
      </c>
      <c r="D2216" s="1">
        <v>1</v>
      </c>
      <c r="E2216" s="1">
        <v>93</v>
      </c>
      <c r="F2216" s="1">
        <v>0</v>
      </c>
      <c r="G2216" s="1">
        <v>0</v>
      </c>
      <c r="H2216" s="1">
        <v>0</v>
      </c>
      <c r="I2216" s="1">
        <v>0</v>
      </c>
      <c r="J2216" s="1">
        <v>93</v>
      </c>
      <c r="K2216">
        <v>0</v>
      </c>
      <c r="O2216" s="1">
        <v>100</v>
      </c>
      <c r="P2216" t="s">
        <v>4465</v>
      </c>
    </row>
    <row r="2217">
      <c r="A2217" t="s">
        <v>3546</v>
      </c>
      <c r="B2217" t="s">
        <v>7087</v>
      </c>
      <c r="C2217" t="s">
        <v>7088</v>
      </c>
      <c r="D2217" s="1">
        <v>1</v>
      </c>
      <c r="E2217" s="1">
        <v>342</v>
      </c>
      <c r="F2217" s="1">
        <v>0</v>
      </c>
      <c r="G2217" s="1">
        <v>0</v>
      </c>
      <c r="H2217" s="1">
        <v>98</v>
      </c>
      <c r="I2217" s="1">
        <v>106</v>
      </c>
      <c r="J2217" s="1">
        <v>138</v>
      </c>
      <c r="K2217">
        <v>59.649122807017541</v>
      </c>
      <c r="O2217" s="1">
        <v>100</v>
      </c>
      <c r="P2217" t="s">
        <v>4467</v>
      </c>
    </row>
    <row r="2218">
      <c r="A2218" t="s">
        <v>4468</v>
      </c>
      <c r="B2218" t="s">
        <v>7093</v>
      </c>
      <c r="C2218" t="s">
        <v>7094</v>
      </c>
      <c r="D2218" s="1">
        <v>1</v>
      </c>
      <c r="E2218" s="1">
        <v>93</v>
      </c>
      <c r="F2218" s="1">
        <v>0</v>
      </c>
      <c r="G2218" s="1">
        <v>0</v>
      </c>
      <c r="H2218" s="1">
        <v>0</v>
      </c>
      <c r="I2218" s="1">
        <v>0</v>
      </c>
      <c r="J2218" s="1">
        <v>93</v>
      </c>
      <c r="K2218">
        <v>0</v>
      </c>
      <c r="O2218" s="1">
        <v>100</v>
      </c>
      <c r="P2218" t="s">
        <v>4470</v>
      </c>
    </row>
    <row r="2219">
      <c r="A2219" t="s">
        <v>3552</v>
      </c>
      <c r="B2219" t="s">
        <v>7089</v>
      </c>
      <c r="C2219" t="s">
        <v>7090</v>
      </c>
      <c r="D2219" s="1">
        <v>1</v>
      </c>
      <c r="E2219" s="1">
        <v>342</v>
      </c>
      <c r="F2219" s="1">
        <v>0</v>
      </c>
      <c r="G2219" s="1">
        <v>0</v>
      </c>
      <c r="H2219" s="1">
        <v>98</v>
      </c>
      <c r="I2219" s="1">
        <v>106</v>
      </c>
      <c r="J2219" s="1">
        <v>138</v>
      </c>
      <c r="K2219">
        <v>59.649122807017541</v>
      </c>
      <c r="O2219" s="1">
        <v>100</v>
      </c>
      <c r="P2219" t="s">
        <v>4472</v>
      </c>
    </row>
    <row r="2220">
      <c r="A2220" t="s">
        <v>4473</v>
      </c>
      <c r="B2220" t="s">
        <v>7095</v>
      </c>
      <c r="C2220" t="s">
        <v>7096</v>
      </c>
      <c r="D2220" s="1">
        <v>1</v>
      </c>
      <c r="E2220" s="1">
        <v>93</v>
      </c>
      <c r="F2220" s="1">
        <v>0</v>
      </c>
      <c r="G2220" s="1">
        <v>0</v>
      </c>
      <c r="H2220" s="1">
        <v>0</v>
      </c>
      <c r="I2220" s="1">
        <v>0</v>
      </c>
      <c r="J2220" s="1">
        <v>93</v>
      </c>
      <c r="K2220">
        <v>0</v>
      </c>
      <c r="O2220" s="1">
        <v>100</v>
      </c>
      <c r="P2220" t="s">
        <v>4475</v>
      </c>
    </row>
    <row r="2221">
      <c r="A2221" t="s">
        <v>3558</v>
      </c>
      <c r="B2221" t="s">
        <v>7085</v>
      </c>
      <c r="C2221" t="s">
        <v>7086</v>
      </c>
      <c r="D2221" s="1">
        <v>1</v>
      </c>
      <c r="E2221" s="1">
        <v>342</v>
      </c>
      <c r="F2221" s="1">
        <v>0</v>
      </c>
      <c r="G2221" s="1">
        <v>0</v>
      </c>
      <c r="H2221" s="1">
        <v>98</v>
      </c>
      <c r="I2221" s="1">
        <v>106</v>
      </c>
      <c r="J2221" s="1">
        <v>138</v>
      </c>
      <c r="K2221">
        <v>59.649122807017541</v>
      </c>
      <c r="O2221" s="1">
        <v>100</v>
      </c>
      <c r="P2221" t="s">
        <v>4477</v>
      </c>
    </row>
    <row r="2222">
      <c r="A2222" t="s">
        <v>4478</v>
      </c>
      <c r="B2222" t="s">
        <v>7085</v>
      </c>
      <c r="C2222" t="s">
        <v>7086</v>
      </c>
      <c r="D2222" s="1">
        <v>1</v>
      </c>
      <c r="E2222" s="1">
        <v>71</v>
      </c>
      <c r="F2222" s="1">
        <v>0</v>
      </c>
      <c r="G2222" s="1">
        <v>0</v>
      </c>
      <c r="H2222" s="1">
        <v>0</v>
      </c>
      <c r="I2222" s="1">
        <v>0</v>
      </c>
      <c r="J2222" s="1">
        <v>71</v>
      </c>
      <c r="K2222">
        <v>0</v>
      </c>
      <c r="O2222" s="1">
        <v>100</v>
      </c>
      <c r="P2222" t="s">
        <v>4480</v>
      </c>
    </row>
    <row r="2223">
      <c r="A2223" t="s">
        <v>3564</v>
      </c>
      <c r="B2223" t="s">
        <v>7089</v>
      </c>
      <c r="C2223" t="s">
        <v>7090</v>
      </c>
      <c r="D2223" s="1">
        <v>1</v>
      </c>
      <c r="E2223" s="1">
        <v>203</v>
      </c>
      <c r="F2223" s="1">
        <v>2</v>
      </c>
      <c r="G2223" s="1">
        <v>0</v>
      </c>
      <c r="H2223" s="1">
        <v>8</v>
      </c>
      <c r="I2223" s="1">
        <v>10</v>
      </c>
      <c r="J2223" s="1">
        <v>183</v>
      </c>
      <c r="K2223">
        <v>9.8522167487684733</v>
      </c>
      <c r="O2223" s="1">
        <v>100</v>
      </c>
      <c r="P2223" t="s">
        <v>4482</v>
      </c>
    </row>
    <row r="2224">
      <c r="A2224" t="s">
        <v>4483</v>
      </c>
      <c r="B2224" t="s">
        <v>7093</v>
      </c>
      <c r="C2224" t="s">
        <v>7094</v>
      </c>
      <c r="D2224" s="1">
        <v>1</v>
      </c>
      <c r="E2224" s="1">
        <v>71</v>
      </c>
      <c r="F2224" s="1">
        <v>0</v>
      </c>
      <c r="G2224" s="1">
        <v>0</v>
      </c>
      <c r="H2224" s="1">
        <v>0</v>
      </c>
      <c r="I2224" s="1">
        <v>0</v>
      </c>
      <c r="J2224" s="1">
        <v>71</v>
      </c>
      <c r="K2224">
        <v>0</v>
      </c>
      <c r="O2224" s="1">
        <v>100</v>
      </c>
      <c r="P2224" t="s">
        <v>4485</v>
      </c>
    </row>
    <row r="2225">
      <c r="A2225" t="s">
        <v>3570</v>
      </c>
      <c r="B2225" t="s">
        <v>7091</v>
      </c>
      <c r="C2225" t="s">
        <v>7092</v>
      </c>
      <c r="D2225" s="1">
        <v>1</v>
      </c>
      <c r="E2225" s="1">
        <v>203</v>
      </c>
      <c r="F2225" s="1">
        <v>2</v>
      </c>
      <c r="G2225" s="1">
        <v>0</v>
      </c>
      <c r="H2225" s="1">
        <v>7</v>
      </c>
      <c r="I2225" s="1">
        <v>11</v>
      </c>
      <c r="J2225" s="1">
        <v>183</v>
      </c>
      <c r="K2225">
        <v>9.8522167487684733</v>
      </c>
      <c r="O2225" s="1">
        <v>100</v>
      </c>
      <c r="P2225" t="s">
        <v>4487</v>
      </c>
    </row>
    <row r="2226">
      <c r="A2226" t="s">
        <v>4488</v>
      </c>
      <c r="B2226" t="s">
        <v>7095</v>
      </c>
      <c r="C2226" t="s">
        <v>7096</v>
      </c>
      <c r="D2226" s="1">
        <v>1</v>
      </c>
      <c r="E2226" s="1">
        <v>71</v>
      </c>
      <c r="F2226" s="1">
        <v>0</v>
      </c>
      <c r="G2226" s="1">
        <v>0</v>
      </c>
      <c r="H2226" s="1">
        <v>0</v>
      </c>
      <c r="I2226" s="1">
        <v>0</v>
      </c>
      <c r="J2226" s="1">
        <v>71</v>
      </c>
      <c r="K2226">
        <v>0</v>
      </c>
      <c r="O2226" s="1">
        <v>100</v>
      </c>
      <c r="P2226" t="s">
        <v>4490</v>
      </c>
    </row>
    <row r="2227">
      <c r="A2227" t="s">
        <v>3576</v>
      </c>
      <c r="B2227" t="s">
        <v>7087</v>
      </c>
      <c r="C2227" t="s">
        <v>7088</v>
      </c>
      <c r="D2227" s="1">
        <v>1</v>
      </c>
      <c r="E2227" s="1">
        <v>203</v>
      </c>
      <c r="F2227" s="1">
        <v>2</v>
      </c>
      <c r="G2227" s="1">
        <v>0</v>
      </c>
      <c r="H2227" s="1">
        <v>7</v>
      </c>
      <c r="I2227" s="1">
        <v>11</v>
      </c>
      <c r="J2227" s="1">
        <v>183</v>
      </c>
      <c r="K2227">
        <v>9.8522167487684733</v>
      </c>
      <c r="O2227" s="1">
        <v>100</v>
      </c>
      <c r="P2227" t="s">
        <v>4492</v>
      </c>
    </row>
    <row r="2228">
      <c r="A2228" t="s">
        <v>4493</v>
      </c>
      <c r="B2228" t="s">
        <v>7091</v>
      </c>
      <c r="C2228" t="s">
        <v>7092</v>
      </c>
      <c r="D2228" s="1">
        <v>1</v>
      </c>
      <c r="E2228" s="1">
        <v>71</v>
      </c>
      <c r="F2228" s="1">
        <v>0</v>
      </c>
      <c r="G2228" s="1">
        <v>0</v>
      </c>
      <c r="H2228" s="1">
        <v>0</v>
      </c>
      <c r="I2228" s="1">
        <v>0</v>
      </c>
      <c r="J2228" s="1">
        <v>71</v>
      </c>
      <c r="K2228">
        <v>0</v>
      </c>
      <c r="O2228" s="1">
        <v>100</v>
      </c>
      <c r="P2228" t="s">
        <v>4495</v>
      </c>
    </row>
    <row r="2229">
      <c r="A2229" t="s">
        <v>3582</v>
      </c>
      <c r="B2229" t="s">
        <v>7085</v>
      </c>
      <c r="C2229" t="s">
        <v>7086</v>
      </c>
      <c r="D2229" s="1">
        <v>1</v>
      </c>
      <c r="E2229" s="1">
        <v>203</v>
      </c>
      <c r="F2229" s="1">
        <v>2</v>
      </c>
      <c r="G2229" s="1">
        <v>0</v>
      </c>
      <c r="H2229" s="1">
        <v>4</v>
      </c>
      <c r="I2229" s="1">
        <v>12</v>
      </c>
      <c r="J2229" s="1">
        <v>185</v>
      </c>
      <c r="K2229">
        <v>8.8669950738916263</v>
      </c>
      <c r="O2229" s="1">
        <v>100</v>
      </c>
      <c r="P2229" t="s">
        <v>4497</v>
      </c>
    </row>
    <row r="2230">
      <c r="A2230" t="s">
        <v>4498</v>
      </c>
      <c r="B2230" t="s">
        <v>7087</v>
      </c>
      <c r="C2230" t="s">
        <v>7088</v>
      </c>
      <c r="D2230" s="1">
        <v>1</v>
      </c>
      <c r="E2230" s="1">
        <v>71</v>
      </c>
      <c r="F2230" s="1">
        <v>0</v>
      </c>
      <c r="G2230" s="1">
        <v>0</v>
      </c>
      <c r="H2230" s="1">
        <v>0</v>
      </c>
      <c r="I2230" s="1">
        <v>0</v>
      </c>
      <c r="J2230" s="1">
        <v>71</v>
      </c>
      <c r="K2230">
        <v>0</v>
      </c>
      <c r="O2230" s="1">
        <v>100</v>
      </c>
      <c r="P2230" t="s">
        <v>4500</v>
      </c>
    </row>
    <row r="2231">
      <c r="A2231" t="s">
        <v>3588</v>
      </c>
      <c r="B2231" t="s">
        <v>7093</v>
      </c>
      <c r="C2231" t="s">
        <v>7094</v>
      </c>
      <c r="D2231" s="1">
        <v>1</v>
      </c>
      <c r="E2231" s="1">
        <v>203</v>
      </c>
      <c r="F2231" s="1">
        <v>2</v>
      </c>
      <c r="G2231" s="1">
        <v>0</v>
      </c>
      <c r="H2231" s="1">
        <v>8</v>
      </c>
      <c r="I2231" s="1">
        <v>10</v>
      </c>
      <c r="J2231" s="1">
        <v>183</v>
      </c>
      <c r="K2231">
        <v>9.8522167487684733</v>
      </c>
      <c r="O2231" s="1">
        <v>100</v>
      </c>
      <c r="P2231" t="s">
        <v>4502</v>
      </c>
    </row>
    <row r="2232">
      <c r="A2232" t="s">
        <v>4503</v>
      </c>
      <c r="B2232" t="s">
        <v>7089</v>
      </c>
      <c r="C2232" t="s">
        <v>7090</v>
      </c>
      <c r="D2232" s="1">
        <v>1</v>
      </c>
      <c r="E2232" s="1">
        <v>71</v>
      </c>
      <c r="F2232" s="1">
        <v>0</v>
      </c>
      <c r="G2232" s="1">
        <v>0</v>
      </c>
      <c r="H2232" s="1">
        <v>0</v>
      </c>
      <c r="I2232" s="1">
        <v>0</v>
      </c>
      <c r="J2232" s="1">
        <v>71</v>
      </c>
      <c r="K2232">
        <v>0</v>
      </c>
      <c r="O2232" s="1">
        <v>100</v>
      </c>
      <c r="P2232" t="s">
        <v>4505</v>
      </c>
    </row>
    <row r="2233">
      <c r="A2233" t="s">
        <v>3594</v>
      </c>
      <c r="B2233" t="s">
        <v>7095</v>
      </c>
      <c r="C2233" t="s">
        <v>7096</v>
      </c>
      <c r="D2233" s="1">
        <v>1</v>
      </c>
      <c r="E2233" s="1">
        <v>203</v>
      </c>
      <c r="F2233" s="1">
        <v>2</v>
      </c>
      <c r="G2233" s="1">
        <v>0</v>
      </c>
      <c r="H2233" s="1">
        <v>8</v>
      </c>
      <c r="I2233" s="1">
        <v>10</v>
      </c>
      <c r="J2233" s="1">
        <v>183</v>
      </c>
      <c r="K2233">
        <v>9.8522167487684733</v>
      </c>
      <c r="O2233" s="1">
        <v>100</v>
      </c>
      <c r="P2233" t="s">
        <v>4507</v>
      </c>
    </row>
    <row r="2234">
      <c r="A2234" t="s">
        <v>4508</v>
      </c>
      <c r="B2234" t="s">
        <v>7087</v>
      </c>
      <c r="C2234" t="s">
        <v>7088</v>
      </c>
      <c r="D2234" s="1">
        <v>1</v>
      </c>
      <c r="E2234" s="1">
        <v>29</v>
      </c>
      <c r="F2234" s="1">
        <v>0</v>
      </c>
      <c r="G2234" s="1">
        <v>0</v>
      </c>
      <c r="H2234" s="1">
        <v>0</v>
      </c>
      <c r="I2234" s="1">
        <v>0</v>
      </c>
      <c r="J2234" s="1">
        <v>29</v>
      </c>
      <c r="K2234">
        <v>0</v>
      </c>
      <c r="O2234" s="1">
        <v>100</v>
      </c>
      <c r="P2234" t="s">
        <v>4510</v>
      </c>
    </row>
    <row r="2235">
      <c r="A2235" t="s">
        <v>4511</v>
      </c>
      <c r="B2235" t="s">
        <v>7087</v>
      </c>
      <c r="C2235" t="s">
        <v>7088</v>
      </c>
      <c r="D2235" s="1">
        <v>1</v>
      </c>
      <c r="E2235" s="1">
        <v>126</v>
      </c>
      <c r="F2235" s="1">
        <v>0</v>
      </c>
      <c r="G2235" s="1">
        <v>0</v>
      </c>
      <c r="H2235" s="1">
        <v>0</v>
      </c>
      <c r="I2235" s="1">
        <v>24</v>
      </c>
      <c r="J2235" s="1">
        <v>102</v>
      </c>
      <c r="K2235">
        <v>19.047619047619047</v>
      </c>
      <c r="O2235" s="1">
        <v>100</v>
      </c>
      <c r="P2235" t="s">
        <v>4513</v>
      </c>
    </row>
    <row r="2236">
      <c r="A2236" t="s">
        <v>4514</v>
      </c>
      <c r="B2236" t="s">
        <v>7089</v>
      </c>
      <c r="C2236" t="s">
        <v>7090</v>
      </c>
      <c r="D2236" s="1">
        <v>1</v>
      </c>
      <c r="E2236" s="1">
        <v>29</v>
      </c>
      <c r="F2236" s="1">
        <v>0</v>
      </c>
      <c r="G2236" s="1">
        <v>0</v>
      </c>
      <c r="H2236" s="1">
        <v>0</v>
      </c>
      <c r="I2236" s="1">
        <v>0</v>
      </c>
      <c r="J2236" s="1">
        <v>29</v>
      </c>
      <c r="K2236">
        <v>0</v>
      </c>
      <c r="O2236" s="1">
        <v>100</v>
      </c>
      <c r="P2236" t="s">
        <v>4516</v>
      </c>
    </row>
    <row r="2237">
      <c r="A2237" t="s">
        <v>4517</v>
      </c>
      <c r="B2237" t="s">
        <v>7085</v>
      </c>
      <c r="C2237" t="s">
        <v>7086</v>
      </c>
      <c r="D2237" s="1">
        <v>1</v>
      </c>
      <c r="E2237" s="1">
        <v>126</v>
      </c>
      <c r="F2237" s="1">
        <v>0</v>
      </c>
      <c r="G2237" s="1">
        <v>0</v>
      </c>
      <c r="H2237" s="1">
        <v>0</v>
      </c>
      <c r="I2237" s="1">
        <v>24</v>
      </c>
      <c r="J2237" s="1">
        <v>102</v>
      </c>
      <c r="K2237">
        <v>19.047619047619047</v>
      </c>
      <c r="O2237" s="1">
        <v>100</v>
      </c>
      <c r="P2237" t="s">
        <v>4519</v>
      </c>
    </row>
    <row r="2238">
      <c r="A2238" t="s">
        <v>4520</v>
      </c>
      <c r="B2238" t="s">
        <v>7085</v>
      </c>
      <c r="C2238" t="s">
        <v>7086</v>
      </c>
      <c r="D2238" s="1">
        <v>1</v>
      </c>
      <c r="E2238" s="1">
        <v>29</v>
      </c>
      <c r="F2238" s="1">
        <v>0</v>
      </c>
      <c r="G2238" s="1">
        <v>0</v>
      </c>
      <c r="H2238" s="1">
        <v>0</v>
      </c>
      <c r="I2238" s="1">
        <v>0</v>
      </c>
      <c r="J2238" s="1">
        <v>29</v>
      </c>
      <c r="K2238">
        <v>0</v>
      </c>
      <c r="O2238" s="1">
        <v>100</v>
      </c>
      <c r="P2238" t="s">
        <v>4522</v>
      </c>
    </row>
    <row r="2239">
      <c r="A2239" t="s">
        <v>4523</v>
      </c>
      <c r="B2239" t="s">
        <v>7093</v>
      </c>
      <c r="C2239" t="s">
        <v>7094</v>
      </c>
      <c r="D2239" s="1">
        <v>1</v>
      </c>
      <c r="E2239" s="1">
        <v>126</v>
      </c>
      <c r="F2239" s="1">
        <v>0</v>
      </c>
      <c r="G2239" s="1">
        <v>0</v>
      </c>
      <c r="H2239" s="1">
        <v>0</v>
      </c>
      <c r="I2239" s="1">
        <v>24</v>
      </c>
      <c r="J2239" s="1">
        <v>102</v>
      </c>
      <c r="K2239">
        <v>19.047619047619047</v>
      </c>
      <c r="O2239" s="1">
        <v>100</v>
      </c>
      <c r="P2239" t="s">
        <v>4525</v>
      </c>
    </row>
    <row r="2240">
      <c r="A2240" t="s">
        <v>4526</v>
      </c>
      <c r="B2240" t="s">
        <v>7091</v>
      </c>
      <c r="C2240" t="s">
        <v>7092</v>
      </c>
      <c r="D2240" s="1">
        <v>1</v>
      </c>
      <c r="E2240" s="1">
        <v>29</v>
      </c>
      <c r="F2240" s="1">
        <v>0</v>
      </c>
      <c r="G2240" s="1">
        <v>0</v>
      </c>
      <c r="H2240" s="1">
        <v>0</v>
      </c>
      <c r="I2240" s="1">
        <v>0</v>
      </c>
      <c r="J2240" s="1">
        <v>29</v>
      </c>
      <c r="K2240">
        <v>0</v>
      </c>
      <c r="O2240" s="1">
        <v>100</v>
      </c>
      <c r="P2240" t="s">
        <v>4528</v>
      </c>
    </row>
    <row r="2241">
      <c r="A2241" t="s">
        <v>4529</v>
      </c>
      <c r="B2241" t="s">
        <v>7095</v>
      </c>
      <c r="C2241" t="s">
        <v>7096</v>
      </c>
      <c r="D2241" s="1">
        <v>1</v>
      </c>
      <c r="E2241" s="1">
        <v>126</v>
      </c>
      <c r="F2241" s="1">
        <v>0</v>
      </c>
      <c r="G2241" s="1">
        <v>0</v>
      </c>
      <c r="H2241" s="1">
        <v>0</v>
      </c>
      <c r="I2241" s="1">
        <v>24</v>
      </c>
      <c r="J2241" s="1">
        <v>102</v>
      </c>
      <c r="K2241">
        <v>19.047619047619047</v>
      </c>
      <c r="O2241" s="1">
        <v>100</v>
      </c>
      <c r="P2241" t="s">
        <v>4531</v>
      </c>
    </row>
    <row r="2242">
      <c r="A2242" t="s">
        <v>4532</v>
      </c>
      <c r="B2242" t="s">
        <v>7093</v>
      </c>
      <c r="C2242" t="s">
        <v>7094</v>
      </c>
      <c r="D2242" s="1">
        <v>1</v>
      </c>
      <c r="E2242" s="1">
        <v>29</v>
      </c>
      <c r="F2242" s="1">
        <v>0</v>
      </c>
      <c r="G2242" s="1">
        <v>0</v>
      </c>
      <c r="H2242" s="1">
        <v>0</v>
      </c>
      <c r="I2242" s="1">
        <v>0</v>
      </c>
      <c r="J2242" s="1">
        <v>29</v>
      </c>
      <c r="K2242">
        <v>0</v>
      </c>
      <c r="O2242" s="1">
        <v>100</v>
      </c>
      <c r="P2242" t="s">
        <v>4534</v>
      </c>
    </row>
    <row r="2243">
      <c r="A2243" t="s">
        <v>4535</v>
      </c>
      <c r="B2243" t="s">
        <v>7089</v>
      </c>
      <c r="C2243" t="s">
        <v>7090</v>
      </c>
      <c r="D2243" s="1">
        <v>1</v>
      </c>
      <c r="E2243" s="1">
        <v>126</v>
      </c>
      <c r="F2243" s="1">
        <v>0</v>
      </c>
      <c r="G2243" s="1">
        <v>0</v>
      </c>
      <c r="H2243" s="1">
        <v>0</v>
      </c>
      <c r="I2243" s="1">
        <v>24</v>
      </c>
      <c r="J2243" s="1">
        <v>102</v>
      </c>
      <c r="K2243">
        <v>19.047619047619047</v>
      </c>
      <c r="O2243" s="1">
        <v>100</v>
      </c>
      <c r="P2243" t="s">
        <v>4537</v>
      </c>
    </row>
    <row r="2244">
      <c r="A2244" t="s">
        <v>4538</v>
      </c>
      <c r="B2244" t="s">
        <v>7095</v>
      </c>
      <c r="C2244" t="s">
        <v>7096</v>
      </c>
      <c r="D2244" s="1">
        <v>1</v>
      </c>
      <c r="E2244" s="1">
        <v>29</v>
      </c>
      <c r="F2244" s="1">
        <v>0</v>
      </c>
      <c r="G2244" s="1">
        <v>0</v>
      </c>
      <c r="H2244" s="1">
        <v>0</v>
      </c>
      <c r="I2244" s="1">
        <v>0</v>
      </c>
      <c r="J2244" s="1">
        <v>29</v>
      </c>
      <c r="K2244">
        <v>0</v>
      </c>
      <c r="O2244" s="1">
        <v>100</v>
      </c>
      <c r="P2244" t="s">
        <v>4540</v>
      </c>
    </row>
    <row r="2245">
      <c r="A2245" t="s">
        <v>4541</v>
      </c>
      <c r="B2245" t="s">
        <v>7091</v>
      </c>
      <c r="C2245" t="s">
        <v>7092</v>
      </c>
      <c r="D2245" s="1">
        <v>1</v>
      </c>
      <c r="E2245" s="1">
        <v>126</v>
      </c>
      <c r="F2245" s="1">
        <v>0</v>
      </c>
      <c r="G2245" s="1">
        <v>0</v>
      </c>
      <c r="H2245" s="1">
        <v>0</v>
      </c>
      <c r="I2245" s="1">
        <v>24</v>
      </c>
      <c r="J2245" s="1">
        <v>102</v>
      </c>
      <c r="K2245">
        <v>19.047619047619047</v>
      </c>
      <c r="O2245" s="1">
        <v>100</v>
      </c>
      <c r="P2245" t="s">
        <v>4543</v>
      </c>
    </row>
    <row r="2246">
      <c r="A2246" t="s">
        <v>4544</v>
      </c>
      <c r="B2246" t="s">
        <v>7091</v>
      </c>
      <c r="C2246" t="s">
        <v>7092</v>
      </c>
      <c r="D2246" s="1">
        <v>1</v>
      </c>
      <c r="E2246" s="1">
        <v>63</v>
      </c>
      <c r="F2246" s="1">
        <v>0</v>
      </c>
      <c r="G2246" s="1">
        <v>0</v>
      </c>
      <c r="H2246" s="1">
        <v>1</v>
      </c>
      <c r="I2246" s="1">
        <v>6</v>
      </c>
      <c r="J2246" s="1">
        <v>56</v>
      </c>
      <c r="K2246">
        <v>11.111111111111111</v>
      </c>
      <c r="O2246" s="1">
        <v>100</v>
      </c>
      <c r="P2246" t="s">
        <v>4546</v>
      </c>
    </row>
    <row r="2247">
      <c r="A2247" t="s">
        <v>4547</v>
      </c>
      <c r="B2247" t="s">
        <v>7085</v>
      </c>
      <c r="C2247" t="s">
        <v>7086</v>
      </c>
      <c r="D2247" s="1">
        <v>5</v>
      </c>
      <c r="E2247" s="1">
        <v>757</v>
      </c>
      <c r="F2247" s="1">
        <v>0</v>
      </c>
      <c r="G2247" s="1">
        <v>0</v>
      </c>
      <c r="H2247" s="1">
        <v>421</v>
      </c>
      <c r="I2247" s="1">
        <v>66</v>
      </c>
      <c r="J2247" s="1">
        <v>270</v>
      </c>
      <c r="K2247">
        <v>64.332892998679</v>
      </c>
      <c r="O2247" s="1">
        <v>100</v>
      </c>
      <c r="P2247" t="s">
        <v>4550</v>
      </c>
    </row>
    <row r="2248">
      <c r="A2248" t="s">
        <v>4547</v>
      </c>
      <c r="B2248" t="s">
        <v>7087</v>
      </c>
      <c r="C2248" t="s">
        <v>7088</v>
      </c>
      <c r="D2248" s="1">
        <v>5</v>
      </c>
      <c r="E2248" s="1">
        <v>757</v>
      </c>
      <c r="F2248" s="1">
        <v>0</v>
      </c>
      <c r="G2248" s="1">
        <v>0</v>
      </c>
      <c r="H2248" s="1">
        <v>410</v>
      </c>
      <c r="I2248" s="1">
        <v>77</v>
      </c>
      <c r="J2248" s="1">
        <v>270</v>
      </c>
      <c r="K2248">
        <v>64.332892998679</v>
      </c>
      <c r="O2248" s="1">
        <v>100</v>
      </c>
      <c r="P2248" t="s">
        <v>4550</v>
      </c>
    </row>
    <row r="2249">
      <c r="A2249" t="s">
        <v>4547</v>
      </c>
      <c r="B2249" t="s">
        <v>7109</v>
      </c>
      <c r="C2249" t="s">
        <v>7110</v>
      </c>
      <c r="D2249" s="1">
        <v>5</v>
      </c>
      <c r="E2249" s="1">
        <v>757</v>
      </c>
      <c r="F2249" s="1">
        <v>0</v>
      </c>
      <c r="G2249" s="1">
        <v>0</v>
      </c>
      <c r="H2249" s="1">
        <v>264</v>
      </c>
      <c r="I2249" s="1">
        <v>69</v>
      </c>
      <c r="J2249" s="1">
        <v>424</v>
      </c>
      <c r="K2249">
        <v>43.989431968295904</v>
      </c>
      <c r="O2249" s="1">
        <v>100</v>
      </c>
      <c r="P2249" t="s">
        <v>4550</v>
      </c>
    </row>
    <row r="2250">
      <c r="A2250" t="s">
        <v>4547</v>
      </c>
      <c r="B2250" t="s">
        <v>7111</v>
      </c>
      <c r="C2250" t="s">
        <v>7112</v>
      </c>
      <c r="D2250" s="1">
        <v>5</v>
      </c>
      <c r="E2250" s="1">
        <v>757</v>
      </c>
      <c r="F2250" s="1">
        <v>0</v>
      </c>
      <c r="G2250" s="1">
        <v>0</v>
      </c>
      <c r="H2250" s="1">
        <v>410</v>
      </c>
      <c r="I2250" s="1">
        <v>77</v>
      </c>
      <c r="J2250" s="1">
        <v>270</v>
      </c>
      <c r="K2250">
        <v>64.332892998679</v>
      </c>
      <c r="O2250" s="1">
        <v>100</v>
      </c>
      <c r="P2250" t="s">
        <v>4550</v>
      </c>
    </row>
    <row r="2251">
      <c r="A2251" t="s">
        <v>4547</v>
      </c>
      <c r="B2251" t="s">
        <v>7113</v>
      </c>
      <c r="C2251" t="s">
        <v>7114</v>
      </c>
      <c r="D2251" s="1">
        <v>5</v>
      </c>
      <c r="E2251" s="1">
        <v>757</v>
      </c>
      <c r="F2251" s="1">
        <v>0</v>
      </c>
      <c r="G2251" s="1">
        <v>0</v>
      </c>
      <c r="H2251" s="1">
        <v>383</v>
      </c>
      <c r="I2251" s="1">
        <v>67</v>
      </c>
      <c r="J2251" s="1">
        <v>307</v>
      </c>
      <c r="K2251">
        <v>59.445178335535005</v>
      </c>
      <c r="O2251" s="1">
        <v>100</v>
      </c>
      <c r="P2251" t="s">
        <v>4550</v>
      </c>
    </row>
    <row r="2252">
      <c r="A2252" t="s">
        <v>4547</v>
      </c>
      <c r="B2252" t="s">
        <v>7107</v>
      </c>
      <c r="C2252" t="s">
        <v>7108</v>
      </c>
      <c r="D2252" s="1">
        <v>5</v>
      </c>
      <c r="E2252" s="1">
        <v>757</v>
      </c>
      <c r="F2252" s="1">
        <v>0</v>
      </c>
      <c r="G2252" s="1">
        <v>0</v>
      </c>
      <c r="H2252" s="1">
        <v>421</v>
      </c>
      <c r="I2252" s="1">
        <v>71</v>
      </c>
      <c r="J2252" s="1">
        <v>265</v>
      </c>
      <c r="K2252">
        <v>64.993394980184945</v>
      </c>
      <c r="O2252" s="1">
        <v>100</v>
      </c>
      <c r="P2252" t="s">
        <v>4550</v>
      </c>
    </row>
    <row r="2253">
      <c r="A2253" t="s">
        <v>4547</v>
      </c>
      <c r="B2253" t="s">
        <v>7091</v>
      </c>
      <c r="C2253" t="s">
        <v>7092</v>
      </c>
      <c r="D2253" s="1">
        <v>5</v>
      </c>
      <c r="E2253" s="1">
        <v>757</v>
      </c>
      <c r="F2253" s="1">
        <v>0</v>
      </c>
      <c r="G2253" s="1">
        <v>0</v>
      </c>
      <c r="H2253" s="1">
        <v>410</v>
      </c>
      <c r="I2253" s="1">
        <v>77</v>
      </c>
      <c r="J2253" s="1">
        <v>270</v>
      </c>
      <c r="K2253">
        <v>64.332892998679</v>
      </c>
      <c r="O2253" s="1">
        <v>100</v>
      </c>
      <c r="P2253" t="s">
        <v>4550</v>
      </c>
    </row>
    <row r="2254">
      <c r="A2254" t="s">
        <v>4547</v>
      </c>
      <c r="B2254" t="s">
        <v>7095</v>
      </c>
      <c r="C2254" t="s">
        <v>7096</v>
      </c>
      <c r="D2254" s="1">
        <v>5</v>
      </c>
      <c r="E2254" s="1">
        <v>757</v>
      </c>
      <c r="F2254" s="1">
        <v>0</v>
      </c>
      <c r="G2254" s="1">
        <v>0</v>
      </c>
      <c r="H2254" s="1">
        <v>410</v>
      </c>
      <c r="I2254" s="1">
        <v>77</v>
      </c>
      <c r="J2254" s="1">
        <v>270</v>
      </c>
      <c r="K2254">
        <v>64.332892998679</v>
      </c>
      <c r="O2254" s="1">
        <v>100</v>
      </c>
      <c r="P2254" t="s">
        <v>4550</v>
      </c>
    </row>
    <row r="2255">
      <c r="A2255" t="s">
        <v>4547</v>
      </c>
      <c r="B2255" t="s">
        <v>7089</v>
      </c>
      <c r="C2255" t="s">
        <v>7090</v>
      </c>
      <c r="D2255" s="1">
        <v>5</v>
      </c>
      <c r="E2255" s="1">
        <v>757</v>
      </c>
      <c r="F2255" s="1">
        <v>0</v>
      </c>
      <c r="G2255" s="1">
        <v>0</v>
      </c>
      <c r="H2255" s="1">
        <v>410</v>
      </c>
      <c r="I2255" s="1">
        <v>77</v>
      </c>
      <c r="J2255" s="1">
        <v>270</v>
      </c>
      <c r="K2255">
        <v>64.332892998679</v>
      </c>
      <c r="O2255" s="1">
        <v>100</v>
      </c>
      <c r="P2255" t="s">
        <v>4550</v>
      </c>
    </row>
    <row r="2256">
      <c r="A2256" t="s">
        <v>4547</v>
      </c>
      <c r="B2256" t="s">
        <v>7093</v>
      </c>
      <c r="C2256" t="s">
        <v>7094</v>
      </c>
      <c r="D2256" s="1">
        <v>5</v>
      </c>
      <c r="E2256" s="1">
        <v>757</v>
      </c>
      <c r="F2256" s="1">
        <v>0</v>
      </c>
      <c r="G2256" s="1">
        <v>0</v>
      </c>
      <c r="H2256" s="1">
        <v>410</v>
      </c>
      <c r="I2256" s="1">
        <v>82</v>
      </c>
      <c r="J2256" s="1">
        <v>265</v>
      </c>
      <c r="K2256">
        <v>64.993394980184945</v>
      </c>
      <c r="O2256" s="1">
        <v>100</v>
      </c>
      <c r="P2256" t="s">
        <v>4550</v>
      </c>
    </row>
    <row r="2257">
      <c r="A2257" t="s">
        <v>4551</v>
      </c>
      <c r="B2257" t="s">
        <v>7093</v>
      </c>
      <c r="C2257" t="s">
        <v>7094</v>
      </c>
      <c r="D2257" s="1">
        <v>1</v>
      </c>
      <c r="E2257" s="1">
        <v>63</v>
      </c>
      <c r="F2257" s="1">
        <v>0</v>
      </c>
      <c r="G2257" s="1">
        <v>0</v>
      </c>
      <c r="H2257" s="1">
        <v>1</v>
      </c>
      <c r="I2257" s="1">
        <v>6</v>
      </c>
      <c r="J2257" s="1">
        <v>56</v>
      </c>
      <c r="K2257">
        <v>11.111111111111111</v>
      </c>
      <c r="O2257" s="1">
        <v>100</v>
      </c>
      <c r="P2257" t="s">
        <v>4553</v>
      </c>
    </row>
    <row r="2258">
      <c r="A2258" t="s">
        <v>4554</v>
      </c>
      <c r="B2258" t="s">
        <v>7085</v>
      </c>
      <c r="C2258" t="s">
        <v>7086</v>
      </c>
      <c r="D2258" s="1">
        <v>5</v>
      </c>
      <c r="E2258" s="1">
        <v>742</v>
      </c>
      <c r="F2258" s="1">
        <v>0</v>
      </c>
      <c r="G2258" s="1">
        <v>0</v>
      </c>
      <c r="H2258" s="1">
        <v>368</v>
      </c>
      <c r="I2258" s="1">
        <v>141</v>
      </c>
      <c r="J2258" s="1">
        <v>233</v>
      </c>
      <c r="K2258">
        <v>68.598382749326149</v>
      </c>
      <c r="O2258" s="1">
        <v>100</v>
      </c>
      <c r="P2258" t="s">
        <v>4557</v>
      </c>
    </row>
    <row r="2259">
      <c r="A2259" t="s">
        <v>4554</v>
      </c>
      <c r="B2259" t="s">
        <v>7087</v>
      </c>
      <c r="C2259" t="s">
        <v>7088</v>
      </c>
      <c r="D2259" s="1">
        <v>5</v>
      </c>
      <c r="E2259" s="1">
        <v>742</v>
      </c>
      <c r="F2259" s="1">
        <v>0</v>
      </c>
      <c r="G2259" s="1">
        <v>0</v>
      </c>
      <c r="H2259" s="1">
        <v>432</v>
      </c>
      <c r="I2259" s="1">
        <v>137</v>
      </c>
      <c r="J2259" s="1">
        <v>173</v>
      </c>
      <c r="K2259">
        <v>76.684636118598377</v>
      </c>
      <c r="O2259" s="1">
        <v>100</v>
      </c>
      <c r="P2259" t="s">
        <v>4557</v>
      </c>
    </row>
    <row r="2260">
      <c r="A2260" t="s">
        <v>4554</v>
      </c>
      <c r="B2260" t="s">
        <v>7109</v>
      </c>
      <c r="C2260" t="s">
        <v>7110</v>
      </c>
      <c r="D2260" s="1">
        <v>5</v>
      </c>
      <c r="E2260" s="1">
        <v>742</v>
      </c>
      <c r="F2260" s="1">
        <v>0</v>
      </c>
      <c r="G2260" s="1">
        <v>0</v>
      </c>
      <c r="H2260" s="1">
        <v>432</v>
      </c>
      <c r="I2260" s="1">
        <v>137</v>
      </c>
      <c r="J2260" s="1">
        <v>173</v>
      </c>
      <c r="K2260">
        <v>76.684636118598377</v>
      </c>
      <c r="O2260" s="1">
        <v>100</v>
      </c>
      <c r="P2260" t="s">
        <v>4557</v>
      </c>
    </row>
    <row r="2261">
      <c r="A2261" t="s">
        <v>4554</v>
      </c>
      <c r="B2261" t="s">
        <v>7111</v>
      </c>
      <c r="C2261" t="s">
        <v>7112</v>
      </c>
      <c r="D2261" s="1">
        <v>5</v>
      </c>
      <c r="E2261" s="1">
        <v>742</v>
      </c>
      <c r="F2261" s="1">
        <v>0</v>
      </c>
      <c r="G2261" s="1">
        <v>0</v>
      </c>
      <c r="H2261" s="1">
        <v>432</v>
      </c>
      <c r="I2261" s="1">
        <v>137</v>
      </c>
      <c r="J2261" s="1">
        <v>173</v>
      </c>
      <c r="K2261">
        <v>76.684636118598377</v>
      </c>
      <c r="O2261" s="1">
        <v>100</v>
      </c>
      <c r="P2261" t="s">
        <v>4557</v>
      </c>
    </row>
    <row r="2262">
      <c r="A2262" t="s">
        <v>4554</v>
      </c>
      <c r="B2262" t="s">
        <v>7113</v>
      </c>
      <c r="C2262" t="s">
        <v>7114</v>
      </c>
      <c r="D2262" s="1">
        <v>5</v>
      </c>
      <c r="E2262" s="1">
        <v>742</v>
      </c>
      <c r="F2262" s="1">
        <v>0</v>
      </c>
      <c r="G2262" s="1">
        <v>0</v>
      </c>
      <c r="H2262" s="1">
        <v>432</v>
      </c>
      <c r="I2262" s="1">
        <v>137</v>
      </c>
      <c r="J2262" s="1">
        <v>173</v>
      </c>
      <c r="K2262">
        <v>76.684636118598377</v>
      </c>
      <c r="O2262" s="1">
        <v>100</v>
      </c>
      <c r="P2262" t="s">
        <v>4557</v>
      </c>
    </row>
    <row r="2263">
      <c r="A2263" t="s">
        <v>4554</v>
      </c>
      <c r="B2263" t="s">
        <v>7107</v>
      </c>
      <c r="C2263" t="s">
        <v>7108</v>
      </c>
      <c r="D2263" s="1">
        <v>5</v>
      </c>
      <c r="E2263" s="1">
        <v>742</v>
      </c>
      <c r="F2263" s="1">
        <v>0</v>
      </c>
      <c r="G2263" s="1">
        <v>0</v>
      </c>
      <c r="H2263" s="1">
        <v>432</v>
      </c>
      <c r="I2263" s="1">
        <v>137</v>
      </c>
      <c r="J2263" s="1">
        <v>173</v>
      </c>
      <c r="K2263">
        <v>76.684636118598377</v>
      </c>
      <c r="O2263" s="1">
        <v>100</v>
      </c>
      <c r="P2263" t="s">
        <v>4557</v>
      </c>
    </row>
    <row r="2264">
      <c r="A2264" t="s">
        <v>4554</v>
      </c>
      <c r="B2264" t="s">
        <v>7091</v>
      </c>
      <c r="C2264" t="s">
        <v>7092</v>
      </c>
      <c r="D2264" s="1">
        <v>5</v>
      </c>
      <c r="E2264" s="1">
        <v>742</v>
      </c>
      <c r="F2264" s="1">
        <v>0</v>
      </c>
      <c r="G2264" s="1">
        <v>0</v>
      </c>
      <c r="H2264" s="1">
        <v>432</v>
      </c>
      <c r="I2264" s="1">
        <v>137</v>
      </c>
      <c r="J2264" s="1">
        <v>173</v>
      </c>
      <c r="K2264">
        <v>76.684636118598377</v>
      </c>
      <c r="O2264" s="1">
        <v>100</v>
      </c>
      <c r="P2264" t="s">
        <v>4557</v>
      </c>
    </row>
    <row r="2265">
      <c r="A2265" t="s">
        <v>4554</v>
      </c>
      <c r="B2265" t="s">
        <v>7095</v>
      </c>
      <c r="C2265" t="s">
        <v>7096</v>
      </c>
      <c r="D2265" s="1">
        <v>5</v>
      </c>
      <c r="E2265" s="1">
        <v>742</v>
      </c>
      <c r="F2265" s="1">
        <v>0</v>
      </c>
      <c r="G2265" s="1">
        <v>0</v>
      </c>
      <c r="H2265" s="1">
        <v>432</v>
      </c>
      <c r="I2265" s="1">
        <v>137</v>
      </c>
      <c r="J2265" s="1">
        <v>173</v>
      </c>
      <c r="K2265">
        <v>76.684636118598377</v>
      </c>
      <c r="O2265" s="1">
        <v>100</v>
      </c>
      <c r="P2265" t="s">
        <v>4557</v>
      </c>
    </row>
    <row r="2266">
      <c r="A2266" t="s">
        <v>4554</v>
      </c>
      <c r="B2266" t="s">
        <v>7089</v>
      </c>
      <c r="C2266" t="s">
        <v>7090</v>
      </c>
      <c r="D2266" s="1">
        <v>5</v>
      </c>
      <c r="E2266" s="1">
        <v>742</v>
      </c>
      <c r="F2266" s="1">
        <v>0</v>
      </c>
      <c r="G2266" s="1">
        <v>0</v>
      </c>
      <c r="H2266" s="1">
        <v>432</v>
      </c>
      <c r="I2266" s="1">
        <v>137</v>
      </c>
      <c r="J2266" s="1">
        <v>173</v>
      </c>
      <c r="K2266">
        <v>76.684636118598377</v>
      </c>
      <c r="O2266" s="1">
        <v>100</v>
      </c>
      <c r="P2266" t="s">
        <v>4557</v>
      </c>
    </row>
    <row r="2267">
      <c r="A2267" t="s">
        <v>4554</v>
      </c>
      <c r="B2267" t="s">
        <v>7093</v>
      </c>
      <c r="C2267" t="s">
        <v>7094</v>
      </c>
      <c r="D2267" s="1">
        <v>5</v>
      </c>
      <c r="E2267" s="1">
        <v>742</v>
      </c>
      <c r="F2267" s="1">
        <v>0</v>
      </c>
      <c r="G2267" s="1">
        <v>0</v>
      </c>
      <c r="H2267" s="1">
        <v>432</v>
      </c>
      <c r="I2267" s="1">
        <v>137</v>
      </c>
      <c r="J2267" s="1">
        <v>173</v>
      </c>
      <c r="K2267">
        <v>76.684636118598377</v>
      </c>
      <c r="O2267" s="1">
        <v>100</v>
      </c>
      <c r="P2267" t="s">
        <v>4557</v>
      </c>
    </row>
    <row r="2268">
      <c r="A2268" t="s">
        <v>4558</v>
      </c>
      <c r="B2268" t="s">
        <v>7095</v>
      </c>
      <c r="C2268" t="s">
        <v>7096</v>
      </c>
      <c r="D2268" s="1">
        <v>1</v>
      </c>
      <c r="E2268" s="1">
        <v>63</v>
      </c>
      <c r="F2268" s="1">
        <v>0</v>
      </c>
      <c r="G2268" s="1">
        <v>0</v>
      </c>
      <c r="H2268" s="1">
        <v>1</v>
      </c>
      <c r="I2268" s="1">
        <v>6</v>
      </c>
      <c r="J2268" s="1">
        <v>56</v>
      </c>
      <c r="K2268">
        <v>11.111111111111111</v>
      </c>
      <c r="O2268" s="1">
        <v>100</v>
      </c>
      <c r="P2268" t="s">
        <v>4560</v>
      </c>
    </row>
    <row r="2269">
      <c r="A2269" t="s">
        <v>3930</v>
      </c>
      <c r="B2269" t="s">
        <v>7085</v>
      </c>
      <c r="C2269" t="s">
        <v>7086</v>
      </c>
      <c r="D2269" s="1">
        <v>1</v>
      </c>
      <c r="E2269" s="1">
        <v>317</v>
      </c>
      <c r="F2269" s="1">
        <v>0</v>
      </c>
      <c r="G2269" s="1">
        <v>0</v>
      </c>
      <c r="H2269" s="1">
        <v>280</v>
      </c>
      <c r="I2269" s="1">
        <v>0</v>
      </c>
      <c r="J2269" s="1">
        <v>37</v>
      </c>
      <c r="K2269">
        <v>88.328075709779185</v>
      </c>
      <c r="O2269" s="1">
        <v>100</v>
      </c>
      <c r="P2269" t="s">
        <v>4562</v>
      </c>
    </row>
    <row r="2270">
      <c r="A2270" t="s">
        <v>4563</v>
      </c>
      <c r="B2270" t="s">
        <v>7089</v>
      </c>
      <c r="C2270" t="s">
        <v>7090</v>
      </c>
      <c r="D2270" s="1">
        <v>1</v>
      </c>
      <c r="E2270" s="1">
        <v>63</v>
      </c>
      <c r="F2270" s="1">
        <v>0</v>
      </c>
      <c r="G2270" s="1">
        <v>0</v>
      </c>
      <c r="H2270" s="1">
        <v>1</v>
      </c>
      <c r="I2270" s="1">
        <v>6</v>
      </c>
      <c r="J2270" s="1">
        <v>56</v>
      </c>
      <c r="K2270">
        <v>11.111111111111111</v>
      </c>
      <c r="O2270" s="1">
        <v>100</v>
      </c>
      <c r="P2270" t="s">
        <v>4565</v>
      </c>
    </row>
    <row r="2271">
      <c r="A2271" t="s">
        <v>3936</v>
      </c>
      <c r="B2271" t="s">
        <v>7087</v>
      </c>
      <c r="C2271" t="s">
        <v>7088</v>
      </c>
      <c r="D2271" s="1">
        <v>1</v>
      </c>
      <c r="E2271" s="1">
        <v>317</v>
      </c>
      <c r="F2271" s="1">
        <v>0</v>
      </c>
      <c r="G2271" s="1">
        <v>0</v>
      </c>
      <c r="H2271" s="1">
        <v>280</v>
      </c>
      <c r="I2271" s="1">
        <v>0</v>
      </c>
      <c r="J2271" s="1">
        <v>37</v>
      </c>
      <c r="K2271">
        <v>88.328075709779185</v>
      </c>
      <c r="O2271" s="1">
        <v>100</v>
      </c>
      <c r="P2271" t="s">
        <v>4567</v>
      </c>
    </row>
    <row r="2272">
      <c r="A2272" t="s">
        <v>4568</v>
      </c>
      <c r="B2272" t="s">
        <v>7087</v>
      </c>
      <c r="C2272" t="s">
        <v>7088</v>
      </c>
      <c r="D2272" s="1">
        <v>1</v>
      </c>
      <c r="E2272" s="1">
        <v>63</v>
      </c>
      <c r="F2272" s="1">
        <v>0</v>
      </c>
      <c r="G2272" s="1">
        <v>0</v>
      </c>
      <c r="H2272" s="1">
        <v>1</v>
      </c>
      <c r="I2272" s="1">
        <v>6</v>
      </c>
      <c r="J2272" s="1">
        <v>56</v>
      </c>
      <c r="K2272">
        <v>11.111111111111111</v>
      </c>
      <c r="O2272" s="1">
        <v>100</v>
      </c>
      <c r="P2272" t="s">
        <v>4570</v>
      </c>
    </row>
    <row r="2273">
      <c r="A2273" t="s">
        <v>3942</v>
      </c>
      <c r="B2273" t="s">
        <v>7089</v>
      </c>
      <c r="C2273" t="s">
        <v>7090</v>
      </c>
      <c r="D2273" s="1">
        <v>1</v>
      </c>
      <c r="E2273" s="1">
        <v>317</v>
      </c>
      <c r="F2273" s="1">
        <v>0</v>
      </c>
      <c r="G2273" s="1">
        <v>0</v>
      </c>
      <c r="H2273" s="1">
        <v>280</v>
      </c>
      <c r="I2273" s="1">
        <v>0</v>
      </c>
      <c r="J2273" s="1">
        <v>37</v>
      </c>
      <c r="K2273">
        <v>88.328075709779185</v>
      </c>
      <c r="O2273" s="1">
        <v>100</v>
      </c>
      <c r="P2273" t="s">
        <v>4572</v>
      </c>
    </row>
    <row r="2274">
      <c r="A2274" t="s">
        <v>4573</v>
      </c>
      <c r="B2274" t="s">
        <v>7085</v>
      </c>
      <c r="C2274" t="s">
        <v>7086</v>
      </c>
      <c r="D2274" s="1">
        <v>1</v>
      </c>
      <c r="E2274" s="1">
        <v>63</v>
      </c>
      <c r="F2274" s="1">
        <v>0</v>
      </c>
      <c r="G2274" s="1">
        <v>0</v>
      </c>
      <c r="H2274" s="1">
        <v>1</v>
      </c>
      <c r="I2274" s="1">
        <v>0</v>
      </c>
      <c r="J2274" s="1">
        <v>62</v>
      </c>
      <c r="K2274">
        <v>1.5873015873015872</v>
      </c>
      <c r="O2274" s="1">
        <v>100</v>
      </c>
      <c r="P2274" t="s">
        <v>4575</v>
      </c>
    </row>
    <row r="2275">
      <c r="A2275" t="s">
        <v>3948</v>
      </c>
      <c r="B2275" t="s">
        <v>7091</v>
      </c>
      <c r="C2275" t="s">
        <v>7092</v>
      </c>
      <c r="D2275" s="1">
        <v>1</v>
      </c>
      <c r="E2275" s="1">
        <v>317</v>
      </c>
      <c r="F2275" s="1">
        <v>0</v>
      </c>
      <c r="G2275" s="1">
        <v>0</v>
      </c>
      <c r="H2275" s="1">
        <v>280</v>
      </c>
      <c r="I2275" s="1">
        <v>0</v>
      </c>
      <c r="J2275" s="1">
        <v>37</v>
      </c>
      <c r="K2275">
        <v>88.328075709779185</v>
      </c>
      <c r="O2275" s="1">
        <v>100</v>
      </c>
      <c r="P2275" t="s">
        <v>4577</v>
      </c>
    </row>
    <row r="2276">
      <c r="A2276" t="s">
        <v>4578</v>
      </c>
      <c r="B2276" t="s">
        <v>7087</v>
      </c>
      <c r="C2276" t="s">
        <v>7088</v>
      </c>
      <c r="D2276" s="1">
        <v>1</v>
      </c>
      <c r="E2276" s="1">
        <v>257</v>
      </c>
      <c r="F2276" s="1">
        <v>0</v>
      </c>
      <c r="G2276" s="1">
        <v>0</v>
      </c>
      <c r="H2276" s="1">
        <v>0</v>
      </c>
      <c r="I2276" s="1">
        <v>0</v>
      </c>
      <c r="J2276" s="1">
        <v>257</v>
      </c>
      <c r="K2276">
        <v>0</v>
      </c>
      <c r="O2276" s="1">
        <v>100</v>
      </c>
      <c r="P2276" t="s">
        <v>4580</v>
      </c>
    </row>
    <row r="2277">
      <c r="A2277" t="s">
        <v>3954</v>
      </c>
      <c r="B2277" t="s">
        <v>7093</v>
      </c>
      <c r="C2277" t="s">
        <v>7094</v>
      </c>
      <c r="D2277" s="1">
        <v>1</v>
      </c>
      <c r="E2277" s="1">
        <v>317</v>
      </c>
      <c r="F2277" s="1">
        <v>0</v>
      </c>
      <c r="G2277" s="1">
        <v>0</v>
      </c>
      <c r="H2277" s="1">
        <v>280</v>
      </c>
      <c r="I2277" s="1">
        <v>0</v>
      </c>
      <c r="J2277" s="1">
        <v>37</v>
      </c>
      <c r="K2277">
        <v>88.328075709779185</v>
      </c>
      <c r="O2277" s="1">
        <v>100</v>
      </c>
      <c r="P2277" t="s">
        <v>4582</v>
      </c>
    </row>
    <row r="2278">
      <c r="A2278" t="s">
        <v>4583</v>
      </c>
      <c r="B2278" t="s">
        <v>7089</v>
      </c>
      <c r="C2278" t="s">
        <v>7090</v>
      </c>
      <c r="D2278" s="1">
        <v>1</v>
      </c>
      <c r="E2278" s="1">
        <v>257</v>
      </c>
      <c r="F2278" s="1">
        <v>0</v>
      </c>
      <c r="G2278" s="1">
        <v>0</v>
      </c>
      <c r="H2278" s="1">
        <v>0</v>
      </c>
      <c r="I2278" s="1">
        <v>0</v>
      </c>
      <c r="J2278" s="1">
        <v>257</v>
      </c>
      <c r="K2278">
        <v>0</v>
      </c>
      <c r="O2278" s="1">
        <v>100</v>
      </c>
      <c r="P2278" t="s">
        <v>4585</v>
      </c>
    </row>
    <row r="2279">
      <c r="A2279" t="s">
        <v>3960</v>
      </c>
      <c r="B2279" t="s">
        <v>7095</v>
      </c>
      <c r="C2279" t="s">
        <v>7096</v>
      </c>
      <c r="D2279" s="1">
        <v>1</v>
      </c>
      <c r="E2279" s="1">
        <v>317</v>
      </c>
      <c r="F2279" s="1">
        <v>0</v>
      </c>
      <c r="G2279" s="1">
        <v>0</v>
      </c>
      <c r="H2279" s="1">
        <v>280</v>
      </c>
      <c r="I2279" s="1">
        <v>0</v>
      </c>
      <c r="J2279" s="1">
        <v>37</v>
      </c>
      <c r="K2279">
        <v>88.328075709779185</v>
      </c>
      <c r="O2279" s="1">
        <v>100</v>
      </c>
      <c r="P2279" t="s">
        <v>4587</v>
      </c>
    </row>
    <row r="2280">
      <c r="A2280" t="s">
        <v>4588</v>
      </c>
      <c r="B2280" t="s">
        <v>7085</v>
      </c>
      <c r="C2280" t="s">
        <v>7086</v>
      </c>
      <c r="D2280" s="1">
        <v>1</v>
      </c>
      <c r="E2280" s="1">
        <v>257</v>
      </c>
      <c r="F2280" s="1">
        <v>0</v>
      </c>
      <c r="G2280" s="1">
        <v>0</v>
      </c>
      <c r="H2280" s="1">
        <v>0</v>
      </c>
      <c r="I2280" s="1">
        <v>0</v>
      </c>
      <c r="J2280" s="1">
        <v>257</v>
      </c>
      <c r="K2280">
        <v>0</v>
      </c>
      <c r="O2280" s="1">
        <v>100</v>
      </c>
      <c r="P2280" t="s">
        <v>4590</v>
      </c>
    </row>
    <row r="2281">
      <c r="A2281" t="s">
        <v>4591</v>
      </c>
      <c r="B2281" t="s">
        <v>7087</v>
      </c>
      <c r="C2281" t="s">
        <v>7088</v>
      </c>
      <c r="D2281" s="1">
        <v>1</v>
      </c>
      <c r="E2281" s="1">
        <v>211</v>
      </c>
      <c r="F2281" s="1">
        <v>0</v>
      </c>
      <c r="G2281" s="1">
        <v>0</v>
      </c>
      <c r="H2281" s="1">
        <v>211</v>
      </c>
      <c r="I2281" s="1">
        <v>0</v>
      </c>
      <c r="J2281" s="1">
        <v>0</v>
      </c>
      <c r="K2281">
        <v>100</v>
      </c>
      <c r="O2281" s="1">
        <v>100</v>
      </c>
      <c r="P2281" t="s">
        <v>4593</v>
      </c>
    </row>
    <row r="2282">
      <c r="A2282" t="s">
        <v>4594</v>
      </c>
      <c r="B2282" t="s">
        <v>7095</v>
      </c>
      <c r="C2282" t="s">
        <v>7096</v>
      </c>
      <c r="D2282" s="1">
        <v>1</v>
      </c>
      <c r="E2282" s="1">
        <v>257</v>
      </c>
      <c r="F2282" s="1">
        <v>0</v>
      </c>
      <c r="G2282" s="1">
        <v>0</v>
      </c>
      <c r="H2282" s="1">
        <v>0</v>
      </c>
      <c r="I2282" s="1">
        <v>0</v>
      </c>
      <c r="J2282" s="1">
        <v>257</v>
      </c>
      <c r="K2282">
        <v>0</v>
      </c>
      <c r="O2282" s="1">
        <v>100</v>
      </c>
      <c r="P2282" t="s">
        <v>4596</v>
      </c>
    </row>
    <row r="2283">
      <c r="A2283" t="s">
        <v>4597</v>
      </c>
      <c r="B2283" t="s">
        <v>7087</v>
      </c>
      <c r="C2283" t="s">
        <v>7088</v>
      </c>
      <c r="D2283" s="1">
        <v>1</v>
      </c>
      <c r="E2283" s="1">
        <v>445</v>
      </c>
      <c r="F2283" s="1">
        <v>0</v>
      </c>
      <c r="G2283" s="1">
        <v>0</v>
      </c>
      <c r="H2283" s="1">
        <v>445</v>
      </c>
      <c r="I2283" s="1">
        <v>0</v>
      </c>
      <c r="J2283" s="1">
        <v>0</v>
      </c>
      <c r="K2283">
        <v>100</v>
      </c>
      <c r="O2283" s="1">
        <v>100</v>
      </c>
      <c r="P2283" t="s">
        <v>4599</v>
      </c>
    </row>
    <row r="2284">
      <c r="A2284" t="s">
        <v>4600</v>
      </c>
      <c r="B2284" t="s">
        <v>7091</v>
      </c>
      <c r="C2284" t="s">
        <v>7092</v>
      </c>
      <c r="D2284" s="1">
        <v>1</v>
      </c>
      <c r="E2284" s="1">
        <v>257</v>
      </c>
      <c r="F2284" s="1">
        <v>0</v>
      </c>
      <c r="G2284" s="1">
        <v>0</v>
      </c>
      <c r="H2284" s="1">
        <v>0</v>
      </c>
      <c r="I2284" s="1">
        <v>0</v>
      </c>
      <c r="J2284" s="1">
        <v>257</v>
      </c>
      <c r="K2284">
        <v>0</v>
      </c>
      <c r="O2284" s="1">
        <v>100</v>
      </c>
      <c r="P2284" t="s">
        <v>4602</v>
      </c>
    </row>
    <row r="2285">
      <c r="A2285" t="s">
        <v>4603</v>
      </c>
      <c r="B2285" t="s">
        <v>7087</v>
      </c>
      <c r="C2285" t="s">
        <v>7088</v>
      </c>
      <c r="D2285" s="1">
        <v>1</v>
      </c>
      <c r="E2285" s="1">
        <v>168</v>
      </c>
      <c r="F2285" s="1">
        <v>0</v>
      </c>
      <c r="G2285" s="1">
        <v>0</v>
      </c>
      <c r="H2285" s="1">
        <v>160</v>
      </c>
      <c r="I2285" s="1">
        <v>8</v>
      </c>
      <c r="J2285" s="1">
        <v>0</v>
      </c>
      <c r="K2285">
        <v>100</v>
      </c>
      <c r="O2285" s="1">
        <v>100</v>
      </c>
      <c r="P2285" t="s">
        <v>4605</v>
      </c>
    </row>
    <row r="2286">
      <c r="A2286" t="s">
        <v>4606</v>
      </c>
      <c r="B2286" t="s">
        <v>7093</v>
      </c>
      <c r="C2286" t="s">
        <v>7094</v>
      </c>
      <c r="D2286" s="1">
        <v>1</v>
      </c>
      <c r="E2286" s="1">
        <v>257</v>
      </c>
      <c r="F2286" s="1">
        <v>0</v>
      </c>
      <c r="G2286" s="1">
        <v>0</v>
      </c>
      <c r="H2286" s="1">
        <v>0</v>
      </c>
      <c r="I2286" s="1">
        <v>0</v>
      </c>
      <c r="J2286" s="1">
        <v>257</v>
      </c>
      <c r="K2286">
        <v>0</v>
      </c>
      <c r="O2286" s="1">
        <v>100</v>
      </c>
      <c r="P2286" t="s">
        <v>4608</v>
      </c>
    </row>
    <row r="2287">
      <c r="A2287" t="s">
        <v>4609</v>
      </c>
      <c r="B2287" t="s">
        <v>7085</v>
      </c>
      <c r="C2287" t="s">
        <v>7086</v>
      </c>
      <c r="D2287" s="1">
        <v>12</v>
      </c>
      <c r="E2287" s="1">
        <v>457</v>
      </c>
      <c r="F2287" s="1">
        <v>0</v>
      </c>
      <c r="G2287" s="1">
        <v>0</v>
      </c>
      <c r="H2287" s="1">
        <v>182</v>
      </c>
      <c r="I2287" s="1">
        <v>58</v>
      </c>
      <c r="J2287" s="1">
        <v>217</v>
      </c>
      <c r="K2287">
        <v>52.5164113785558</v>
      </c>
      <c r="O2287" s="1">
        <v>100</v>
      </c>
      <c r="P2287" t="s">
        <v>4612</v>
      </c>
    </row>
    <row r="2288">
      <c r="A2288" t="s">
        <v>4609</v>
      </c>
      <c r="B2288" t="s">
        <v>7087</v>
      </c>
      <c r="C2288" t="s">
        <v>7088</v>
      </c>
      <c r="D2288" s="1">
        <v>12</v>
      </c>
      <c r="E2288" s="1">
        <v>457</v>
      </c>
      <c r="F2288" s="1">
        <v>0</v>
      </c>
      <c r="G2288" s="1">
        <v>0</v>
      </c>
      <c r="H2288" s="1">
        <v>438</v>
      </c>
      <c r="I2288" s="1">
        <v>11</v>
      </c>
      <c r="J2288" s="1">
        <v>8</v>
      </c>
      <c r="K2288">
        <v>98.249452954048138</v>
      </c>
      <c r="O2288" s="1">
        <v>100</v>
      </c>
      <c r="P2288" t="s">
        <v>4612</v>
      </c>
    </row>
    <row r="2289">
      <c r="A2289" t="s">
        <v>4609</v>
      </c>
      <c r="B2289" t="s">
        <v>7109</v>
      </c>
      <c r="C2289" t="s">
        <v>7110</v>
      </c>
      <c r="D2289" s="1">
        <v>12</v>
      </c>
      <c r="E2289" s="1">
        <v>457</v>
      </c>
      <c r="F2289" s="1">
        <v>0</v>
      </c>
      <c r="G2289" s="1">
        <v>0</v>
      </c>
      <c r="H2289" s="1">
        <v>438</v>
      </c>
      <c r="I2289" s="1">
        <v>6</v>
      </c>
      <c r="J2289" s="1">
        <v>13</v>
      </c>
      <c r="K2289">
        <v>97.155361050328224</v>
      </c>
      <c r="O2289" s="1">
        <v>100</v>
      </c>
      <c r="P2289" t="s">
        <v>4612</v>
      </c>
    </row>
    <row r="2290">
      <c r="A2290" t="s">
        <v>4609</v>
      </c>
      <c r="B2290" t="s">
        <v>7111</v>
      </c>
      <c r="C2290" t="s">
        <v>7112</v>
      </c>
      <c r="D2290" s="1">
        <v>12</v>
      </c>
      <c r="E2290" s="1">
        <v>457</v>
      </c>
      <c r="F2290" s="1">
        <v>0</v>
      </c>
      <c r="G2290" s="1">
        <v>0</v>
      </c>
      <c r="H2290" s="1">
        <v>438</v>
      </c>
      <c r="I2290" s="1">
        <v>6</v>
      </c>
      <c r="J2290" s="1">
        <v>13</v>
      </c>
      <c r="K2290">
        <v>97.155361050328224</v>
      </c>
      <c r="O2290" s="1">
        <v>100</v>
      </c>
      <c r="P2290" t="s">
        <v>4612</v>
      </c>
    </row>
    <row r="2291">
      <c r="A2291" t="s">
        <v>4609</v>
      </c>
      <c r="B2291" t="s">
        <v>7113</v>
      </c>
      <c r="C2291" t="s">
        <v>7114</v>
      </c>
      <c r="D2291" s="1">
        <v>12</v>
      </c>
      <c r="E2291" s="1">
        <v>457</v>
      </c>
      <c r="F2291" s="1">
        <v>0</v>
      </c>
      <c r="G2291" s="1">
        <v>0</v>
      </c>
      <c r="H2291" s="1">
        <v>438</v>
      </c>
      <c r="I2291" s="1">
        <v>6</v>
      </c>
      <c r="J2291" s="1">
        <v>13</v>
      </c>
      <c r="K2291">
        <v>97.155361050328224</v>
      </c>
      <c r="O2291" s="1">
        <v>100</v>
      </c>
      <c r="P2291" t="s">
        <v>4612</v>
      </c>
    </row>
    <row r="2292">
      <c r="A2292" t="s">
        <v>4609</v>
      </c>
      <c r="B2292" t="s">
        <v>7107</v>
      </c>
      <c r="C2292" t="s">
        <v>7108</v>
      </c>
      <c r="D2292" s="1">
        <v>12</v>
      </c>
      <c r="E2292" s="1">
        <v>457</v>
      </c>
      <c r="F2292" s="1">
        <v>0</v>
      </c>
      <c r="G2292" s="1">
        <v>0</v>
      </c>
      <c r="H2292" s="1">
        <v>154</v>
      </c>
      <c r="I2292" s="1">
        <v>43</v>
      </c>
      <c r="J2292" s="1">
        <v>260</v>
      </c>
      <c r="K2292">
        <v>43.107221006564551</v>
      </c>
      <c r="O2292" s="1">
        <v>100</v>
      </c>
      <c r="P2292" t="s">
        <v>4612</v>
      </c>
    </row>
    <row r="2293">
      <c r="A2293" t="s">
        <v>4609</v>
      </c>
      <c r="B2293" t="s">
        <v>7091</v>
      </c>
      <c r="C2293" t="s">
        <v>7092</v>
      </c>
      <c r="D2293" s="1">
        <v>12</v>
      </c>
      <c r="E2293" s="1">
        <v>457</v>
      </c>
      <c r="F2293" s="1">
        <v>0</v>
      </c>
      <c r="G2293" s="1">
        <v>0</v>
      </c>
      <c r="H2293" s="1">
        <v>438</v>
      </c>
      <c r="I2293" s="1">
        <v>6</v>
      </c>
      <c r="J2293" s="1">
        <v>13</v>
      </c>
      <c r="K2293">
        <v>97.155361050328224</v>
      </c>
      <c r="O2293" s="1">
        <v>100</v>
      </c>
      <c r="P2293" t="s">
        <v>4612</v>
      </c>
    </row>
    <row r="2294">
      <c r="A2294" t="s">
        <v>4609</v>
      </c>
      <c r="B2294" t="s">
        <v>7095</v>
      </c>
      <c r="C2294" t="s">
        <v>7096</v>
      </c>
      <c r="D2294" s="1">
        <v>12</v>
      </c>
      <c r="E2294" s="1">
        <v>457</v>
      </c>
      <c r="F2294" s="1">
        <v>0</v>
      </c>
      <c r="G2294" s="1">
        <v>0</v>
      </c>
      <c r="H2294" s="1">
        <v>438</v>
      </c>
      <c r="I2294" s="1">
        <v>6</v>
      </c>
      <c r="J2294" s="1">
        <v>13</v>
      </c>
      <c r="K2294">
        <v>97.155361050328224</v>
      </c>
      <c r="O2294" s="1">
        <v>100</v>
      </c>
      <c r="P2294" t="s">
        <v>4612</v>
      </c>
    </row>
    <row r="2295">
      <c r="A2295" t="s">
        <v>4609</v>
      </c>
      <c r="B2295" t="s">
        <v>7089</v>
      </c>
      <c r="C2295" t="s">
        <v>7090</v>
      </c>
      <c r="D2295" s="1">
        <v>12</v>
      </c>
      <c r="E2295" s="1">
        <v>457</v>
      </c>
      <c r="F2295" s="1">
        <v>0</v>
      </c>
      <c r="G2295" s="1">
        <v>0</v>
      </c>
      <c r="H2295" s="1">
        <v>438</v>
      </c>
      <c r="I2295" s="1">
        <v>6</v>
      </c>
      <c r="J2295" s="1">
        <v>13</v>
      </c>
      <c r="K2295">
        <v>97.155361050328224</v>
      </c>
      <c r="O2295" s="1">
        <v>100</v>
      </c>
      <c r="P2295" t="s">
        <v>4612</v>
      </c>
    </row>
    <row r="2296">
      <c r="A2296" t="s">
        <v>4609</v>
      </c>
      <c r="B2296" t="s">
        <v>7093</v>
      </c>
      <c r="C2296" t="s">
        <v>7094</v>
      </c>
      <c r="D2296" s="1">
        <v>12</v>
      </c>
      <c r="E2296" s="1">
        <v>457</v>
      </c>
      <c r="F2296" s="1">
        <v>0</v>
      </c>
      <c r="G2296" s="1">
        <v>0</v>
      </c>
      <c r="H2296" s="1">
        <v>438</v>
      </c>
      <c r="I2296" s="1">
        <v>6</v>
      </c>
      <c r="J2296" s="1">
        <v>13</v>
      </c>
      <c r="K2296">
        <v>97.155361050328224</v>
      </c>
      <c r="O2296" s="1">
        <v>100</v>
      </c>
      <c r="P2296" t="s">
        <v>4612</v>
      </c>
    </row>
    <row r="2297">
      <c r="A2297" t="s">
        <v>4613</v>
      </c>
      <c r="B2297" t="s">
        <v>7087</v>
      </c>
      <c r="C2297" t="s">
        <v>7088</v>
      </c>
      <c r="D2297" s="1">
        <v>1</v>
      </c>
      <c r="E2297" s="1">
        <v>153</v>
      </c>
      <c r="F2297" s="1">
        <v>0</v>
      </c>
      <c r="G2297" s="1">
        <v>0</v>
      </c>
      <c r="H2297" s="1">
        <v>6</v>
      </c>
      <c r="I2297" s="1">
        <v>40</v>
      </c>
      <c r="J2297" s="1">
        <v>107</v>
      </c>
      <c r="K2297">
        <v>30.065359477124183</v>
      </c>
      <c r="O2297" s="1">
        <v>100</v>
      </c>
      <c r="P2297" t="s">
        <v>4615</v>
      </c>
    </row>
    <row r="2298">
      <c r="A2298" t="s">
        <v>4616</v>
      </c>
      <c r="B2298" t="s">
        <v>7085</v>
      </c>
      <c r="C2298" t="s">
        <v>7086</v>
      </c>
      <c r="D2298" s="1">
        <v>1</v>
      </c>
      <c r="E2298" s="1">
        <v>86</v>
      </c>
      <c r="F2298" s="1">
        <v>0</v>
      </c>
      <c r="G2298" s="1">
        <v>0</v>
      </c>
      <c r="H2298" s="1">
        <v>86</v>
      </c>
      <c r="I2298" s="1">
        <v>0</v>
      </c>
      <c r="J2298" s="1">
        <v>0</v>
      </c>
      <c r="K2298">
        <v>100</v>
      </c>
      <c r="O2298" s="1">
        <v>100</v>
      </c>
      <c r="P2298" t="s">
        <v>4619</v>
      </c>
    </row>
    <row r="2299">
      <c r="A2299" t="s">
        <v>4616</v>
      </c>
      <c r="B2299" t="s">
        <v>7087</v>
      </c>
      <c r="C2299" t="s">
        <v>7088</v>
      </c>
      <c r="D2299" s="1">
        <v>1</v>
      </c>
      <c r="E2299" s="1">
        <v>86</v>
      </c>
      <c r="F2299" s="1">
        <v>0</v>
      </c>
      <c r="G2299" s="1">
        <v>0</v>
      </c>
      <c r="H2299" s="1">
        <v>86</v>
      </c>
      <c r="I2299" s="1">
        <v>0</v>
      </c>
      <c r="J2299" s="1">
        <v>0</v>
      </c>
      <c r="K2299">
        <v>100</v>
      </c>
      <c r="O2299" s="1">
        <v>100</v>
      </c>
      <c r="P2299" t="s">
        <v>4619</v>
      </c>
    </row>
    <row r="2300">
      <c r="A2300" t="s">
        <v>4616</v>
      </c>
      <c r="B2300" t="s">
        <v>7109</v>
      </c>
      <c r="C2300" t="s">
        <v>7110</v>
      </c>
      <c r="D2300" s="1">
        <v>1</v>
      </c>
      <c r="E2300" s="1">
        <v>86</v>
      </c>
      <c r="F2300" s="1">
        <v>0</v>
      </c>
      <c r="G2300" s="1">
        <v>0</v>
      </c>
      <c r="H2300" s="1">
        <v>86</v>
      </c>
      <c r="I2300" s="1">
        <v>0</v>
      </c>
      <c r="J2300" s="1">
        <v>0</v>
      </c>
      <c r="K2300">
        <v>100</v>
      </c>
      <c r="O2300" s="1">
        <v>100</v>
      </c>
      <c r="P2300" t="s">
        <v>4619</v>
      </c>
    </row>
    <row r="2301">
      <c r="A2301" t="s">
        <v>4616</v>
      </c>
      <c r="B2301" t="s">
        <v>7111</v>
      </c>
      <c r="C2301" t="s">
        <v>7112</v>
      </c>
      <c r="D2301" s="1">
        <v>1</v>
      </c>
      <c r="E2301" s="1">
        <v>86</v>
      </c>
      <c r="F2301" s="1">
        <v>0</v>
      </c>
      <c r="G2301" s="1">
        <v>0</v>
      </c>
      <c r="H2301" s="1">
        <v>86</v>
      </c>
      <c r="I2301" s="1">
        <v>0</v>
      </c>
      <c r="J2301" s="1">
        <v>0</v>
      </c>
      <c r="K2301">
        <v>100</v>
      </c>
      <c r="O2301" s="1">
        <v>100</v>
      </c>
      <c r="P2301" t="s">
        <v>4619</v>
      </c>
    </row>
    <row r="2302">
      <c r="A2302" t="s">
        <v>4616</v>
      </c>
      <c r="B2302" t="s">
        <v>7113</v>
      </c>
      <c r="C2302" t="s">
        <v>7114</v>
      </c>
      <c r="D2302" s="1">
        <v>1</v>
      </c>
      <c r="E2302" s="1">
        <v>86</v>
      </c>
      <c r="F2302" s="1">
        <v>0</v>
      </c>
      <c r="G2302" s="1">
        <v>0</v>
      </c>
      <c r="H2302" s="1">
        <v>86</v>
      </c>
      <c r="I2302" s="1">
        <v>0</v>
      </c>
      <c r="J2302" s="1">
        <v>0</v>
      </c>
      <c r="K2302">
        <v>100</v>
      </c>
      <c r="O2302" s="1">
        <v>100</v>
      </c>
      <c r="P2302" t="s">
        <v>4619</v>
      </c>
    </row>
    <row r="2303">
      <c r="A2303" t="s">
        <v>4616</v>
      </c>
      <c r="B2303" t="s">
        <v>7107</v>
      </c>
      <c r="C2303" t="s">
        <v>7108</v>
      </c>
      <c r="D2303" s="1">
        <v>1</v>
      </c>
      <c r="E2303" s="1">
        <v>86</v>
      </c>
      <c r="F2303" s="1">
        <v>0</v>
      </c>
      <c r="G2303" s="1">
        <v>0</v>
      </c>
      <c r="H2303" s="1">
        <v>86</v>
      </c>
      <c r="I2303" s="1">
        <v>0</v>
      </c>
      <c r="J2303" s="1">
        <v>0</v>
      </c>
      <c r="K2303">
        <v>100</v>
      </c>
      <c r="O2303" s="1">
        <v>100</v>
      </c>
      <c r="P2303" t="s">
        <v>4619</v>
      </c>
    </row>
    <row r="2304">
      <c r="A2304" t="s">
        <v>4616</v>
      </c>
      <c r="B2304" t="s">
        <v>7091</v>
      </c>
      <c r="C2304" t="s">
        <v>7092</v>
      </c>
      <c r="D2304" s="1">
        <v>1</v>
      </c>
      <c r="E2304" s="1">
        <v>86</v>
      </c>
      <c r="F2304" s="1">
        <v>0</v>
      </c>
      <c r="G2304" s="1">
        <v>0</v>
      </c>
      <c r="H2304" s="1">
        <v>86</v>
      </c>
      <c r="I2304" s="1">
        <v>0</v>
      </c>
      <c r="J2304" s="1">
        <v>0</v>
      </c>
      <c r="K2304">
        <v>100</v>
      </c>
      <c r="O2304" s="1">
        <v>100</v>
      </c>
      <c r="P2304" t="s">
        <v>4619</v>
      </c>
    </row>
    <row r="2305">
      <c r="A2305" t="s">
        <v>4616</v>
      </c>
      <c r="B2305" t="s">
        <v>7095</v>
      </c>
      <c r="C2305" t="s">
        <v>7096</v>
      </c>
      <c r="D2305" s="1">
        <v>1</v>
      </c>
      <c r="E2305" s="1">
        <v>86</v>
      </c>
      <c r="F2305" s="1">
        <v>0</v>
      </c>
      <c r="G2305" s="1">
        <v>0</v>
      </c>
      <c r="H2305" s="1">
        <v>86</v>
      </c>
      <c r="I2305" s="1">
        <v>0</v>
      </c>
      <c r="J2305" s="1">
        <v>0</v>
      </c>
      <c r="K2305">
        <v>100</v>
      </c>
      <c r="O2305" s="1">
        <v>100</v>
      </c>
      <c r="P2305" t="s">
        <v>4619</v>
      </c>
    </row>
    <row r="2306">
      <c r="A2306" t="s">
        <v>4616</v>
      </c>
      <c r="B2306" t="s">
        <v>7089</v>
      </c>
      <c r="C2306" t="s">
        <v>7090</v>
      </c>
      <c r="D2306" s="1">
        <v>1</v>
      </c>
      <c r="E2306" s="1">
        <v>86</v>
      </c>
      <c r="F2306" s="1">
        <v>0</v>
      </c>
      <c r="G2306" s="1">
        <v>0</v>
      </c>
      <c r="H2306" s="1">
        <v>86</v>
      </c>
      <c r="I2306" s="1">
        <v>0</v>
      </c>
      <c r="J2306" s="1">
        <v>0</v>
      </c>
      <c r="K2306">
        <v>100</v>
      </c>
      <c r="O2306" s="1">
        <v>100</v>
      </c>
      <c r="P2306" t="s">
        <v>4619</v>
      </c>
    </row>
    <row r="2307">
      <c r="A2307" t="s">
        <v>4616</v>
      </c>
      <c r="B2307" t="s">
        <v>7093</v>
      </c>
      <c r="C2307" t="s">
        <v>7094</v>
      </c>
      <c r="D2307" s="1">
        <v>1</v>
      </c>
      <c r="E2307" s="1">
        <v>86</v>
      </c>
      <c r="F2307" s="1">
        <v>0</v>
      </c>
      <c r="G2307" s="1">
        <v>0</v>
      </c>
      <c r="H2307" s="1">
        <v>86</v>
      </c>
      <c r="I2307" s="1">
        <v>0</v>
      </c>
      <c r="J2307" s="1">
        <v>0</v>
      </c>
      <c r="K2307">
        <v>100</v>
      </c>
      <c r="O2307" s="1">
        <v>100</v>
      </c>
      <c r="P2307" t="s">
        <v>4619</v>
      </c>
    </row>
    <row r="2308">
      <c r="A2308" t="s">
        <v>4620</v>
      </c>
      <c r="B2308" t="s">
        <v>7085</v>
      </c>
      <c r="C2308" t="s">
        <v>7086</v>
      </c>
      <c r="D2308" s="1">
        <v>1</v>
      </c>
      <c r="E2308" s="1">
        <v>153</v>
      </c>
      <c r="F2308" s="1">
        <v>0</v>
      </c>
      <c r="G2308" s="1">
        <v>0</v>
      </c>
      <c r="H2308" s="1">
        <v>6</v>
      </c>
      <c r="I2308" s="1">
        <v>25</v>
      </c>
      <c r="J2308" s="1">
        <v>122</v>
      </c>
      <c r="K2308">
        <v>20.261437908496731</v>
      </c>
      <c r="O2308" s="1">
        <v>100</v>
      </c>
      <c r="P2308" t="s">
        <v>4622</v>
      </c>
    </row>
    <row r="2309">
      <c r="A2309" t="s">
        <v>4623</v>
      </c>
      <c r="B2309" t="s">
        <v>7085</v>
      </c>
      <c r="C2309" t="s">
        <v>7086</v>
      </c>
      <c r="D2309" s="1">
        <v>1</v>
      </c>
      <c r="E2309" s="1">
        <v>76</v>
      </c>
      <c r="F2309" s="1">
        <v>3</v>
      </c>
      <c r="G2309" s="1">
        <v>0</v>
      </c>
      <c r="H2309" s="1">
        <v>29</v>
      </c>
      <c r="I2309" s="1">
        <v>20</v>
      </c>
      <c r="J2309" s="1">
        <v>24</v>
      </c>
      <c r="K2309">
        <v>68.421052631578945</v>
      </c>
      <c r="O2309" s="1">
        <v>100</v>
      </c>
      <c r="P2309" t="s">
        <v>4626</v>
      </c>
    </row>
    <row r="2310">
      <c r="A2310" t="s">
        <v>4623</v>
      </c>
      <c r="B2310" t="s">
        <v>7087</v>
      </c>
      <c r="C2310" t="s">
        <v>7088</v>
      </c>
      <c r="D2310" s="1">
        <v>1</v>
      </c>
      <c r="E2310" s="1">
        <v>76</v>
      </c>
      <c r="F2310" s="1">
        <v>3</v>
      </c>
      <c r="G2310" s="1">
        <v>0</v>
      </c>
      <c r="H2310" s="1">
        <v>26</v>
      </c>
      <c r="I2310" s="1">
        <v>28</v>
      </c>
      <c r="J2310" s="1">
        <v>19</v>
      </c>
      <c r="K2310">
        <v>75</v>
      </c>
      <c r="O2310" s="1">
        <v>100</v>
      </c>
      <c r="P2310" t="s">
        <v>4626</v>
      </c>
    </row>
    <row r="2311">
      <c r="A2311" t="s">
        <v>4623</v>
      </c>
      <c r="B2311" t="s">
        <v>7109</v>
      </c>
      <c r="C2311" t="s">
        <v>7110</v>
      </c>
      <c r="D2311" s="1">
        <v>1</v>
      </c>
      <c r="E2311" s="1">
        <v>76</v>
      </c>
      <c r="F2311" s="1">
        <v>3</v>
      </c>
      <c r="G2311" s="1">
        <v>0</v>
      </c>
      <c r="H2311" s="1">
        <v>26</v>
      </c>
      <c r="I2311" s="1">
        <v>18</v>
      </c>
      <c r="J2311" s="1">
        <v>29</v>
      </c>
      <c r="K2311">
        <v>61.8421052631579</v>
      </c>
      <c r="O2311" s="1">
        <v>100</v>
      </c>
      <c r="P2311" t="s">
        <v>4626</v>
      </c>
    </row>
    <row r="2312">
      <c r="A2312" t="s">
        <v>4623</v>
      </c>
      <c r="B2312" t="s">
        <v>7111</v>
      </c>
      <c r="C2312" t="s">
        <v>7112</v>
      </c>
      <c r="D2312" s="1">
        <v>1</v>
      </c>
      <c r="E2312" s="1">
        <v>76</v>
      </c>
      <c r="F2312" s="1">
        <v>3</v>
      </c>
      <c r="G2312" s="1">
        <v>0</v>
      </c>
      <c r="H2312" s="1">
        <v>26</v>
      </c>
      <c r="I2312" s="1">
        <v>21</v>
      </c>
      <c r="J2312" s="1">
        <v>26</v>
      </c>
      <c r="K2312">
        <v>65.78947368421052</v>
      </c>
      <c r="O2312" s="1">
        <v>100</v>
      </c>
      <c r="P2312" t="s">
        <v>4626</v>
      </c>
    </row>
    <row r="2313">
      <c r="A2313" t="s">
        <v>4623</v>
      </c>
      <c r="B2313" t="s">
        <v>7113</v>
      </c>
      <c r="C2313" t="s">
        <v>7114</v>
      </c>
      <c r="D2313" s="1">
        <v>1</v>
      </c>
      <c r="E2313" s="1">
        <v>76</v>
      </c>
      <c r="F2313" s="1">
        <v>3</v>
      </c>
      <c r="G2313" s="1">
        <v>0</v>
      </c>
      <c r="H2313" s="1">
        <v>28</v>
      </c>
      <c r="I2313" s="1">
        <v>25</v>
      </c>
      <c r="J2313" s="1">
        <v>20</v>
      </c>
      <c r="K2313">
        <v>73.6842105263158</v>
      </c>
      <c r="O2313" s="1">
        <v>100</v>
      </c>
      <c r="P2313" t="s">
        <v>4626</v>
      </c>
    </row>
    <row r="2314">
      <c r="A2314" t="s">
        <v>4623</v>
      </c>
      <c r="B2314" t="s">
        <v>7107</v>
      </c>
      <c r="C2314" t="s">
        <v>7108</v>
      </c>
      <c r="D2314" s="1">
        <v>1</v>
      </c>
      <c r="E2314" s="1">
        <v>76</v>
      </c>
      <c r="F2314" s="1">
        <v>3</v>
      </c>
      <c r="G2314" s="1">
        <v>0</v>
      </c>
      <c r="H2314" s="1">
        <v>27</v>
      </c>
      <c r="I2314" s="1">
        <v>28</v>
      </c>
      <c r="J2314" s="1">
        <v>18</v>
      </c>
      <c r="K2314">
        <v>76.3157894736842</v>
      </c>
      <c r="O2314" s="1">
        <v>100</v>
      </c>
      <c r="P2314" t="s">
        <v>4626</v>
      </c>
    </row>
    <row r="2315">
      <c r="A2315" t="s">
        <v>4623</v>
      </c>
      <c r="B2315" t="s">
        <v>7091</v>
      </c>
      <c r="C2315" t="s">
        <v>7092</v>
      </c>
      <c r="D2315" s="1">
        <v>1</v>
      </c>
      <c r="E2315" s="1">
        <v>76</v>
      </c>
      <c r="F2315" s="1">
        <v>3</v>
      </c>
      <c r="G2315" s="1">
        <v>0</v>
      </c>
      <c r="H2315" s="1">
        <v>28</v>
      </c>
      <c r="I2315" s="1">
        <v>35</v>
      </c>
      <c r="J2315" s="1">
        <v>10</v>
      </c>
      <c r="K2315">
        <v>86.84210526315789</v>
      </c>
      <c r="O2315" s="1">
        <v>100</v>
      </c>
      <c r="P2315" t="s">
        <v>4626</v>
      </c>
    </row>
    <row r="2316">
      <c r="A2316" t="s">
        <v>4623</v>
      </c>
      <c r="B2316" t="s">
        <v>7095</v>
      </c>
      <c r="C2316" t="s">
        <v>7096</v>
      </c>
      <c r="D2316" s="1">
        <v>1</v>
      </c>
      <c r="E2316" s="1">
        <v>76</v>
      </c>
      <c r="F2316" s="1">
        <v>3</v>
      </c>
      <c r="G2316" s="1">
        <v>0</v>
      </c>
      <c r="H2316" s="1">
        <v>29</v>
      </c>
      <c r="I2316" s="1">
        <v>34</v>
      </c>
      <c r="J2316" s="1">
        <v>10</v>
      </c>
      <c r="K2316">
        <v>86.84210526315789</v>
      </c>
      <c r="O2316" s="1">
        <v>100</v>
      </c>
      <c r="P2316" t="s">
        <v>4626</v>
      </c>
    </row>
    <row r="2317">
      <c r="A2317" t="s">
        <v>4623</v>
      </c>
      <c r="B2317" t="s">
        <v>7089</v>
      </c>
      <c r="C2317" t="s">
        <v>7090</v>
      </c>
      <c r="D2317" s="1">
        <v>1</v>
      </c>
      <c r="E2317" s="1">
        <v>76</v>
      </c>
      <c r="F2317" s="1">
        <v>3</v>
      </c>
      <c r="G2317" s="1">
        <v>0</v>
      </c>
      <c r="H2317" s="1">
        <v>29</v>
      </c>
      <c r="I2317" s="1">
        <v>32</v>
      </c>
      <c r="J2317" s="1">
        <v>12</v>
      </c>
      <c r="K2317">
        <v>84.21052631578948</v>
      </c>
      <c r="O2317" s="1">
        <v>100</v>
      </c>
      <c r="P2317" t="s">
        <v>4626</v>
      </c>
    </row>
    <row r="2318">
      <c r="A2318" t="s">
        <v>4623</v>
      </c>
      <c r="B2318" t="s">
        <v>7093</v>
      </c>
      <c r="C2318" t="s">
        <v>7094</v>
      </c>
      <c r="D2318" s="1">
        <v>1</v>
      </c>
      <c r="E2318" s="1">
        <v>76</v>
      </c>
      <c r="F2318" s="1">
        <v>3</v>
      </c>
      <c r="G2318" s="1">
        <v>0</v>
      </c>
      <c r="H2318" s="1">
        <v>33</v>
      </c>
      <c r="I2318" s="1">
        <v>30</v>
      </c>
      <c r="J2318" s="1">
        <v>10</v>
      </c>
      <c r="K2318">
        <v>86.84210526315789</v>
      </c>
      <c r="O2318" s="1">
        <v>100</v>
      </c>
      <c r="P2318" t="s">
        <v>4626</v>
      </c>
    </row>
    <row r="2319">
      <c r="A2319" t="s">
        <v>4627</v>
      </c>
      <c r="B2319" t="s">
        <v>7091</v>
      </c>
      <c r="C2319" t="s">
        <v>7092</v>
      </c>
      <c r="D2319" s="1">
        <v>1</v>
      </c>
      <c r="E2319" s="1">
        <v>153</v>
      </c>
      <c r="F2319" s="1">
        <v>0</v>
      </c>
      <c r="G2319" s="1">
        <v>0</v>
      </c>
      <c r="H2319" s="1">
        <v>6</v>
      </c>
      <c r="I2319" s="1">
        <v>56</v>
      </c>
      <c r="J2319" s="1">
        <v>91</v>
      </c>
      <c r="K2319">
        <v>40.522875816993462</v>
      </c>
      <c r="O2319" s="1">
        <v>100</v>
      </c>
      <c r="P2319" t="s">
        <v>4629</v>
      </c>
    </row>
    <row r="2320">
      <c r="A2320" t="s">
        <v>4630</v>
      </c>
      <c r="B2320" t="s">
        <v>7085</v>
      </c>
      <c r="C2320" t="s">
        <v>7086</v>
      </c>
      <c r="D2320" s="1">
        <v>1</v>
      </c>
      <c r="E2320" s="1">
        <v>13</v>
      </c>
      <c r="F2320" s="1">
        <v>0</v>
      </c>
      <c r="G2320" s="1">
        <v>0</v>
      </c>
      <c r="H2320" s="1">
        <v>0</v>
      </c>
      <c r="I2320" s="1">
        <v>13</v>
      </c>
      <c r="J2320" s="1">
        <v>0</v>
      </c>
      <c r="K2320">
        <v>100</v>
      </c>
      <c r="O2320" s="1">
        <v>100</v>
      </c>
      <c r="P2320" t="s">
        <v>4633</v>
      </c>
    </row>
    <row r="2321">
      <c r="A2321" t="s">
        <v>4630</v>
      </c>
      <c r="B2321" t="s">
        <v>7113</v>
      </c>
      <c r="C2321" t="s">
        <v>7114</v>
      </c>
      <c r="D2321" s="1">
        <v>1</v>
      </c>
      <c r="E2321" s="1">
        <v>13</v>
      </c>
      <c r="F2321" s="1">
        <v>0</v>
      </c>
      <c r="G2321" s="1">
        <v>0</v>
      </c>
      <c r="H2321" s="1">
        <v>0</v>
      </c>
      <c r="I2321" s="1">
        <v>0</v>
      </c>
      <c r="J2321" s="1">
        <v>13</v>
      </c>
      <c r="K2321">
        <v>0</v>
      </c>
      <c r="O2321" s="1">
        <v>100</v>
      </c>
      <c r="P2321" t="s">
        <v>4633</v>
      </c>
    </row>
    <row r="2322">
      <c r="A2322" t="s">
        <v>4630</v>
      </c>
      <c r="B2322" t="s">
        <v>7107</v>
      </c>
      <c r="C2322" t="s">
        <v>7108</v>
      </c>
      <c r="D2322" s="1">
        <v>1</v>
      </c>
      <c r="E2322" s="1">
        <v>13</v>
      </c>
      <c r="F2322" s="1">
        <v>0</v>
      </c>
      <c r="G2322" s="1">
        <v>0</v>
      </c>
      <c r="H2322" s="1">
        <v>0</v>
      </c>
      <c r="I2322" s="1">
        <v>0</v>
      </c>
      <c r="J2322" s="1">
        <v>13</v>
      </c>
      <c r="K2322">
        <v>0</v>
      </c>
      <c r="O2322" s="1">
        <v>100</v>
      </c>
      <c r="P2322" t="s">
        <v>4633</v>
      </c>
    </row>
    <row r="2323">
      <c r="A2323" t="s">
        <v>4630</v>
      </c>
      <c r="B2323" t="s">
        <v>7089</v>
      </c>
      <c r="C2323" t="s">
        <v>7090</v>
      </c>
      <c r="D2323" s="1">
        <v>1</v>
      </c>
      <c r="E2323" s="1">
        <v>13</v>
      </c>
      <c r="F2323" s="1">
        <v>0</v>
      </c>
      <c r="G2323" s="1">
        <v>0</v>
      </c>
      <c r="H2323" s="1">
        <v>0</v>
      </c>
      <c r="I2323" s="1">
        <v>0</v>
      </c>
      <c r="J2323" s="1">
        <v>13</v>
      </c>
      <c r="K2323">
        <v>0</v>
      </c>
      <c r="O2323" s="1">
        <v>100</v>
      </c>
      <c r="P2323" t="s">
        <v>4633</v>
      </c>
    </row>
    <row r="2324">
      <c r="A2324" t="s">
        <v>4630</v>
      </c>
      <c r="B2324" t="s">
        <v>7093</v>
      </c>
      <c r="C2324" t="s">
        <v>7094</v>
      </c>
      <c r="D2324" s="1">
        <v>1</v>
      </c>
      <c r="E2324" s="1">
        <v>13</v>
      </c>
      <c r="F2324" s="1">
        <v>0</v>
      </c>
      <c r="G2324" s="1">
        <v>0</v>
      </c>
      <c r="H2324" s="1">
        <v>0</v>
      </c>
      <c r="I2324" s="1">
        <v>0</v>
      </c>
      <c r="J2324" s="1">
        <v>13</v>
      </c>
      <c r="K2324">
        <v>0</v>
      </c>
      <c r="O2324" s="1">
        <v>100</v>
      </c>
      <c r="P2324" t="s">
        <v>4633</v>
      </c>
    </row>
    <row r="2325">
      <c r="A2325" t="s">
        <v>4630</v>
      </c>
      <c r="B2325" t="s">
        <v>7091</v>
      </c>
      <c r="C2325" t="s">
        <v>7092</v>
      </c>
      <c r="D2325" s="1">
        <v>1</v>
      </c>
      <c r="E2325" s="1">
        <v>13</v>
      </c>
      <c r="F2325" s="1">
        <v>0</v>
      </c>
      <c r="G2325" s="1">
        <v>0</v>
      </c>
      <c r="H2325" s="1">
        <v>0</v>
      </c>
      <c r="I2325" s="1">
        <v>0</v>
      </c>
      <c r="J2325" s="1">
        <v>13</v>
      </c>
      <c r="K2325">
        <v>0</v>
      </c>
      <c r="O2325" s="1">
        <v>100</v>
      </c>
      <c r="P2325" t="s">
        <v>4633</v>
      </c>
    </row>
    <row r="2326">
      <c r="A2326" t="s">
        <v>4630</v>
      </c>
      <c r="B2326" t="s">
        <v>7095</v>
      </c>
      <c r="C2326" t="s">
        <v>7096</v>
      </c>
      <c r="D2326" s="1">
        <v>1</v>
      </c>
      <c r="E2326" s="1">
        <v>13</v>
      </c>
      <c r="F2326" s="1">
        <v>0</v>
      </c>
      <c r="G2326" s="1">
        <v>0</v>
      </c>
      <c r="H2326" s="1">
        <v>0</v>
      </c>
      <c r="I2326" s="1">
        <v>0</v>
      </c>
      <c r="J2326" s="1">
        <v>13</v>
      </c>
      <c r="K2326">
        <v>0</v>
      </c>
      <c r="O2326" s="1">
        <v>100</v>
      </c>
      <c r="P2326" t="s">
        <v>4633</v>
      </c>
    </row>
    <row r="2327">
      <c r="A2327" t="s">
        <v>4634</v>
      </c>
      <c r="B2327" t="s">
        <v>7093</v>
      </c>
      <c r="C2327" t="s">
        <v>7094</v>
      </c>
      <c r="D2327" s="1">
        <v>1</v>
      </c>
      <c r="E2327" s="1">
        <v>153</v>
      </c>
      <c r="F2327" s="1">
        <v>0</v>
      </c>
      <c r="G2327" s="1">
        <v>0</v>
      </c>
      <c r="H2327" s="1">
        <v>6</v>
      </c>
      <c r="I2327" s="1">
        <v>56</v>
      </c>
      <c r="J2327" s="1">
        <v>91</v>
      </c>
      <c r="K2327">
        <v>40.522875816993462</v>
      </c>
      <c r="O2327" s="1">
        <v>100</v>
      </c>
      <c r="P2327" t="s">
        <v>4636</v>
      </c>
    </row>
    <row r="2328">
      <c r="A2328" t="s">
        <v>4637</v>
      </c>
      <c r="B2328" t="s">
        <v>7085</v>
      </c>
      <c r="C2328" t="s">
        <v>7086</v>
      </c>
      <c r="D2328" s="1">
        <v>1</v>
      </c>
      <c r="E2328" s="1">
        <v>7</v>
      </c>
      <c r="F2328" s="1">
        <v>0</v>
      </c>
      <c r="G2328" s="1">
        <v>0</v>
      </c>
      <c r="H2328" s="1">
        <v>0</v>
      </c>
      <c r="I2328" s="1">
        <v>0</v>
      </c>
      <c r="J2328" s="1">
        <v>7</v>
      </c>
      <c r="K2328">
        <v>0</v>
      </c>
      <c r="O2328" s="1">
        <v>100</v>
      </c>
      <c r="P2328" t="s">
        <v>4640</v>
      </c>
    </row>
    <row r="2329">
      <c r="A2329" t="s">
        <v>4637</v>
      </c>
      <c r="B2329" t="s">
        <v>7113</v>
      </c>
      <c r="C2329" t="s">
        <v>7114</v>
      </c>
      <c r="D2329" s="1">
        <v>1</v>
      </c>
      <c r="E2329" s="1">
        <v>7</v>
      </c>
      <c r="F2329" s="1">
        <v>0</v>
      </c>
      <c r="G2329" s="1">
        <v>0</v>
      </c>
      <c r="H2329" s="1">
        <v>0</v>
      </c>
      <c r="I2329" s="1">
        <v>0</v>
      </c>
      <c r="J2329" s="1">
        <v>7</v>
      </c>
      <c r="K2329">
        <v>0</v>
      </c>
      <c r="O2329" s="1">
        <v>100</v>
      </c>
      <c r="P2329" t="s">
        <v>4640</v>
      </c>
    </row>
    <row r="2330">
      <c r="A2330" t="s">
        <v>4637</v>
      </c>
      <c r="B2330" t="s">
        <v>7107</v>
      </c>
      <c r="C2330" t="s">
        <v>7108</v>
      </c>
      <c r="D2330" s="1">
        <v>1</v>
      </c>
      <c r="E2330" s="1">
        <v>7</v>
      </c>
      <c r="F2330" s="1">
        <v>0</v>
      </c>
      <c r="G2330" s="1">
        <v>0</v>
      </c>
      <c r="H2330" s="1">
        <v>0</v>
      </c>
      <c r="I2330" s="1">
        <v>0</v>
      </c>
      <c r="J2330" s="1">
        <v>7</v>
      </c>
      <c r="K2330">
        <v>0</v>
      </c>
      <c r="O2330" s="1">
        <v>100</v>
      </c>
      <c r="P2330" t="s">
        <v>4640</v>
      </c>
    </row>
    <row r="2331">
      <c r="A2331" t="s">
        <v>4637</v>
      </c>
      <c r="B2331" t="s">
        <v>7089</v>
      </c>
      <c r="C2331" t="s">
        <v>7090</v>
      </c>
      <c r="D2331" s="1">
        <v>1</v>
      </c>
      <c r="E2331" s="1">
        <v>7</v>
      </c>
      <c r="F2331" s="1">
        <v>0</v>
      </c>
      <c r="G2331" s="1">
        <v>0</v>
      </c>
      <c r="H2331" s="1">
        <v>0</v>
      </c>
      <c r="I2331" s="1">
        <v>0</v>
      </c>
      <c r="J2331" s="1">
        <v>7</v>
      </c>
      <c r="K2331">
        <v>0</v>
      </c>
      <c r="O2331" s="1">
        <v>100</v>
      </c>
      <c r="P2331" t="s">
        <v>4640</v>
      </c>
    </row>
    <row r="2332">
      <c r="A2332" t="s">
        <v>4637</v>
      </c>
      <c r="B2332" t="s">
        <v>7093</v>
      </c>
      <c r="C2332" t="s">
        <v>7094</v>
      </c>
      <c r="D2332" s="1">
        <v>1</v>
      </c>
      <c r="E2332" s="1">
        <v>7</v>
      </c>
      <c r="F2332" s="1">
        <v>0</v>
      </c>
      <c r="G2332" s="1">
        <v>0</v>
      </c>
      <c r="H2332" s="1">
        <v>0</v>
      </c>
      <c r="I2332" s="1">
        <v>0</v>
      </c>
      <c r="J2332" s="1">
        <v>7</v>
      </c>
      <c r="K2332">
        <v>0</v>
      </c>
      <c r="O2332" s="1">
        <v>100</v>
      </c>
      <c r="P2332" t="s">
        <v>4640</v>
      </c>
    </row>
    <row r="2333">
      <c r="A2333" t="s">
        <v>4637</v>
      </c>
      <c r="B2333" t="s">
        <v>7091</v>
      </c>
      <c r="C2333" t="s">
        <v>7092</v>
      </c>
      <c r="D2333" s="1">
        <v>1</v>
      </c>
      <c r="E2333" s="1">
        <v>7</v>
      </c>
      <c r="F2333" s="1">
        <v>0</v>
      </c>
      <c r="G2333" s="1">
        <v>0</v>
      </c>
      <c r="H2333" s="1">
        <v>0</v>
      </c>
      <c r="I2333" s="1">
        <v>0</v>
      </c>
      <c r="J2333" s="1">
        <v>7</v>
      </c>
      <c r="K2333">
        <v>0</v>
      </c>
      <c r="O2333" s="1">
        <v>100</v>
      </c>
      <c r="P2333" t="s">
        <v>4640</v>
      </c>
    </row>
    <row r="2334">
      <c r="A2334" t="s">
        <v>4637</v>
      </c>
      <c r="B2334" t="s">
        <v>7095</v>
      </c>
      <c r="C2334" t="s">
        <v>7096</v>
      </c>
      <c r="D2334" s="1">
        <v>1</v>
      </c>
      <c r="E2334" s="1">
        <v>7</v>
      </c>
      <c r="F2334" s="1">
        <v>0</v>
      </c>
      <c r="G2334" s="1">
        <v>0</v>
      </c>
      <c r="H2334" s="1">
        <v>0</v>
      </c>
      <c r="I2334" s="1">
        <v>0</v>
      </c>
      <c r="J2334" s="1">
        <v>7</v>
      </c>
      <c r="K2334">
        <v>0</v>
      </c>
      <c r="O2334" s="1">
        <v>100</v>
      </c>
      <c r="P2334" t="s">
        <v>4640</v>
      </c>
    </row>
    <row r="2335">
      <c r="A2335" t="s">
        <v>4641</v>
      </c>
      <c r="B2335" t="s">
        <v>7095</v>
      </c>
      <c r="C2335" t="s">
        <v>7096</v>
      </c>
      <c r="D2335" s="1">
        <v>1</v>
      </c>
      <c r="E2335" s="1">
        <v>153</v>
      </c>
      <c r="F2335" s="1">
        <v>0</v>
      </c>
      <c r="G2335" s="1">
        <v>0</v>
      </c>
      <c r="H2335" s="1">
        <v>6</v>
      </c>
      <c r="I2335" s="1">
        <v>56</v>
      </c>
      <c r="J2335" s="1">
        <v>91</v>
      </c>
      <c r="K2335">
        <v>40.522875816993462</v>
      </c>
      <c r="O2335" s="1">
        <v>100</v>
      </c>
      <c r="P2335" t="s">
        <v>4643</v>
      </c>
    </row>
    <row r="2336">
      <c r="A2336" t="s">
        <v>4644</v>
      </c>
      <c r="B2336" t="s">
        <v>7085</v>
      </c>
      <c r="C2336" t="s">
        <v>7086</v>
      </c>
      <c r="D2336" s="1">
        <v>1</v>
      </c>
      <c r="E2336" s="1">
        <v>16</v>
      </c>
      <c r="F2336" s="1">
        <v>0</v>
      </c>
      <c r="G2336" s="1">
        <v>0</v>
      </c>
      <c r="H2336" s="1">
        <v>5</v>
      </c>
      <c r="I2336" s="1">
        <v>0</v>
      </c>
      <c r="J2336" s="1">
        <v>11</v>
      </c>
      <c r="K2336">
        <v>31.25</v>
      </c>
      <c r="O2336" s="1">
        <v>100</v>
      </c>
      <c r="P2336" t="s">
        <v>4647</v>
      </c>
    </row>
    <row r="2337">
      <c r="A2337" t="s">
        <v>4644</v>
      </c>
      <c r="B2337" t="s">
        <v>7113</v>
      </c>
      <c r="C2337" t="s">
        <v>7114</v>
      </c>
      <c r="D2337" s="1">
        <v>1</v>
      </c>
      <c r="E2337" s="1">
        <v>16</v>
      </c>
      <c r="F2337" s="1">
        <v>0</v>
      </c>
      <c r="G2337" s="1">
        <v>0</v>
      </c>
      <c r="H2337" s="1">
        <v>0</v>
      </c>
      <c r="I2337" s="1">
        <v>0</v>
      </c>
      <c r="J2337" s="1">
        <v>16</v>
      </c>
      <c r="K2337">
        <v>0</v>
      </c>
      <c r="O2337" s="1">
        <v>100</v>
      </c>
      <c r="P2337" t="s">
        <v>4647</v>
      </c>
    </row>
    <row r="2338">
      <c r="A2338" t="s">
        <v>4644</v>
      </c>
      <c r="B2338" t="s">
        <v>7107</v>
      </c>
      <c r="C2338" t="s">
        <v>7108</v>
      </c>
      <c r="D2338" s="1">
        <v>1</v>
      </c>
      <c r="E2338" s="1">
        <v>16</v>
      </c>
      <c r="F2338" s="1">
        <v>0</v>
      </c>
      <c r="G2338" s="1">
        <v>0</v>
      </c>
      <c r="H2338" s="1">
        <v>0</v>
      </c>
      <c r="I2338" s="1">
        <v>0</v>
      </c>
      <c r="J2338" s="1">
        <v>16</v>
      </c>
      <c r="K2338">
        <v>0</v>
      </c>
      <c r="O2338" s="1">
        <v>100</v>
      </c>
      <c r="P2338" t="s">
        <v>4647</v>
      </c>
    </row>
    <row r="2339">
      <c r="A2339" t="s">
        <v>4644</v>
      </c>
      <c r="B2339" t="s">
        <v>7089</v>
      </c>
      <c r="C2339" t="s">
        <v>7090</v>
      </c>
      <c r="D2339" s="1">
        <v>1</v>
      </c>
      <c r="E2339" s="1">
        <v>16</v>
      </c>
      <c r="F2339" s="1">
        <v>0</v>
      </c>
      <c r="G2339" s="1">
        <v>0</v>
      </c>
      <c r="H2339" s="1">
        <v>0</v>
      </c>
      <c r="I2339" s="1">
        <v>0</v>
      </c>
      <c r="J2339" s="1">
        <v>16</v>
      </c>
      <c r="K2339">
        <v>0</v>
      </c>
      <c r="O2339" s="1">
        <v>100</v>
      </c>
      <c r="P2339" t="s">
        <v>4647</v>
      </c>
    </row>
    <row r="2340">
      <c r="A2340" t="s">
        <v>4644</v>
      </c>
      <c r="B2340" t="s">
        <v>7093</v>
      </c>
      <c r="C2340" t="s">
        <v>7094</v>
      </c>
      <c r="D2340" s="1">
        <v>1</v>
      </c>
      <c r="E2340" s="1">
        <v>16</v>
      </c>
      <c r="F2340" s="1">
        <v>0</v>
      </c>
      <c r="G2340" s="1">
        <v>0</v>
      </c>
      <c r="H2340" s="1">
        <v>0</v>
      </c>
      <c r="I2340" s="1">
        <v>0</v>
      </c>
      <c r="J2340" s="1">
        <v>16</v>
      </c>
      <c r="K2340">
        <v>0</v>
      </c>
      <c r="O2340" s="1">
        <v>100</v>
      </c>
      <c r="P2340" t="s">
        <v>4647</v>
      </c>
    </row>
    <row r="2341">
      <c r="A2341" t="s">
        <v>4644</v>
      </c>
      <c r="B2341" t="s">
        <v>7091</v>
      </c>
      <c r="C2341" t="s">
        <v>7092</v>
      </c>
      <c r="D2341" s="1">
        <v>1</v>
      </c>
      <c r="E2341" s="1">
        <v>16</v>
      </c>
      <c r="F2341" s="1">
        <v>0</v>
      </c>
      <c r="G2341" s="1">
        <v>0</v>
      </c>
      <c r="H2341" s="1">
        <v>0</v>
      </c>
      <c r="I2341" s="1">
        <v>0</v>
      </c>
      <c r="J2341" s="1">
        <v>16</v>
      </c>
      <c r="K2341">
        <v>0</v>
      </c>
      <c r="O2341" s="1">
        <v>100</v>
      </c>
      <c r="P2341" t="s">
        <v>4647</v>
      </c>
    </row>
    <row r="2342">
      <c r="A2342" t="s">
        <v>4644</v>
      </c>
      <c r="B2342" t="s">
        <v>7095</v>
      </c>
      <c r="C2342" t="s">
        <v>7096</v>
      </c>
      <c r="D2342" s="1">
        <v>1</v>
      </c>
      <c r="E2342" s="1">
        <v>16</v>
      </c>
      <c r="F2342" s="1">
        <v>0</v>
      </c>
      <c r="G2342" s="1">
        <v>0</v>
      </c>
      <c r="H2342" s="1">
        <v>0</v>
      </c>
      <c r="I2342" s="1">
        <v>0</v>
      </c>
      <c r="J2342" s="1">
        <v>16</v>
      </c>
      <c r="K2342">
        <v>0</v>
      </c>
      <c r="O2342" s="1">
        <v>100</v>
      </c>
      <c r="P2342" t="s">
        <v>4647</v>
      </c>
    </row>
    <row r="2343">
      <c r="A2343" t="s">
        <v>4648</v>
      </c>
      <c r="B2343" t="s">
        <v>7089</v>
      </c>
      <c r="C2343" t="s">
        <v>7090</v>
      </c>
      <c r="D2343" s="1">
        <v>1</v>
      </c>
      <c r="E2343" s="1">
        <v>153</v>
      </c>
      <c r="F2343" s="1">
        <v>0</v>
      </c>
      <c r="G2343" s="1">
        <v>0</v>
      </c>
      <c r="H2343" s="1">
        <v>6</v>
      </c>
      <c r="I2343" s="1">
        <v>56</v>
      </c>
      <c r="J2343" s="1">
        <v>91</v>
      </c>
      <c r="K2343">
        <v>40.522875816993462</v>
      </c>
      <c r="O2343" s="1">
        <v>100</v>
      </c>
      <c r="P2343" t="s">
        <v>4650</v>
      </c>
    </row>
    <row r="2344">
      <c r="A2344" t="s">
        <v>4651</v>
      </c>
      <c r="B2344" t="s">
        <v>7085</v>
      </c>
      <c r="C2344" t="s">
        <v>7086</v>
      </c>
      <c r="D2344" s="1">
        <v>1</v>
      </c>
      <c r="E2344" s="1">
        <v>11</v>
      </c>
      <c r="F2344" s="1">
        <v>0</v>
      </c>
      <c r="G2344" s="1">
        <v>0</v>
      </c>
      <c r="H2344" s="1">
        <v>5</v>
      </c>
      <c r="I2344" s="1">
        <v>0</v>
      </c>
      <c r="J2344" s="1">
        <v>6</v>
      </c>
      <c r="K2344">
        <v>45.454545454545453</v>
      </c>
      <c r="O2344" s="1">
        <v>100</v>
      </c>
      <c r="P2344" t="s">
        <v>4654</v>
      </c>
    </row>
    <row r="2345">
      <c r="A2345" t="s">
        <v>4651</v>
      </c>
      <c r="B2345" t="s">
        <v>7113</v>
      </c>
      <c r="C2345" t="s">
        <v>7114</v>
      </c>
      <c r="D2345" s="1">
        <v>1</v>
      </c>
      <c r="E2345" s="1">
        <v>11</v>
      </c>
      <c r="F2345" s="1">
        <v>0</v>
      </c>
      <c r="G2345" s="1">
        <v>0</v>
      </c>
      <c r="H2345" s="1">
        <v>5</v>
      </c>
      <c r="I2345" s="1">
        <v>0</v>
      </c>
      <c r="J2345" s="1">
        <v>6</v>
      </c>
      <c r="K2345">
        <v>45.454545454545453</v>
      </c>
      <c r="O2345" s="1">
        <v>100</v>
      </c>
      <c r="P2345" t="s">
        <v>4654</v>
      </c>
    </row>
    <row r="2346">
      <c r="A2346" t="s">
        <v>4651</v>
      </c>
      <c r="B2346" t="s">
        <v>7107</v>
      </c>
      <c r="C2346" t="s">
        <v>7108</v>
      </c>
      <c r="D2346" s="1">
        <v>1</v>
      </c>
      <c r="E2346" s="1">
        <v>11</v>
      </c>
      <c r="F2346" s="1">
        <v>0</v>
      </c>
      <c r="G2346" s="1">
        <v>0</v>
      </c>
      <c r="H2346" s="1">
        <v>0</v>
      </c>
      <c r="I2346" s="1">
        <v>0</v>
      </c>
      <c r="J2346" s="1">
        <v>11</v>
      </c>
      <c r="K2346">
        <v>0</v>
      </c>
      <c r="O2346" s="1">
        <v>100</v>
      </c>
      <c r="P2346" t="s">
        <v>4654</v>
      </c>
    </row>
    <row r="2347">
      <c r="A2347" t="s">
        <v>4651</v>
      </c>
      <c r="B2347" t="s">
        <v>7089</v>
      </c>
      <c r="C2347" t="s">
        <v>7090</v>
      </c>
      <c r="D2347" s="1">
        <v>1</v>
      </c>
      <c r="E2347" s="1">
        <v>11</v>
      </c>
      <c r="F2347" s="1">
        <v>0</v>
      </c>
      <c r="G2347" s="1">
        <v>0</v>
      </c>
      <c r="H2347" s="1">
        <v>5</v>
      </c>
      <c r="I2347" s="1">
        <v>0</v>
      </c>
      <c r="J2347" s="1">
        <v>6</v>
      </c>
      <c r="K2347">
        <v>45.454545454545453</v>
      </c>
      <c r="O2347" s="1">
        <v>100</v>
      </c>
      <c r="P2347" t="s">
        <v>4654</v>
      </c>
    </row>
    <row r="2348">
      <c r="A2348" t="s">
        <v>4651</v>
      </c>
      <c r="B2348" t="s">
        <v>7093</v>
      </c>
      <c r="C2348" t="s">
        <v>7094</v>
      </c>
      <c r="D2348" s="1">
        <v>1</v>
      </c>
      <c r="E2348" s="1">
        <v>11</v>
      </c>
      <c r="F2348" s="1">
        <v>0</v>
      </c>
      <c r="G2348" s="1">
        <v>0</v>
      </c>
      <c r="H2348" s="1">
        <v>5</v>
      </c>
      <c r="I2348" s="1">
        <v>0</v>
      </c>
      <c r="J2348" s="1">
        <v>6</v>
      </c>
      <c r="K2348">
        <v>45.454545454545453</v>
      </c>
      <c r="O2348" s="1">
        <v>100</v>
      </c>
      <c r="P2348" t="s">
        <v>4654</v>
      </c>
    </row>
    <row r="2349">
      <c r="A2349" t="s">
        <v>4651</v>
      </c>
      <c r="B2349" t="s">
        <v>7091</v>
      </c>
      <c r="C2349" t="s">
        <v>7092</v>
      </c>
      <c r="D2349" s="1">
        <v>1</v>
      </c>
      <c r="E2349" s="1">
        <v>11</v>
      </c>
      <c r="F2349" s="1">
        <v>0</v>
      </c>
      <c r="G2349" s="1">
        <v>0</v>
      </c>
      <c r="H2349" s="1">
        <v>5</v>
      </c>
      <c r="I2349" s="1">
        <v>0</v>
      </c>
      <c r="J2349" s="1">
        <v>6</v>
      </c>
      <c r="K2349">
        <v>45.454545454545453</v>
      </c>
      <c r="O2349" s="1">
        <v>100</v>
      </c>
      <c r="P2349" t="s">
        <v>4654</v>
      </c>
    </row>
    <row r="2350">
      <c r="A2350" t="s">
        <v>4651</v>
      </c>
      <c r="B2350" t="s">
        <v>7095</v>
      </c>
      <c r="C2350" t="s">
        <v>7096</v>
      </c>
      <c r="D2350" s="1">
        <v>1</v>
      </c>
      <c r="E2350" s="1">
        <v>11</v>
      </c>
      <c r="F2350" s="1">
        <v>0</v>
      </c>
      <c r="G2350" s="1">
        <v>0</v>
      </c>
      <c r="H2350" s="1">
        <v>5</v>
      </c>
      <c r="I2350" s="1">
        <v>0</v>
      </c>
      <c r="J2350" s="1">
        <v>6</v>
      </c>
      <c r="K2350">
        <v>45.454545454545453</v>
      </c>
      <c r="O2350" s="1">
        <v>100</v>
      </c>
      <c r="P2350" t="s">
        <v>4654</v>
      </c>
    </row>
    <row r="2351">
      <c r="A2351" t="s">
        <v>4655</v>
      </c>
      <c r="B2351" t="s">
        <v>7095</v>
      </c>
      <c r="C2351" t="s">
        <v>7096</v>
      </c>
      <c r="D2351" s="1">
        <v>1</v>
      </c>
      <c r="E2351" s="1">
        <v>436</v>
      </c>
      <c r="F2351" s="1">
        <v>0</v>
      </c>
      <c r="G2351" s="1">
        <v>0</v>
      </c>
      <c r="H2351" s="1">
        <v>0</v>
      </c>
      <c r="I2351" s="1">
        <v>21</v>
      </c>
      <c r="J2351" s="1">
        <v>415</v>
      </c>
      <c r="K2351">
        <v>4.81651376146789</v>
      </c>
      <c r="O2351" s="1">
        <v>100</v>
      </c>
      <c r="P2351" t="s">
        <v>4657</v>
      </c>
    </row>
    <row r="2352">
      <c r="A2352" t="s">
        <v>4658</v>
      </c>
      <c r="B2352" t="s">
        <v>7085</v>
      </c>
      <c r="C2352" t="s">
        <v>7086</v>
      </c>
      <c r="D2352" s="1">
        <v>1</v>
      </c>
      <c r="E2352" s="1">
        <v>11</v>
      </c>
      <c r="F2352" s="1">
        <v>0</v>
      </c>
      <c r="G2352" s="1">
        <v>0</v>
      </c>
      <c r="H2352" s="1">
        <v>0</v>
      </c>
      <c r="I2352" s="1">
        <v>5</v>
      </c>
      <c r="J2352" s="1">
        <v>6</v>
      </c>
      <c r="K2352">
        <v>45.454545454545453</v>
      </c>
      <c r="O2352" s="1">
        <v>100</v>
      </c>
      <c r="P2352" t="s">
        <v>4661</v>
      </c>
    </row>
    <row r="2353">
      <c r="A2353" t="s">
        <v>4658</v>
      </c>
      <c r="B2353" t="s">
        <v>7113</v>
      </c>
      <c r="C2353" t="s">
        <v>7114</v>
      </c>
      <c r="D2353" s="1">
        <v>1</v>
      </c>
      <c r="E2353" s="1">
        <v>11</v>
      </c>
      <c r="F2353" s="1">
        <v>0</v>
      </c>
      <c r="G2353" s="1">
        <v>0</v>
      </c>
      <c r="H2353" s="1">
        <v>5</v>
      </c>
      <c r="I2353" s="1">
        <v>0</v>
      </c>
      <c r="J2353" s="1">
        <v>6</v>
      </c>
      <c r="K2353">
        <v>45.454545454545453</v>
      </c>
      <c r="O2353" s="1">
        <v>100</v>
      </c>
      <c r="P2353" t="s">
        <v>4661</v>
      </c>
    </row>
    <row r="2354">
      <c r="A2354" t="s">
        <v>4658</v>
      </c>
      <c r="B2354" t="s">
        <v>7107</v>
      </c>
      <c r="C2354" t="s">
        <v>7108</v>
      </c>
      <c r="D2354" s="1">
        <v>1</v>
      </c>
      <c r="E2354" s="1">
        <v>11</v>
      </c>
      <c r="F2354" s="1">
        <v>0</v>
      </c>
      <c r="G2354" s="1">
        <v>0</v>
      </c>
      <c r="H2354" s="1">
        <v>0</v>
      </c>
      <c r="I2354" s="1">
        <v>0</v>
      </c>
      <c r="J2354" s="1">
        <v>11</v>
      </c>
      <c r="K2354">
        <v>0</v>
      </c>
      <c r="O2354" s="1">
        <v>100</v>
      </c>
      <c r="P2354" t="s">
        <v>4661</v>
      </c>
    </row>
    <row r="2355">
      <c r="A2355" t="s">
        <v>4658</v>
      </c>
      <c r="B2355" t="s">
        <v>7089</v>
      </c>
      <c r="C2355" t="s">
        <v>7090</v>
      </c>
      <c r="D2355" s="1">
        <v>1</v>
      </c>
      <c r="E2355" s="1">
        <v>11</v>
      </c>
      <c r="F2355" s="1">
        <v>0</v>
      </c>
      <c r="G2355" s="1">
        <v>0</v>
      </c>
      <c r="H2355" s="1">
        <v>5</v>
      </c>
      <c r="I2355" s="1">
        <v>0</v>
      </c>
      <c r="J2355" s="1">
        <v>6</v>
      </c>
      <c r="K2355">
        <v>45.454545454545453</v>
      </c>
      <c r="O2355" s="1">
        <v>100</v>
      </c>
      <c r="P2355" t="s">
        <v>4661</v>
      </c>
    </row>
    <row r="2356">
      <c r="A2356" t="s">
        <v>4658</v>
      </c>
      <c r="B2356" t="s">
        <v>7093</v>
      </c>
      <c r="C2356" t="s">
        <v>7094</v>
      </c>
      <c r="D2356" s="1">
        <v>1</v>
      </c>
      <c r="E2356" s="1">
        <v>11</v>
      </c>
      <c r="F2356" s="1">
        <v>0</v>
      </c>
      <c r="G2356" s="1">
        <v>0</v>
      </c>
      <c r="H2356" s="1">
        <v>5</v>
      </c>
      <c r="I2356" s="1">
        <v>0</v>
      </c>
      <c r="J2356" s="1">
        <v>6</v>
      </c>
      <c r="K2356">
        <v>45.454545454545453</v>
      </c>
      <c r="O2356" s="1">
        <v>100</v>
      </c>
      <c r="P2356" t="s">
        <v>4661</v>
      </c>
    </row>
    <row r="2357">
      <c r="A2357" t="s">
        <v>4658</v>
      </c>
      <c r="B2357" t="s">
        <v>7091</v>
      </c>
      <c r="C2357" t="s">
        <v>7092</v>
      </c>
      <c r="D2357" s="1">
        <v>1</v>
      </c>
      <c r="E2357" s="1">
        <v>11</v>
      </c>
      <c r="F2357" s="1">
        <v>0</v>
      </c>
      <c r="G2357" s="1">
        <v>0</v>
      </c>
      <c r="H2357" s="1">
        <v>5</v>
      </c>
      <c r="I2357" s="1">
        <v>0</v>
      </c>
      <c r="J2357" s="1">
        <v>6</v>
      </c>
      <c r="K2357">
        <v>45.454545454545453</v>
      </c>
      <c r="O2357" s="1">
        <v>100</v>
      </c>
      <c r="P2357" t="s">
        <v>4661</v>
      </c>
    </row>
    <row r="2358">
      <c r="A2358" t="s">
        <v>4658</v>
      </c>
      <c r="B2358" t="s">
        <v>7095</v>
      </c>
      <c r="C2358" t="s">
        <v>7096</v>
      </c>
      <c r="D2358" s="1">
        <v>1</v>
      </c>
      <c r="E2358" s="1">
        <v>11</v>
      </c>
      <c r="F2358" s="1">
        <v>0</v>
      </c>
      <c r="G2358" s="1">
        <v>0</v>
      </c>
      <c r="H2358" s="1">
        <v>5</v>
      </c>
      <c r="I2358" s="1">
        <v>0</v>
      </c>
      <c r="J2358" s="1">
        <v>6</v>
      </c>
      <c r="K2358">
        <v>45.454545454545453</v>
      </c>
      <c r="O2358" s="1">
        <v>100</v>
      </c>
      <c r="P2358" t="s">
        <v>4661</v>
      </c>
    </row>
    <row r="2359">
      <c r="A2359" t="s">
        <v>4662</v>
      </c>
      <c r="B2359" t="s">
        <v>7091</v>
      </c>
      <c r="C2359" t="s">
        <v>7092</v>
      </c>
      <c r="D2359" s="1">
        <v>1</v>
      </c>
      <c r="E2359" s="1">
        <v>436</v>
      </c>
      <c r="F2359" s="1">
        <v>0</v>
      </c>
      <c r="G2359" s="1">
        <v>0</v>
      </c>
      <c r="H2359" s="1">
        <v>0</v>
      </c>
      <c r="I2359" s="1">
        <v>21</v>
      </c>
      <c r="J2359" s="1">
        <v>415</v>
      </c>
      <c r="K2359">
        <v>4.81651376146789</v>
      </c>
      <c r="O2359" s="1">
        <v>100</v>
      </c>
      <c r="P2359" t="s">
        <v>4664</v>
      </c>
    </row>
    <row r="2360">
      <c r="A2360" t="s">
        <v>4665</v>
      </c>
      <c r="B2360" t="s">
        <v>7109</v>
      </c>
      <c r="C2360" t="s">
        <v>7110</v>
      </c>
      <c r="D2360" s="1">
        <v>3</v>
      </c>
      <c r="E2360" s="1">
        <v>206</v>
      </c>
      <c r="F2360" s="1">
        <v>0</v>
      </c>
      <c r="G2360" s="1">
        <v>0</v>
      </c>
      <c r="H2360" s="1">
        <v>1</v>
      </c>
      <c r="I2360" s="1">
        <v>27</v>
      </c>
      <c r="J2360" s="1">
        <v>178</v>
      </c>
      <c r="K2360">
        <v>13.592233009708737</v>
      </c>
      <c r="O2360" s="1">
        <v>100</v>
      </c>
      <c r="P2360" t="s">
        <v>4668</v>
      </c>
    </row>
    <row r="2361">
      <c r="A2361" t="s">
        <v>4670</v>
      </c>
      <c r="B2361" t="s">
        <v>7093</v>
      </c>
      <c r="C2361" t="s">
        <v>7094</v>
      </c>
      <c r="D2361" s="1">
        <v>1</v>
      </c>
      <c r="E2361" s="1">
        <v>436</v>
      </c>
      <c r="F2361" s="1">
        <v>0</v>
      </c>
      <c r="G2361" s="1">
        <v>0</v>
      </c>
      <c r="H2361" s="1">
        <v>0</v>
      </c>
      <c r="I2361" s="1">
        <v>21</v>
      </c>
      <c r="J2361" s="1">
        <v>415</v>
      </c>
      <c r="K2361">
        <v>4.81651376146789</v>
      </c>
      <c r="O2361" s="1">
        <v>100</v>
      </c>
      <c r="P2361" t="s">
        <v>4672</v>
      </c>
    </row>
    <row r="2362">
      <c r="A2362" t="s">
        <v>4673</v>
      </c>
      <c r="B2362" t="s">
        <v>7087</v>
      </c>
      <c r="C2362" t="s">
        <v>7088</v>
      </c>
      <c r="D2362" s="1">
        <v>3</v>
      </c>
      <c r="E2362" s="1">
        <v>206</v>
      </c>
      <c r="F2362" s="1">
        <v>0</v>
      </c>
      <c r="G2362" s="1">
        <v>0</v>
      </c>
      <c r="H2362" s="1">
        <v>1</v>
      </c>
      <c r="I2362" s="1">
        <v>27</v>
      </c>
      <c r="J2362" s="1">
        <v>178</v>
      </c>
      <c r="K2362">
        <v>13.592233009708737</v>
      </c>
      <c r="O2362" s="1">
        <v>100</v>
      </c>
      <c r="P2362" t="s">
        <v>4675</v>
      </c>
    </row>
    <row r="2363">
      <c r="A2363" t="s">
        <v>4676</v>
      </c>
      <c r="B2363" t="s">
        <v>7087</v>
      </c>
      <c r="C2363" t="s">
        <v>7088</v>
      </c>
      <c r="D2363" s="1">
        <v>1</v>
      </c>
      <c r="E2363" s="1">
        <v>436</v>
      </c>
      <c r="F2363" s="1">
        <v>0</v>
      </c>
      <c r="G2363" s="1">
        <v>0</v>
      </c>
      <c r="H2363" s="1">
        <v>0</v>
      </c>
      <c r="I2363" s="1">
        <v>21</v>
      </c>
      <c r="J2363" s="1">
        <v>415</v>
      </c>
      <c r="K2363">
        <v>4.81651376146789</v>
      </c>
      <c r="O2363" s="1">
        <v>100</v>
      </c>
      <c r="P2363" t="s">
        <v>4678</v>
      </c>
    </row>
    <row r="2364">
      <c r="A2364" t="s">
        <v>4679</v>
      </c>
      <c r="B2364" t="s">
        <v>7085</v>
      </c>
      <c r="C2364" t="s">
        <v>7086</v>
      </c>
      <c r="D2364" s="1">
        <v>3</v>
      </c>
      <c r="E2364" s="1">
        <v>206</v>
      </c>
      <c r="F2364" s="1">
        <v>0</v>
      </c>
      <c r="G2364" s="1">
        <v>0</v>
      </c>
      <c r="H2364" s="1">
        <v>1</v>
      </c>
      <c r="I2364" s="1">
        <v>27</v>
      </c>
      <c r="J2364" s="1">
        <v>178</v>
      </c>
      <c r="K2364">
        <v>13.592233009708737</v>
      </c>
      <c r="O2364" s="1">
        <v>100</v>
      </c>
      <c r="P2364" t="s">
        <v>4681</v>
      </c>
    </row>
    <row r="2365">
      <c r="A2365" t="s">
        <v>4682</v>
      </c>
      <c r="B2365" t="s">
        <v>7089</v>
      </c>
      <c r="C2365" t="s">
        <v>7090</v>
      </c>
      <c r="D2365" s="1">
        <v>1</v>
      </c>
      <c r="E2365" s="1">
        <v>436</v>
      </c>
      <c r="F2365" s="1">
        <v>0</v>
      </c>
      <c r="G2365" s="1">
        <v>0</v>
      </c>
      <c r="H2365" s="1">
        <v>0</v>
      </c>
      <c r="I2365" s="1">
        <v>21</v>
      </c>
      <c r="J2365" s="1">
        <v>415</v>
      </c>
      <c r="K2365">
        <v>4.81651376146789</v>
      </c>
      <c r="O2365" s="1">
        <v>100</v>
      </c>
      <c r="P2365" t="s">
        <v>4684</v>
      </c>
    </row>
    <row r="2366">
      <c r="A2366" t="s">
        <v>4685</v>
      </c>
      <c r="B2366" t="s">
        <v>7091</v>
      </c>
      <c r="C2366" t="s">
        <v>7092</v>
      </c>
      <c r="D2366" s="1">
        <v>3</v>
      </c>
      <c r="E2366" s="1">
        <v>206</v>
      </c>
      <c r="F2366" s="1">
        <v>0</v>
      </c>
      <c r="G2366" s="1">
        <v>0</v>
      </c>
      <c r="H2366" s="1">
        <v>1</v>
      </c>
      <c r="I2366" s="1">
        <v>27</v>
      </c>
      <c r="J2366" s="1">
        <v>178</v>
      </c>
      <c r="K2366">
        <v>13.592233009708737</v>
      </c>
      <c r="O2366" s="1">
        <v>100</v>
      </c>
      <c r="P2366" t="s">
        <v>4687</v>
      </c>
    </row>
    <row r="2367">
      <c r="A2367" t="s">
        <v>4688</v>
      </c>
      <c r="B2367" t="s">
        <v>7085</v>
      </c>
      <c r="C2367" t="s">
        <v>7086</v>
      </c>
      <c r="D2367" s="1">
        <v>1</v>
      </c>
      <c r="E2367" s="1">
        <v>436</v>
      </c>
      <c r="F2367" s="1">
        <v>0</v>
      </c>
      <c r="G2367" s="1">
        <v>0</v>
      </c>
      <c r="H2367" s="1">
        <v>0</v>
      </c>
      <c r="I2367" s="1">
        <v>8</v>
      </c>
      <c r="J2367" s="1">
        <v>428</v>
      </c>
      <c r="K2367">
        <v>1.834862385321101</v>
      </c>
      <c r="O2367" s="1">
        <v>100</v>
      </c>
      <c r="P2367" t="s">
        <v>4690</v>
      </c>
    </row>
    <row r="2368">
      <c r="A2368" t="s">
        <v>4691</v>
      </c>
      <c r="B2368" t="s">
        <v>7095</v>
      </c>
      <c r="C2368" t="s">
        <v>7096</v>
      </c>
      <c r="D2368" s="1">
        <v>3</v>
      </c>
      <c r="E2368" s="1">
        <v>206</v>
      </c>
      <c r="F2368" s="1">
        <v>0</v>
      </c>
      <c r="G2368" s="1">
        <v>0</v>
      </c>
      <c r="H2368" s="1">
        <v>1</v>
      </c>
      <c r="I2368" s="1">
        <v>27</v>
      </c>
      <c r="J2368" s="1">
        <v>178</v>
      </c>
      <c r="K2368">
        <v>13.592233009708737</v>
      </c>
      <c r="O2368" s="1">
        <v>100</v>
      </c>
      <c r="P2368" t="s">
        <v>4693</v>
      </c>
    </row>
    <row r="2369">
      <c r="A2369" t="s">
        <v>4694</v>
      </c>
      <c r="B2369" t="s">
        <v>7091</v>
      </c>
      <c r="C2369" t="s">
        <v>7092</v>
      </c>
      <c r="D2369" s="1">
        <v>1</v>
      </c>
      <c r="E2369" s="1">
        <v>83</v>
      </c>
      <c r="F2369" s="1">
        <v>0</v>
      </c>
      <c r="G2369" s="1">
        <v>0</v>
      </c>
      <c r="H2369" s="1">
        <v>0</v>
      </c>
      <c r="I2369" s="1">
        <v>0</v>
      </c>
      <c r="J2369" s="1">
        <v>83</v>
      </c>
      <c r="K2369">
        <v>0</v>
      </c>
      <c r="O2369" s="1">
        <v>100</v>
      </c>
      <c r="P2369" t="s">
        <v>4696</v>
      </c>
    </row>
    <row r="2370">
      <c r="A2370" t="s">
        <v>4697</v>
      </c>
      <c r="B2370" t="s">
        <v>7093</v>
      </c>
      <c r="C2370" t="s">
        <v>7094</v>
      </c>
      <c r="D2370" s="1">
        <v>3</v>
      </c>
      <c r="E2370" s="1">
        <v>206</v>
      </c>
      <c r="F2370" s="1">
        <v>0</v>
      </c>
      <c r="G2370" s="1">
        <v>0</v>
      </c>
      <c r="H2370" s="1">
        <v>1</v>
      </c>
      <c r="I2370" s="1">
        <v>27</v>
      </c>
      <c r="J2370" s="1">
        <v>178</v>
      </c>
      <c r="K2370">
        <v>13.592233009708737</v>
      </c>
      <c r="O2370" s="1">
        <v>100</v>
      </c>
      <c r="P2370" t="s">
        <v>4699</v>
      </c>
    </row>
    <row r="2371">
      <c r="A2371" t="s">
        <v>4700</v>
      </c>
      <c r="B2371" t="s">
        <v>7087</v>
      </c>
      <c r="C2371" t="s">
        <v>7088</v>
      </c>
      <c r="D2371" s="1">
        <v>1</v>
      </c>
      <c r="E2371" s="1">
        <v>83</v>
      </c>
      <c r="F2371" s="1">
        <v>0</v>
      </c>
      <c r="G2371" s="1">
        <v>0</v>
      </c>
      <c r="H2371" s="1">
        <v>0</v>
      </c>
      <c r="I2371" s="1">
        <v>0</v>
      </c>
      <c r="J2371" s="1">
        <v>83</v>
      </c>
      <c r="K2371">
        <v>0</v>
      </c>
      <c r="O2371" s="1">
        <v>100</v>
      </c>
      <c r="P2371" t="s">
        <v>4702</v>
      </c>
    </row>
    <row r="2372">
      <c r="A2372" t="s">
        <v>4703</v>
      </c>
      <c r="B2372" t="s">
        <v>7089</v>
      </c>
      <c r="C2372" t="s">
        <v>7090</v>
      </c>
      <c r="D2372" s="1">
        <v>3</v>
      </c>
      <c r="E2372" s="1">
        <v>206</v>
      </c>
      <c r="F2372" s="1">
        <v>0</v>
      </c>
      <c r="G2372" s="1">
        <v>0</v>
      </c>
      <c r="H2372" s="1">
        <v>1</v>
      </c>
      <c r="I2372" s="1">
        <v>27</v>
      </c>
      <c r="J2372" s="1">
        <v>178</v>
      </c>
      <c r="K2372">
        <v>13.592233009708737</v>
      </c>
      <c r="O2372" s="1">
        <v>100</v>
      </c>
      <c r="P2372" t="s">
        <v>4705</v>
      </c>
    </row>
    <row r="2373">
      <c r="A2373" t="s">
        <v>4706</v>
      </c>
      <c r="B2373" t="s">
        <v>7089</v>
      </c>
      <c r="C2373" t="s">
        <v>7090</v>
      </c>
      <c r="D2373" s="1">
        <v>1</v>
      </c>
      <c r="E2373" s="1">
        <v>83</v>
      </c>
      <c r="F2373" s="1">
        <v>0</v>
      </c>
      <c r="G2373" s="1">
        <v>0</v>
      </c>
      <c r="H2373" s="1">
        <v>0</v>
      </c>
      <c r="I2373" s="1">
        <v>0</v>
      </c>
      <c r="J2373" s="1">
        <v>83</v>
      </c>
      <c r="K2373">
        <v>0</v>
      </c>
      <c r="O2373" s="1">
        <v>100</v>
      </c>
      <c r="P2373" t="s">
        <v>4708</v>
      </c>
    </row>
    <row r="2374">
      <c r="A2374" t="s">
        <v>4709</v>
      </c>
      <c r="B2374" t="s">
        <v>7085</v>
      </c>
      <c r="C2374" t="s">
        <v>7086</v>
      </c>
      <c r="D2374" s="1">
        <v>1</v>
      </c>
      <c r="E2374" s="1">
        <v>286</v>
      </c>
      <c r="F2374" s="1">
        <v>10</v>
      </c>
      <c r="G2374" s="1">
        <v>0</v>
      </c>
      <c r="H2374" s="1">
        <v>52</v>
      </c>
      <c r="I2374" s="1">
        <v>10</v>
      </c>
      <c r="J2374" s="1">
        <v>214</v>
      </c>
      <c r="K2374">
        <v>25.174825174825173</v>
      </c>
      <c r="O2374" s="1">
        <v>100</v>
      </c>
      <c r="P2374" t="s">
        <v>4711</v>
      </c>
    </row>
    <row r="2375">
      <c r="A2375" t="s">
        <v>4709</v>
      </c>
      <c r="B2375" t="s">
        <v>7087</v>
      </c>
      <c r="C2375" t="s">
        <v>7088</v>
      </c>
      <c r="D2375" s="1">
        <v>1</v>
      </c>
      <c r="E2375" s="1">
        <v>286</v>
      </c>
      <c r="F2375" s="1">
        <v>10</v>
      </c>
      <c r="G2375" s="1">
        <v>0</v>
      </c>
      <c r="H2375" s="1">
        <v>52</v>
      </c>
      <c r="I2375" s="1">
        <v>15</v>
      </c>
      <c r="J2375" s="1">
        <v>209</v>
      </c>
      <c r="K2375">
        <v>26.923076923076923</v>
      </c>
      <c r="O2375" s="1">
        <v>100</v>
      </c>
      <c r="P2375" t="s">
        <v>4711</v>
      </c>
    </row>
    <row r="2376">
      <c r="A2376" t="s">
        <v>4709</v>
      </c>
      <c r="B2376" t="s">
        <v>7109</v>
      </c>
      <c r="C2376" t="s">
        <v>7110</v>
      </c>
      <c r="D2376" s="1">
        <v>1</v>
      </c>
      <c r="E2376" s="1">
        <v>286</v>
      </c>
      <c r="F2376" s="1">
        <v>10</v>
      </c>
      <c r="G2376" s="1">
        <v>0</v>
      </c>
      <c r="H2376" s="1">
        <v>49</v>
      </c>
      <c r="I2376" s="1">
        <v>8</v>
      </c>
      <c r="J2376" s="1">
        <v>219</v>
      </c>
      <c r="K2376">
        <v>23.426573426573427</v>
      </c>
      <c r="O2376" s="1">
        <v>100</v>
      </c>
      <c r="P2376" t="s">
        <v>4711</v>
      </c>
    </row>
    <row r="2377">
      <c r="A2377" t="s">
        <v>4709</v>
      </c>
      <c r="B2377" t="s">
        <v>7111</v>
      </c>
      <c r="C2377" t="s">
        <v>7112</v>
      </c>
      <c r="D2377" s="1">
        <v>1</v>
      </c>
      <c r="E2377" s="1">
        <v>286</v>
      </c>
      <c r="F2377" s="1">
        <v>10</v>
      </c>
      <c r="G2377" s="1">
        <v>0</v>
      </c>
      <c r="H2377" s="1">
        <v>52</v>
      </c>
      <c r="I2377" s="1">
        <v>12</v>
      </c>
      <c r="J2377" s="1">
        <v>212</v>
      </c>
      <c r="K2377">
        <v>25.874125874125873</v>
      </c>
      <c r="O2377" s="1">
        <v>100</v>
      </c>
      <c r="P2377" t="s">
        <v>4711</v>
      </c>
    </row>
    <row r="2378">
      <c r="A2378" t="s">
        <v>4709</v>
      </c>
      <c r="B2378" t="s">
        <v>7113</v>
      </c>
      <c r="C2378" t="s">
        <v>7114</v>
      </c>
      <c r="D2378" s="1">
        <v>1</v>
      </c>
      <c r="E2378" s="1">
        <v>286</v>
      </c>
      <c r="F2378" s="1">
        <v>10</v>
      </c>
      <c r="G2378" s="1">
        <v>0</v>
      </c>
      <c r="H2378" s="1">
        <v>49</v>
      </c>
      <c r="I2378" s="1">
        <v>13</v>
      </c>
      <c r="J2378" s="1">
        <v>214</v>
      </c>
      <c r="K2378">
        <v>25.174825174825173</v>
      </c>
      <c r="O2378" s="1">
        <v>100</v>
      </c>
      <c r="P2378" t="s">
        <v>4711</v>
      </c>
    </row>
    <row r="2379">
      <c r="A2379" t="s">
        <v>4709</v>
      </c>
      <c r="B2379" t="s">
        <v>7089</v>
      </c>
      <c r="C2379" t="s">
        <v>7090</v>
      </c>
      <c r="D2379" s="1">
        <v>1</v>
      </c>
      <c r="E2379" s="1">
        <v>286</v>
      </c>
      <c r="F2379" s="1">
        <v>0</v>
      </c>
      <c r="G2379" s="1">
        <v>0</v>
      </c>
      <c r="H2379" s="1">
        <v>90</v>
      </c>
      <c r="I2379" s="1">
        <v>6</v>
      </c>
      <c r="J2379" s="1">
        <v>190</v>
      </c>
      <c r="K2379">
        <v>33.566433566433567</v>
      </c>
      <c r="O2379" s="1">
        <v>100</v>
      </c>
      <c r="P2379" t="s">
        <v>4711</v>
      </c>
    </row>
    <row r="2380">
      <c r="A2380" t="s">
        <v>4709</v>
      </c>
      <c r="B2380" t="s">
        <v>7091</v>
      </c>
      <c r="C2380" t="s">
        <v>7092</v>
      </c>
      <c r="D2380" s="1">
        <v>1</v>
      </c>
      <c r="E2380" s="1">
        <v>286</v>
      </c>
      <c r="F2380" s="1">
        <v>10</v>
      </c>
      <c r="G2380" s="1">
        <v>0</v>
      </c>
      <c r="H2380" s="1">
        <v>52</v>
      </c>
      <c r="I2380" s="1">
        <v>17</v>
      </c>
      <c r="J2380" s="1">
        <v>207</v>
      </c>
      <c r="K2380">
        <v>27.622377622377623</v>
      </c>
      <c r="O2380" s="1">
        <v>100</v>
      </c>
      <c r="P2380" t="s">
        <v>4711</v>
      </c>
    </row>
    <row r="2381">
      <c r="A2381" t="s">
        <v>4709</v>
      </c>
      <c r="B2381" t="s">
        <v>7093</v>
      </c>
      <c r="C2381" t="s">
        <v>7094</v>
      </c>
      <c r="D2381" s="1">
        <v>1</v>
      </c>
      <c r="E2381" s="1">
        <v>286</v>
      </c>
      <c r="F2381" s="1">
        <v>10</v>
      </c>
      <c r="G2381" s="1">
        <v>0</v>
      </c>
      <c r="H2381" s="1">
        <v>52</v>
      </c>
      <c r="I2381" s="1">
        <v>17</v>
      </c>
      <c r="J2381" s="1">
        <v>207</v>
      </c>
      <c r="K2381">
        <v>27.622377622377623</v>
      </c>
      <c r="O2381" s="1">
        <v>100</v>
      </c>
      <c r="P2381" t="s">
        <v>4711</v>
      </c>
    </row>
    <row r="2382">
      <c r="A2382" t="s">
        <v>4709</v>
      </c>
      <c r="B2382" t="s">
        <v>7115</v>
      </c>
      <c r="C2382" t="s">
        <v>7116</v>
      </c>
      <c r="D2382" s="1">
        <v>1</v>
      </c>
      <c r="E2382" s="1">
        <v>286</v>
      </c>
      <c r="F2382" s="1">
        <v>10</v>
      </c>
      <c r="G2382" s="1">
        <v>0</v>
      </c>
      <c r="H2382" s="1">
        <v>40</v>
      </c>
      <c r="I2382" s="1">
        <v>11</v>
      </c>
      <c r="J2382" s="1">
        <v>225</v>
      </c>
      <c r="K2382">
        <v>21.32867132867133</v>
      </c>
      <c r="O2382" s="1">
        <v>100</v>
      </c>
      <c r="P2382" t="s">
        <v>4711</v>
      </c>
    </row>
    <row r="2383">
      <c r="A2383" t="s">
        <v>4709</v>
      </c>
      <c r="B2383" t="s">
        <v>7107</v>
      </c>
      <c r="C2383" t="s">
        <v>7108</v>
      </c>
      <c r="D2383" s="1">
        <v>1</v>
      </c>
      <c r="E2383" s="1">
        <v>286</v>
      </c>
      <c r="F2383" s="1">
        <v>10</v>
      </c>
      <c r="G2383" s="1">
        <v>0</v>
      </c>
      <c r="H2383" s="1">
        <v>52</v>
      </c>
      <c r="I2383" s="1">
        <v>10</v>
      </c>
      <c r="J2383" s="1">
        <v>214</v>
      </c>
      <c r="K2383">
        <v>25.174825174825173</v>
      </c>
      <c r="O2383" s="1">
        <v>100</v>
      </c>
      <c r="P2383" t="s">
        <v>4711</v>
      </c>
    </row>
    <row r="2384">
      <c r="A2384" t="s">
        <v>4712</v>
      </c>
      <c r="B2384" t="s">
        <v>7085</v>
      </c>
      <c r="C2384" t="s">
        <v>7086</v>
      </c>
      <c r="D2384" s="1">
        <v>1</v>
      </c>
      <c r="E2384" s="1">
        <v>83</v>
      </c>
      <c r="F2384" s="1">
        <v>0</v>
      </c>
      <c r="G2384" s="1">
        <v>0</v>
      </c>
      <c r="H2384" s="1">
        <v>0</v>
      </c>
      <c r="I2384" s="1">
        <v>0</v>
      </c>
      <c r="J2384" s="1">
        <v>83</v>
      </c>
      <c r="K2384">
        <v>0</v>
      </c>
      <c r="O2384" s="1">
        <v>100</v>
      </c>
      <c r="P2384" t="s">
        <v>4714</v>
      </c>
    </row>
    <row r="2385">
      <c r="A2385" t="s">
        <v>4715</v>
      </c>
      <c r="B2385" t="s">
        <v>7085</v>
      </c>
      <c r="C2385" t="s">
        <v>7086</v>
      </c>
      <c r="D2385" s="1">
        <v>1</v>
      </c>
      <c r="E2385" s="1">
        <v>939</v>
      </c>
      <c r="F2385" s="1">
        <v>251</v>
      </c>
      <c r="G2385" s="1">
        <v>0</v>
      </c>
      <c r="H2385" s="1">
        <v>171</v>
      </c>
      <c r="I2385" s="1">
        <v>130</v>
      </c>
      <c r="J2385" s="1">
        <v>387</v>
      </c>
      <c r="K2385">
        <v>58.785942492012779</v>
      </c>
      <c r="O2385" s="1">
        <v>100</v>
      </c>
      <c r="P2385" t="s">
        <v>4718</v>
      </c>
    </row>
    <row r="2386">
      <c r="A2386" t="s">
        <v>4720</v>
      </c>
      <c r="B2386" t="s">
        <v>7093</v>
      </c>
      <c r="C2386" t="s">
        <v>7094</v>
      </c>
      <c r="D2386" s="1">
        <v>1</v>
      </c>
      <c r="E2386" s="1">
        <v>83</v>
      </c>
      <c r="F2386" s="1">
        <v>0</v>
      </c>
      <c r="G2386" s="1">
        <v>0</v>
      </c>
      <c r="H2386" s="1">
        <v>0</v>
      </c>
      <c r="I2386" s="1">
        <v>0</v>
      </c>
      <c r="J2386" s="1">
        <v>83</v>
      </c>
      <c r="K2386">
        <v>0</v>
      </c>
      <c r="O2386" s="1">
        <v>100</v>
      </c>
      <c r="P2386" t="s">
        <v>4722</v>
      </c>
    </row>
    <row r="2387">
      <c r="A2387" t="s">
        <v>4723</v>
      </c>
      <c r="B2387" t="s">
        <v>7089</v>
      </c>
      <c r="C2387" t="s">
        <v>7090</v>
      </c>
      <c r="D2387" s="1">
        <v>1</v>
      </c>
      <c r="E2387" s="1">
        <v>939</v>
      </c>
      <c r="F2387" s="1">
        <v>251</v>
      </c>
      <c r="G2387" s="1">
        <v>0</v>
      </c>
      <c r="H2387" s="1">
        <v>171</v>
      </c>
      <c r="I2387" s="1">
        <v>130</v>
      </c>
      <c r="J2387" s="1">
        <v>387</v>
      </c>
      <c r="K2387">
        <v>58.785942492012779</v>
      </c>
      <c r="O2387" s="1">
        <v>100</v>
      </c>
      <c r="P2387" t="s">
        <v>4725</v>
      </c>
    </row>
    <row r="2388">
      <c r="A2388" t="s">
        <v>4726</v>
      </c>
      <c r="B2388" t="s">
        <v>7095</v>
      </c>
      <c r="C2388" t="s">
        <v>7096</v>
      </c>
      <c r="D2388" s="1">
        <v>1</v>
      </c>
      <c r="E2388" s="1">
        <v>83</v>
      </c>
      <c r="F2388" s="1">
        <v>0</v>
      </c>
      <c r="G2388" s="1">
        <v>0</v>
      </c>
      <c r="H2388" s="1">
        <v>0</v>
      </c>
      <c r="I2388" s="1">
        <v>0</v>
      </c>
      <c r="J2388" s="1">
        <v>83</v>
      </c>
      <c r="K2388">
        <v>0</v>
      </c>
      <c r="O2388" s="1">
        <v>100</v>
      </c>
      <c r="P2388" t="s">
        <v>4728</v>
      </c>
    </row>
    <row r="2389">
      <c r="A2389" t="s">
        <v>4729</v>
      </c>
      <c r="B2389" t="s">
        <v>7085</v>
      </c>
      <c r="C2389" t="s">
        <v>7086</v>
      </c>
      <c r="D2389" s="1">
        <v>1</v>
      </c>
      <c r="E2389" s="1">
        <v>185</v>
      </c>
      <c r="F2389" s="1">
        <v>0</v>
      </c>
      <c r="G2389" s="1">
        <v>0</v>
      </c>
      <c r="H2389" s="1">
        <v>160</v>
      </c>
      <c r="I2389" s="1">
        <v>25</v>
      </c>
      <c r="J2389" s="1">
        <v>0</v>
      </c>
      <c r="K2389">
        <v>100</v>
      </c>
      <c r="O2389" s="1">
        <v>100</v>
      </c>
      <c r="P2389" t="s">
        <v>4731</v>
      </c>
    </row>
    <row r="2390">
      <c r="A2390" t="s">
        <v>4732</v>
      </c>
      <c r="B2390" t="s">
        <v>7095</v>
      </c>
      <c r="C2390" t="s">
        <v>7096</v>
      </c>
      <c r="D2390" s="1">
        <v>1</v>
      </c>
      <c r="E2390" s="1">
        <v>155</v>
      </c>
      <c r="F2390" s="1">
        <v>0</v>
      </c>
      <c r="G2390" s="1">
        <v>0</v>
      </c>
      <c r="H2390" s="1">
        <v>17</v>
      </c>
      <c r="I2390" s="1">
        <v>0</v>
      </c>
      <c r="J2390" s="1">
        <v>138</v>
      </c>
      <c r="K2390">
        <v>10.96774193548387</v>
      </c>
      <c r="O2390" s="1">
        <v>100</v>
      </c>
      <c r="P2390" t="s">
        <v>4734</v>
      </c>
    </row>
    <row r="2391">
      <c r="A2391" t="s">
        <v>4735</v>
      </c>
      <c r="B2391" t="s">
        <v>7087</v>
      </c>
      <c r="C2391" t="s">
        <v>7088</v>
      </c>
      <c r="D2391" s="1">
        <v>1</v>
      </c>
      <c r="E2391" s="1">
        <v>185</v>
      </c>
      <c r="F2391" s="1">
        <v>0</v>
      </c>
      <c r="G2391" s="1">
        <v>0</v>
      </c>
      <c r="H2391" s="1">
        <v>127</v>
      </c>
      <c r="I2391" s="1">
        <v>58</v>
      </c>
      <c r="J2391" s="1">
        <v>0</v>
      </c>
      <c r="K2391">
        <v>100</v>
      </c>
      <c r="O2391" s="1">
        <v>100</v>
      </c>
      <c r="P2391" t="s">
        <v>4737</v>
      </c>
    </row>
    <row r="2392">
      <c r="A2392" t="s">
        <v>4738</v>
      </c>
      <c r="B2392" t="s">
        <v>7091</v>
      </c>
      <c r="C2392" t="s">
        <v>7092</v>
      </c>
      <c r="D2392" s="1">
        <v>1</v>
      </c>
      <c r="E2392" s="1">
        <v>155</v>
      </c>
      <c r="F2392" s="1">
        <v>0</v>
      </c>
      <c r="G2392" s="1">
        <v>0</v>
      </c>
      <c r="H2392" s="1">
        <v>17</v>
      </c>
      <c r="I2392" s="1">
        <v>0</v>
      </c>
      <c r="J2392" s="1">
        <v>138</v>
      </c>
      <c r="K2392">
        <v>10.96774193548387</v>
      </c>
      <c r="O2392" s="1">
        <v>100</v>
      </c>
      <c r="P2392" t="s">
        <v>4740</v>
      </c>
    </row>
    <row r="2393">
      <c r="A2393" t="s">
        <v>4741</v>
      </c>
      <c r="B2393" t="s">
        <v>7089</v>
      </c>
      <c r="C2393" t="s">
        <v>7090</v>
      </c>
      <c r="D2393" s="1">
        <v>1</v>
      </c>
      <c r="E2393" s="1">
        <v>185</v>
      </c>
      <c r="F2393" s="1">
        <v>0</v>
      </c>
      <c r="G2393" s="1">
        <v>0</v>
      </c>
      <c r="H2393" s="1">
        <v>127</v>
      </c>
      <c r="I2393" s="1">
        <v>58</v>
      </c>
      <c r="J2393" s="1">
        <v>0</v>
      </c>
      <c r="K2393">
        <v>100</v>
      </c>
      <c r="O2393" s="1">
        <v>100</v>
      </c>
      <c r="P2393" t="s">
        <v>4743</v>
      </c>
    </row>
    <row r="2394">
      <c r="A2394" t="s">
        <v>4744</v>
      </c>
      <c r="B2394" t="s">
        <v>7093</v>
      </c>
      <c r="C2394" t="s">
        <v>7094</v>
      </c>
      <c r="D2394" s="1">
        <v>1</v>
      </c>
      <c r="E2394" s="1">
        <v>155</v>
      </c>
      <c r="F2394" s="1">
        <v>0</v>
      </c>
      <c r="G2394" s="1">
        <v>0</v>
      </c>
      <c r="H2394" s="1">
        <v>17</v>
      </c>
      <c r="I2394" s="1">
        <v>0</v>
      </c>
      <c r="J2394" s="1">
        <v>138</v>
      </c>
      <c r="K2394">
        <v>10.96774193548387</v>
      </c>
      <c r="O2394" s="1">
        <v>100</v>
      </c>
      <c r="P2394" t="s">
        <v>4746</v>
      </c>
    </row>
    <row r="2395">
      <c r="A2395" t="s">
        <v>4747</v>
      </c>
      <c r="B2395" t="s">
        <v>7091</v>
      </c>
      <c r="C2395" t="s">
        <v>7092</v>
      </c>
      <c r="D2395" s="1">
        <v>1</v>
      </c>
      <c r="E2395" s="1">
        <v>185</v>
      </c>
      <c r="F2395" s="1">
        <v>0</v>
      </c>
      <c r="G2395" s="1">
        <v>0</v>
      </c>
      <c r="H2395" s="1">
        <v>127</v>
      </c>
      <c r="I2395" s="1">
        <v>58</v>
      </c>
      <c r="J2395" s="1">
        <v>0</v>
      </c>
      <c r="K2395">
        <v>100</v>
      </c>
      <c r="O2395" s="1">
        <v>100</v>
      </c>
      <c r="P2395" t="s">
        <v>4749</v>
      </c>
    </row>
    <row r="2396">
      <c r="A2396" t="s">
        <v>4750</v>
      </c>
      <c r="B2396" t="s">
        <v>7087</v>
      </c>
      <c r="C2396" t="s">
        <v>7088</v>
      </c>
      <c r="D2396" s="1">
        <v>1</v>
      </c>
      <c r="E2396" s="1">
        <v>155</v>
      </c>
      <c r="F2396" s="1">
        <v>0</v>
      </c>
      <c r="G2396" s="1">
        <v>0</v>
      </c>
      <c r="H2396" s="1">
        <v>13</v>
      </c>
      <c r="I2396" s="1">
        <v>0</v>
      </c>
      <c r="J2396" s="1">
        <v>142</v>
      </c>
      <c r="K2396">
        <v>8.387096774193548</v>
      </c>
      <c r="O2396" s="1">
        <v>100</v>
      </c>
      <c r="P2396" t="s">
        <v>4752</v>
      </c>
    </row>
    <row r="2397">
      <c r="A2397" t="s">
        <v>4753</v>
      </c>
      <c r="B2397" t="s">
        <v>7093</v>
      </c>
      <c r="C2397" t="s">
        <v>7094</v>
      </c>
      <c r="D2397" s="1">
        <v>1</v>
      </c>
      <c r="E2397" s="1">
        <v>185</v>
      </c>
      <c r="F2397" s="1">
        <v>0</v>
      </c>
      <c r="G2397" s="1">
        <v>0</v>
      </c>
      <c r="H2397" s="1">
        <v>160</v>
      </c>
      <c r="I2397" s="1">
        <v>25</v>
      </c>
      <c r="J2397" s="1">
        <v>0</v>
      </c>
      <c r="K2397">
        <v>100</v>
      </c>
      <c r="O2397" s="1">
        <v>100</v>
      </c>
      <c r="P2397" t="s">
        <v>4755</v>
      </c>
    </row>
    <row r="2398">
      <c r="A2398" t="s">
        <v>4756</v>
      </c>
      <c r="B2398" t="s">
        <v>7089</v>
      </c>
      <c r="C2398" t="s">
        <v>7090</v>
      </c>
      <c r="D2398" s="1">
        <v>1</v>
      </c>
      <c r="E2398" s="1">
        <v>155</v>
      </c>
      <c r="F2398" s="1">
        <v>0</v>
      </c>
      <c r="G2398" s="1">
        <v>0</v>
      </c>
      <c r="H2398" s="1">
        <v>17</v>
      </c>
      <c r="I2398" s="1">
        <v>0</v>
      </c>
      <c r="J2398" s="1">
        <v>138</v>
      </c>
      <c r="K2398">
        <v>10.96774193548387</v>
      </c>
      <c r="O2398" s="1">
        <v>100</v>
      </c>
      <c r="P2398" t="s">
        <v>4758</v>
      </c>
    </row>
    <row r="2399">
      <c r="A2399" t="s">
        <v>4759</v>
      </c>
      <c r="B2399" t="s">
        <v>7095</v>
      </c>
      <c r="C2399" t="s">
        <v>7096</v>
      </c>
      <c r="D2399" s="1">
        <v>1</v>
      </c>
      <c r="E2399" s="1">
        <v>185</v>
      </c>
      <c r="F2399" s="1">
        <v>0</v>
      </c>
      <c r="G2399" s="1">
        <v>0</v>
      </c>
      <c r="H2399" s="1">
        <v>127</v>
      </c>
      <c r="I2399" s="1">
        <v>58</v>
      </c>
      <c r="J2399" s="1">
        <v>0</v>
      </c>
      <c r="K2399">
        <v>100</v>
      </c>
      <c r="O2399" s="1">
        <v>100</v>
      </c>
      <c r="P2399" t="s">
        <v>4761</v>
      </c>
    </row>
    <row r="2400">
      <c r="A2400" t="s">
        <v>4762</v>
      </c>
      <c r="B2400" t="s">
        <v>7085</v>
      </c>
      <c r="C2400" t="s">
        <v>7086</v>
      </c>
      <c r="D2400" s="1">
        <v>1</v>
      </c>
      <c r="E2400" s="1">
        <v>155</v>
      </c>
      <c r="F2400" s="1">
        <v>0</v>
      </c>
      <c r="G2400" s="1">
        <v>0</v>
      </c>
      <c r="H2400" s="1">
        <v>17</v>
      </c>
      <c r="I2400" s="1">
        <v>0</v>
      </c>
      <c r="J2400" s="1">
        <v>138</v>
      </c>
      <c r="K2400">
        <v>10.96774193548387</v>
      </c>
      <c r="O2400" s="1">
        <v>100</v>
      </c>
      <c r="P2400" t="s">
        <v>4764</v>
      </c>
    </row>
    <row r="2401">
      <c r="A2401" t="s">
        <v>4765</v>
      </c>
      <c r="B2401" t="s">
        <v>7095</v>
      </c>
      <c r="C2401" t="s">
        <v>7096</v>
      </c>
      <c r="D2401" s="1">
        <v>1</v>
      </c>
      <c r="E2401" s="1">
        <v>133</v>
      </c>
      <c r="F2401" s="1">
        <v>6</v>
      </c>
      <c r="G2401" s="1">
        <v>0</v>
      </c>
      <c r="H2401" s="1">
        <v>38</v>
      </c>
      <c r="I2401" s="1">
        <v>10</v>
      </c>
      <c r="J2401" s="1">
        <v>79</v>
      </c>
      <c r="K2401">
        <v>40.6015037593985</v>
      </c>
      <c r="O2401" s="1">
        <v>100</v>
      </c>
      <c r="P2401" t="s">
        <v>4767</v>
      </c>
    </row>
    <row r="2402">
      <c r="A2402" t="s">
        <v>4768</v>
      </c>
      <c r="B2402" t="s">
        <v>7091</v>
      </c>
      <c r="C2402" t="s">
        <v>7092</v>
      </c>
      <c r="D2402" s="1">
        <v>1</v>
      </c>
      <c r="E2402" s="1">
        <v>180</v>
      </c>
      <c r="F2402" s="1">
        <v>0</v>
      </c>
      <c r="G2402" s="1">
        <v>0</v>
      </c>
      <c r="H2402" s="1">
        <v>0</v>
      </c>
      <c r="I2402" s="1">
        <v>28</v>
      </c>
      <c r="J2402" s="1">
        <v>152</v>
      </c>
      <c r="K2402">
        <v>15.555555555555555</v>
      </c>
      <c r="O2402" s="1">
        <v>100</v>
      </c>
      <c r="P2402" t="s">
        <v>4770</v>
      </c>
    </row>
    <row r="2403">
      <c r="A2403" t="s">
        <v>4771</v>
      </c>
      <c r="B2403" t="s">
        <v>7095</v>
      </c>
      <c r="C2403" t="s">
        <v>7096</v>
      </c>
      <c r="D2403" s="1">
        <v>1</v>
      </c>
      <c r="E2403" s="1">
        <v>286</v>
      </c>
      <c r="F2403" s="1">
        <v>10</v>
      </c>
      <c r="G2403" s="1">
        <v>0</v>
      </c>
      <c r="H2403" s="1">
        <v>52</v>
      </c>
      <c r="I2403" s="1">
        <v>17</v>
      </c>
      <c r="J2403" s="1">
        <v>207</v>
      </c>
      <c r="K2403">
        <v>27.622377622377623</v>
      </c>
      <c r="O2403" s="1">
        <v>100</v>
      </c>
      <c r="P2403" t="s">
        <v>4773</v>
      </c>
    </row>
    <row r="2404">
      <c r="A2404" t="s">
        <v>4774</v>
      </c>
      <c r="B2404" t="s">
        <v>7087</v>
      </c>
      <c r="C2404" t="s">
        <v>7088</v>
      </c>
      <c r="D2404" s="1">
        <v>1</v>
      </c>
      <c r="E2404" s="1">
        <v>180</v>
      </c>
      <c r="F2404" s="1">
        <v>0</v>
      </c>
      <c r="G2404" s="1">
        <v>0</v>
      </c>
      <c r="H2404" s="1">
        <v>0</v>
      </c>
      <c r="I2404" s="1">
        <v>28</v>
      </c>
      <c r="J2404" s="1">
        <v>152</v>
      </c>
      <c r="K2404">
        <v>15.555555555555555</v>
      </c>
      <c r="O2404" s="1">
        <v>100</v>
      </c>
      <c r="P2404" t="s">
        <v>4776</v>
      </c>
    </row>
    <row r="2405">
      <c r="A2405" t="s">
        <v>3886</v>
      </c>
      <c r="B2405" t="s">
        <v>7087</v>
      </c>
      <c r="C2405" t="s">
        <v>7088</v>
      </c>
      <c r="D2405" s="1">
        <v>1</v>
      </c>
      <c r="E2405" s="1">
        <v>205</v>
      </c>
      <c r="F2405" s="1">
        <v>67</v>
      </c>
      <c r="G2405" s="1">
        <v>0</v>
      </c>
      <c r="H2405" s="1">
        <v>1</v>
      </c>
      <c r="I2405" s="1">
        <v>26</v>
      </c>
      <c r="J2405" s="1">
        <v>111</v>
      </c>
      <c r="K2405">
        <v>45.853658536585364</v>
      </c>
      <c r="O2405" s="1">
        <v>100</v>
      </c>
      <c r="P2405" t="s">
        <v>4778</v>
      </c>
    </row>
    <row r="2406">
      <c r="A2406" t="s">
        <v>3886</v>
      </c>
      <c r="B2406" t="s">
        <v>7111</v>
      </c>
      <c r="C2406" t="s">
        <v>7112</v>
      </c>
      <c r="D2406" s="1">
        <v>1</v>
      </c>
      <c r="E2406" s="1">
        <v>205</v>
      </c>
      <c r="F2406" s="1">
        <v>67</v>
      </c>
      <c r="G2406" s="1">
        <v>0</v>
      </c>
      <c r="H2406" s="1">
        <v>1</v>
      </c>
      <c r="I2406" s="1">
        <v>8</v>
      </c>
      <c r="J2406" s="1">
        <v>129</v>
      </c>
      <c r="K2406">
        <v>37.073170731707314</v>
      </c>
      <c r="O2406" s="1">
        <v>100</v>
      </c>
      <c r="P2406" t="s">
        <v>4778</v>
      </c>
    </row>
    <row r="2407">
      <c r="A2407" t="s">
        <v>3886</v>
      </c>
      <c r="B2407" t="s">
        <v>7089</v>
      </c>
      <c r="C2407" t="s">
        <v>7090</v>
      </c>
      <c r="D2407" s="1">
        <v>1</v>
      </c>
      <c r="E2407" s="1">
        <v>205</v>
      </c>
      <c r="F2407" s="1">
        <v>67</v>
      </c>
      <c r="G2407" s="1">
        <v>0</v>
      </c>
      <c r="H2407" s="1">
        <v>1</v>
      </c>
      <c r="I2407" s="1">
        <v>26</v>
      </c>
      <c r="J2407" s="1">
        <v>111</v>
      </c>
      <c r="K2407">
        <v>45.853658536585364</v>
      </c>
      <c r="O2407" s="1">
        <v>100</v>
      </c>
      <c r="P2407" t="s">
        <v>4778</v>
      </c>
    </row>
    <row r="2408">
      <c r="A2408" t="s">
        <v>3886</v>
      </c>
      <c r="B2408" t="s">
        <v>7091</v>
      </c>
      <c r="C2408" t="s">
        <v>7092</v>
      </c>
      <c r="D2408" s="1">
        <v>1</v>
      </c>
      <c r="E2408" s="1">
        <v>205</v>
      </c>
      <c r="F2408" s="1">
        <v>67</v>
      </c>
      <c r="G2408" s="1">
        <v>0</v>
      </c>
      <c r="H2408" s="1">
        <v>1</v>
      </c>
      <c r="I2408" s="1">
        <v>26</v>
      </c>
      <c r="J2408" s="1">
        <v>111</v>
      </c>
      <c r="K2408">
        <v>45.853658536585364</v>
      </c>
      <c r="O2408" s="1">
        <v>100</v>
      </c>
      <c r="P2408" t="s">
        <v>4778</v>
      </c>
    </row>
    <row r="2409">
      <c r="A2409" t="s">
        <v>3886</v>
      </c>
      <c r="B2409" t="s">
        <v>7093</v>
      </c>
      <c r="C2409" t="s">
        <v>7094</v>
      </c>
      <c r="D2409" s="1">
        <v>1</v>
      </c>
      <c r="E2409" s="1">
        <v>205</v>
      </c>
      <c r="F2409" s="1">
        <v>67</v>
      </c>
      <c r="G2409" s="1">
        <v>0</v>
      </c>
      <c r="H2409" s="1">
        <v>1</v>
      </c>
      <c r="I2409" s="1">
        <v>26</v>
      </c>
      <c r="J2409" s="1">
        <v>111</v>
      </c>
      <c r="K2409">
        <v>45.853658536585364</v>
      </c>
      <c r="O2409" s="1">
        <v>100</v>
      </c>
      <c r="P2409" t="s">
        <v>4778</v>
      </c>
    </row>
    <row r="2410">
      <c r="A2410" t="s">
        <v>3886</v>
      </c>
      <c r="B2410" t="s">
        <v>7095</v>
      </c>
      <c r="C2410" t="s">
        <v>7096</v>
      </c>
      <c r="D2410" s="1">
        <v>1</v>
      </c>
      <c r="E2410" s="1">
        <v>205</v>
      </c>
      <c r="F2410" s="1">
        <v>67</v>
      </c>
      <c r="G2410" s="1">
        <v>0</v>
      </c>
      <c r="H2410" s="1">
        <v>1</v>
      </c>
      <c r="I2410" s="1">
        <v>26</v>
      </c>
      <c r="J2410" s="1">
        <v>111</v>
      </c>
      <c r="K2410">
        <v>45.853658536585364</v>
      </c>
      <c r="O2410" s="1">
        <v>100</v>
      </c>
      <c r="P2410" t="s">
        <v>4778</v>
      </c>
    </row>
    <row r="2411">
      <c r="A2411" t="s">
        <v>3886</v>
      </c>
      <c r="B2411" t="s">
        <v>7099</v>
      </c>
      <c r="C2411" t="s">
        <v>7100</v>
      </c>
      <c r="D2411" s="1">
        <v>1</v>
      </c>
      <c r="E2411" s="1">
        <v>205</v>
      </c>
      <c r="F2411" s="1">
        <v>67</v>
      </c>
      <c r="G2411" s="1">
        <v>0</v>
      </c>
      <c r="H2411" s="1">
        <v>1</v>
      </c>
      <c r="I2411" s="1">
        <v>8</v>
      </c>
      <c r="J2411" s="1">
        <v>129</v>
      </c>
      <c r="K2411">
        <v>37.073170731707314</v>
      </c>
      <c r="O2411" s="1">
        <v>100</v>
      </c>
      <c r="P2411" t="s">
        <v>4778</v>
      </c>
    </row>
    <row r="2412">
      <c r="A2412" t="s">
        <v>4779</v>
      </c>
      <c r="B2412" t="s">
        <v>7089</v>
      </c>
      <c r="C2412" t="s">
        <v>7090</v>
      </c>
      <c r="D2412" s="1">
        <v>1</v>
      </c>
      <c r="E2412" s="1">
        <v>180</v>
      </c>
      <c r="F2412" s="1">
        <v>0</v>
      </c>
      <c r="G2412" s="1">
        <v>0</v>
      </c>
      <c r="H2412" s="1">
        <v>0</v>
      </c>
      <c r="I2412" s="1">
        <v>38</v>
      </c>
      <c r="J2412" s="1">
        <v>142</v>
      </c>
      <c r="K2412">
        <v>21.111111111111111</v>
      </c>
      <c r="O2412" s="1">
        <v>100</v>
      </c>
      <c r="P2412" t="s">
        <v>4781</v>
      </c>
    </row>
    <row r="2413">
      <c r="A2413" t="s">
        <v>4782</v>
      </c>
      <c r="B2413" t="s">
        <v>7087</v>
      </c>
      <c r="C2413" t="s">
        <v>7088</v>
      </c>
      <c r="D2413" s="1">
        <v>3</v>
      </c>
      <c r="E2413" s="1">
        <v>1198</v>
      </c>
      <c r="F2413" s="1">
        <v>0</v>
      </c>
      <c r="G2413" s="1">
        <v>0</v>
      </c>
      <c r="H2413" s="1">
        <v>1177</v>
      </c>
      <c r="I2413" s="1">
        <v>21</v>
      </c>
      <c r="J2413" s="1">
        <v>0</v>
      </c>
      <c r="K2413">
        <v>100</v>
      </c>
      <c r="O2413" s="1">
        <v>100</v>
      </c>
      <c r="P2413" t="s">
        <v>4785</v>
      </c>
    </row>
    <row r="2414">
      <c r="A2414" t="s">
        <v>4787</v>
      </c>
      <c r="B2414" t="s">
        <v>7085</v>
      </c>
      <c r="C2414" t="s">
        <v>7086</v>
      </c>
      <c r="D2414" s="1">
        <v>1</v>
      </c>
      <c r="E2414" s="1">
        <v>180</v>
      </c>
      <c r="F2414" s="1">
        <v>0</v>
      </c>
      <c r="G2414" s="1">
        <v>0</v>
      </c>
      <c r="H2414" s="1">
        <v>0</v>
      </c>
      <c r="I2414" s="1">
        <v>38</v>
      </c>
      <c r="J2414" s="1">
        <v>142</v>
      </c>
      <c r="K2414">
        <v>21.111111111111111</v>
      </c>
      <c r="O2414" s="1">
        <v>100</v>
      </c>
      <c r="P2414" t="s">
        <v>4789</v>
      </c>
    </row>
    <row r="2415">
      <c r="A2415" t="s">
        <v>4790</v>
      </c>
      <c r="B2415" t="s">
        <v>7091</v>
      </c>
      <c r="C2415" t="s">
        <v>7092</v>
      </c>
      <c r="D2415" s="1">
        <v>1</v>
      </c>
      <c r="E2415" s="1">
        <v>884</v>
      </c>
      <c r="F2415" s="1">
        <v>0</v>
      </c>
      <c r="G2415" s="1">
        <v>0</v>
      </c>
      <c r="H2415" s="1">
        <v>884</v>
      </c>
      <c r="I2415" s="1">
        <v>0</v>
      </c>
      <c r="J2415" s="1">
        <v>0</v>
      </c>
      <c r="K2415">
        <v>100</v>
      </c>
      <c r="O2415" s="1">
        <v>100</v>
      </c>
      <c r="P2415" t="s">
        <v>4792</v>
      </c>
    </row>
    <row r="2416">
      <c r="A2416" t="s">
        <v>4793</v>
      </c>
      <c r="B2416" t="s">
        <v>7093</v>
      </c>
      <c r="C2416" t="s">
        <v>7094</v>
      </c>
      <c r="D2416" s="1">
        <v>1</v>
      </c>
      <c r="E2416" s="1">
        <v>180</v>
      </c>
      <c r="F2416" s="1">
        <v>0</v>
      </c>
      <c r="G2416" s="1">
        <v>0</v>
      </c>
      <c r="H2416" s="1">
        <v>0</v>
      </c>
      <c r="I2416" s="1">
        <v>28</v>
      </c>
      <c r="J2416" s="1">
        <v>152</v>
      </c>
      <c r="K2416">
        <v>15.555555555555555</v>
      </c>
      <c r="O2416" s="1">
        <v>100</v>
      </c>
      <c r="P2416" t="s">
        <v>4795</v>
      </c>
    </row>
    <row r="2417">
      <c r="A2417" t="s">
        <v>4796</v>
      </c>
      <c r="B2417" t="s">
        <v>7093</v>
      </c>
      <c r="C2417" t="s">
        <v>7094</v>
      </c>
      <c r="D2417" s="1">
        <v>1</v>
      </c>
      <c r="E2417" s="1">
        <v>884</v>
      </c>
      <c r="F2417" s="1">
        <v>0</v>
      </c>
      <c r="G2417" s="1">
        <v>0</v>
      </c>
      <c r="H2417" s="1">
        <v>884</v>
      </c>
      <c r="I2417" s="1">
        <v>0</v>
      </c>
      <c r="J2417" s="1">
        <v>0</v>
      </c>
      <c r="K2417">
        <v>100</v>
      </c>
      <c r="O2417" s="1">
        <v>100</v>
      </c>
      <c r="P2417" t="s">
        <v>4798</v>
      </c>
    </row>
    <row r="2418">
      <c r="A2418" t="s">
        <v>4799</v>
      </c>
      <c r="B2418" t="s">
        <v>7095</v>
      </c>
      <c r="C2418" t="s">
        <v>7096</v>
      </c>
      <c r="D2418" s="1">
        <v>1</v>
      </c>
      <c r="E2418" s="1">
        <v>180</v>
      </c>
      <c r="F2418" s="1">
        <v>0</v>
      </c>
      <c r="G2418" s="1">
        <v>0</v>
      </c>
      <c r="H2418" s="1">
        <v>0</v>
      </c>
      <c r="I2418" s="1">
        <v>28</v>
      </c>
      <c r="J2418" s="1">
        <v>152</v>
      </c>
      <c r="K2418">
        <v>15.555555555555555</v>
      </c>
      <c r="O2418" s="1">
        <v>100</v>
      </c>
      <c r="P2418" t="s">
        <v>4801</v>
      </c>
    </row>
    <row r="2419">
      <c r="A2419" t="s">
        <v>4802</v>
      </c>
      <c r="B2419" t="s">
        <v>7095</v>
      </c>
      <c r="C2419" t="s">
        <v>7096</v>
      </c>
      <c r="D2419" s="1">
        <v>1</v>
      </c>
      <c r="E2419" s="1">
        <v>884</v>
      </c>
      <c r="F2419" s="1">
        <v>0</v>
      </c>
      <c r="G2419" s="1">
        <v>0</v>
      </c>
      <c r="H2419" s="1">
        <v>884</v>
      </c>
      <c r="I2419" s="1">
        <v>0</v>
      </c>
      <c r="J2419" s="1">
        <v>0</v>
      </c>
      <c r="K2419">
        <v>100</v>
      </c>
      <c r="O2419" s="1">
        <v>100</v>
      </c>
      <c r="P2419" t="s">
        <v>4804</v>
      </c>
    </row>
    <row r="2420">
      <c r="A2420" t="s">
        <v>4805</v>
      </c>
      <c r="B2420" t="s">
        <v>7087</v>
      </c>
      <c r="C2420" t="s">
        <v>7088</v>
      </c>
      <c r="D2420" s="1">
        <v>1</v>
      </c>
      <c r="E2420" s="1">
        <v>409</v>
      </c>
      <c r="F2420" s="1">
        <v>0</v>
      </c>
      <c r="G2420" s="1">
        <v>0</v>
      </c>
      <c r="H2420" s="1">
        <v>0</v>
      </c>
      <c r="I2420" s="1">
        <v>13</v>
      </c>
      <c r="J2420" s="1">
        <v>396</v>
      </c>
      <c r="K2420">
        <v>3.1784841075794623</v>
      </c>
      <c r="O2420" s="1">
        <v>100</v>
      </c>
      <c r="P2420" t="s">
        <v>4807</v>
      </c>
    </row>
    <row r="2421">
      <c r="A2421" t="s">
        <v>4808</v>
      </c>
      <c r="B2421" t="s">
        <v>7085</v>
      </c>
      <c r="C2421" t="s">
        <v>7086</v>
      </c>
      <c r="D2421" s="1">
        <v>1</v>
      </c>
      <c r="E2421" s="1">
        <v>884</v>
      </c>
      <c r="F2421" s="1">
        <v>0</v>
      </c>
      <c r="G2421" s="1">
        <v>0</v>
      </c>
      <c r="H2421" s="1">
        <v>884</v>
      </c>
      <c r="I2421" s="1">
        <v>0</v>
      </c>
      <c r="J2421" s="1">
        <v>0</v>
      </c>
      <c r="K2421">
        <v>100</v>
      </c>
      <c r="O2421" s="1">
        <v>100</v>
      </c>
      <c r="P2421" t="s">
        <v>4810</v>
      </c>
    </row>
    <row r="2422">
      <c r="A2422" t="s">
        <v>4811</v>
      </c>
      <c r="B2422" t="s">
        <v>7085</v>
      </c>
      <c r="C2422" t="s">
        <v>7086</v>
      </c>
      <c r="D2422" s="1">
        <v>1</v>
      </c>
      <c r="E2422" s="1">
        <v>409</v>
      </c>
      <c r="F2422" s="1">
        <v>0</v>
      </c>
      <c r="G2422" s="1">
        <v>0</v>
      </c>
      <c r="H2422" s="1">
        <v>0</v>
      </c>
      <c r="I2422" s="1">
        <v>0</v>
      </c>
      <c r="J2422" s="1">
        <v>409</v>
      </c>
      <c r="K2422">
        <v>0</v>
      </c>
      <c r="O2422" s="1">
        <v>100</v>
      </c>
      <c r="P2422" t="s">
        <v>4813</v>
      </c>
    </row>
    <row r="2423">
      <c r="A2423" t="s">
        <v>4814</v>
      </c>
      <c r="B2423" t="s">
        <v>7089</v>
      </c>
      <c r="C2423" t="s">
        <v>7090</v>
      </c>
      <c r="D2423" s="1">
        <v>1</v>
      </c>
      <c r="E2423" s="1">
        <v>884</v>
      </c>
      <c r="F2423" s="1">
        <v>0</v>
      </c>
      <c r="G2423" s="1">
        <v>0</v>
      </c>
      <c r="H2423" s="1">
        <v>884</v>
      </c>
      <c r="I2423" s="1">
        <v>0</v>
      </c>
      <c r="J2423" s="1">
        <v>0</v>
      </c>
      <c r="K2423">
        <v>100</v>
      </c>
      <c r="O2423" s="1">
        <v>100</v>
      </c>
      <c r="P2423" t="s">
        <v>4816</v>
      </c>
    </row>
    <row r="2424">
      <c r="A2424" t="s">
        <v>4817</v>
      </c>
      <c r="B2424" t="s">
        <v>7093</v>
      </c>
      <c r="C2424" t="s">
        <v>7094</v>
      </c>
      <c r="D2424" s="1">
        <v>1</v>
      </c>
      <c r="E2424" s="1">
        <v>409</v>
      </c>
      <c r="F2424" s="1">
        <v>0</v>
      </c>
      <c r="G2424" s="1">
        <v>0</v>
      </c>
      <c r="H2424" s="1">
        <v>0</v>
      </c>
      <c r="I2424" s="1">
        <v>13</v>
      </c>
      <c r="J2424" s="1">
        <v>396</v>
      </c>
      <c r="K2424">
        <v>3.1784841075794623</v>
      </c>
      <c r="O2424" s="1">
        <v>100</v>
      </c>
      <c r="P2424" t="s">
        <v>4819</v>
      </c>
    </row>
    <row r="2425">
      <c r="A2425" t="s">
        <v>4820</v>
      </c>
      <c r="B2425" t="s">
        <v>7091</v>
      </c>
      <c r="C2425" t="s">
        <v>7092</v>
      </c>
      <c r="D2425" s="1">
        <v>1</v>
      </c>
      <c r="E2425" s="1">
        <v>141</v>
      </c>
      <c r="F2425" s="1">
        <v>0</v>
      </c>
      <c r="G2425" s="1">
        <v>0</v>
      </c>
      <c r="H2425" s="1">
        <v>133</v>
      </c>
      <c r="I2425" s="1">
        <v>8</v>
      </c>
      <c r="J2425" s="1">
        <v>0</v>
      </c>
      <c r="K2425">
        <v>100</v>
      </c>
      <c r="O2425" s="1">
        <v>100</v>
      </c>
      <c r="P2425" t="s">
        <v>4822</v>
      </c>
    </row>
    <row r="2426">
      <c r="A2426" t="s">
        <v>4823</v>
      </c>
      <c r="B2426" t="s">
        <v>7095</v>
      </c>
      <c r="C2426" t="s">
        <v>7096</v>
      </c>
      <c r="D2426" s="1">
        <v>1</v>
      </c>
      <c r="E2426" s="1">
        <v>409</v>
      </c>
      <c r="F2426" s="1">
        <v>0</v>
      </c>
      <c r="G2426" s="1">
        <v>0</v>
      </c>
      <c r="H2426" s="1">
        <v>0</v>
      </c>
      <c r="I2426" s="1">
        <v>13</v>
      </c>
      <c r="J2426" s="1">
        <v>396</v>
      </c>
      <c r="K2426">
        <v>3.1784841075794623</v>
      </c>
      <c r="O2426" s="1">
        <v>100</v>
      </c>
      <c r="P2426" t="s">
        <v>4825</v>
      </c>
    </row>
    <row r="2427">
      <c r="A2427" t="s">
        <v>4826</v>
      </c>
      <c r="B2427" t="s">
        <v>7093</v>
      </c>
      <c r="C2427" t="s">
        <v>7094</v>
      </c>
      <c r="D2427" s="1">
        <v>1</v>
      </c>
      <c r="E2427" s="1">
        <v>141</v>
      </c>
      <c r="F2427" s="1">
        <v>0</v>
      </c>
      <c r="G2427" s="1">
        <v>0</v>
      </c>
      <c r="H2427" s="1">
        <v>133</v>
      </c>
      <c r="I2427" s="1">
        <v>8</v>
      </c>
      <c r="J2427" s="1">
        <v>0</v>
      </c>
      <c r="K2427">
        <v>100</v>
      </c>
      <c r="O2427" s="1">
        <v>100</v>
      </c>
      <c r="P2427" t="s">
        <v>4828</v>
      </c>
    </row>
    <row r="2428">
      <c r="A2428" t="s">
        <v>4829</v>
      </c>
      <c r="B2428" t="s">
        <v>7089</v>
      </c>
      <c r="C2428" t="s">
        <v>7090</v>
      </c>
      <c r="D2428" s="1">
        <v>1</v>
      </c>
      <c r="E2428" s="1">
        <v>409</v>
      </c>
      <c r="F2428" s="1">
        <v>0</v>
      </c>
      <c r="G2428" s="1">
        <v>0</v>
      </c>
      <c r="H2428" s="1">
        <v>0</v>
      </c>
      <c r="I2428" s="1">
        <v>13</v>
      </c>
      <c r="J2428" s="1">
        <v>396</v>
      </c>
      <c r="K2428">
        <v>3.1784841075794623</v>
      </c>
      <c r="O2428" s="1">
        <v>100</v>
      </c>
      <c r="P2428" t="s">
        <v>4831</v>
      </c>
    </row>
    <row r="2429">
      <c r="A2429" t="s">
        <v>4832</v>
      </c>
      <c r="B2429" t="s">
        <v>7095</v>
      </c>
      <c r="C2429" t="s">
        <v>7096</v>
      </c>
      <c r="D2429" s="1">
        <v>1</v>
      </c>
      <c r="E2429" s="1">
        <v>141</v>
      </c>
      <c r="F2429" s="1">
        <v>0</v>
      </c>
      <c r="G2429" s="1">
        <v>0</v>
      </c>
      <c r="H2429" s="1">
        <v>133</v>
      </c>
      <c r="I2429" s="1">
        <v>8</v>
      </c>
      <c r="J2429" s="1">
        <v>0</v>
      </c>
      <c r="K2429">
        <v>100</v>
      </c>
      <c r="O2429" s="1">
        <v>100</v>
      </c>
      <c r="P2429" t="s">
        <v>4834</v>
      </c>
    </row>
    <row r="2430">
      <c r="A2430" t="s">
        <v>4835</v>
      </c>
      <c r="B2430" t="s">
        <v>7091</v>
      </c>
      <c r="C2430" t="s">
        <v>7092</v>
      </c>
      <c r="D2430" s="1">
        <v>1</v>
      </c>
      <c r="E2430" s="1">
        <v>409</v>
      </c>
      <c r="F2430" s="1">
        <v>0</v>
      </c>
      <c r="G2430" s="1">
        <v>0</v>
      </c>
      <c r="H2430" s="1">
        <v>0</v>
      </c>
      <c r="I2430" s="1">
        <v>13</v>
      </c>
      <c r="J2430" s="1">
        <v>396</v>
      </c>
      <c r="K2430">
        <v>3.1784841075794623</v>
      </c>
      <c r="O2430" s="1">
        <v>100</v>
      </c>
      <c r="P2430" t="s">
        <v>4837</v>
      </c>
    </row>
    <row r="2431">
      <c r="A2431" t="s">
        <v>4838</v>
      </c>
      <c r="B2431" t="s">
        <v>7085</v>
      </c>
      <c r="C2431" t="s">
        <v>7086</v>
      </c>
      <c r="D2431" s="1">
        <v>1</v>
      </c>
      <c r="E2431" s="1">
        <v>141</v>
      </c>
      <c r="F2431" s="1">
        <v>0</v>
      </c>
      <c r="G2431" s="1">
        <v>0</v>
      </c>
      <c r="H2431" s="1">
        <v>85</v>
      </c>
      <c r="I2431" s="1">
        <v>40</v>
      </c>
      <c r="J2431" s="1">
        <v>16</v>
      </c>
      <c r="K2431">
        <v>88.652482269503551</v>
      </c>
      <c r="O2431" s="1">
        <v>100</v>
      </c>
      <c r="P2431" t="s">
        <v>4840</v>
      </c>
    </row>
    <row r="2432">
      <c r="A2432" t="s">
        <v>4841</v>
      </c>
      <c r="B2432" t="s">
        <v>7085</v>
      </c>
      <c r="C2432" t="s">
        <v>7086</v>
      </c>
      <c r="D2432" s="1">
        <v>1</v>
      </c>
      <c r="E2432" s="1">
        <v>819</v>
      </c>
      <c r="F2432" s="1">
        <v>0</v>
      </c>
      <c r="G2432" s="1">
        <v>0</v>
      </c>
      <c r="H2432" s="1">
        <v>0</v>
      </c>
      <c r="I2432" s="1">
        <v>18</v>
      </c>
      <c r="J2432" s="1">
        <v>801</v>
      </c>
      <c r="K2432">
        <v>2.197802197802198</v>
      </c>
      <c r="O2432" s="1">
        <v>100</v>
      </c>
      <c r="P2432" t="s">
        <v>4843</v>
      </c>
    </row>
    <row r="2433">
      <c r="A2433" t="s">
        <v>4844</v>
      </c>
      <c r="B2433" t="s">
        <v>7089</v>
      </c>
      <c r="C2433" t="s">
        <v>7090</v>
      </c>
      <c r="D2433" s="1">
        <v>1</v>
      </c>
      <c r="E2433" s="1">
        <v>141</v>
      </c>
      <c r="F2433" s="1">
        <v>0</v>
      </c>
      <c r="G2433" s="1">
        <v>0</v>
      </c>
      <c r="H2433" s="1">
        <v>133</v>
      </c>
      <c r="I2433" s="1">
        <v>8</v>
      </c>
      <c r="J2433" s="1">
        <v>0</v>
      </c>
      <c r="K2433">
        <v>100</v>
      </c>
      <c r="O2433" s="1">
        <v>100</v>
      </c>
      <c r="P2433" t="s">
        <v>4846</v>
      </c>
    </row>
    <row r="2434">
      <c r="A2434" t="s">
        <v>4847</v>
      </c>
      <c r="B2434" t="s">
        <v>7091</v>
      </c>
      <c r="C2434" t="s">
        <v>7092</v>
      </c>
      <c r="D2434" s="1">
        <v>1</v>
      </c>
      <c r="E2434" s="1">
        <v>819</v>
      </c>
      <c r="F2434" s="1">
        <v>0</v>
      </c>
      <c r="G2434" s="1">
        <v>0</v>
      </c>
      <c r="H2434" s="1">
        <v>0</v>
      </c>
      <c r="I2434" s="1">
        <v>18</v>
      </c>
      <c r="J2434" s="1">
        <v>801</v>
      </c>
      <c r="K2434">
        <v>2.197802197802198</v>
      </c>
      <c r="O2434" s="1">
        <v>100</v>
      </c>
      <c r="P2434" t="s">
        <v>4849</v>
      </c>
    </row>
    <row r="2435">
      <c r="A2435" t="s">
        <v>4850</v>
      </c>
      <c r="B2435" t="s">
        <v>7089</v>
      </c>
      <c r="C2435" t="s">
        <v>7090</v>
      </c>
      <c r="D2435" s="1">
        <v>1</v>
      </c>
      <c r="E2435" s="1">
        <v>173</v>
      </c>
      <c r="F2435" s="1">
        <v>0</v>
      </c>
      <c r="G2435" s="1">
        <v>0</v>
      </c>
      <c r="H2435" s="1">
        <v>160</v>
      </c>
      <c r="I2435" s="1">
        <v>13</v>
      </c>
      <c r="J2435" s="1">
        <v>0</v>
      </c>
      <c r="K2435">
        <v>100</v>
      </c>
      <c r="O2435" s="1">
        <v>100</v>
      </c>
      <c r="P2435" t="s">
        <v>4852</v>
      </c>
    </row>
    <row r="2436">
      <c r="A2436" t="s">
        <v>4853</v>
      </c>
      <c r="B2436" t="s">
        <v>7093</v>
      </c>
      <c r="C2436" t="s">
        <v>7094</v>
      </c>
      <c r="D2436" s="1">
        <v>1</v>
      </c>
      <c r="E2436" s="1">
        <v>819</v>
      </c>
      <c r="F2436" s="1">
        <v>0</v>
      </c>
      <c r="G2436" s="1">
        <v>0</v>
      </c>
      <c r="H2436" s="1">
        <v>0</v>
      </c>
      <c r="I2436" s="1">
        <v>18</v>
      </c>
      <c r="J2436" s="1">
        <v>801</v>
      </c>
      <c r="K2436">
        <v>2.197802197802198</v>
      </c>
      <c r="O2436" s="1">
        <v>100</v>
      </c>
      <c r="P2436" t="s">
        <v>4855</v>
      </c>
    </row>
    <row r="2437">
      <c r="A2437" t="s">
        <v>4856</v>
      </c>
      <c r="B2437" t="s">
        <v>7091</v>
      </c>
      <c r="C2437" t="s">
        <v>7092</v>
      </c>
      <c r="D2437" s="1">
        <v>1</v>
      </c>
      <c r="E2437" s="1">
        <v>173</v>
      </c>
      <c r="F2437" s="1">
        <v>0</v>
      </c>
      <c r="G2437" s="1">
        <v>0</v>
      </c>
      <c r="H2437" s="1">
        <v>160</v>
      </c>
      <c r="I2437" s="1">
        <v>13</v>
      </c>
      <c r="J2437" s="1">
        <v>0</v>
      </c>
      <c r="K2437">
        <v>100</v>
      </c>
      <c r="O2437" s="1">
        <v>100</v>
      </c>
      <c r="P2437" t="s">
        <v>4858</v>
      </c>
    </row>
    <row r="2438">
      <c r="A2438" t="s">
        <v>4859</v>
      </c>
      <c r="B2438" t="s">
        <v>7095</v>
      </c>
      <c r="C2438" t="s">
        <v>7096</v>
      </c>
      <c r="D2438" s="1">
        <v>1</v>
      </c>
      <c r="E2438" s="1">
        <v>819</v>
      </c>
      <c r="F2438" s="1">
        <v>0</v>
      </c>
      <c r="G2438" s="1">
        <v>0</v>
      </c>
      <c r="H2438" s="1">
        <v>0</v>
      </c>
      <c r="I2438" s="1">
        <v>18</v>
      </c>
      <c r="J2438" s="1">
        <v>801</v>
      </c>
      <c r="K2438">
        <v>2.197802197802198</v>
      </c>
      <c r="O2438" s="1">
        <v>100</v>
      </c>
      <c r="P2438" t="s">
        <v>4861</v>
      </c>
    </row>
    <row r="2439">
      <c r="A2439" t="s">
        <v>4862</v>
      </c>
      <c r="B2439" t="s">
        <v>7093</v>
      </c>
      <c r="C2439" t="s">
        <v>7094</v>
      </c>
      <c r="D2439" s="1">
        <v>1</v>
      </c>
      <c r="E2439" s="1">
        <v>173</v>
      </c>
      <c r="F2439" s="1">
        <v>0</v>
      </c>
      <c r="G2439" s="1">
        <v>0</v>
      </c>
      <c r="H2439" s="1">
        <v>160</v>
      </c>
      <c r="I2439" s="1">
        <v>13</v>
      </c>
      <c r="J2439" s="1">
        <v>0</v>
      </c>
      <c r="K2439">
        <v>100</v>
      </c>
      <c r="O2439" s="1">
        <v>100</v>
      </c>
      <c r="P2439" t="s">
        <v>4864</v>
      </c>
    </row>
    <row r="2440">
      <c r="A2440" t="s">
        <v>4865</v>
      </c>
      <c r="B2440" t="s">
        <v>7087</v>
      </c>
      <c r="C2440" t="s">
        <v>7088</v>
      </c>
      <c r="D2440" s="1">
        <v>1</v>
      </c>
      <c r="E2440" s="1">
        <v>819</v>
      </c>
      <c r="F2440" s="1">
        <v>0</v>
      </c>
      <c r="G2440" s="1">
        <v>0</v>
      </c>
      <c r="H2440" s="1">
        <v>0</v>
      </c>
      <c r="I2440" s="1">
        <v>18</v>
      </c>
      <c r="J2440" s="1">
        <v>801</v>
      </c>
      <c r="K2440">
        <v>2.197802197802198</v>
      </c>
      <c r="O2440" s="1">
        <v>100</v>
      </c>
      <c r="P2440" t="s">
        <v>4867</v>
      </c>
    </row>
    <row r="2441">
      <c r="A2441" t="s">
        <v>4868</v>
      </c>
      <c r="B2441" t="s">
        <v>7095</v>
      </c>
      <c r="C2441" t="s">
        <v>7096</v>
      </c>
      <c r="D2441" s="1">
        <v>1</v>
      </c>
      <c r="E2441" s="1">
        <v>173</v>
      </c>
      <c r="F2441" s="1">
        <v>0</v>
      </c>
      <c r="G2441" s="1">
        <v>0</v>
      </c>
      <c r="H2441" s="1">
        <v>160</v>
      </c>
      <c r="I2441" s="1">
        <v>13</v>
      </c>
      <c r="J2441" s="1">
        <v>0</v>
      </c>
      <c r="K2441">
        <v>100</v>
      </c>
      <c r="O2441" s="1">
        <v>100</v>
      </c>
      <c r="P2441" t="s">
        <v>4870</v>
      </c>
    </row>
    <row r="2442">
      <c r="A2442" t="s">
        <v>4871</v>
      </c>
      <c r="B2442" t="s">
        <v>7089</v>
      </c>
      <c r="C2442" t="s">
        <v>7090</v>
      </c>
      <c r="D2442" s="1">
        <v>1</v>
      </c>
      <c r="E2442" s="1">
        <v>819</v>
      </c>
      <c r="F2442" s="1">
        <v>0</v>
      </c>
      <c r="G2442" s="1">
        <v>0</v>
      </c>
      <c r="H2442" s="1">
        <v>0</v>
      </c>
      <c r="I2442" s="1">
        <v>18</v>
      </c>
      <c r="J2442" s="1">
        <v>801</v>
      </c>
      <c r="K2442">
        <v>2.197802197802198</v>
      </c>
      <c r="O2442" s="1">
        <v>100</v>
      </c>
      <c r="P2442" t="s">
        <v>4873</v>
      </c>
    </row>
    <row r="2443">
      <c r="A2443" t="s">
        <v>4874</v>
      </c>
      <c r="B2443" t="s">
        <v>7085</v>
      </c>
      <c r="C2443" t="s">
        <v>7086</v>
      </c>
      <c r="D2443" s="1">
        <v>1</v>
      </c>
      <c r="E2443" s="1">
        <v>173</v>
      </c>
      <c r="F2443" s="1">
        <v>0</v>
      </c>
      <c r="G2443" s="1">
        <v>0</v>
      </c>
      <c r="H2443" s="1">
        <v>89</v>
      </c>
      <c r="I2443" s="1">
        <v>37</v>
      </c>
      <c r="J2443" s="1">
        <v>47</v>
      </c>
      <c r="K2443">
        <v>72.832369942196536</v>
      </c>
      <c r="O2443" s="1">
        <v>100</v>
      </c>
      <c r="P2443" t="s">
        <v>4876</v>
      </c>
    </row>
    <row r="2444">
      <c r="A2444" t="s">
        <v>4877</v>
      </c>
      <c r="B2444" t="s">
        <v>7091</v>
      </c>
      <c r="C2444" t="s">
        <v>7092</v>
      </c>
      <c r="D2444" s="1">
        <v>1</v>
      </c>
      <c r="E2444" s="1">
        <v>323</v>
      </c>
      <c r="F2444" s="1">
        <v>0</v>
      </c>
      <c r="G2444" s="1">
        <v>0</v>
      </c>
      <c r="H2444" s="1">
        <v>27</v>
      </c>
      <c r="I2444" s="1">
        <v>15</v>
      </c>
      <c r="J2444" s="1">
        <v>281</v>
      </c>
      <c r="K2444">
        <v>13.003095975232197</v>
      </c>
      <c r="O2444" s="1">
        <v>100</v>
      </c>
      <c r="P2444" t="s">
        <v>4879</v>
      </c>
    </row>
    <row r="2445">
      <c r="A2445" t="s">
        <v>4880</v>
      </c>
      <c r="B2445" t="s">
        <v>7085</v>
      </c>
      <c r="C2445" t="s">
        <v>7086</v>
      </c>
      <c r="D2445" s="1">
        <v>4</v>
      </c>
      <c r="E2445" s="1">
        <v>337</v>
      </c>
      <c r="F2445" s="1">
        <v>0</v>
      </c>
      <c r="G2445" s="1">
        <v>0</v>
      </c>
      <c r="H2445" s="1">
        <v>119</v>
      </c>
      <c r="I2445" s="1">
        <v>36</v>
      </c>
      <c r="J2445" s="1">
        <v>182</v>
      </c>
      <c r="K2445">
        <v>45.994065281899111</v>
      </c>
      <c r="O2445" s="1">
        <v>100</v>
      </c>
      <c r="P2445" t="s">
        <v>4883</v>
      </c>
    </row>
    <row r="2446">
      <c r="A2446" t="s">
        <v>4880</v>
      </c>
      <c r="B2446" t="s">
        <v>7087</v>
      </c>
      <c r="C2446" t="s">
        <v>7088</v>
      </c>
      <c r="D2446" s="1">
        <v>4</v>
      </c>
      <c r="E2446" s="1">
        <v>337</v>
      </c>
      <c r="F2446" s="1">
        <v>0</v>
      </c>
      <c r="G2446" s="1">
        <v>0</v>
      </c>
      <c r="H2446" s="1">
        <v>119</v>
      </c>
      <c r="I2446" s="1">
        <v>38</v>
      </c>
      <c r="J2446" s="1">
        <v>180</v>
      </c>
      <c r="K2446">
        <v>46.587537091988132</v>
      </c>
      <c r="O2446" s="1">
        <v>100</v>
      </c>
      <c r="P2446" t="s">
        <v>4883</v>
      </c>
    </row>
    <row r="2447">
      <c r="A2447" t="s">
        <v>4880</v>
      </c>
      <c r="B2447" t="s">
        <v>7109</v>
      </c>
      <c r="C2447" t="s">
        <v>7110</v>
      </c>
      <c r="D2447" s="1">
        <v>4</v>
      </c>
      <c r="E2447" s="1">
        <v>337</v>
      </c>
      <c r="F2447" s="1">
        <v>0</v>
      </c>
      <c r="G2447" s="1">
        <v>0</v>
      </c>
      <c r="H2447" s="1">
        <v>119</v>
      </c>
      <c r="I2447" s="1">
        <v>36</v>
      </c>
      <c r="J2447" s="1">
        <v>182</v>
      </c>
      <c r="K2447">
        <v>45.994065281899111</v>
      </c>
      <c r="O2447" s="1">
        <v>100</v>
      </c>
      <c r="P2447" t="s">
        <v>4883</v>
      </c>
    </row>
    <row r="2448">
      <c r="A2448" t="s">
        <v>4880</v>
      </c>
      <c r="B2448" t="s">
        <v>7111</v>
      </c>
      <c r="C2448" t="s">
        <v>7112</v>
      </c>
      <c r="D2448" s="1">
        <v>4</v>
      </c>
      <c r="E2448" s="1">
        <v>337</v>
      </c>
      <c r="F2448" s="1">
        <v>0</v>
      </c>
      <c r="G2448" s="1">
        <v>0</v>
      </c>
      <c r="H2448" s="1">
        <v>185</v>
      </c>
      <c r="I2448" s="1">
        <v>46</v>
      </c>
      <c r="J2448" s="1">
        <v>106</v>
      </c>
      <c r="K2448">
        <v>68.5459940652819</v>
      </c>
      <c r="O2448" s="1">
        <v>100</v>
      </c>
      <c r="P2448" t="s">
        <v>4883</v>
      </c>
    </row>
    <row r="2449">
      <c r="A2449" t="s">
        <v>4880</v>
      </c>
      <c r="B2449" t="s">
        <v>7113</v>
      </c>
      <c r="C2449" t="s">
        <v>7114</v>
      </c>
      <c r="D2449" s="1">
        <v>4</v>
      </c>
      <c r="E2449" s="1">
        <v>337</v>
      </c>
      <c r="F2449" s="1">
        <v>0</v>
      </c>
      <c r="G2449" s="1">
        <v>0</v>
      </c>
      <c r="H2449" s="1">
        <v>119</v>
      </c>
      <c r="I2449" s="1">
        <v>38</v>
      </c>
      <c r="J2449" s="1">
        <v>180</v>
      </c>
      <c r="K2449">
        <v>46.587537091988132</v>
      </c>
      <c r="O2449" s="1">
        <v>100</v>
      </c>
      <c r="P2449" t="s">
        <v>4883</v>
      </c>
    </row>
    <row r="2450">
      <c r="A2450" t="s">
        <v>4880</v>
      </c>
      <c r="B2450" t="s">
        <v>7107</v>
      </c>
      <c r="C2450" t="s">
        <v>7108</v>
      </c>
      <c r="D2450" s="1">
        <v>4</v>
      </c>
      <c r="E2450" s="1">
        <v>337</v>
      </c>
      <c r="F2450" s="1">
        <v>0</v>
      </c>
      <c r="G2450" s="1">
        <v>0</v>
      </c>
      <c r="H2450" s="1">
        <v>185</v>
      </c>
      <c r="I2450" s="1">
        <v>48</v>
      </c>
      <c r="J2450" s="1">
        <v>104</v>
      </c>
      <c r="K2450">
        <v>69.139465875370917</v>
      </c>
      <c r="O2450" s="1">
        <v>100</v>
      </c>
      <c r="P2450" t="s">
        <v>4883</v>
      </c>
    </row>
    <row r="2451">
      <c r="A2451" t="s">
        <v>4880</v>
      </c>
      <c r="B2451" t="s">
        <v>7091</v>
      </c>
      <c r="C2451" t="s">
        <v>7092</v>
      </c>
      <c r="D2451" s="1">
        <v>4</v>
      </c>
      <c r="E2451" s="1">
        <v>337</v>
      </c>
      <c r="F2451" s="1">
        <v>0</v>
      </c>
      <c r="G2451" s="1">
        <v>0</v>
      </c>
      <c r="H2451" s="1">
        <v>119</v>
      </c>
      <c r="I2451" s="1">
        <v>40</v>
      </c>
      <c r="J2451" s="1">
        <v>178</v>
      </c>
      <c r="K2451">
        <v>47.181008902077153</v>
      </c>
      <c r="O2451" s="1">
        <v>100</v>
      </c>
      <c r="P2451" t="s">
        <v>4883</v>
      </c>
    </row>
    <row r="2452">
      <c r="A2452" t="s">
        <v>4880</v>
      </c>
      <c r="B2452" t="s">
        <v>7095</v>
      </c>
      <c r="C2452" t="s">
        <v>7096</v>
      </c>
      <c r="D2452" s="1">
        <v>4</v>
      </c>
      <c r="E2452" s="1">
        <v>337</v>
      </c>
      <c r="F2452" s="1">
        <v>0</v>
      </c>
      <c r="G2452" s="1">
        <v>0</v>
      </c>
      <c r="H2452" s="1">
        <v>119</v>
      </c>
      <c r="I2452" s="1">
        <v>40</v>
      </c>
      <c r="J2452" s="1">
        <v>178</v>
      </c>
      <c r="K2452">
        <v>47.181008902077153</v>
      </c>
      <c r="O2452" s="1">
        <v>100</v>
      </c>
      <c r="P2452" t="s">
        <v>4883</v>
      </c>
    </row>
    <row r="2453">
      <c r="A2453" t="s">
        <v>4880</v>
      </c>
      <c r="B2453" t="s">
        <v>7089</v>
      </c>
      <c r="C2453" t="s">
        <v>7090</v>
      </c>
      <c r="D2453" s="1">
        <v>4</v>
      </c>
      <c r="E2453" s="1">
        <v>337</v>
      </c>
      <c r="F2453" s="1">
        <v>0</v>
      </c>
      <c r="G2453" s="1">
        <v>0</v>
      </c>
      <c r="H2453" s="1">
        <v>119</v>
      </c>
      <c r="I2453" s="1">
        <v>40</v>
      </c>
      <c r="J2453" s="1">
        <v>178</v>
      </c>
      <c r="K2453">
        <v>47.181008902077153</v>
      </c>
      <c r="O2453" s="1">
        <v>100</v>
      </c>
      <c r="P2453" t="s">
        <v>4883</v>
      </c>
    </row>
    <row r="2454">
      <c r="A2454" t="s">
        <v>4880</v>
      </c>
      <c r="B2454" t="s">
        <v>7093</v>
      </c>
      <c r="C2454" t="s">
        <v>7094</v>
      </c>
      <c r="D2454" s="1">
        <v>4</v>
      </c>
      <c r="E2454" s="1">
        <v>337</v>
      </c>
      <c r="F2454" s="1">
        <v>0</v>
      </c>
      <c r="G2454" s="1">
        <v>0</v>
      </c>
      <c r="H2454" s="1">
        <v>185</v>
      </c>
      <c r="I2454" s="1">
        <v>50</v>
      </c>
      <c r="J2454" s="1">
        <v>102</v>
      </c>
      <c r="K2454">
        <v>69.732937685459945</v>
      </c>
      <c r="O2454" s="1">
        <v>100</v>
      </c>
      <c r="P2454" t="s">
        <v>4883</v>
      </c>
    </row>
    <row r="2455">
      <c r="A2455" t="s">
        <v>4884</v>
      </c>
      <c r="B2455" t="s">
        <v>7093</v>
      </c>
      <c r="C2455" t="s">
        <v>7094</v>
      </c>
      <c r="D2455" s="1">
        <v>1</v>
      </c>
      <c r="E2455" s="1">
        <v>323</v>
      </c>
      <c r="F2455" s="1">
        <v>0</v>
      </c>
      <c r="G2455" s="1">
        <v>0</v>
      </c>
      <c r="H2455" s="1">
        <v>27</v>
      </c>
      <c r="I2455" s="1">
        <v>15</v>
      </c>
      <c r="J2455" s="1">
        <v>281</v>
      </c>
      <c r="K2455">
        <v>13.003095975232197</v>
      </c>
      <c r="O2455" s="1">
        <v>100</v>
      </c>
      <c r="P2455" t="s">
        <v>4886</v>
      </c>
    </row>
    <row r="2456">
      <c r="A2456" t="s">
        <v>4887</v>
      </c>
      <c r="B2456" t="s">
        <v>7085</v>
      </c>
      <c r="C2456" t="s">
        <v>7086</v>
      </c>
      <c r="D2456" s="1">
        <v>1</v>
      </c>
      <c r="E2456" s="1">
        <v>6</v>
      </c>
      <c r="F2456" s="1">
        <v>0</v>
      </c>
      <c r="G2456" s="1">
        <v>0</v>
      </c>
      <c r="H2456" s="1">
        <v>2</v>
      </c>
      <c r="I2456" s="1">
        <v>0</v>
      </c>
      <c r="J2456" s="1">
        <v>4</v>
      </c>
      <c r="K2456">
        <v>33.333333333333336</v>
      </c>
      <c r="O2456" s="1">
        <v>100</v>
      </c>
      <c r="P2456" t="s">
        <v>4890</v>
      </c>
    </row>
    <row r="2457">
      <c r="A2457" t="s">
        <v>4887</v>
      </c>
      <c r="B2457" t="s">
        <v>7087</v>
      </c>
      <c r="C2457" t="s">
        <v>7088</v>
      </c>
      <c r="D2457" s="1">
        <v>1</v>
      </c>
      <c r="E2457" s="1">
        <v>6</v>
      </c>
      <c r="F2457" s="1">
        <v>0</v>
      </c>
      <c r="G2457" s="1">
        <v>0</v>
      </c>
      <c r="H2457" s="1">
        <v>2</v>
      </c>
      <c r="I2457" s="1">
        <v>0</v>
      </c>
      <c r="J2457" s="1">
        <v>4</v>
      </c>
      <c r="K2457">
        <v>33.333333333333336</v>
      </c>
      <c r="O2457" s="1">
        <v>100</v>
      </c>
      <c r="P2457" t="s">
        <v>4890</v>
      </c>
    </row>
    <row r="2458">
      <c r="A2458" t="s">
        <v>4887</v>
      </c>
      <c r="B2458" t="s">
        <v>7109</v>
      </c>
      <c r="C2458" t="s">
        <v>7110</v>
      </c>
      <c r="D2458" s="1">
        <v>1</v>
      </c>
      <c r="E2458" s="1">
        <v>6</v>
      </c>
      <c r="F2458" s="1">
        <v>0</v>
      </c>
      <c r="G2458" s="1">
        <v>0</v>
      </c>
      <c r="H2458" s="1">
        <v>2</v>
      </c>
      <c r="I2458" s="1">
        <v>0</v>
      </c>
      <c r="J2458" s="1">
        <v>4</v>
      </c>
      <c r="K2458">
        <v>33.333333333333336</v>
      </c>
      <c r="O2458" s="1">
        <v>100</v>
      </c>
      <c r="P2458" t="s">
        <v>4890</v>
      </c>
    </row>
    <row r="2459">
      <c r="A2459" t="s">
        <v>4887</v>
      </c>
      <c r="B2459" t="s">
        <v>7111</v>
      </c>
      <c r="C2459" t="s">
        <v>7112</v>
      </c>
      <c r="D2459" s="1">
        <v>1</v>
      </c>
      <c r="E2459" s="1">
        <v>6</v>
      </c>
      <c r="F2459" s="1">
        <v>0</v>
      </c>
      <c r="G2459" s="1">
        <v>0</v>
      </c>
      <c r="H2459" s="1">
        <v>2</v>
      </c>
      <c r="I2459" s="1">
        <v>0</v>
      </c>
      <c r="J2459" s="1">
        <v>4</v>
      </c>
      <c r="K2459">
        <v>33.333333333333336</v>
      </c>
      <c r="O2459" s="1">
        <v>100</v>
      </c>
      <c r="P2459" t="s">
        <v>4890</v>
      </c>
    </row>
    <row r="2460">
      <c r="A2460" t="s">
        <v>4887</v>
      </c>
      <c r="B2460" t="s">
        <v>7113</v>
      </c>
      <c r="C2460" t="s">
        <v>7114</v>
      </c>
      <c r="D2460" s="1">
        <v>1</v>
      </c>
      <c r="E2460" s="1">
        <v>6</v>
      </c>
      <c r="F2460" s="1">
        <v>0</v>
      </c>
      <c r="G2460" s="1">
        <v>0</v>
      </c>
      <c r="H2460" s="1">
        <v>2</v>
      </c>
      <c r="I2460" s="1">
        <v>0</v>
      </c>
      <c r="J2460" s="1">
        <v>4</v>
      </c>
      <c r="K2460">
        <v>33.333333333333336</v>
      </c>
      <c r="O2460" s="1">
        <v>100</v>
      </c>
      <c r="P2460" t="s">
        <v>4890</v>
      </c>
    </row>
    <row r="2461">
      <c r="A2461" t="s">
        <v>4887</v>
      </c>
      <c r="B2461" t="s">
        <v>7107</v>
      </c>
      <c r="C2461" t="s">
        <v>7108</v>
      </c>
      <c r="D2461" s="1">
        <v>1</v>
      </c>
      <c r="E2461" s="1">
        <v>6</v>
      </c>
      <c r="F2461" s="1">
        <v>0</v>
      </c>
      <c r="G2461" s="1">
        <v>0</v>
      </c>
      <c r="H2461" s="1">
        <v>2</v>
      </c>
      <c r="I2461" s="1">
        <v>0</v>
      </c>
      <c r="J2461" s="1">
        <v>4</v>
      </c>
      <c r="K2461">
        <v>33.333333333333336</v>
      </c>
      <c r="O2461" s="1">
        <v>100</v>
      </c>
      <c r="P2461" t="s">
        <v>4890</v>
      </c>
    </row>
    <row r="2462">
      <c r="A2462" t="s">
        <v>4887</v>
      </c>
      <c r="B2462" t="s">
        <v>7091</v>
      </c>
      <c r="C2462" t="s">
        <v>7092</v>
      </c>
      <c r="D2462" s="1">
        <v>1</v>
      </c>
      <c r="E2462" s="1">
        <v>6</v>
      </c>
      <c r="F2462" s="1">
        <v>0</v>
      </c>
      <c r="G2462" s="1">
        <v>0</v>
      </c>
      <c r="H2462" s="1">
        <v>2</v>
      </c>
      <c r="I2462" s="1">
        <v>0</v>
      </c>
      <c r="J2462" s="1">
        <v>4</v>
      </c>
      <c r="K2462">
        <v>33.333333333333336</v>
      </c>
      <c r="O2462" s="1">
        <v>100</v>
      </c>
      <c r="P2462" t="s">
        <v>4890</v>
      </c>
    </row>
    <row r="2463">
      <c r="A2463" t="s">
        <v>4887</v>
      </c>
      <c r="B2463" t="s">
        <v>7095</v>
      </c>
      <c r="C2463" t="s">
        <v>7096</v>
      </c>
      <c r="D2463" s="1">
        <v>1</v>
      </c>
      <c r="E2463" s="1">
        <v>6</v>
      </c>
      <c r="F2463" s="1">
        <v>0</v>
      </c>
      <c r="G2463" s="1">
        <v>0</v>
      </c>
      <c r="H2463" s="1">
        <v>2</v>
      </c>
      <c r="I2463" s="1">
        <v>0</v>
      </c>
      <c r="J2463" s="1">
        <v>4</v>
      </c>
      <c r="K2463">
        <v>33.333333333333336</v>
      </c>
      <c r="O2463" s="1">
        <v>100</v>
      </c>
      <c r="P2463" t="s">
        <v>4890</v>
      </c>
    </row>
    <row r="2464">
      <c r="A2464" t="s">
        <v>4887</v>
      </c>
      <c r="B2464" t="s">
        <v>7089</v>
      </c>
      <c r="C2464" t="s">
        <v>7090</v>
      </c>
      <c r="D2464" s="1">
        <v>1</v>
      </c>
      <c r="E2464" s="1">
        <v>6</v>
      </c>
      <c r="F2464" s="1">
        <v>0</v>
      </c>
      <c r="G2464" s="1">
        <v>0</v>
      </c>
      <c r="H2464" s="1">
        <v>2</v>
      </c>
      <c r="I2464" s="1">
        <v>0</v>
      </c>
      <c r="J2464" s="1">
        <v>4</v>
      </c>
      <c r="K2464">
        <v>33.333333333333336</v>
      </c>
      <c r="O2464" s="1">
        <v>100</v>
      </c>
      <c r="P2464" t="s">
        <v>4890</v>
      </c>
    </row>
    <row r="2465">
      <c r="A2465" t="s">
        <v>4887</v>
      </c>
      <c r="B2465" t="s">
        <v>7093</v>
      </c>
      <c r="C2465" t="s">
        <v>7094</v>
      </c>
      <c r="D2465" s="1">
        <v>1</v>
      </c>
      <c r="E2465" s="1">
        <v>6</v>
      </c>
      <c r="F2465" s="1">
        <v>0</v>
      </c>
      <c r="G2465" s="1">
        <v>0</v>
      </c>
      <c r="H2465" s="1">
        <v>2</v>
      </c>
      <c r="I2465" s="1">
        <v>0</v>
      </c>
      <c r="J2465" s="1">
        <v>4</v>
      </c>
      <c r="K2465">
        <v>33.333333333333336</v>
      </c>
      <c r="O2465" s="1">
        <v>100</v>
      </c>
      <c r="P2465" t="s">
        <v>4890</v>
      </c>
    </row>
    <row r="2466">
      <c r="A2466" t="s">
        <v>4891</v>
      </c>
      <c r="B2466" t="s">
        <v>7089</v>
      </c>
      <c r="C2466" t="s">
        <v>7090</v>
      </c>
      <c r="D2466" s="1">
        <v>1</v>
      </c>
      <c r="E2466" s="1">
        <v>323</v>
      </c>
      <c r="F2466" s="1">
        <v>0</v>
      </c>
      <c r="G2466" s="1">
        <v>0</v>
      </c>
      <c r="H2466" s="1">
        <v>27</v>
      </c>
      <c r="I2466" s="1">
        <v>15</v>
      </c>
      <c r="J2466" s="1">
        <v>281</v>
      </c>
      <c r="K2466">
        <v>13.003095975232197</v>
      </c>
      <c r="O2466" s="1">
        <v>100</v>
      </c>
      <c r="P2466" t="s">
        <v>4893</v>
      </c>
    </row>
    <row r="2467">
      <c r="A2467" t="s">
        <v>4894</v>
      </c>
      <c r="B2467" t="s">
        <v>7085</v>
      </c>
      <c r="C2467" t="s">
        <v>7086</v>
      </c>
      <c r="D2467" s="1">
        <v>1</v>
      </c>
      <c r="E2467" s="1">
        <v>76</v>
      </c>
      <c r="F2467" s="1">
        <v>0</v>
      </c>
      <c r="G2467" s="1">
        <v>0</v>
      </c>
      <c r="H2467" s="1">
        <v>76</v>
      </c>
      <c r="I2467" s="1">
        <v>0</v>
      </c>
      <c r="J2467" s="1">
        <v>0</v>
      </c>
      <c r="K2467">
        <v>100</v>
      </c>
      <c r="O2467" s="1">
        <v>100</v>
      </c>
      <c r="P2467" t="s">
        <v>4897</v>
      </c>
    </row>
    <row r="2468">
      <c r="A2468" t="s">
        <v>4894</v>
      </c>
      <c r="B2468" t="s">
        <v>7087</v>
      </c>
      <c r="C2468" t="s">
        <v>7088</v>
      </c>
      <c r="D2468" s="1">
        <v>1</v>
      </c>
      <c r="E2468" s="1">
        <v>76</v>
      </c>
      <c r="F2468" s="1">
        <v>0</v>
      </c>
      <c r="G2468" s="1">
        <v>0</v>
      </c>
      <c r="H2468" s="1">
        <v>0</v>
      </c>
      <c r="I2468" s="1">
        <v>0</v>
      </c>
      <c r="J2468" s="1">
        <v>76</v>
      </c>
      <c r="K2468">
        <v>0</v>
      </c>
      <c r="O2468" s="1">
        <v>100</v>
      </c>
      <c r="P2468" t="s">
        <v>4897</v>
      </c>
    </row>
    <row r="2469">
      <c r="A2469" t="s">
        <v>4894</v>
      </c>
      <c r="B2469" t="s">
        <v>7109</v>
      </c>
      <c r="C2469" t="s">
        <v>7110</v>
      </c>
      <c r="D2469" s="1">
        <v>1</v>
      </c>
      <c r="E2469" s="1">
        <v>76</v>
      </c>
      <c r="F2469" s="1">
        <v>0</v>
      </c>
      <c r="G2469" s="1">
        <v>0</v>
      </c>
      <c r="H2469" s="1">
        <v>0</v>
      </c>
      <c r="I2469" s="1">
        <v>0</v>
      </c>
      <c r="J2469" s="1">
        <v>76</v>
      </c>
      <c r="K2469">
        <v>0</v>
      </c>
      <c r="O2469" s="1">
        <v>100</v>
      </c>
      <c r="P2469" t="s">
        <v>4897</v>
      </c>
    </row>
    <row r="2470">
      <c r="A2470" t="s">
        <v>4894</v>
      </c>
      <c r="B2470" t="s">
        <v>7111</v>
      </c>
      <c r="C2470" t="s">
        <v>7112</v>
      </c>
      <c r="D2470" s="1">
        <v>1</v>
      </c>
      <c r="E2470" s="1">
        <v>76</v>
      </c>
      <c r="F2470" s="1">
        <v>0</v>
      </c>
      <c r="G2470" s="1">
        <v>0</v>
      </c>
      <c r="H2470" s="1">
        <v>0</v>
      </c>
      <c r="I2470" s="1">
        <v>0</v>
      </c>
      <c r="J2470" s="1">
        <v>76</v>
      </c>
      <c r="K2470">
        <v>0</v>
      </c>
      <c r="O2470" s="1">
        <v>100</v>
      </c>
      <c r="P2470" t="s">
        <v>4897</v>
      </c>
    </row>
    <row r="2471">
      <c r="A2471" t="s">
        <v>4894</v>
      </c>
      <c r="B2471" t="s">
        <v>7113</v>
      </c>
      <c r="C2471" t="s">
        <v>7114</v>
      </c>
      <c r="D2471" s="1">
        <v>1</v>
      </c>
      <c r="E2471" s="1">
        <v>76</v>
      </c>
      <c r="F2471" s="1">
        <v>0</v>
      </c>
      <c r="G2471" s="1">
        <v>0</v>
      </c>
      <c r="H2471" s="1">
        <v>0</v>
      </c>
      <c r="I2471" s="1">
        <v>0</v>
      </c>
      <c r="J2471" s="1">
        <v>76</v>
      </c>
      <c r="K2471">
        <v>0</v>
      </c>
      <c r="O2471" s="1">
        <v>100</v>
      </c>
      <c r="P2471" t="s">
        <v>4897</v>
      </c>
    </row>
    <row r="2472">
      <c r="A2472" t="s">
        <v>4894</v>
      </c>
      <c r="B2472" t="s">
        <v>7107</v>
      </c>
      <c r="C2472" t="s">
        <v>7108</v>
      </c>
      <c r="D2472" s="1">
        <v>1</v>
      </c>
      <c r="E2472" s="1">
        <v>76</v>
      </c>
      <c r="F2472" s="1">
        <v>0</v>
      </c>
      <c r="G2472" s="1">
        <v>0</v>
      </c>
      <c r="H2472" s="1">
        <v>0</v>
      </c>
      <c r="I2472" s="1">
        <v>0</v>
      </c>
      <c r="J2472" s="1">
        <v>76</v>
      </c>
      <c r="K2472">
        <v>0</v>
      </c>
      <c r="O2472" s="1">
        <v>100</v>
      </c>
      <c r="P2472" t="s">
        <v>4897</v>
      </c>
    </row>
    <row r="2473">
      <c r="A2473" t="s">
        <v>4894</v>
      </c>
      <c r="B2473" t="s">
        <v>7091</v>
      </c>
      <c r="C2473" t="s">
        <v>7092</v>
      </c>
      <c r="D2473" s="1">
        <v>1</v>
      </c>
      <c r="E2473" s="1">
        <v>76</v>
      </c>
      <c r="F2473" s="1">
        <v>0</v>
      </c>
      <c r="G2473" s="1">
        <v>0</v>
      </c>
      <c r="H2473" s="1">
        <v>0</v>
      </c>
      <c r="I2473" s="1">
        <v>0</v>
      </c>
      <c r="J2473" s="1">
        <v>76</v>
      </c>
      <c r="K2473">
        <v>0</v>
      </c>
      <c r="O2473" s="1">
        <v>100</v>
      </c>
      <c r="P2473" t="s">
        <v>4897</v>
      </c>
    </row>
    <row r="2474">
      <c r="A2474" t="s">
        <v>4894</v>
      </c>
      <c r="B2474" t="s">
        <v>7095</v>
      </c>
      <c r="C2474" t="s">
        <v>7096</v>
      </c>
      <c r="D2474" s="1">
        <v>1</v>
      </c>
      <c r="E2474" s="1">
        <v>76</v>
      </c>
      <c r="F2474" s="1">
        <v>0</v>
      </c>
      <c r="G2474" s="1">
        <v>0</v>
      </c>
      <c r="H2474" s="1">
        <v>0</v>
      </c>
      <c r="I2474" s="1">
        <v>0</v>
      </c>
      <c r="J2474" s="1">
        <v>76</v>
      </c>
      <c r="K2474">
        <v>0</v>
      </c>
      <c r="O2474" s="1">
        <v>100</v>
      </c>
      <c r="P2474" t="s">
        <v>4897</v>
      </c>
    </row>
    <row r="2475">
      <c r="A2475" t="s">
        <v>4894</v>
      </c>
      <c r="B2475" t="s">
        <v>7089</v>
      </c>
      <c r="C2475" t="s">
        <v>7090</v>
      </c>
      <c r="D2475" s="1">
        <v>1</v>
      </c>
      <c r="E2475" s="1">
        <v>76</v>
      </c>
      <c r="F2475" s="1">
        <v>0</v>
      </c>
      <c r="G2475" s="1">
        <v>0</v>
      </c>
      <c r="H2475" s="1">
        <v>0</v>
      </c>
      <c r="I2475" s="1">
        <v>0</v>
      </c>
      <c r="J2475" s="1">
        <v>76</v>
      </c>
      <c r="K2475">
        <v>0</v>
      </c>
      <c r="O2475" s="1">
        <v>100</v>
      </c>
      <c r="P2475" t="s">
        <v>4897</v>
      </c>
    </row>
    <row r="2476">
      <c r="A2476" t="s">
        <v>4894</v>
      </c>
      <c r="B2476" t="s">
        <v>7093</v>
      </c>
      <c r="C2476" t="s">
        <v>7094</v>
      </c>
      <c r="D2476" s="1">
        <v>1</v>
      </c>
      <c r="E2476" s="1">
        <v>76</v>
      </c>
      <c r="F2476" s="1">
        <v>0</v>
      </c>
      <c r="G2476" s="1">
        <v>0</v>
      </c>
      <c r="H2476" s="1">
        <v>0</v>
      </c>
      <c r="I2476" s="1">
        <v>0</v>
      </c>
      <c r="J2476" s="1">
        <v>76</v>
      </c>
      <c r="K2476">
        <v>0</v>
      </c>
      <c r="O2476" s="1">
        <v>100</v>
      </c>
      <c r="P2476" t="s">
        <v>4897</v>
      </c>
    </row>
    <row r="2477">
      <c r="A2477" t="s">
        <v>4898</v>
      </c>
      <c r="B2477" t="s">
        <v>7085</v>
      </c>
      <c r="C2477" t="s">
        <v>7086</v>
      </c>
      <c r="D2477" s="1">
        <v>1</v>
      </c>
      <c r="E2477" s="1">
        <v>323</v>
      </c>
      <c r="F2477" s="1">
        <v>0</v>
      </c>
      <c r="G2477" s="1">
        <v>0</v>
      </c>
      <c r="H2477" s="1">
        <v>27</v>
      </c>
      <c r="I2477" s="1">
        <v>15</v>
      </c>
      <c r="J2477" s="1">
        <v>281</v>
      </c>
      <c r="K2477">
        <v>13.003095975232197</v>
      </c>
      <c r="O2477" s="1">
        <v>100</v>
      </c>
      <c r="P2477" t="s">
        <v>4900</v>
      </c>
    </row>
    <row r="2478">
      <c r="A2478" t="s">
        <v>4901</v>
      </c>
      <c r="B2478" t="s">
        <v>7087</v>
      </c>
      <c r="C2478" t="s">
        <v>7088</v>
      </c>
      <c r="D2478" s="1">
        <v>1</v>
      </c>
      <c r="E2478" s="1">
        <v>46</v>
      </c>
      <c r="F2478" s="1">
        <v>0</v>
      </c>
      <c r="G2478" s="1">
        <v>0</v>
      </c>
      <c r="H2478" s="1">
        <v>46</v>
      </c>
      <c r="I2478" s="1">
        <v>0</v>
      </c>
      <c r="J2478" s="1">
        <v>0</v>
      </c>
      <c r="K2478">
        <v>100</v>
      </c>
      <c r="O2478" s="1">
        <v>100</v>
      </c>
      <c r="P2478" t="s">
        <v>4904</v>
      </c>
    </row>
    <row r="2479">
      <c r="A2479" t="s">
        <v>4901</v>
      </c>
      <c r="B2479" t="s">
        <v>7111</v>
      </c>
      <c r="C2479" t="s">
        <v>7112</v>
      </c>
      <c r="D2479" s="1">
        <v>1</v>
      </c>
      <c r="E2479" s="1">
        <v>46</v>
      </c>
      <c r="F2479" s="1">
        <v>0</v>
      </c>
      <c r="G2479" s="1">
        <v>0</v>
      </c>
      <c r="H2479" s="1">
        <v>46</v>
      </c>
      <c r="I2479" s="1">
        <v>0</v>
      </c>
      <c r="J2479" s="1">
        <v>0</v>
      </c>
      <c r="K2479">
        <v>100</v>
      </c>
      <c r="O2479" s="1">
        <v>100</v>
      </c>
      <c r="P2479" t="s">
        <v>4904</v>
      </c>
    </row>
    <row r="2480">
      <c r="A2480" t="s">
        <v>4901</v>
      </c>
      <c r="B2480" t="s">
        <v>7091</v>
      </c>
      <c r="C2480" t="s">
        <v>7092</v>
      </c>
      <c r="D2480" s="1">
        <v>1</v>
      </c>
      <c r="E2480" s="1">
        <v>46</v>
      </c>
      <c r="F2480" s="1">
        <v>0</v>
      </c>
      <c r="G2480" s="1">
        <v>0</v>
      </c>
      <c r="H2480" s="1">
        <v>46</v>
      </c>
      <c r="I2480" s="1">
        <v>0</v>
      </c>
      <c r="J2480" s="1">
        <v>0</v>
      </c>
      <c r="K2480">
        <v>100</v>
      </c>
      <c r="O2480" s="1">
        <v>100</v>
      </c>
      <c r="P2480" t="s">
        <v>4904</v>
      </c>
    </row>
    <row r="2481">
      <c r="A2481" t="s">
        <v>4901</v>
      </c>
      <c r="B2481" t="s">
        <v>7095</v>
      </c>
      <c r="C2481" t="s">
        <v>7096</v>
      </c>
      <c r="D2481" s="1">
        <v>1</v>
      </c>
      <c r="E2481" s="1">
        <v>46</v>
      </c>
      <c r="F2481" s="1">
        <v>0</v>
      </c>
      <c r="G2481" s="1">
        <v>0</v>
      </c>
      <c r="H2481" s="1">
        <v>46</v>
      </c>
      <c r="I2481" s="1">
        <v>0</v>
      </c>
      <c r="J2481" s="1">
        <v>0</v>
      </c>
      <c r="K2481">
        <v>100</v>
      </c>
      <c r="O2481" s="1">
        <v>100</v>
      </c>
      <c r="P2481" t="s">
        <v>4904</v>
      </c>
    </row>
    <row r="2482">
      <c r="A2482" t="s">
        <v>4901</v>
      </c>
      <c r="B2482" t="s">
        <v>7089</v>
      </c>
      <c r="C2482" t="s">
        <v>7090</v>
      </c>
      <c r="D2482" s="1">
        <v>1</v>
      </c>
      <c r="E2482" s="1">
        <v>46</v>
      </c>
      <c r="F2482" s="1">
        <v>0</v>
      </c>
      <c r="G2482" s="1">
        <v>0</v>
      </c>
      <c r="H2482" s="1">
        <v>46</v>
      </c>
      <c r="I2482" s="1">
        <v>0</v>
      </c>
      <c r="J2482" s="1">
        <v>0</v>
      </c>
      <c r="K2482">
        <v>100</v>
      </c>
      <c r="O2482" s="1">
        <v>100</v>
      </c>
      <c r="P2482" t="s">
        <v>4904</v>
      </c>
    </row>
    <row r="2483">
      <c r="A2483" t="s">
        <v>4901</v>
      </c>
      <c r="B2483" t="s">
        <v>7093</v>
      </c>
      <c r="C2483" t="s">
        <v>7094</v>
      </c>
      <c r="D2483" s="1">
        <v>1</v>
      </c>
      <c r="E2483" s="1">
        <v>46</v>
      </c>
      <c r="F2483" s="1">
        <v>0</v>
      </c>
      <c r="G2483" s="1">
        <v>0</v>
      </c>
      <c r="H2483" s="1">
        <v>46</v>
      </c>
      <c r="I2483" s="1">
        <v>0</v>
      </c>
      <c r="J2483" s="1">
        <v>0</v>
      </c>
      <c r="K2483">
        <v>100</v>
      </c>
      <c r="O2483" s="1">
        <v>100</v>
      </c>
      <c r="P2483" t="s">
        <v>4904</v>
      </c>
    </row>
    <row r="2484">
      <c r="A2484" t="s">
        <v>4905</v>
      </c>
      <c r="B2484" t="s">
        <v>7095</v>
      </c>
      <c r="C2484" t="s">
        <v>7096</v>
      </c>
      <c r="D2484" s="1">
        <v>1</v>
      </c>
      <c r="E2484" s="1">
        <v>323</v>
      </c>
      <c r="F2484" s="1">
        <v>0</v>
      </c>
      <c r="G2484" s="1">
        <v>0</v>
      </c>
      <c r="H2484" s="1">
        <v>27</v>
      </c>
      <c r="I2484" s="1">
        <v>15</v>
      </c>
      <c r="J2484" s="1">
        <v>281</v>
      </c>
      <c r="K2484">
        <v>13.003095975232197</v>
      </c>
      <c r="O2484" s="1">
        <v>100</v>
      </c>
      <c r="P2484" t="s">
        <v>4907</v>
      </c>
    </row>
    <row r="2485">
      <c r="A2485" t="s">
        <v>4908</v>
      </c>
      <c r="B2485" t="s">
        <v>7087</v>
      </c>
      <c r="C2485" t="s">
        <v>7088</v>
      </c>
      <c r="D2485" s="1">
        <v>1</v>
      </c>
      <c r="E2485" s="1">
        <v>852</v>
      </c>
      <c r="F2485" s="1">
        <v>0</v>
      </c>
      <c r="G2485" s="1">
        <v>0</v>
      </c>
      <c r="H2485" s="1">
        <v>812</v>
      </c>
      <c r="I2485" s="1">
        <v>20</v>
      </c>
      <c r="J2485" s="1">
        <v>20</v>
      </c>
      <c r="K2485">
        <v>97.652582159624416</v>
      </c>
      <c r="O2485" s="1">
        <v>100</v>
      </c>
      <c r="P2485" t="s">
        <v>4911</v>
      </c>
    </row>
    <row r="2486">
      <c r="A2486" t="s">
        <v>4913</v>
      </c>
      <c r="B2486" t="s">
        <v>7087</v>
      </c>
      <c r="C2486" t="s">
        <v>7088</v>
      </c>
      <c r="D2486" s="1">
        <v>1</v>
      </c>
      <c r="E2486" s="1">
        <v>323</v>
      </c>
      <c r="F2486" s="1">
        <v>0</v>
      </c>
      <c r="G2486" s="1">
        <v>0</v>
      </c>
      <c r="H2486" s="1">
        <v>23</v>
      </c>
      <c r="I2486" s="1">
        <v>15</v>
      </c>
      <c r="J2486" s="1">
        <v>285</v>
      </c>
      <c r="K2486">
        <v>11.764705882352942</v>
      </c>
      <c r="O2486" s="1">
        <v>100</v>
      </c>
      <c r="P2486" t="s">
        <v>4915</v>
      </c>
    </row>
    <row r="2487">
      <c r="A2487" t="s">
        <v>4916</v>
      </c>
      <c r="B2487" t="s">
        <v>7093</v>
      </c>
      <c r="C2487" t="s">
        <v>7094</v>
      </c>
      <c r="D2487" s="1">
        <v>1</v>
      </c>
      <c r="E2487" s="1">
        <v>47</v>
      </c>
      <c r="F2487" s="1">
        <v>0</v>
      </c>
      <c r="G2487" s="1">
        <v>0</v>
      </c>
      <c r="H2487" s="1">
        <v>0</v>
      </c>
      <c r="I2487" s="1">
        <v>8</v>
      </c>
      <c r="J2487" s="1">
        <v>39</v>
      </c>
      <c r="K2487">
        <v>17.021276595744681</v>
      </c>
      <c r="O2487" s="1">
        <v>100</v>
      </c>
      <c r="P2487" t="s">
        <v>4918</v>
      </c>
    </row>
    <row r="2488">
      <c r="A2488" t="s">
        <v>4919</v>
      </c>
      <c r="B2488" t="s">
        <v>7091</v>
      </c>
      <c r="C2488" t="s">
        <v>7092</v>
      </c>
      <c r="D2488" s="1">
        <v>1</v>
      </c>
      <c r="E2488" s="1">
        <v>292</v>
      </c>
      <c r="F2488" s="1">
        <v>9</v>
      </c>
      <c r="G2488" s="1">
        <v>0</v>
      </c>
      <c r="H2488" s="1">
        <v>6</v>
      </c>
      <c r="I2488" s="1">
        <v>19</v>
      </c>
      <c r="J2488" s="1">
        <v>258</v>
      </c>
      <c r="K2488">
        <v>11.643835616438356</v>
      </c>
      <c r="O2488" s="1">
        <v>100</v>
      </c>
      <c r="P2488" t="s">
        <v>4921</v>
      </c>
    </row>
    <row r="2489">
      <c r="A2489" t="s">
        <v>4922</v>
      </c>
      <c r="B2489" t="s">
        <v>7095</v>
      </c>
      <c r="C2489" t="s">
        <v>7096</v>
      </c>
      <c r="D2489" s="1">
        <v>1</v>
      </c>
      <c r="E2489" s="1">
        <v>47</v>
      </c>
      <c r="F2489" s="1">
        <v>0</v>
      </c>
      <c r="G2489" s="1">
        <v>0</v>
      </c>
      <c r="H2489" s="1">
        <v>0</v>
      </c>
      <c r="I2489" s="1">
        <v>8</v>
      </c>
      <c r="J2489" s="1">
        <v>39</v>
      </c>
      <c r="K2489">
        <v>17.021276595744681</v>
      </c>
      <c r="O2489" s="1">
        <v>100</v>
      </c>
      <c r="P2489" t="s">
        <v>4924</v>
      </c>
    </row>
    <row r="2490">
      <c r="A2490" t="s">
        <v>4925</v>
      </c>
      <c r="B2490" t="s">
        <v>7093</v>
      </c>
      <c r="C2490" t="s">
        <v>7094</v>
      </c>
      <c r="D2490" s="1">
        <v>1</v>
      </c>
      <c r="E2490" s="1">
        <v>292</v>
      </c>
      <c r="F2490" s="1">
        <v>9</v>
      </c>
      <c r="G2490" s="1">
        <v>0</v>
      </c>
      <c r="H2490" s="1">
        <v>6</v>
      </c>
      <c r="I2490" s="1">
        <v>19</v>
      </c>
      <c r="J2490" s="1">
        <v>258</v>
      </c>
      <c r="K2490">
        <v>11.643835616438356</v>
      </c>
      <c r="O2490" s="1">
        <v>100</v>
      </c>
      <c r="P2490" t="s">
        <v>4927</v>
      </c>
    </row>
    <row r="2491">
      <c r="A2491" t="s">
        <v>4928</v>
      </c>
      <c r="B2491" t="s">
        <v>7089</v>
      </c>
      <c r="C2491" t="s">
        <v>7090</v>
      </c>
      <c r="D2491" s="1">
        <v>1</v>
      </c>
      <c r="E2491" s="1">
        <v>47</v>
      </c>
      <c r="F2491" s="1">
        <v>0</v>
      </c>
      <c r="G2491" s="1">
        <v>0</v>
      </c>
      <c r="H2491" s="1">
        <v>0</v>
      </c>
      <c r="I2491" s="1">
        <v>8</v>
      </c>
      <c r="J2491" s="1">
        <v>39</v>
      </c>
      <c r="K2491">
        <v>17.021276595744681</v>
      </c>
      <c r="O2491" s="1">
        <v>100</v>
      </c>
      <c r="P2491" t="s">
        <v>4930</v>
      </c>
    </row>
    <row r="2492">
      <c r="A2492" t="s">
        <v>4931</v>
      </c>
      <c r="B2492" t="s">
        <v>7089</v>
      </c>
      <c r="C2492" t="s">
        <v>7090</v>
      </c>
      <c r="D2492" s="1">
        <v>1</v>
      </c>
      <c r="E2492" s="1">
        <v>292</v>
      </c>
      <c r="F2492" s="1">
        <v>9</v>
      </c>
      <c r="G2492" s="1">
        <v>0</v>
      </c>
      <c r="H2492" s="1">
        <v>6</v>
      </c>
      <c r="I2492" s="1">
        <v>19</v>
      </c>
      <c r="J2492" s="1">
        <v>258</v>
      </c>
      <c r="K2492">
        <v>11.643835616438356</v>
      </c>
      <c r="O2492" s="1">
        <v>100</v>
      </c>
      <c r="P2492" t="s">
        <v>4933</v>
      </c>
    </row>
    <row r="2493">
      <c r="A2493" t="s">
        <v>4934</v>
      </c>
      <c r="B2493" t="s">
        <v>7091</v>
      </c>
      <c r="C2493" t="s">
        <v>7092</v>
      </c>
      <c r="D2493" s="1">
        <v>1</v>
      </c>
      <c r="E2493" s="1">
        <v>47</v>
      </c>
      <c r="F2493" s="1">
        <v>0</v>
      </c>
      <c r="G2493" s="1">
        <v>0</v>
      </c>
      <c r="H2493" s="1">
        <v>0</v>
      </c>
      <c r="I2493" s="1">
        <v>8</v>
      </c>
      <c r="J2493" s="1">
        <v>39</v>
      </c>
      <c r="K2493">
        <v>17.021276595744681</v>
      </c>
      <c r="O2493" s="1">
        <v>100</v>
      </c>
      <c r="P2493" t="s">
        <v>4936</v>
      </c>
    </row>
    <row r="2494">
      <c r="A2494" t="s">
        <v>4937</v>
      </c>
      <c r="B2494" t="s">
        <v>7085</v>
      </c>
      <c r="C2494" t="s">
        <v>7086</v>
      </c>
      <c r="D2494" s="1">
        <v>1</v>
      </c>
      <c r="E2494" s="1">
        <v>292</v>
      </c>
      <c r="F2494" s="1">
        <v>9</v>
      </c>
      <c r="G2494" s="1">
        <v>0</v>
      </c>
      <c r="H2494" s="1">
        <v>5</v>
      </c>
      <c r="I2494" s="1">
        <v>19</v>
      </c>
      <c r="J2494" s="1">
        <v>259</v>
      </c>
      <c r="K2494">
        <v>11.301369863013699</v>
      </c>
      <c r="O2494" s="1">
        <v>100</v>
      </c>
      <c r="P2494" t="s">
        <v>4939</v>
      </c>
    </row>
    <row r="2495">
      <c r="A2495" t="s">
        <v>4940</v>
      </c>
      <c r="B2495" t="s">
        <v>7085</v>
      </c>
      <c r="C2495" t="s">
        <v>7086</v>
      </c>
      <c r="D2495" s="1">
        <v>1</v>
      </c>
      <c r="E2495" s="1">
        <v>47</v>
      </c>
      <c r="F2495" s="1">
        <v>0</v>
      </c>
      <c r="G2495" s="1">
        <v>0</v>
      </c>
      <c r="H2495" s="1">
        <v>0</v>
      </c>
      <c r="I2495" s="1">
        <v>8</v>
      </c>
      <c r="J2495" s="1">
        <v>39</v>
      </c>
      <c r="K2495">
        <v>17.021276595744681</v>
      </c>
      <c r="O2495" s="1">
        <v>100</v>
      </c>
      <c r="P2495" t="s">
        <v>4942</v>
      </c>
    </row>
    <row r="2496">
      <c r="A2496" t="s">
        <v>4943</v>
      </c>
      <c r="B2496" t="s">
        <v>7095</v>
      </c>
      <c r="C2496" t="s">
        <v>7096</v>
      </c>
      <c r="D2496" s="1">
        <v>1</v>
      </c>
      <c r="E2496" s="1">
        <v>292</v>
      </c>
      <c r="F2496" s="1">
        <v>9</v>
      </c>
      <c r="G2496" s="1">
        <v>0</v>
      </c>
      <c r="H2496" s="1">
        <v>6</v>
      </c>
      <c r="I2496" s="1">
        <v>19</v>
      </c>
      <c r="J2496" s="1">
        <v>258</v>
      </c>
      <c r="K2496">
        <v>11.643835616438356</v>
      </c>
      <c r="O2496" s="1">
        <v>100</v>
      </c>
      <c r="P2496" t="s">
        <v>4945</v>
      </c>
    </row>
    <row r="2497">
      <c r="A2497" t="s">
        <v>4946</v>
      </c>
      <c r="B2497" t="s">
        <v>7089</v>
      </c>
      <c r="C2497" t="s">
        <v>7090</v>
      </c>
      <c r="D2497" s="1">
        <v>1</v>
      </c>
      <c r="E2497" s="1">
        <v>852</v>
      </c>
      <c r="F2497" s="1">
        <v>0</v>
      </c>
      <c r="G2497" s="1">
        <v>0</v>
      </c>
      <c r="H2497" s="1">
        <v>812</v>
      </c>
      <c r="I2497" s="1">
        <v>20</v>
      </c>
      <c r="J2497" s="1">
        <v>20</v>
      </c>
      <c r="K2497">
        <v>97.652582159624416</v>
      </c>
      <c r="O2497" s="1">
        <v>100</v>
      </c>
      <c r="P2497" t="s">
        <v>4948</v>
      </c>
    </row>
    <row r="2498">
      <c r="A2498" t="s">
        <v>4949</v>
      </c>
      <c r="B2498" t="s">
        <v>7087</v>
      </c>
      <c r="C2498" t="s">
        <v>7088</v>
      </c>
      <c r="D2498" s="1">
        <v>1</v>
      </c>
      <c r="E2498" s="1">
        <v>292</v>
      </c>
      <c r="F2498" s="1">
        <v>9</v>
      </c>
      <c r="G2498" s="1">
        <v>0</v>
      </c>
      <c r="H2498" s="1">
        <v>5</v>
      </c>
      <c r="I2498" s="1">
        <v>16</v>
      </c>
      <c r="J2498" s="1">
        <v>262</v>
      </c>
      <c r="K2498">
        <v>10.273972602739725</v>
      </c>
      <c r="O2498" s="1">
        <v>100</v>
      </c>
      <c r="P2498" t="s">
        <v>4951</v>
      </c>
    </row>
    <row r="2499">
      <c r="A2499" t="s">
        <v>4952</v>
      </c>
      <c r="B2499" t="s">
        <v>7091</v>
      </c>
      <c r="C2499" t="s">
        <v>7092</v>
      </c>
      <c r="D2499" s="1">
        <v>1</v>
      </c>
      <c r="E2499" s="1">
        <v>852</v>
      </c>
      <c r="F2499" s="1">
        <v>0</v>
      </c>
      <c r="G2499" s="1">
        <v>0</v>
      </c>
      <c r="H2499" s="1">
        <v>812</v>
      </c>
      <c r="I2499" s="1">
        <v>20</v>
      </c>
      <c r="J2499" s="1">
        <v>20</v>
      </c>
      <c r="K2499">
        <v>97.652582159624416</v>
      </c>
      <c r="O2499" s="1">
        <v>100</v>
      </c>
      <c r="P2499" t="s">
        <v>4954</v>
      </c>
    </row>
    <row r="2500">
      <c r="A2500" t="s">
        <v>4955</v>
      </c>
      <c r="B2500" t="s">
        <v>7089</v>
      </c>
      <c r="C2500" t="s">
        <v>7090</v>
      </c>
      <c r="D2500" s="1">
        <v>1</v>
      </c>
      <c r="E2500" s="1">
        <v>145</v>
      </c>
      <c r="F2500" s="1">
        <v>0</v>
      </c>
      <c r="G2500" s="1">
        <v>0</v>
      </c>
      <c r="H2500" s="1">
        <v>9</v>
      </c>
      <c r="I2500" s="1">
        <v>34</v>
      </c>
      <c r="J2500" s="1">
        <v>102</v>
      </c>
      <c r="K2500">
        <v>29.655172413793103</v>
      </c>
      <c r="O2500" s="1">
        <v>100</v>
      </c>
      <c r="P2500" t="s">
        <v>4957</v>
      </c>
    </row>
    <row r="2501">
      <c r="A2501" t="s">
        <v>4958</v>
      </c>
      <c r="B2501" t="s">
        <v>7093</v>
      </c>
      <c r="C2501" t="s">
        <v>7094</v>
      </c>
      <c r="D2501" s="1">
        <v>1</v>
      </c>
      <c r="E2501" s="1">
        <v>852</v>
      </c>
      <c r="F2501" s="1">
        <v>0</v>
      </c>
      <c r="G2501" s="1">
        <v>0</v>
      </c>
      <c r="H2501" s="1">
        <v>812</v>
      </c>
      <c r="I2501" s="1">
        <v>20</v>
      </c>
      <c r="J2501" s="1">
        <v>20</v>
      </c>
      <c r="K2501">
        <v>97.652582159624416</v>
      </c>
      <c r="O2501" s="1">
        <v>100</v>
      </c>
      <c r="P2501" t="s">
        <v>4960</v>
      </c>
    </row>
    <row r="2502">
      <c r="A2502" t="s">
        <v>4961</v>
      </c>
      <c r="B2502" t="s">
        <v>7085</v>
      </c>
      <c r="C2502" t="s">
        <v>7086</v>
      </c>
      <c r="D2502" s="1">
        <v>1</v>
      </c>
      <c r="E2502" s="1">
        <v>145</v>
      </c>
      <c r="F2502" s="1">
        <v>0</v>
      </c>
      <c r="G2502" s="1">
        <v>0</v>
      </c>
      <c r="H2502" s="1">
        <v>7</v>
      </c>
      <c r="I2502" s="1">
        <v>36</v>
      </c>
      <c r="J2502" s="1">
        <v>102</v>
      </c>
      <c r="K2502">
        <v>29.655172413793103</v>
      </c>
      <c r="O2502" s="1">
        <v>100</v>
      </c>
      <c r="P2502" t="s">
        <v>4963</v>
      </c>
    </row>
    <row r="2503">
      <c r="A2503" t="s">
        <v>4964</v>
      </c>
      <c r="B2503" t="s">
        <v>7095</v>
      </c>
      <c r="C2503" t="s">
        <v>7096</v>
      </c>
      <c r="D2503" s="1">
        <v>1</v>
      </c>
      <c r="E2503" s="1">
        <v>852</v>
      </c>
      <c r="F2503" s="1">
        <v>0</v>
      </c>
      <c r="G2503" s="1">
        <v>0</v>
      </c>
      <c r="H2503" s="1">
        <v>812</v>
      </c>
      <c r="I2503" s="1">
        <v>20</v>
      </c>
      <c r="J2503" s="1">
        <v>20</v>
      </c>
      <c r="K2503">
        <v>97.652582159624416</v>
      </c>
      <c r="O2503" s="1">
        <v>100</v>
      </c>
      <c r="P2503" t="s">
        <v>4966</v>
      </c>
    </row>
    <row r="2504">
      <c r="A2504" t="s">
        <v>4967</v>
      </c>
      <c r="B2504" t="s">
        <v>7087</v>
      </c>
      <c r="C2504" t="s">
        <v>7088</v>
      </c>
      <c r="D2504" s="1">
        <v>1</v>
      </c>
      <c r="E2504" s="1">
        <v>145</v>
      </c>
      <c r="F2504" s="1">
        <v>0</v>
      </c>
      <c r="G2504" s="1">
        <v>0</v>
      </c>
      <c r="H2504" s="1">
        <v>7</v>
      </c>
      <c r="I2504" s="1">
        <v>41</v>
      </c>
      <c r="J2504" s="1">
        <v>97</v>
      </c>
      <c r="K2504">
        <v>33.103448275862071</v>
      </c>
      <c r="O2504" s="1">
        <v>100</v>
      </c>
      <c r="P2504" t="s">
        <v>4969</v>
      </c>
    </row>
    <row r="2505">
      <c r="A2505" t="s">
        <v>4970</v>
      </c>
      <c r="B2505" t="s">
        <v>7085</v>
      </c>
      <c r="C2505" t="s">
        <v>7086</v>
      </c>
      <c r="D2505" s="1">
        <v>1</v>
      </c>
      <c r="E2505" s="1">
        <v>852</v>
      </c>
      <c r="F2505" s="1">
        <v>0</v>
      </c>
      <c r="G2505" s="1">
        <v>0</v>
      </c>
      <c r="H2505" s="1">
        <v>812</v>
      </c>
      <c r="I2505" s="1">
        <v>20</v>
      </c>
      <c r="J2505" s="1">
        <v>20</v>
      </c>
      <c r="K2505">
        <v>97.652582159624416</v>
      </c>
      <c r="O2505" s="1">
        <v>100</v>
      </c>
      <c r="P2505" t="s">
        <v>4972</v>
      </c>
    </row>
    <row r="2506">
      <c r="A2506" t="s">
        <v>4973</v>
      </c>
      <c r="B2506" t="s">
        <v>7093</v>
      </c>
      <c r="C2506" t="s">
        <v>7094</v>
      </c>
      <c r="D2506" s="1">
        <v>1</v>
      </c>
      <c r="E2506" s="1">
        <v>145</v>
      </c>
      <c r="F2506" s="1">
        <v>0</v>
      </c>
      <c r="G2506" s="1">
        <v>0</v>
      </c>
      <c r="H2506" s="1">
        <v>9</v>
      </c>
      <c r="I2506" s="1">
        <v>34</v>
      </c>
      <c r="J2506" s="1">
        <v>102</v>
      </c>
      <c r="K2506">
        <v>29.655172413793103</v>
      </c>
      <c r="O2506" s="1">
        <v>100</v>
      </c>
      <c r="P2506" t="s">
        <v>4975</v>
      </c>
    </row>
    <row r="2507">
      <c r="A2507" t="s">
        <v>4976</v>
      </c>
      <c r="B2507" t="s">
        <v>7085</v>
      </c>
      <c r="C2507" t="s">
        <v>7086</v>
      </c>
      <c r="D2507" s="1">
        <v>4</v>
      </c>
      <c r="E2507" s="1">
        <v>284</v>
      </c>
      <c r="F2507" s="1">
        <v>0</v>
      </c>
      <c r="G2507" s="1">
        <v>0</v>
      </c>
      <c r="H2507" s="1">
        <v>62</v>
      </c>
      <c r="I2507" s="1">
        <v>33</v>
      </c>
      <c r="J2507" s="1">
        <v>189</v>
      </c>
      <c r="K2507">
        <v>33.450704225352112</v>
      </c>
      <c r="O2507" s="1">
        <v>100</v>
      </c>
      <c r="P2507" t="s">
        <v>4979</v>
      </c>
    </row>
    <row r="2508">
      <c r="A2508" t="s">
        <v>4976</v>
      </c>
      <c r="B2508" t="s">
        <v>7087</v>
      </c>
      <c r="C2508" t="s">
        <v>7088</v>
      </c>
      <c r="D2508" s="1">
        <v>4</v>
      </c>
      <c r="E2508" s="1">
        <v>284</v>
      </c>
      <c r="F2508" s="1">
        <v>0</v>
      </c>
      <c r="G2508" s="1">
        <v>0</v>
      </c>
      <c r="H2508" s="1">
        <v>62</v>
      </c>
      <c r="I2508" s="1">
        <v>33</v>
      </c>
      <c r="J2508" s="1">
        <v>189</v>
      </c>
      <c r="K2508">
        <v>33.450704225352112</v>
      </c>
      <c r="O2508" s="1">
        <v>100</v>
      </c>
      <c r="P2508" t="s">
        <v>4979</v>
      </c>
    </row>
    <row r="2509">
      <c r="A2509" t="s">
        <v>4976</v>
      </c>
      <c r="B2509" t="s">
        <v>7109</v>
      </c>
      <c r="C2509" t="s">
        <v>7110</v>
      </c>
      <c r="D2509" s="1">
        <v>4</v>
      </c>
      <c r="E2509" s="1">
        <v>284</v>
      </c>
      <c r="F2509" s="1">
        <v>0</v>
      </c>
      <c r="G2509" s="1">
        <v>0</v>
      </c>
      <c r="H2509" s="1">
        <v>62</v>
      </c>
      <c r="I2509" s="1">
        <v>33</v>
      </c>
      <c r="J2509" s="1">
        <v>189</v>
      </c>
      <c r="K2509">
        <v>33.450704225352112</v>
      </c>
      <c r="O2509" s="1">
        <v>100</v>
      </c>
      <c r="P2509" t="s">
        <v>4979</v>
      </c>
    </row>
    <row r="2510">
      <c r="A2510" t="s">
        <v>4976</v>
      </c>
      <c r="B2510" t="s">
        <v>7111</v>
      </c>
      <c r="C2510" t="s">
        <v>7112</v>
      </c>
      <c r="D2510" s="1">
        <v>4</v>
      </c>
      <c r="E2510" s="1">
        <v>284</v>
      </c>
      <c r="F2510" s="1">
        <v>0</v>
      </c>
      <c r="G2510" s="1">
        <v>0</v>
      </c>
      <c r="H2510" s="1">
        <v>62</v>
      </c>
      <c r="I2510" s="1">
        <v>30</v>
      </c>
      <c r="J2510" s="1">
        <v>192</v>
      </c>
      <c r="K2510">
        <v>32.394366197183096</v>
      </c>
      <c r="O2510" s="1">
        <v>100</v>
      </c>
      <c r="P2510" t="s">
        <v>4979</v>
      </c>
    </row>
    <row r="2511">
      <c r="A2511" t="s">
        <v>4976</v>
      </c>
      <c r="B2511" t="s">
        <v>7113</v>
      </c>
      <c r="C2511" t="s">
        <v>7114</v>
      </c>
      <c r="D2511" s="1">
        <v>4</v>
      </c>
      <c r="E2511" s="1">
        <v>284</v>
      </c>
      <c r="F2511" s="1">
        <v>0</v>
      </c>
      <c r="G2511" s="1">
        <v>0</v>
      </c>
      <c r="H2511" s="1">
        <v>62</v>
      </c>
      <c r="I2511" s="1">
        <v>33</v>
      </c>
      <c r="J2511" s="1">
        <v>189</v>
      </c>
      <c r="K2511">
        <v>33.450704225352112</v>
      </c>
      <c r="O2511" s="1">
        <v>100</v>
      </c>
      <c r="P2511" t="s">
        <v>4979</v>
      </c>
    </row>
    <row r="2512">
      <c r="A2512" t="s">
        <v>4976</v>
      </c>
      <c r="B2512" t="s">
        <v>7107</v>
      </c>
      <c r="C2512" t="s">
        <v>7108</v>
      </c>
      <c r="D2512" s="1">
        <v>4</v>
      </c>
      <c r="E2512" s="1">
        <v>284</v>
      </c>
      <c r="F2512" s="1">
        <v>0</v>
      </c>
      <c r="G2512" s="1">
        <v>0</v>
      </c>
      <c r="H2512" s="1">
        <v>62</v>
      </c>
      <c r="I2512" s="1">
        <v>30</v>
      </c>
      <c r="J2512" s="1">
        <v>192</v>
      </c>
      <c r="K2512">
        <v>32.394366197183096</v>
      </c>
      <c r="O2512" s="1">
        <v>100</v>
      </c>
      <c r="P2512" t="s">
        <v>4979</v>
      </c>
    </row>
    <row r="2513">
      <c r="A2513" t="s">
        <v>4976</v>
      </c>
      <c r="B2513" t="s">
        <v>7091</v>
      </c>
      <c r="C2513" t="s">
        <v>7092</v>
      </c>
      <c r="D2513" s="1">
        <v>4</v>
      </c>
      <c r="E2513" s="1">
        <v>284</v>
      </c>
      <c r="F2513" s="1">
        <v>0</v>
      </c>
      <c r="G2513" s="1">
        <v>0</v>
      </c>
      <c r="H2513" s="1">
        <v>62</v>
      </c>
      <c r="I2513" s="1">
        <v>33</v>
      </c>
      <c r="J2513" s="1">
        <v>189</v>
      </c>
      <c r="K2513">
        <v>33.450704225352112</v>
      </c>
      <c r="O2513" s="1">
        <v>100</v>
      </c>
      <c r="P2513" t="s">
        <v>4979</v>
      </c>
    </row>
    <row r="2514">
      <c r="A2514" t="s">
        <v>4976</v>
      </c>
      <c r="B2514" t="s">
        <v>7095</v>
      </c>
      <c r="C2514" t="s">
        <v>7096</v>
      </c>
      <c r="D2514" s="1">
        <v>4</v>
      </c>
      <c r="E2514" s="1">
        <v>284</v>
      </c>
      <c r="F2514" s="1">
        <v>0</v>
      </c>
      <c r="G2514" s="1">
        <v>0</v>
      </c>
      <c r="H2514" s="1">
        <v>62</v>
      </c>
      <c r="I2514" s="1">
        <v>33</v>
      </c>
      <c r="J2514" s="1">
        <v>189</v>
      </c>
      <c r="K2514">
        <v>33.450704225352112</v>
      </c>
      <c r="O2514" s="1">
        <v>100</v>
      </c>
      <c r="P2514" t="s">
        <v>4979</v>
      </c>
    </row>
    <row r="2515">
      <c r="A2515" t="s">
        <v>4976</v>
      </c>
      <c r="B2515" t="s">
        <v>7089</v>
      </c>
      <c r="C2515" t="s">
        <v>7090</v>
      </c>
      <c r="D2515" s="1">
        <v>4</v>
      </c>
      <c r="E2515" s="1">
        <v>284</v>
      </c>
      <c r="F2515" s="1">
        <v>0</v>
      </c>
      <c r="G2515" s="1">
        <v>0</v>
      </c>
      <c r="H2515" s="1">
        <v>62</v>
      </c>
      <c r="I2515" s="1">
        <v>33</v>
      </c>
      <c r="J2515" s="1">
        <v>189</v>
      </c>
      <c r="K2515">
        <v>33.450704225352112</v>
      </c>
      <c r="O2515" s="1">
        <v>100</v>
      </c>
      <c r="P2515" t="s">
        <v>4979</v>
      </c>
    </row>
    <row r="2516">
      <c r="A2516" t="s">
        <v>4976</v>
      </c>
      <c r="B2516" t="s">
        <v>7093</v>
      </c>
      <c r="C2516" t="s">
        <v>7094</v>
      </c>
      <c r="D2516" s="1">
        <v>4</v>
      </c>
      <c r="E2516" s="1">
        <v>284</v>
      </c>
      <c r="F2516" s="1">
        <v>0</v>
      </c>
      <c r="G2516" s="1">
        <v>0</v>
      </c>
      <c r="H2516" s="1">
        <v>62</v>
      </c>
      <c r="I2516" s="1">
        <v>33</v>
      </c>
      <c r="J2516" s="1">
        <v>189</v>
      </c>
      <c r="K2516">
        <v>33.450704225352112</v>
      </c>
      <c r="O2516" s="1">
        <v>100</v>
      </c>
      <c r="P2516" t="s">
        <v>4979</v>
      </c>
    </row>
    <row r="2517">
      <c r="A2517" t="s">
        <v>4980</v>
      </c>
      <c r="B2517" t="s">
        <v>7095</v>
      </c>
      <c r="C2517" t="s">
        <v>7096</v>
      </c>
      <c r="D2517" s="1">
        <v>1</v>
      </c>
      <c r="E2517" s="1">
        <v>145</v>
      </c>
      <c r="F2517" s="1">
        <v>0</v>
      </c>
      <c r="G2517" s="1">
        <v>0</v>
      </c>
      <c r="H2517" s="1">
        <v>9</v>
      </c>
      <c r="I2517" s="1">
        <v>34</v>
      </c>
      <c r="J2517" s="1">
        <v>102</v>
      </c>
      <c r="K2517">
        <v>29.655172413793103</v>
      </c>
      <c r="O2517" s="1">
        <v>100</v>
      </c>
      <c r="P2517" t="s">
        <v>4982</v>
      </c>
    </row>
    <row r="2518">
      <c r="A2518" t="s">
        <v>4983</v>
      </c>
      <c r="B2518" t="s">
        <v>7085</v>
      </c>
      <c r="C2518" t="s">
        <v>7086</v>
      </c>
      <c r="D2518" s="1">
        <v>1</v>
      </c>
      <c r="E2518" s="1">
        <v>4</v>
      </c>
      <c r="F2518" s="1">
        <v>0</v>
      </c>
      <c r="G2518" s="1">
        <v>0</v>
      </c>
      <c r="H2518" s="1">
        <v>0</v>
      </c>
      <c r="I2518" s="1">
        <v>0</v>
      </c>
      <c r="J2518" s="1">
        <v>4</v>
      </c>
      <c r="K2518">
        <v>0</v>
      </c>
      <c r="O2518" s="1">
        <v>100</v>
      </c>
      <c r="P2518" t="s">
        <v>4985</v>
      </c>
    </row>
    <row r="2519">
      <c r="A2519" t="s">
        <v>4983</v>
      </c>
      <c r="B2519" t="s">
        <v>7113</v>
      </c>
      <c r="C2519" t="s">
        <v>7114</v>
      </c>
      <c r="D2519" s="1">
        <v>1</v>
      </c>
      <c r="E2519" s="1">
        <v>4</v>
      </c>
      <c r="F2519" s="1">
        <v>0</v>
      </c>
      <c r="G2519" s="1">
        <v>0</v>
      </c>
      <c r="H2519" s="1">
        <v>0</v>
      </c>
      <c r="I2519" s="1">
        <v>0</v>
      </c>
      <c r="J2519" s="1">
        <v>4</v>
      </c>
      <c r="K2519">
        <v>0</v>
      </c>
      <c r="O2519" s="1">
        <v>100</v>
      </c>
      <c r="P2519" t="s">
        <v>4985</v>
      </c>
    </row>
    <row r="2520">
      <c r="A2520" t="s">
        <v>4983</v>
      </c>
      <c r="B2520" t="s">
        <v>7089</v>
      </c>
      <c r="C2520" t="s">
        <v>7090</v>
      </c>
      <c r="D2520" s="1">
        <v>1</v>
      </c>
      <c r="E2520" s="1">
        <v>4</v>
      </c>
      <c r="F2520" s="1">
        <v>0</v>
      </c>
      <c r="G2520" s="1">
        <v>0</v>
      </c>
      <c r="H2520" s="1">
        <v>0</v>
      </c>
      <c r="I2520" s="1">
        <v>0</v>
      </c>
      <c r="J2520" s="1">
        <v>4</v>
      </c>
      <c r="K2520">
        <v>0</v>
      </c>
      <c r="O2520" s="1">
        <v>100</v>
      </c>
      <c r="P2520" t="s">
        <v>4985</v>
      </c>
    </row>
    <row r="2521">
      <c r="A2521" t="s">
        <v>4983</v>
      </c>
      <c r="B2521" t="s">
        <v>7091</v>
      </c>
      <c r="C2521" t="s">
        <v>7092</v>
      </c>
      <c r="D2521" s="1">
        <v>1</v>
      </c>
      <c r="E2521" s="1">
        <v>4</v>
      </c>
      <c r="F2521" s="1">
        <v>0</v>
      </c>
      <c r="G2521" s="1">
        <v>0</v>
      </c>
      <c r="H2521" s="1">
        <v>0</v>
      </c>
      <c r="I2521" s="1">
        <v>0</v>
      </c>
      <c r="J2521" s="1">
        <v>4</v>
      </c>
      <c r="K2521">
        <v>0</v>
      </c>
      <c r="O2521" s="1">
        <v>100</v>
      </c>
      <c r="P2521" t="s">
        <v>4985</v>
      </c>
    </row>
    <row r="2522">
      <c r="A2522" t="s">
        <v>4983</v>
      </c>
      <c r="B2522" t="s">
        <v>7093</v>
      </c>
      <c r="C2522" t="s">
        <v>7094</v>
      </c>
      <c r="D2522" s="1">
        <v>1</v>
      </c>
      <c r="E2522" s="1">
        <v>4</v>
      </c>
      <c r="F2522" s="1">
        <v>0</v>
      </c>
      <c r="G2522" s="1">
        <v>0</v>
      </c>
      <c r="H2522" s="1">
        <v>0</v>
      </c>
      <c r="I2522" s="1">
        <v>0</v>
      </c>
      <c r="J2522" s="1">
        <v>4</v>
      </c>
      <c r="K2522">
        <v>0</v>
      </c>
      <c r="O2522" s="1">
        <v>100</v>
      </c>
      <c r="P2522" t="s">
        <v>4985</v>
      </c>
    </row>
    <row r="2523">
      <c r="A2523" t="s">
        <v>4983</v>
      </c>
      <c r="B2523" t="s">
        <v>7095</v>
      </c>
      <c r="C2523" t="s">
        <v>7096</v>
      </c>
      <c r="D2523" s="1">
        <v>1</v>
      </c>
      <c r="E2523" s="1">
        <v>4</v>
      </c>
      <c r="F2523" s="1">
        <v>0</v>
      </c>
      <c r="G2523" s="1">
        <v>0</v>
      </c>
      <c r="H2523" s="1">
        <v>0</v>
      </c>
      <c r="I2523" s="1">
        <v>0</v>
      </c>
      <c r="J2523" s="1">
        <v>4</v>
      </c>
      <c r="K2523">
        <v>0</v>
      </c>
      <c r="O2523" s="1">
        <v>100</v>
      </c>
      <c r="P2523" t="s">
        <v>4985</v>
      </c>
    </row>
    <row r="2524">
      <c r="A2524" t="s">
        <v>4983</v>
      </c>
      <c r="B2524" t="s">
        <v>7107</v>
      </c>
      <c r="C2524" t="s">
        <v>7108</v>
      </c>
      <c r="D2524" s="1">
        <v>1</v>
      </c>
      <c r="E2524" s="1">
        <v>4</v>
      </c>
      <c r="F2524" s="1">
        <v>0</v>
      </c>
      <c r="G2524" s="1">
        <v>0</v>
      </c>
      <c r="H2524" s="1">
        <v>0</v>
      </c>
      <c r="I2524" s="1">
        <v>0</v>
      </c>
      <c r="J2524" s="1">
        <v>4</v>
      </c>
      <c r="K2524">
        <v>0</v>
      </c>
      <c r="O2524" s="1">
        <v>100</v>
      </c>
      <c r="P2524" t="s">
        <v>4985</v>
      </c>
    </row>
    <row r="2525">
      <c r="A2525" t="s">
        <v>4986</v>
      </c>
      <c r="B2525" t="s">
        <v>7091</v>
      </c>
      <c r="C2525" t="s">
        <v>7092</v>
      </c>
      <c r="D2525" s="1">
        <v>1</v>
      </c>
      <c r="E2525" s="1">
        <v>145</v>
      </c>
      <c r="F2525" s="1">
        <v>0</v>
      </c>
      <c r="G2525" s="1">
        <v>0</v>
      </c>
      <c r="H2525" s="1">
        <v>13</v>
      </c>
      <c r="I2525" s="1">
        <v>30</v>
      </c>
      <c r="J2525" s="1">
        <v>102</v>
      </c>
      <c r="K2525">
        <v>29.655172413793103</v>
      </c>
      <c r="O2525" s="1">
        <v>100</v>
      </c>
      <c r="P2525" t="s">
        <v>4988</v>
      </c>
    </row>
    <row r="2526">
      <c r="A2526" t="s">
        <v>4989</v>
      </c>
      <c r="B2526" t="s">
        <v>7087</v>
      </c>
      <c r="C2526" t="s">
        <v>7088</v>
      </c>
      <c r="D2526" s="1">
        <v>5</v>
      </c>
      <c r="E2526" s="1">
        <v>1090</v>
      </c>
      <c r="F2526" s="1">
        <v>0</v>
      </c>
      <c r="G2526" s="1">
        <v>0</v>
      </c>
      <c r="H2526" s="1">
        <v>134</v>
      </c>
      <c r="I2526" s="1">
        <v>310</v>
      </c>
      <c r="J2526" s="1">
        <v>646</v>
      </c>
      <c r="K2526">
        <v>40.73394495412844</v>
      </c>
      <c r="O2526" s="1">
        <v>100</v>
      </c>
      <c r="P2526" t="s">
        <v>4992</v>
      </c>
    </row>
    <row r="2527">
      <c r="A2527" t="s">
        <v>4994</v>
      </c>
      <c r="B2527" t="s">
        <v>7091</v>
      </c>
      <c r="C2527" t="s">
        <v>7092</v>
      </c>
      <c r="D2527" s="1">
        <v>1</v>
      </c>
      <c r="E2527" s="1">
        <v>276</v>
      </c>
      <c r="F2527" s="1">
        <v>0</v>
      </c>
      <c r="G2527" s="1">
        <v>0</v>
      </c>
      <c r="H2527" s="1">
        <v>0</v>
      </c>
      <c r="I2527" s="1">
        <v>11</v>
      </c>
      <c r="J2527" s="1">
        <v>265</v>
      </c>
      <c r="K2527">
        <v>3.9855072463768115</v>
      </c>
      <c r="O2527" s="1">
        <v>100</v>
      </c>
      <c r="P2527" t="s">
        <v>4996</v>
      </c>
    </row>
    <row r="2528">
      <c r="A2528" t="s">
        <v>4997</v>
      </c>
      <c r="B2528" t="s">
        <v>7087</v>
      </c>
      <c r="C2528" t="s">
        <v>7088</v>
      </c>
      <c r="D2528" s="1">
        <v>5</v>
      </c>
      <c r="E2528" s="1">
        <v>649</v>
      </c>
      <c r="F2528" s="1">
        <v>0</v>
      </c>
      <c r="G2528" s="1">
        <v>0</v>
      </c>
      <c r="H2528" s="1">
        <v>155</v>
      </c>
      <c r="I2528" s="1">
        <v>87</v>
      </c>
      <c r="J2528" s="1">
        <v>407</v>
      </c>
      <c r="K2528">
        <v>37.288135593220339</v>
      </c>
      <c r="O2528" s="1">
        <v>100</v>
      </c>
      <c r="P2528" t="s">
        <v>4999</v>
      </c>
    </row>
    <row r="2529">
      <c r="A2529" t="s">
        <v>5000</v>
      </c>
      <c r="B2529" t="s">
        <v>7087</v>
      </c>
      <c r="C2529" t="s">
        <v>7088</v>
      </c>
      <c r="D2529" s="1">
        <v>1</v>
      </c>
      <c r="E2529" s="1">
        <v>276</v>
      </c>
      <c r="F2529" s="1">
        <v>0</v>
      </c>
      <c r="G2529" s="1">
        <v>0</v>
      </c>
      <c r="H2529" s="1">
        <v>0</v>
      </c>
      <c r="I2529" s="1">
        <v>0</v>
      </c>
      <c r="J2529" s="1">
        <v>276</v>
      </c>
      <c r="K2529">
        <v>0</v>
      </c>
      <c r="O2529" s="1">
        <v>100</v>
      </c>
      <c r="P2529" t="s">
        <v>5002</v>
      </c>
    </row>
    <row r="2530">
      <c r="A2530" t="s">
        <v>5003</v>
      </c>
      <c r="B2530" t="s">
        <v>7087</v>
      </c>
      <c r="C2530" t="s">
        <v>7088</v>
      </c>
      <c r="D2530" s="1">
        <v>6</v>
      </c>
      <c r="E2530" s="1">
        <v>958</v>
      </c>
      <c r="F2530" s="1">
        <v>0</v>
      </c>
      <c r="G2530" s="1">
        <v>0</v>
      </c>
      <c r="H2530" s="1">
        <v>282</v>
      </c>
      <c r="I2530" s="1">
        <v>243</v>
      </c>
      <c r="J2530" s="1">
        <v>433</v>
      </c>
      <c r="K2530">
        <v>54.801670146137788</v>
      </c>
      <c r="O2530" s="1">
        <v>100</v>
      </c>
      <c r="P2530" t="s">
        <v>5005</v>
      </c>
    </row>
    <row r="2531">
      <c r="A2531" t="s">
        <v>5006</v>
      </c>
      <c r="B2531" t="s">
        <v>7089</v>
      </c>
      <c r="C2531" t="s">
        <v>7090</v>
      </c>
      <c r="D2531" s="1">
        <v>1</v>
      </c>
      <c r="E2531" s="1">
        <v>276</v>
      </c>
      <c r="F2531" s="1">
        <v>0</v>
      </c>
      <c r="G2531" s="1">
        <v>0</v>
      </c>
      <c r="H2531" s="1">
        <v>0</v>
      </c>
      <c r="I2531" s="1">
        <v>11</v>
      </c>
      <c r="J2531" s="1">
        <v>265</v>
      </c>
      <c r="K2531">
        <v>3.9855072463768115</v>
      </c>
      <c r="O2531" s="1">
        <v>100</v>
      </c>
      <c r="P2531" t="s">
        <v>5008</v>
      </c>
    </row>
    <row r="2532">
      <c r="A2532" t="s">
        <v>5009</v>
      </c>
      <c r="B2532" t="s">
        <v>7087</v>
      </c>
      <c r="C2532" t="s">
        <v>7088</v>
      </c>
      <c r="D2532" s="1">
        <v>5</v>
      </c>
      <c r="E2532" s="1">
        <v>435</v>
      </c>
      <c r="F2532" s="1">
        <v>0</v>
      </c>
      <c r="G2532" s="1">
        <v>0</v>
      </c>
      <c r="H2532" s="1">
        <v>152</v>
      </c>
      <c r="I2532" s="1">
        <v>102</v>
      </c>
      <c r="J2532" s="1">
        <v>181</v>
      </c>
      <c r="K2532">
        <v>58.390804597701148</v>
      </c>
      <c r="O2532" s="1">
        <v>100</v>
      </c>
      <c r="P2532" t="s">
        <v>5011</v>
      </c>
    </row>
    <row r="2533">
      <c r="A2533" t="s">
        <v>5012</v>
      </c>
      <c r="B2533" t="s">
        <v>7085</v>
      </c>
      <c r="C2533" t="s">
        <v>7086</v>
      </c>
      <c r="D2533" s="1">
        <v>1</v>
      </c>
      <c r="E2533" s="1">
        <v>276</v>
      </c>
      <c r="F2533" s="1">
        <v>0</v>
      </c>
      <c r="G2533" s="1">
        <v>0</v>
      </c>
      <c r="H2533" s="1">
        <v>0</v>
      </c>
      <c r="I2533" s="1">
        <v>0</v>
      </c>
      <c r="J2533" s="1">
        <v>276</v>
      </c>
      <c r="K2533">
        <v>0</v>
      </c>
      <c r="O2533" s="1">
        <v>100</v>
      </c>
      <c r="P2533" t="s">
        <v>5014</v>
      </c>
    </row>
    <row r="2534">
      <c r="A2534" t="s">
        <v>5015</v>
      </c>
      <c r="B2534" t="s">
        <v>7087</v>
      </c>
      <c r="C2534" t="s">
        <v>7088</v>
      </c>
      <c r="D2534" s="1">
        <v>1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>
        <v>0</v>
      </c>
      <c r="O2534" s="1">
        <v>100</v>
      </c>
      <c r="P2534" t="s">
        <v>5017</v>
      </c>
    </row>
    <row r="2535">
      <c r="A2535" t="s">
        <v>5018</v>
      </c>
      <c r="B2535" t="s">
        <v>7093</v>
      </c>
      <c r="C2535" t="s">
        <v>7094</v>
      </c>
      <c r="D2535" s="1">
        <v>1</v>
      </c>
      <c r="E2535" s="1">
        <v>276</v>
      </c>
      <c r="F2535" s="1">
        <v>0</v>
      </c>
      <c r="G2535" s="1">
        <v>0</v>
      </c>
      <c r="H2535" s="1">
        <v>0</v>
      </c>
      <c r="I2535" s="1">
        <v>11</v>
      </c>
      <c r="J2535" s="1">
        <v>265</v>
      </c>
      <c r="K2535">
        <v>3.9855072463768115</v>
      </c>
      <c r="O2535" s="1">
        <v>100</v>
      </c>
      <c r="P2535" t="s">
        <v>5020</v>
      </c>
    </row>
    <row r="2536">
      <c r="A2536" t="s">
        <v>5021</v>
      </c>
      <c r="B2536" t="s">
        <v>7085</v>
      </c>
      <c r="C2536" t="s">
        <v>7086</v>
      </c>
      <c r="D2536" s="1">
        <v>5</v>
      </c>
      <c r="E2536" s="1">
        <v>874</v>
      </c>
      <c r="F2536" s="1">
        <v>0</v>
      </c>
      <c r="G2536" s="1">
        <v>0</v>
      </c>
      <c r="H2536" s="1">
        <v>588</v>
      </c>
      <c r="I2536" s="1">
        <v>116</v>
      </c>
      <c r="J2536" s="1">
        <v>170</v>
      </c>
      <c r="K2536">
        <v>80.549199084668189</v>
      </c>
      <c r="O2536" s="1">
        <v>100</v>
      </c>
      <c r="P2536" t="s">
        <v>5024</v>
      </c>
    </row>
    <row r="2537">
      <c r="A2537" t="s">
        <v>5021</v>
      </c>
      <c r="B2537" t="s">
        <v>7087</v>
      </c>
      <c r="C2537" t="s">
        <v>7088</v>
      </c>
      <c r="D2537" s="1">
        <v>5</v>
      </c>
      <c r="E2537" s="1">
        <v>874</v>
      </c>
      <c r="F2537" s="1">
        <v>0</v>
      </c>
      <c r="G2537" s="1">
        <v>0</v>
      </c>
      <c r="H2537" s="1">
        <v>590</v>
      </c>
      <c r="I2537" s="1">
        <v>180</v>
      </c>
      <c r="J2537" s="1">
        <v>104</v>
      </c>
      <c r="K2537">
        <v>88.100686498855836</v>
      </c>
      <c r="O2537" s="1">
        <v>100</v>
      </c>
      <c r="P2537" t="s">
        <v>5024</v>
      </c>
    </row>
    <row r="2538">
      <c r="A2538" t="s">
        <v>5021</v>
      </c>
      <c r="B2538" t="s">
        <v>7109</v>
      </c>
      <c r="C2538" t="s">
        <v>7110</v>
      </c>
      <c r="D2538" s="1">
        <v>5</v>
      </c>
      <c r="E2538" s="1">
        <v>874</v>
      </c>
      <c r="F2538" s="1">
        <v>0</v>
      </c>
      <c r="G2538" s="1">
        <v>0</v>
      </c>
      <c r="H2538" s="1">
        <v>590</v>
      </c>
      <c r="I2538" s="1">
        <v>121</v>
      </c>
      <c r="J2538" s="1">
        <v>163</v>
      </c>
      <c r="K2538">
        <v>81.350114416475975</v>
      </c>
      <c r="O2538" s="1">
        <v>100</v>
      </c>
      <c r="P2538" t="s">
        <v>5024</v>
      </c>
    </row>
    <row r="2539">
      <c r="A2539" t="s">
        <v>5021</v>
      </c>
      <c r="B2539" t="s">
        <v>7111</v>
      </c>
      <c r="C2539" t="s">
        <v>7112</v>
      </c>
      <c r="D2539" s="1">
        <v>5</v>
      </c>
      <c r="E2539" s="1">
        <v>874</v>
      </c>
      <c r="F2539" s="1">
        <v>0</v>
      </c>
      <c r="G2539" s="1">
        <v>0</v>
      </c>
      <c r="H2539" s="1">
        <v>590</v>
      </c>
      <c r="I2539" s="1">
        <v>137</v>
      </c>
      <c r="J2539" s="1">
        <v>147</v>
      </c>
      <c r="K2539">
        <v>83.180778032036613</v>
      </c>
      <c r="O2539" s="1">
        <v>100</v>
      </c>
      <c r="P2539" t="s">
        <v>5024</v>
      </c>
    </row>
    <row r="2540">
      <c r="A2540" t="s">
        <v>5021</v>
      </c>
      <c r="B2540" t="s">
        <v>7113</v>
      </c>
      <c r="C2540" t="s">
        <v>7114</v>
      </c>
      <c r="D2540" s="1">
        <v>5</v>
      </c>
      <c r="E2540" s="1">
        <v>874</v>
      </c>
      <c r="F2540" s="1">
        <v>0</v>
      </c>
      <c r="G2540" s="1">
        <v>0</v>
      </c>
      <c r="H2540" s="1">
        <v>590</v>
      </c>
      <c r="I2540" s="1">
        <v>121</v>
      </c>
      <c r="J2540" s="1">
        <v>163</v>
      </c>
      <c r="K2540">
        <v>81.350114416475975</v>
      </c>
      <c r="O2540" s="1">
        <v>100</v>
      </c>
      <c r="P2540" t="s">
        <v>5024</v>
      </c>
    </row>
    <row r="2541">
      <c r="A2541" t="s">
        <v>5021</v>
      </c>
      <c r="B2541" t="s">
        <v>7107</v>
      </c>
      <c r="C2541" t="s">
        <v>7108</v>
      </c>
      <c r="D2541" s="1">
        <v>5</v>
      </c>
      <c r="E2541" s="1">
        <v>874</v>
      </c>
      <c r="F2541" s="1">
        <v>0</v>
      </c>
      <c r="G2541" s="1">
        <v>0</v>
      </c>
      <c r="H2541" s="1">
        <v>590</v>
      </c>
      <c r="I2541" s="1">
        <v>137</v>
      </c>
      <c r="J2541" s="1">
        <v>147</v>
      </c>
      <c r="K2541">
        <v>83.180778032036613</v>
      </c>
      <c r="O2541" s="1">
        <v>100</v>
      </c>
      <c r="P2541" t="s">
        <v>5024</v>
      </c>
    </row>
    <row r="2542">
      <c r="A2542" t="s">
        <v>5021</v>
      </c>
      <c r="B2542" t="s">
        <v>7091</v>
      </c>
      <c r="C2542" t="s">
        <v>7092</v>
      </c>
      <c r="D2542" s="1">
        <v>5</v>
      </c>
      <c r="E2542" s="1">
        <v>874</v>
      </c>
      <c r="F2542" s="1">
        <v>0</v>
      </c>
      <c r="G2542" s="1">
        <v>0</v>
      </c>
      <c r="H2542" s="1">
        <v>590</v>
      </c>
      <c r="I2542" s="1">
        <v>137</v>
      </c>
      <c r="J2542" s="1">
        <v>147</v>
      </c>
      <c r="K2542">
        <v>83.180778032036613</v>
      </c>
      <c r="O2542" s="1">
        <v>100</v>
      </c>
      <c r="P2542" t="s">
        <v>5024</v>
      </c>
    </row>
    <row r="2543">
      <c r="A2543" t="s">
        <v>5021</v>
      </c>
      <c r="B2543" t="s">
        <v>7095</v>
      </c>
      <c r="C2543" t="s">
        <v>7096</v>
      </c>
      <c r="D2543" s="1">
        <v>5</v>
      </c>
      <c r="E2543" s="1">
        <v>874</v>
      </c>
      <c r="F2543" s="1">
        <v>0</v>
      </c>
      <c r="G2543" s="1">
        <v>0</v>
      </c>
      <c r="H2543" s="1">
        <v>590</v>
      </c>
      <c r="I2543" s="1">
        <v>137</v>
      </c>
      <c r="J2543" s="1">
        <v>147</v>
      </c>
      <c r="K2543">
        <v>83.180778032036613</v>
      </c>
      <c r="O2543" s="1">
        <v>100</v>
      </c>
      <c r="P2543" t="s">
        <v>5024</v>
      </c>
    </row>
    <row r="2544">
      <c r="A2544" t="s">
        <v>5021</v>
      </c>
      <c r="B2544" t="s">
        <v>7089</v>
      </c>
      <c r="C2544" t="s">
        <v>7090</v>
      </c>
      <c r="D2544" s="1">
        <v>5</v>
      </c>
      <c r="E2544" s="1">
        <v>874</v>
      </c>
      <c r="F2544" s="1">
        <v>0</v>
      </c>
      <c r="G2544" s="1">
        <v>0</v>
      </c>
      <c r="H2544" s="1">
        <v>590</v>
      </c>
      <c r="I2544" s="1">
        <v>159</v>
      </c>
      <c r="J2544" s="1">
        <v>125</v>
      </c>
      <c r="K2544">
        <v>85.697940503432491</v>
      </c>
      <c r="O2544" s="1">
        <v>100</v>
      </c>
      <c r="P2544" t="s">
        <v>5024</v>
      </c>
    </row>
    <row r="2545">
      <c r="A2545" t="s">
        <v>5021</v>
      </c>
      <c r="B2545" t="s">
        <v>7093</v>
      </c>
      <c r="C2545" t="s">
        <v>7094</v>
      </c>
      <c r="D2545" s="1">
        <v>5</v>
      </c>
      <c r="E2545" s="1">
        <v>874</v>
      </c>
      <c r="F2545" s="1">
        <v>0</v>
      </c>
      <c r="G2545" s="1">
        <v>0</v>
      </c>
      <c r="H2545" s="1">
        <v>590</v>
      </c>
      <c r="I2545" s="1">
        <v>137</v>
      </c>
      <c r="J2545" s="1">
        <v>147</v>
      </c>
      <c r="K2545">
        <v>83.180778032036613</v>
      </c>
      <c r="O2545" s="1">
        <v>100</v>
      </c>
      <c r="P2545" t="s">
        <v>5024</v>
      </c>
    </row>
    <row r="2546">
      <c r="A2546" t="s">
        <v>5025</v>
      </c>
      <c r="B2546" t="s">
        <v>7095</v>
      </c>
      <c r="C2546" t="s">
        <v>7096</v>
      </c>
      <c r="D2546" s="1">
        <v>1</v>
      </c>
      <c r="E2546" s="1">
        <v>276</v>
      </c>
      <c r="F2546" s="1">
        <v>0</v>
      </c>
      <c r="G2546" s="1">
        <v>0</v>
      </c>
      <c r="H2546" s="1">
        <v>0</v>
      </c>
      <c r="I2546" s="1">
        <v>11</v>
      </c>
      <c r="J2546" s="1">
        <v>265</v>
      </c>
      <c r="K2546">
        <v>3.9855072463768115</v>
      </c>
      <c r="O2546" s="1">
        <v>100</v>
      </c>
      <c r="P2546" t="s">
        <v>5027</v>
      </c>
    </row>
    <row r="2547">
      <c r="A2547" t="s">
        <v>5028</v>
      </c>
      <c r="B2547" t="s">
        <v>7085</v>
      </c>
      <c r="C2547" t="s">
        <v>7086</v>
      </c>
      <c r="D2547" s="1">
        <v>6</v>
      </c>
      <c r="E2547" s="1">
        <v>353</v>
      </c>
      <c r="F2547" s="1">
        <v>88</v>
      </c>
      <c r="G2547" s="1">
        <v>0</v>
      </c>
      <c r="H2547" s="1">
        <v>41</v>
      </c>
      <c r="I2547" s="1">
        <v>22</v>
      </c>
      <c r="J2547" s="1">
        <v>202</v>
      </c>
      <c r="K2547">
        <v>42.776203966005667</v>
      </c>
      <c r="O2547" s="1">
        <v>100</v>
      </c>
      <c r="P2547" t="s">
        <v>5031</v>
      </c>
    </row>
    <row r="2548">
      <c r="A2548" t="s">
        <v>5028</v>
      </c>
      <c r="B2548" t="s">
        <v>7087</v>
      </c>
      <c r="C2548" t="s">
        <v>7088</v>
      </c>
      <c r="D2548" s="1">
        <v>6</v>
      </c>
      <c r="E2548" s="1">
        <v>353</v>
      </c>
      <c r="F2548" s="1">
        <v>88</v>
      </c>
      <c r="G2548" s="1">
        <v>0</v>
      </c>
      <c r="H2548" s="1">
        <v>41</v>
      </c>
      <c r="I2548" s="1">
        <v>22</v>
      </c>
      <c r="J2548" s="1">
        <v>202</v>
      </c>
      <c r="K2548">
        <v>42.776203966005667</v>
      </c>
      <c r="O2548" s="1">
        <v>100</v>
      </c>
      <c r="P2548" t="s">
        <v>5031</v>
      </c>
    </row>
    <row r="2549">
      <c r="A2549" t="s">
        <v>5028</v>
      </c>
      <c r="B2549" t="s">
        <v>7109</v>
      </c>
      <c r="C2549" t="s">
        <v>7110</v>
      </c>
      <c r="D2549" s="1">
        <v>6</v>
      </c>
      <c r="E2549" s="1">
        <v>353</v>
      </c>
      <c r="F2549" s="1">
        <v>88</v>
      </c>
      <c r="G2549" s="1">
        <v>0</v>
      </c>
      <c r="H2549" s="1">
        <v>41</v>
      </c>
      <c r="I2549" s="1">
        <v>21</v>
      </c>
      <c r="J2549" s="1">
        <v>203</v>
      </c>
      <c r="K2549">
        <v>42.492917847025495</v>
      </c>
      <c r="O2549" s="1">
        <v>100</v>
      </c>
      <c r="P2549" t="s">
        <v>5031</v>
      </c>
    </row>
    <row r="2550">
      <c r="A2550" t="s">
        <v>5028</v>
      </c>
      <c r="B2550" t="s">
        <v>7111</v>
      </c>
      <c r="C2550" t="s">
        <v>7112</v>
      </c>
      <c r="D2550" s="1">
        <v>6</v>
      </c>
      <c r="E2550" s="1">
        <v>353</v>
      </c>
      <c r="F2550" s="1">
        <v>88</v>
      </c>
      <c r="G2550" s="1">
        <v>0</v>
      </c>
      <c r="H2550" s="1">
        <v>41</v>
      </c>
      <c r="I2550" s="1">
        <v>4</v>
      </c>
      <c r="J2550" s="1">
        <v>220</v>
      </c>
      <c r="K2550">
        <v>37.677053824362609</v>
      </c>
      <c r="O2550" s="1">
        <v>100</v>
      </c>
      <c r="P2550" t="s">
        <v>5031</v>
      </c>
    </row>
    <row r="2551">
      <c r="A2551" t="s">
        <v>5028</v>
      </c>
      <c r="B2551" t="s">
        <v>7113</v>
      </c>
      <c r="C2551" t="s">
        <v>7114</v>
      </c>
      <c r="D2551" s="1">
        <v>6</v>
      </c>
      <c r="E2551" s="1">
        <v>353</v>
      </c>
      <c r="F2551" s="1">
        <v>88</v>
      </c>
      <c r="G2551" s="1">
        <v>0</v>
      </c>
      <c r="H2551" s="1">
        <v>41</v>
      </c>
      <c r="I2551" s="1">
        <v>20</v>
      </c>
      <c r="J2551" s="1">
        <v>204</v>
      </c>
      <c r="K2551">
        <v>42.209631728045323</v>
      </c>
      <c r="O2551" s="1">
        <v>100</v>
      </c>
      <c r="P2551" t="s">
        <v>5031</v>
      </c>
    </row>
    <row r="2552">
      <c r="A2552" t="s">
        <v>5028</v>
      </c>
      <c r="B2552" t="s">
        <v>7107</v>
      </c>
      <c r="C2552" t="s">
        <v>7108</v>
      </c>
      <c r="D2552" s="1">
        <v>6</v>
      </c>
      <c r="E2552" s="1">
        <v>353</v>
      </c>
      <c r="F2552" s="1">
        <v>88</v>
      </c>
      <c r="G2552" s="1">
        <v>0</v>
      </c>
      <c r="H2552" s="1">
        <v>41</v>
      </c>
      <c r="I2552" s="1">
        <v>24</v>
      </c>
      <c r="J2552" s="1">
        <v>200</v>
      </c>
      <c r="K2552">
        <v>43.342776203966004</v>
      </c>
      <c r="O2552" s="1">
        <v>100</v>
      </c>
      <c r="P2552" t="s">
        <v>5031</v>
      </c>
    </row>
    <row r="2553">
      <c r="A2553" t="s">
        <v>5028</v>
      </c>
      <c r="B2553" t="s">
        <v>7091</v>
      </c>
      <c r="C2553" t="s">
        <v>7092</v>
      </c>
      <c r="D2553" s="1">
        <v>6</v>
      </c>
      <c r="E2553" s="1">
        <v>353</v>
      </c>
      <c r="F2553" s="1">
        <v>88</v>
      </c>
      <c r="G2553" s="1">
        <v>0</v>
      </c>
      <c r="H2553" s="1">
        <v>41</v>
      </c>
      <c r="I2553" s="1">
        <v>24</v>
      </c>
      <c r="J2553" s="1">
        <v>200</v>
      </c>
      <c r="K2553">
        <v>43.342776203966004</v>
      </c>
      <c r="O2553" s="1">
        <v>100</v>
      </c>
      <c r="P2553" t="s">
        <v>5031</v>
      </c>
    </row>
    <row r="2554">
      <c r="A2554" t="s">
        <v>5028</v>
      </c>
      <c r="B2554" t="s">
        <v>7095</v>
      </c>
      <c r="C2554" t="s">
        <v>7096</v>
      </c>
      <c r="D2554" s="1">
        <v>6</v>
      </c>
      <c r="E2554" s="1">
        <v>353</v>
      </c>
      <c r="F2554" s="1">
        <v>88</v>
      </c>
      <c r="G2554" s="1">
        <v>0</v>
      </c>
      <c r="H2554" s="1">
        <v>41</v>
      </c>
      <c r="I2554" s="1">
        <v>24</v>
      </c>
      <c r="J2554" s="1">
        <v>200</v>
      </c>
      <c r="K2554">
        <v>43.342776203966004</v>
      </c>
      <c r="O2554" s="1">
        <v>100</v>
      </c>
      <c r="P2554" t="s">
        <v>5031</v>
      </c>
    </row>
    <row r="2555">
      <c r="A2555" t="s">
        <v>5028</v>
      </c>
      <c r="B2555" t="s">
        <v>7089</v>
      </c>
      <c r="C2555" t="s">
        <v>7090</v>
      </c>
      <c r="D2555" s="1">
        <v>6</v>
      </c>
      <c r="E2555" s="1">
        <v>353</v>
      </c>
      <c r="F2555" s="1">
        <v>88</v>
      </c>
      <c r="G2555" s="1">
        <v>0</v>
      </c>
      <c r="H2555" s="1">
        <v>41</v>
      </c>
      <c r="I2555" s="1">
        <v>24</v>
      </c>
      <c r="J2555" s="1">
        <v>200</v>
      </c>
      <c r="K2555">
        <v>43.342776203966004</v>
      </c>
      <c r="O2555" s="1">
        <v>100</v>
      </c>
      <c r="P2555" t="s">
        <v>5031</v>
      </c>
    </row>
    <row r="2556">
      <c r="A2556" t="s">
        <v>5028</v>
      </c>
      <c r="B2556" t="s">
        <v>7093</v>
      </c>
      <c r="C2556" t="s">
        <v>7094</v>
      </c>
      <c r="D2556" s="1">
        <v>6</v>
      </c>
      <c r="E2556" s="1">
        <v>353</v>
      </c>
      <c r="F2556" s="1">
        <v>88</v>
      </c>
      <c r="G2556" s="1">
        <v>0</v>
      </c>
      <c r="H2556" s="1">
        <v>41</v>
      </c>
      <c r="I2556" s="1">
        <v>6</v>
      </c>
      <c r="J2556" s="1">
        <v>218</v>
      </c>
      <c r="K2556">
        <v>38.243626062322946</v>
      </c>
      <c r="O2556" s="1">
        <v>100</v>
      </c>
      <c r="P2556" t="s">
        <v>5031</v>
      </c>
    </row>
    <row r="2557">
      <c r="A2557" t="s">
        <v>5032</v>
      </c>
      <c r="B2557" t="s">
        <v>7087</v>
      </c>
      <c r="C2557" t="s">
        <v>7088</v>
      </c>
      <c r="D2557" s="1">
        <v>1</v>
      </c>
      <c r="E2557" s="1">
        <v>135</v>
      </c>
      <c r="F2557" s="1">
        <v>0</v>
      </c>
      <c r="G2557" s="1">
        <v>0</v>
      </c>
      <c r="H2557" s="1">
        <v>24</v>
      </c>
      <c r="I2557" s="1">
        <v>10</v>
      </c>
      <c r="J2557" s="1">
        <v>101</v>
      </c>
      <c r="K2557">
        <v>25.185185185185187</v>
      </c>
      <c r="O2557" s="1">
        <v>100</v>
      </c>
      <c r="P2557" t="s">
        <v>5034</v>
      </c>
    </row>
    <row r="2558">
      <c r="A2558" t="s">
        <v>5035</v>
      </c>
      <c r="B2558" t="s">
        <v>7085</v>
      </c>
      <c r="C2558" t="s">
        <v>7086</v>
      </c>
      <c r="D2558" s="1">
        <v>1</v>
      </c>
      <c r="E2558" s="1">
        <v>139</v>
      </c>
      <c r="F2558" s="1">
        <v>0</v>
      </c>
      <c r="G2558" s="1">
        <v>0</v>
      </c>
      <c r="H2558" s="1">
        <v>139</v>
      </c>
      <c r="I2558" s="1">
        <v>0</v>
      </c>
      <c r="J2558" s="1">
        <v>0</v>
      </c>
      <c r="K2558">
        <v>100</v>
      </c>
      <c r="O2558" s="1">
        <v>100</v>
      </c>
      <c r="P2558" t="s">
        <v>5038</v>
      </c>
    </row>
    <row r="2559">
      <c r="A2559" t="s">
        <v>5035</v>
      </c>
      <c r="B2559" t="s">
        <v>7087</v>
      </c>
      <c r="C2559" t="s">
        <v>7088</v>
      </c>
      <c r="D2559" s="1">
        <v>1</v>
      </c>
      <c r="E2559" s="1">
        <v>139</v>
      </c>
      <c r="F2559" s="1">
        <v>0</v>
      </c>
      <c r="G2559" s="1">
        <v>0</v>
      </c>
      <c r="H2559" s="1">
        <v>139</v>
      </c>
      <c r="I2559" s="1">
        <v>0</v>
      </c>
      <c r="J2559" s="1">
        <v>0</v>
      </c>
      <c r="K2559">
        <v>100</v>
      </c>
      <c r="O2559" s="1">
        <v>100</v>
      </c>
      <c r="P2559" t="s">
        <v>5038</v>
      </c>
    </row>
    <row r="2560">
      <c r="A2560" t="s">
        <v>5035</v>
      </c>
      <c r="B2560" t="s">
        <v>7109</v>
      </c>
      <c r="C2560" t="s">
        <v>7110</v>
      </c>
      <c r="D2560" s="1">
        <v>1</v>
      </c>
      <c r="E2560" s="1">
        <v>139</v>
      </c>
      <c r="F2560" s="1">
        <v>0</v>
      </c>
      <c r="G2560" s="1">
        <v>0</v>
      </c>
      <c r="H2560" s="1">
        <v>139</v>
      </c>
      <c r="I2560" s="1">
        <v>0</v>
      </c>
      <c r="J2560" s="1">
        <v>0</v>
      </c>
      <c r="K2560">
        <v>100</v>
      </c>
      <c r="O2560" s="1">
        <v>100</v>
      </c>
      <c r="P2560" t="s">
        <v>5038</v>
      </c>
    </row>
    <row r="2561">
      <c r="A2561" t="s">
        <v>5035</v>
      </c>
      <c r="B2561" t="s">
        <v>7111</v>
      </c>
      <c r="C2561" t="s">
        <v>7112</v>
      </c>
      <c r="D2561" s="1">
        <v>1</v>
      </c>
      <c r="E2561" s="1">
        <v>139</v>
      </c>
      <c r="F2561" s="1">
        <v>0</v>
      </c>
      <c r="G2561" s="1">
        <v>0</v>
      </c>
      <c r="H2561" s="1">
        <v>139</v>
      </c>
      <c r="I2561" s="1">
        <v>0</v>
      </c>
      <c r="J2561" s="1">
        <v>0</v>
      </c>
      <c r="K2561">
        <v>100</v>
      </c>
      <c r="O2561" s="1">
        <v>100</v>
      </c>
      <c r="P2561" t="s">
        <v>5038</v>
      </c>
    </row>
    <row r="2562">
      <c r="A2562" t="s">
        <v>5035</v>
      </c>
      <c r="B2562" t="s">
        <v>7113</v>
      </c>
      <c r="C2562" t="s">
        <v>7114</v>
      </c>
      <c r="D2562" s="1">
        <v>1</v>
      </c>
      <c r="E2562" s="1">
        <v>139</v>
      </c>
      <c r="F2562" s="1">
        <v>0</v>
      </c>
      <c r="G2562" s="1">
        <v>0</v>
      </c>
      <c r="H2562" s="1">
        <v>139</v>
      </c>
      <c r="I2562" s="1">
        <v>0</v>
      </c>
      <c r="J2562" s="1">
        <v>0</v>
      </c>
      <c r="K2562">
        <v>100</v>
      </c>
      <c r="O2562" s="1">
        <v>100</v>
      </c>
      <c r="P2562" t="s">
        <v>5038</v>
      </c>
    </row>
    <row r="2563">
      <c r="A2563" t="s">
        <v>5035</v>
      </c>
      <c r="B2563" t="s">
        <v>7107</v>
      </c>
      <c r="C2563" t="s">
        <v>7108</v>
      </c>
      <c r="D2563" s="1">
        <v>1</v>
      </c>
      <c r="E2563" s="1">
        <v>139</v>
      </c>
      <c r="F2563" s="1">
        <v>0</v>
      </c>
      <c r="G2563" s="1">
        <v>0</v>
      </c>
      <c r="H2563" s="1">
        <v>139</v>
      </c>
      <c r="I2563" s="1">
        <v>0</v>
      </c>
      <c r="J2563" s="1">
        <v>0</v>
      </c>
      <c r="K2563">
        <v>100</v>
      </c>
      <c r="O2563" s="1">
        <v>100</v>
      </c>
      <c r="P2563" t="s">
        <v>5038</v>
      </c>
    </row>
    <row r="2564">
      <c r="A2564" t="s">
        <v>5035</v>
      </c>
      <c r="B2564" t="s">
        <v>7091</v>
      </c>
      <c r="C2564" t="s">
        <v>7092</v>
      </c>
      <c r="D2564" s="1">
        <v>1</v>
      </c>
      <c r="E2564" s="1">
        <v>139</v>
      </c>
      <c r="F2564" s="1">
        <v>0</v>
      </c>
      <c r="G2564" s="1">
        <v>0</v>
      </c>
      <c r="H2564" s="1">
        <v>139</v>
      </c>
      <c r="I2564" s="1">
        <v>0</v>
      </c>
      <c r="J2564" s="1">
        <v>0</v>
      </c>
      <c r="K2564">
        <v>100</v>
      </c>
      <c r="O2564" s="1">
        <v>100</v>
      </c>
      <c r="P2564" t="s">
        <v>5038</v>
      </c>
    </row>
    <row r="2565">
      <c r="A2565" t="s">
        <v>5035</v>
      </c>
      <c r="B2565" t="s">
        <v>7095</v>
      </c>
      <c r="C2565" t="s">
        <v>7096</v>
      </c>
      <c r="D2565" s="1">
        <v>1</v>
      </c>
      <c r="E2565" s="1">
        <v>139</v>
      </c>
      <c r="F2565" s="1">
        <v>0</v>
      </c>
      <c r="G2565" s="1">
        <v>0</v>
      </c>
      <c r="H2565" s="1">
        <v>139</v>
      </c>
      <c r="I2565" s="1">
        <v>0</v>
      </c>
      <c r="J2565" s="1">
        <v>0</v>
      </c>
      <c r="K2565">
        <v>100</v>
      </c>
      <c r="O2565" s="1">
        <v>100</v>
      </c>
      <c r="P2565" t="s">
        <v>5038</v>
      </c>
    </row>
    <row r="2566">
      <c r="A2566" t="s">
        <v>5035</v>
      </c>
      <c r="B2566" t="s">
        <v>7089</v>
      </c>
      <c r="C2566" t="s">
        <v>7090</v>
      </c>
      <c r="D2566" s="1">
        <v>1</v>
      </c>
      <c r="E2566" s="1">
        <v>139</v>
      </c>
      <c r="F2566" s="1">
        <v>0</v>
      </c>
      <c r="G2566" s="1">
        <v>0</v>
      </c>
      <c r="H2566" s="1">
        <v>139</v>
      </c>
      <c r="I2566" s="1">
        <v>0</v>
      </c>
      <c r="J2566" s="1">
        <v>0</v>
      </c>
      <c r="K2566">
        <v>100</v>
      </c>
      <c r="O2566" s="1">
        <v>100</v>
      </c>
      <c r="P2566" t="s">
        <v>5038</v>
      </c>
    </row>
    <row r="2567">
      <c r="A2567" t="s">
        <v>5035</v>
      </c>
      <c r="B2567" t="s">
        <v>7093</v>
      </c>
      <c r="C2567" t="s">
        <v>7094</v>
      </c>
      <c r="D2567" s="1">
        <v>1</v>
      </c>
      <c r="E2567" s="1">
        <v>139</v>
      </c>
      <c r="F2567" s="1">
        <v>0</v>
      </c>
      <c r="G2567" s="1">
        <v>0</v>
      </c>
      <c r="H2567" s="1">
        <v>139</v>
      </c>
      <c r="I2567" s="1">
        <v>0</v>
      </c>
      <c r="J2567" s="1">
        <v>0</v>
      </c>
      <c r="K2567">
        <v>100</v>
      </c>
      <c r="O2567" s="1">
        <v>100</v>
      </c>
      <c r="P2567" t="s">
        <v>5038</v>
      </c>
    </row>
    <row r="2568">
      <c r="A2568" t="s">
        <v>5039</v>
      </c>
      <c r="B2568" t="s">
        <v>7085</v>
      </c>
      <c r="C2568" t="s">
        <v>7086</v>
      </c>
      <c r="D2568" s="1">
        <v>1</v>
      </c>
      <c r="E2568" s="1">
        <v>135</v>
      </c>
      <c r="F2568" s="1">
        <v>0</v>
      </c>
      <c r="G2568" s="1">
        <v>0</v>
      </c>
      <c r="H2568" s="1">
        <v>24</v>
      </c>
      <c r="I2568" s="1">
        <v>10</v>
      </c>
      <c r="J2568" s="1">
        <v>101</v>
      </c>
      <c r="K2568">
        <v>25.185185185185187</v>
      </c>
      <c r="O2568" s="1">
        <v>100</v>
      </c>
      <c r="P2568" t="s">
        <v>5041</v>
      </c>
    </row>
    <row r="2569">
      <c r="A2569" t="s">
        <v>5042</v>
      </c>
      <c r="B2569" t="s">
        <v>7089</v>
      </c>
      <c r="C2569" t="s">
        <v>7090</v>
      </c>
      <c r="D2569" s="1">
        <v>1</v>
      </c>
      <c r="E2569" s="1">
        <v>274</v>
      </c>
      <c r="F2569" s="1">
        <v>0</v>
      </c>
      <c r="G2569" s="1">
        <v>0</v>
      </c>
      <c r="H2569" s="1">
        <v>274</v>
      </c>
      <c r="I2569" s="1">
        <v>0</v>
      </c>
      <c r="J2569" s="1">
        <v>0</v>
      </c>
      <c r="K2569">
        <v>100</v>
      </c>
      <c r="O2569" s="1">
        <v>100</v>
      </c>
      <c r="P2569" t="s">
        <v>5044</v>
      </c>
    </row>
    <row r="2570">
      <c r="A2570" t="s">
        <v>5045</v>
      </c>
      <c r="B2570" t="s">
        <v>7093</v>
      </c>
      <c r="C2570" t="s">
        <v>7094</v>
      </c>
      <c r="D2570" s="1">
        <v>1</v>
      </c>
      <c r="E2570" s="1">
        <v>135</v>
      </c>
      <c r="F2570" s="1">
        <v>0</v>
      </c>
      <c r="G2570" s="1">
        <v>0</v>
      </c>
      <c r="H2570" s="1">
        <v>24</v>
      </c>
      <c r="I2570" s="1">
        <v>10</v>
      </c>
      <c r="J2570" s="1">
        <v>101</v>
      </c>
      <c r="K2570">
        <v>25.185185185185187</v>
      </c>
      <c r="O2570" s="1">
        <v>100</v>
      </c>
      <c r="P2570" t="s">
        <v>5047</v>
      </c>
    </row>
    <row r="2571">
      <c r="A2571" t="s">
        <v>5048</v>
      </c>
      <c r="B2571" t="s">
        <v>7087</v>
      </c>
      <c r="C2571" t="s">
        <v>7088</v>
      </c>
      <c r="D2571" s="1">
        <v>1</v>
      </c>
      <c r="E2571" s="1">
        <v>274</v>
      </c>
      <c r="F2571" s="1">
        <v>0</v>
      </c>
      <c r="G2571" s="1">
        <v>0</v>
      </c>
      <c r="H2571" s="1">
        <v>266</v>
      </c>
      <c r="I2571" s="1">
        <v>8</v>
      </c>
      <c r="J2571" s="1">
        <v>0</v>
      </c>
      <c r="K2571">
        <v>100</v>
      </c>
      <c r="O2571" s="1">
        <v>100</v>
      </c>
      <c r="P2571" t="s">
        <v>5050</v>
      </c>
    </row>
    <row r="2572">
      <c r="A2572" t="s">
        <v>5051</v>
      </c>
      <c r="B2572" t="s">
        <v>7095</v>
      </c>
      <c r="C2572" t="s">
        <v>7096</v>
      </c>
      <c r="D2572" s="1">
        <v>1</v>
      </c>
      <c r="E2572" s="1">
        <v>135</v>
      </c>
      <c r="F2572" s="1">
        <v>0</v>
      </c>
      <c r="G2572" s="1">
        <v>0</v>
      </c>
      <c r="H2572" s="1">
        <v>24</v>
      </c>
      <c r="I2572" s="1">
        <v>10</v>
      </c>
      <c r="J2572" s="1">
        <v>101</v>
      </c>
      <c r="K2572">
        <v>25.185185185185187</v>
      </c>
      <c r="O2572" s="1">
        <v>100</v>
      </c>
      <c r="P2572" t="s">
        <v>5053</v>
      </c>
    </row>
    <row r="2573">
      <c r="A2573" t="s">
        <v>5054</v>
      </c>
      <c r="B2573" t="s">
        <v>7085</v>
      </c>
      <c r="C2573" t="s">
        <v>7086</v>
      </c>
      <c r="D2573" s="1">
        <v>1</v>
      </c>
      <c r="E2573" s="1">
        <v>135</v>
      </c>
      <c r="F2573" s="1">
        <v>0</v>
      </c>
      <c r="G2573" s="1">
        <v>0</v>
      </c>
      <c r="H2573" s="1">
        <v>125</v>
      </c>
      <c r="I2573" s="1">
        <v>10</v>
      </c>
      <c r="J2573" s="1">
        <v>0</v>
      </c>
      <c r="K2573">
        <v>100</v>
      </c>
      <c r="O2573" s="1">
        <v>100</v>
      </c>
      <c r="P2573" t="s">
        <v>5057</v>
      </c>
    </row>
    <row r="2574">
      <c r="A2574" t="s">
        <v>5054</v>
      </c>
      <c r="B2574" t="s">
        <v>7087</v>
      </c>
      <c r="C2574" t="s">
        <v>7088</v>
      </c>
      <c r="D2574" s="1">
        <v>1</v>
      </c>
      <c r="E2574" s="1">
        <v>135</v>
      </c>
      <c r="F2574" s="1">
        <v>0</v>
      </c>
      <c r="G2574" s="1">
        <v>0</v>
      </c>
      <c r="H2574" s="1">
        <v>125</v>
      </c>
      <c r="I2574" s="1">
        <v>10</v>
      </c>
      <c r="J2574" s="1">
        <v>0</v>
      </c>
      <c r="K2574">
        <v>100</v>
      </c>
      <c r="O2574" s="1">
        <v>100</v>
      </c>
      <c r="P2574" t="s">
        <v>5057</v>
      </c>
    </row>
    <row r="2575">
      <c r="A2575" t="s">
        <v>5054</v>
      </c>
      <c r="B2575" t="s">
        <v>7109</v>
      </c>
      <c r="C2575" t="s">
        <v>7110</v>
      </c>
      <c r="D2575" s="1">
        <v>1</v>
      </c>
      <c r="E2575" s="1">
        <v>135</v>
      </c>
      <c r="F2575" s="1">
        <v>0</v>
      </c>
      <c r="G2575" s="1">
        <v>0</v>
      </c>
      <c r="H2575" s="1">
        <v>125</v>
      </c>
      <c r="I2575" s="1">
        <v>10</v>
      </c>
      <c r="J2575" s="1">
        <v>0</v>
      </c>
      <c r="K2575">
        <v>100</v>
      </c>
      <c r="O2575" s="1">
        <v>100</v>
      </c>
      <c r="P2575" t="s">
        <v>5057</v>
      </c>
    </row>
    <row r="2576">
      <c r="A2576" t="s">
        <v>5054</v>
      </c>
      <c r="B2576" t="s">
        <v>7111</v>
      </c>
      <c r="C2576" t="s">
        <v>7112</v>
      </c>
      <c r="D2576" s="1">
        <v>1</v>
      </c>
      <c r="E2576" s="1">
        <v>135</v>
      </c>
      <c r="F2576" s="1">
        <v>0</v>
      </c>
      <c r="G2576" s="1">
        <v>0</v>
      </c>
      <c r="H2576" s="1">
        <v>125</v>
      </c>
      <c r="I2576" s="1">
        <v>10</v>
      </c>
      <c r="J2576" s="1">
        <v>0</v>
      </c>
      <c r="K2576">
        <v>100</v>
      </c>
      <c r="O2576" s="1">
        <v>100</v>
      </c>
      <c r="P2576" t="s">
        <v>5057</v>
      </c>
    </row>
    <row r="2577">
      <c r="A2577" t="s">
        <v>5054</v>
      </c>
      <c r="B2577" t="s">
        <v>7113</v>
      </c>
      <c r="C2577" t="s">
        <v>7114</v>
      </c>
      <c r="D2577" s="1">
        <v>1</v>
      </c>
      <c r="E2577" s="1">
        <v>135</v>
      </c>
      <c r="F2577" s="1">
        <v>0</v>
      </c>
      <c r="G2577" s="1">
        <v>0</v>
      </c>
      <c r="H2577" s="1">
        <v>19</v>
      </c>
      <c r="I2577" s="1">
        <v>9</v>
      </c>
      <c r="J2577" s="1">
        <v>107</v>
      </c>
      <c r="K2577">
        <v>20.74074074074074</v>
      </c>
      <c r="O2577" s="1">
        <v>100</v>
      </c>
      <c r="P2577" t="s">
        <v>5057</v>
      </c>
    </row>
    <row r="2578">
      <c r="A2578" t="s">
        <v>5054</v>
      </c>
      <c r="B2578" t="s">
        <v>7107</v>
      </c>
      <c r="C2578" t="s">
        <v>7108</v>
      </c>
      <c r="D2578" s="1">
        <v>1</v>
      </c>
      <c r="E2578" s="1">
        <v>135</v>
      </c>
      <c r="F2578" s="1">
        <v>0</v>
      </c>
      <c r="G2578" s="1">
        <v>0</v>
      </c>
      <c r="H2578" s="1">
        <v>125</v>
      </c>
      <c r="I2578" s="1">
        <v>10</v>
      </c>
      <c r="J2578" s="1">
        <v>0</v>
      </c>
      <c r="K2578">
        <v>100</v>
      </c>
      <c r="O2578" s="1">
        <v>100</v>
      </c>
      <c r="P2578" t="s">
        <v>5057</v>
      </c>
    </row>
    <row r="2579">
      <c r="A2579" t="s">
        <v>5054</v>
      </c>
      <c r="B2579" t="s">
        <v>7091</v>
      </c>
      <c r="C2579" t="s">
        <v>7092</v>
      </c>
      <c r="D2579" s="1">
        <v>1</v>
      </c>
      <c r="E2579" s="1">
        <v>135</v>
      </c>
      <c r="F2579" s="1">
        <v>0</v>
      </c>
      <c r="G2579" s="1">
        <v>0</v>
      </c>
      <c r="H2579" s="1">
        <v>125</v>
      </c>
      <c r="I2579" s="1">
        <v>10</v>
      </c>
      <c r="J2579" s="1">
        <v>0</v>
      </c>
      <c r="K2579">
        <v>100</v>
      </c>
      <c r="O2579" s="1">
        <v>100</v>
      </c>
      <c r="P2579" t="s">
        <v>5057</v>
      </c>
    </row>
    <row r="2580">
      <c r="A2580" t="s">
        <v>5054</v>
      </c>
      <c r="B2580" t="s">
        <v>7095</v>
      </c>
      <c r="C2580" t="s">
        <v>7096</v>
      </c>
      <c r="D2580" s="1">
        <v>1</v>
      </c>
      <c r="E2580" s="1">
        <v>135</v>
      </c>
      <c r="F2580" s="1">
        <v>0</v>
      </c>
      <c r="G2580" s="1">
        <v>0</v>
      </c>
      <c r="H2580" s="1">
        <v>125</v>
      </c>
      <c r="I2580" s="1">
        <v>10</v>
      </c>
      <c r="J2580" s="1">
        <v>0</v>
      </c>
      <c r="K2580">
        <v>100</v>
      </c>
      <c r="O2580" s="1">
        <v>100</v>
      </c>
      <c r="P2580" t="s">
        <v>5057</v>
      </c>
    </row>
    <row r="2581">
      <c r="A2581" t="s">
        <v>5054</v>
      </c>
      <c r="B2581" t="s">
        <v>7089</v>
      </c>
      <c r="C2581" t="s">
        <v>7090</v>
      </c>
      <c r="D2581" s="1">
        <v>1</v>
      </c>
      <c r="E2581" s="1">
        <v>135</v>
      </c>
      <c r="F2581" s="1">
        <v>0</v>
      </c>
      <c r="G2581" s="1">
        <v>0</v>
      </c>
      <c r="H2581" s="1">
        <v>125</v>
      </c>
      <c r="I2581" s="1">
        <v>10</v>
      </c>
      <c r="J2581" s="1">
        <v>0</v>
      </c>
      <c r="K2581">
        <v>100</v>
      </c>
      <c r="O2581" s="1">
        <v>100</v>
      </c>
      <c r="P2581" t="s">
        <v>5057</v>
      </c>
    </row>
    <row r="2582">
      <c r="A2582" t="s">
        <v>5054</v>
      </c>
      <c r="B2582" t="s">
        <v>7093</v>
      </c>
      <c r="C2582" t="s">
        <v>7094</v>
      </c>
      <c r="D2582" s="1">
        <v>1</v>
      </c>
      <c r="E2582" s="1">
        <v>135</v>
      </c>
      <c r="F2582" s="1">
        <v>0</v>
      </c>
      <c r="G2582" s="1">
        <v>0</v>
      </c>
      <c r="H2582" s="1">
        <v>125</v>
      </c>
      <c r="I2582" s="1">
        <v>10</v>
      </c>
      <c r="J2582" s="1">
        <v>0</v>
      </c>
      <c r="K2582">
        <v>100</v>
      </c>
      <c r="O2582" s="1">
        <v>100</v>
      </c>
      <c r="P2582" t="s">
        <v>5057</v>
      </c>
    </row>
    <row r="2583">
      <c r="A2583" t="s">
        <v>5058</v>
      </c>
      <c r="B2583" t="s">
        <v>7089</v>
      </c>
      <c r="C2583" t="s">
        <v>7090</v>
      </c>
      <c r="D2583" s="1">
        <v>1</v>
      </c>
      <c r="E2583" s="1">
        <v>135</v>
      </c>
      <c r="F2583" s="1">
        <v>0</v>
      </c>
      <c r="G2583" s="1">
        <v>0</v>
      </c>
      <c r="H2583" s="1">
        <v>24</v>
      </c>
      <c r="I2583" s="1">
        <v>10</v>
      </c>
      <c r="J2583" s="1">
        <v>101</v>
      </c>
      <c r="K2583">
        <v>25.185185185185187</v>
      </c>
      <c r="O2583" s="1">
        <v>100</v>
      </c>
      <c r="P2583" t="s">
        <v>5060</v>
      </c>
    </row>
    <row r="2584">
      <c r="A2584" t="s">
        <v>5061</v>
      </c>
      <c r="B2584" t="s">
        <v>7085</v>
      </c>
      <c r="C2584" t="s">
        <v>7086</v>
      </c>
      <c r="D2584" s="1">
        <v>2</v>
      </c>
      <c r="E2584" s="1">
        <v>251</v>
      </c>
      <c r="F2584" s="1">
        <v>0</v>
      </c>
      <c r="G2584" s="1">
        <v>0</v>
      </c>
      <c r="H2584" s="1">
        <v>236</v>
      </c>
      <c r="I2584" s="1">
        <v>14</v>
      </c>
      <c r="J2584" s="1">
        <v>1</v>
      </c>
      <c r="K2584">
        <v>99.601593625498012</v>
      </c>
      <c r="O2584" s="1">
        <v>100</v>
      </c>
      <c r="P2584" t="s">
        <v>5064</v>
      </c>
    </row>
    <row r="2585">
      <c r="A2585" t="s">
        <v>5061</v>
      </c>
      <c r="B2585" t="s">
        <v>7087</v>
      </c>
      <c r="C2585" t="s">
        <v>7088</v>
      </c>
      <c r="D2585" s="1">
        <v>2</v>
      </c>
      <c r="E2585" s="1">
        <v>251</v>
      </c>
      <c r="F2585" s="1">
        <v>0</v>
      </c>
      <c r="G2585" s="1">
        <v>0</v>
      </c>
      <c r="H2585" s="1">
        <v>236</v>
      </c>
      <c r="I2585" s="1">
        <v>14</v>
      </c>
      <c r="J2585" s="1">
        <v>1</v>
      </c>
      <c r="K2585">
        <v>99.601593625498012</v>
      </c>
      <c r="O2585" s="1">
        <v>100</v>
      </c>
      <c r="P2585" t="s">
        <v>5064</v>
      </c>
    </row>
    <row r="2586">
      <c r="A2586" t="s">
        <v>5061</v>
      </c>
      <c r="B2586" t="s">
        <v>7109</v>
      </c>
      <c r="C2586" t="s">
        <v>7110</v>
      </c>
      <c r="D2586" s="1">
        <v>2</v>
      </c>
      <c r="E2586" s="1">
        <v>251</v>
      </c>
      <c r="F2586" s="1">
        <v>0</v>
      </c>
      <c r="G2586" s="1">
        <v>0</v>
      </c>
      <c r="H2586" s="1">
        <v>236</v>
      </c>
      <c r="I2586" s="1">
        <v>14</v>
      </c>
      <c r="J2586" s="1">
        <v>1</v>
      </c>
      <c r="K2586">
        <v>99.601593625498012</v>
      </c>
      <c r="O2586" s="1">
        <v>100</v>
      </c>
      <c r="P2586" t="s">
        <v>5064</v>
      </c>
    </row>
    <row r="2587">
      <c r="A2587" t="s">
        <v>5061</v>
      </c>
      <c r="B2587" t="s">
        <v>7111</v>
      </c>
      <c r="C2587" t="s">
        <v>7112</v>
      </c>
      <c r="D2587" s="1">
        <v>2</v>
      </c>
      <c r="E2587" s="1">
        <v>251</v>
      </c>
      <c r="F2587" s="1">
        <v>0</v>
      </c>
      <c r="G2587" s="1">
        <v>0</v>
      </c>
      <c r="H2587" s="1">
        <v>236</v>
      </c>
      <c r="I2587" s="1">
        <v>14</v>
      </c>
      <c r="J2587" s="1">
        <v>1</v>
      </c>
      <c r="K2587">
        <v>99.601593625498012</v>
      </c>
      <c r="O2587" s="1">
        <v>100</v>
      </c>
      <c r="P2587" t="s">
        <v>5064</v>
      </c>
    </row>
    <row r="2588">
      <c r="A2588" t="s">
        <v>5061</v>
      </c>
      <c r="B2588" t="s">
        <v>7113</v>
      </c>
      <c r="C2588" t="s">
        <v>7114</v>
      </c>
      <c r="D2588" s="1">
        <v>2</v>
      </c>
      <c r="E2588" s="1">
        <v>251</v>
      </c>
      <c r="F2588" s="1">
        <v>0</v>
      </c>
      <c r="G2588" s="1">
        <v>0</v>
      </c>
      <c r="H2588" s="1">
        <v>236</v>
      </c>
      <c r="I2588" s="1">
        <v>14</v>
      </c>
      <c r="J2588" s="1">
        <v>1</v>
      </c>
      <c r="K2588">
        <v>99.601593625498012</v>
      </c>
      <c r="O2588" s="1">
        <v>100</v>
      </c>
      <c r="P2588" t="s">
        <v>5064</v>
      </c>
    </row>
    <row r="2589">
      <c r="A2589" t="s">
        <v>5061</v>
      </c>
      <c r="B2589" t="s">
        <v>7107</v>
      </c>
      <c r="C2589" t="s">
        <v>7108</v>
      </c>
      <c r="D2589" s="1">
        <v>2</v>
      </c>
      <c r="E2589" s="1">
        <v>251</v>
      </c>
      <c r="F2589" s="1">
        <v>0</v>
      </c>
      <c r="G2589" s="1">
        <v>0</v>
      </c>
      <c r="H2589" s="1">
        <v>165</v>
      </c>
      <c r="I2589" s="1">
        <v>8</v>
      </c>
      <c r="J2589" s="1">
        <v>78</v>
      </c>
      <c r="K2589">
        <v>68.924302788844628</v>
      </c>
      <c r="O2589" s="1">
        <v>100</v>
      </c>
      <c r="P2589" t="s">
        <v>5064</v>
      </c>
    </row>
    <row r="2590">
      <c r="A2590" t="s">
        <v>5061</v>
      </c>
      <c r="B2590" t="s">
        <v>7091</v>
      </c>
      <c r="C2590" t="s">
        <v>7092</v>
      </c>
      <c r="D2590" s="1">
        <v>2</v>
      </c>
      <c r="E2590" s="1">
        <v>251</v>
      </c>
      <c r="F2590" s="1">
        <v>0</v>
      </c>
      <c r="G2590" s="1">
        <v>0</v>
      </c>
      <c r="H2590" s="1">
        <v>236</v>
      </c>
      <c r="I2590" s="1">
        <v>15</v>
      </c>
      <c r="J2590" s="1">
        <v>0</v>
      </c>
      <c r="K2590">
        <v>100</v>
      </c>
      <c r="O2590" s="1">
        <v>100</v>
      </c>
      <c r="P2590" t="s">
        <v>5064</v>
      </c>
    </row>
    <row r="2591">
      <c r="A2591" t="s">
        <v>5061</v>
      </c>
      <c r="B2591" t="s">
        <v>7095</v>
      </c>
      <c r="C2591" t="s">
        <v>7096</v>
      </c>
      <c r="D2591" s="1">
        <v>2</v>
      </c>
      <c r="E2591" s="1">
        <v>251</v>
      </c>
      <c r="F2591" s="1">
        <v>0</v>
      </c>
      <c r="G2591" s="1">
        <v>0</v>
      </c>
      <c r="H2591" s="1">
        <v>236</v>
      </c>
      <c r="I2591" s="1">
        <v>14</v>
      </c>
      <c r="J2591" s="1">
        <v>1</v>
      </c>
      <c r="K2591">
        <v>99.601593625498012</v>
      </c>
      <c r="O2591" s="1">
        <v>100</v>
      </c>
      <c r="P2591" t="s">
        <v>5064</v>
      </c>
    </row>
    <row r="2592">
      <c r="A2592" t="s">
        <v>5061</v>
      </c>
      <c r="B2592" t="s">
        <v>7089</v>
      </c>
      <c r="C2592" t="s">
        <v>7090</v>
      </c>
      <c r="D2592" s="1">
        <v>2</v>
      </c>
      <c r="E2592" s="1">
        <v>251</v>
      </c>
      <c r="F2592" s="1">
        <v>0</v>
      </c>
      <c r="G2592" s="1">
        <v>0</v>
      </c>
      <c r="H2592" s="1">
        <v>236</v>
      </c>
      <c r="I2592" s="1">
        <v>14</v>
      </c>
      <c r="J2592" s="1">
        <v>1</v>
      </c>
      <c r="K2592">
        <v>99.601593625498012</v>
      </c>
      <c r="O2592" s="1">
        <v>100</v>
      </c>
      <c r="P2592" t="s">
        <v>5064</v>
      </c>
    </row>
    <row r="2593">
      <c r="A2593" t="s">
        <v>5061</v>
      </c>
      <c r="B2593" t="s">
        <v>7093</v>
      </c>
      <c r="C2593" t="s">
        <v>7094</v>
      </c>
      <c r="D2593" s="1">
        <v>2</v>
      </c>
      <c r="E2593" s="1">
        <v>251</v>
      </c>
      <c r="F2593" s="1">
        <v>0</v>
      </c>
      <c r="G2593" s="1">
        <v>0</v>
      </c>
      <c r="H2593" s="1">
        <v>236</v>
      </c>
      <c r="I2593" s="1">
        <v>14</v>
      </c>
      <c r="J2593" s="1">
        <v>1</v>
      </c>
      <c r="K2593">
        <v>99.601593625498012</v>
      </c>
      <c r="O2593" s="1">
        <v>100</v>
      </c>
      <c r="P2593" t="s">
        <v>5064</v>
      </c>
    </row>
    <row r="2594">
      <c r="A2594" t="s">
        <v>5065</v>
      </c>
      <c r="B2594" t="s">
        <v>7091</v>
      </c>
      <c r="C2594" t="s">
        <v>7092</v>
      </c>
      <c r="D2594" s="1">
        <v>1</v>
      </c>
      <c r="E2594" s="1">
        <v>135</v>
      </c>
      <c r="F2594" s="1">
        <v>0</v>
      </c>
      <c r="G2594" s="1">
        <v>0</v>
      </c>
      <c r="H2594" s="1">
        <v>24</v>
      </c>
      <c r="I2594" s="1">
        <v>10</v>
      </c>
      <c r="J2594" s="1">
        <v>101</v>
      </c>
      <c r="K2594">
        <v>25.185185185185187</v>
      </c>
      <c r="O2594" s="1">
        <v>100</v>
      </c>
      <c r="P2594" t="s">
        <v>5067</v>
      </c>
    </row>
    <row r="2595">
      <c r="A2595" t="s">
        <v>5068</v>
      </c>
      <c r="B2595" t="s">
        <v>7087</v>
      </c>
      <c r="C2595" t="s">
        <v>7088</v>
      </c>
      <c r="D2595" s="1">
        <v>1</v>
      </c>
      <c r="E2595" s="1">
        <v>212</v>
      </c>
      <c r="F2595" s="1">
        <v>0</v>
      </c>
      <c r="G2595" s="1">
        <v>0</v>
      </c>
      <c r="H2595" s="1">
        <v>107</v>
      </c>
      <c r="I2595" s="1">
        <v>79</v>
      </c>
      <c r="J2595" s="1">
        <v>26</v>
      </c>
      <c r="K2595">
        <v>87.735849056603769</v>
      </c>
      <c r="O2595" s="1">
        <v>100</v>
      </c>
      <c r="P2595" t="s">
        <v>5071</v>
      </c>
    </row>
    <row r="2596">
      <c r="A2596" t="s">
        <v>5073</v>
      </c>
      <c r="B2596" t="s">
        <v>7091</v>
      </c>
      <c r="C2596" t="s">
        <v>7092</v>
      </c>
      <c r="D2596" s="1">
        <v>1</v>
      </c>
      <c r="E2596" s="1">
        <v>240</v>
      </c>
      <c r="F2596" s="1">
        <v>0</v>
      </c>
      <c r="G2596" s="1">
        <v>0</v>
      </c>
      <c r="H2596" s="1">
        <v>63</v>
      </c>
      <c r="I2596" s="1">
        <v>16</v>
      </c>
      <c r="J2596" s="1">
        <v>161</v>
      </c>
      <c r="K2596">
        <v>32.916666666666664</v>
      </c>
      <c r="O2596" s="1">
        <v>100</v>
      </c>
      <c r="P2596" t="s">
        <v>5075</v>
      </c>
    </row>
    <row r="2597">
      <c r="A2597" t="s">
        <v>5076</v>
      </c>
      <c r="B2597" t="s">
        <v>7085</v>
      </c>
      <c r="C2597" t="s">
        <v>7086</v>
      </c>
      <c r="D2597" s="1">
        <v>1</v>
      </c>
      <c r="E2597" s="1">
        <v>71</v>
      </c>
      <c r="F2597" s="1">
        <v>0</v>
      </c>
      <c r="G2597" s="1">
        <v>0</v>
      </c>
      <c r="H2597" s="1">
        <v>71</v>
      </c>
      <c r="I2597" s="1">
        <v>0</v>
      </c>
      <c r="J2597" s="1">
        <v>0</v>
      </c>
      <c r="K2597">
        <v>100</v>
      </c>
      <c r="O2597" s="1">
        <v>100</v>
      </c>
      <c r="P2597" t="s">
        <v>5079</v>
      </c>
    </row>
    <row r="2598">
      <c r="A2598" t="s">
        <v>5076</v>
      </c>
      <c r="B2598" t="s">
        <v>7087</v>
      </c>
      <c r="C2598" t="s">
        <v>7088</v>
      </c>
      <c r="D2598" s="1">
        <v>1</v>
      </c>
      <c r="E2598" s="1">
        <v>71</v>
      </c>
      <c r="F2598" s="1">
        <v>0</v>
      </c>
      <c r="G2598" s="1">
        <v>0</v>
      </c>
      <c r="H2598" s="1">
        <v>71</v>
      </c>
      <c r="I2598" s="1">
        <v>0</v>
      </c>
      <c r="J2598" s="1">
        <v>0</v>
      </c>
      <c r="K2598">
        <v>100</v>
      </c>
      <c r="O2598" s="1">
        <v>100</v>
      </c>
      <c r="P2598" t="s">
        <v>5079</v>
      </c>
    </row>
    <row r="2599">
      <c r="A2599" t="s">
        <v>5076</v>
      </c>
      <c r="B2599" t="s">
        <v>7109</v>
      </c>
      <c r="C2599" t="s">
        <v>7110</v>
      </c>
      <c r="D2599" s="1">
        <v>1</v>
      </c>
      <c r="E2599" s="1">
        <v>71</v>
      </c>
      <c r="F2599" s="1">
        <v>0</v>
      </c>
      <c r="G2599" s="1">
        <v>0</v>
      </c>
      <c r="H2599" s="1">
        <v>71</v>
      </c>
      <c r="I2599" s="1">
        <v>0</v>
      </c>
      <c r="J2599" s="1">
        <v>0</v>
      </c>
      <c r="K2599">
        <v>100</v>
      </c>
      <c r="O2599" s="1">
        <v>100</v>
      </c>
      <c r="P2599" t="s">
        <v>5079</v>
      </c>
    </row>
    <row r="2600">
      <c r="A2600" t="s">
        <v>5076</v>
      </c>
      <c r="B2600" t="s">
        <v>7111</v>
      </c>
      <c r="C2600" t="s">
        <v>7112</v>
      </c>
      <c r="D2600" s="1">
        <v>1</v>
      </c>
      <c r="E2600" s="1">
        <v>71</v>
      </c>
      <c r="F2600" s="1">
        <v>0</v>
      </c>
      <c r="G2600" s="1">
        <v>0</v>
      </c>
      <c r="H2600" s="1">
        <v>71</v>
      </c>
      <c r="I2600" s="1">
        <v>0</v>
      </c>
      <c r="J2600" s="1">
        <v>0</v>
      </c>
      <c r="K2600">
        <v>100</v>
      </c>
      <c r="O2600" s="1">
        <v>100</v>
      </c>
      <c r="P2600" t="s">
        <v>5079</v>
      </c>
    </row>
    <row r="2601">
      <c r="A2601" t="s">
        <v>5076</v>
      </c>
      <c r="B2601" t="s">
        <v>7113</v>
      </c>
      <c r="C2601" t="s">
        <v>7114</v>
      </c>
      <c r="D2601" s="1">
        <v>1</v>
      </c>
      <c r="E2601" s="1">
        <v>71</v>
      </c>
      <c r="F2601" s="1">
        <v>0</v>
      </c>
      <c r="G2601" s="1">
        <v>0</v>
      </c>
      <c r="H2601" s="1">
        <v>71</v>
      </c>
      <c r="I2601" s="1">
        <v>0</v>
      </c>
      <c r="J2601" s="1">
        <v>0</v>
      </c>
      <c r="K2601">
        <v>100</v>
      </c>
      <c r="O2601" s="1">
        <v>100</v>
      </c>
      <c r="P2601" t="s">
        <v>5079</v>
      </c>
    </row>
    <row r="2602">
      <c r="A2602" t="s">
        <v>5076</v>
      </c>
      <c r="B2602" t="s">
        <v>7107</v>
      </c>
      <c r="C2602" t="s">
        <v>7108</v>
      </c>
      <c r="D2602" s="1">
        <v>1</v>
      </c>
      <c r="E2602" s="1">
        <v>71</v>
      </c>
      <c r="F2602" s="1">
        <v>0</v>
      </c>
      <c r="G2602" s="1">
        <v>0</v>
      </c>
      <c r="H2602" s="1">
        <v>71</v>
      </c>
      <c r="I2602" s="1">
        <v>0</v>
      </c>
      <c r="J2602" s="1">
        <v>0</v>
      </c>
      <c r="K2602">
        <v>100</v>
      </c>
      <c r="O2602" s="1">
        <v>100</v>
      </c>
      <c r="P2602" t="s">
        <v>5079</v>
      </c>
    </row>
    <row r="2603">
      <c r="A2603" t="s">
        <v>5076</v>
      </c>
      <c r="B2603" t="s">
        <v>7091</v>
      </c>
      <c r="C2603" t="s">
        <v>7092</v>
      </c>
      <c r="D2603" s="1">
        <v>1</v>
      </c>
      <c r="E2603" s="1">
        <v>71</v>
      </c>
      <c r="F2603" s="1">
        <v>0</v>
      </c>
      <c r="G2603" s="1">
        <v>0</v>
      </c>
      <c r="H2603" s="1">
        <v>71</v>
      </c>
      <c r="I2603" s="1">
        <v>0</v>
      </c>
      <c r="J2603" s="1">
        <v>0</v>
      </c>
      <c r="K2603">
        <v>100</v>
      </c>
      <c r="O2603" s="1">
        <v>100</v>
      </c>
      <c r="P2603" t="s">
        <v>5079</v>
      </c>
    </row>
    <row r="2604">
      <c r="A2604" t="s">
        <v>5076</v>
      </c>
      <c r="B2604" t="s">
        <v>7095</v>
      </c>
      <c r="C2604" t="s">
        <v>7096</v>
      </c>
      <c r="D2604" s="1">
        <v>1</v>
      </c>
      <c r="E2604" s="1">
        <v>71</v>
      </c>
      <c r="F2604" s="1">
        <v>0</v>
      </c>
      <c r="G2604" s="1">
        <v>0</v>
      </c>
      <c r="H2604" s="1">
        <v>71</v>
      </c>
      <c r="I2604" s="1">
        <v>0</v>
      </c>
      <c r="J2604" s="1">
        <v>0</v>
      </c>
      <c r="K2604">
        <v>100</v>
      </c>
      <c r="O2604" s="1">
        <v>100</v>
      </c>
      <c r="P2604" t="s">
        <v>5079</v>
      </c>
    </row>
    <row r="2605">
      <c r="A2605" t="s">
        <v>5076</v>
      </c>
      <c r="B2605" t="s">
        <v>7089</v>
      </c>
      <c r="C2605" t="s">
        <v>7090</v>
      </c>
      <c r="D2605" s="1">
        <v>1</v>
      </c>
      <c r="E2605" s="1">
        <v>71</v>
      </c>
      <c r="F2605" s="1">
        <v>0</v>
      </c>
      <c r="G2605" s="1">
        <v>0</v>
      </c>
      <c r="H2605" s="1">
        <v>71</v>
      </c>
      <c r="I2605" s="1">
        <v>0</v>
      </c>
      <c r="J2605" s="1">
        <v>0</v>
      </c>
      <c r="K2605">
        <v>100</v>
      </c>
      <c r="O2605" s="1">
        <v>100</v>
      </c>
      <c r="P2605" t="s">
        <v>5079</v>
      </c>
    </row>
    <row r="2606">
      <c r="A2606" t="s">
        <v>5076</v>
      </c>
      <c r="B2606" t="s">
        <v>7093</v>
      </c>
      <c r="C2606" t="s">
        <v>7094</v>
      </c>
      <c r="D2606" s="1">
        <v>1</v>
      </c>
      <c r="E2606" s="1">
        <v>71</v>
      </c>
      <c r="F2606" s="1">
        <v>0</v>
      </c>
      <c r="G2606" s="1">
        <v>0</v>
      </c>
      <c r="H2606" s="1">
        <v>71</v>
      </c>
      <c r="I2606" s="1">
        <v>0</v>
      </c>
      <c r="J2606" s="1">
        <v>0</v>
      </c>
      <c r="K2606">
        <v>100</v>
      </c>
      <c r="O2606" s="1">
        <v>100</v>
      </c>
      <c r="P2606" t="s">
        <v>5079</v>
      </c>
    </row>
    <row r="2607">
      <c r="A2607" t="s">
        <v>5080</v>
      </c>
      <c r="B2607" t="s">
        <v>7093</v>
      </c>
      <c r="C2607" t="s">
        <v>7094</v>
      </c>
      <c r="D2607" s="1">
        <v>1</v>
      </c>
      <c r="E2607" s="1">
        <v>240</v>
      </c>
      <c r="F2607" s="1">
        <v>0</v>
      </c>
      <c r="G2607" s="1">
        <v>0</v>
      </c>
      <c r="H2607" s="1">
        <v>63</v>
      </c>
      <c r="I2607" s="1">
        <v>16</v>
      </c>
      <c r="J2607" s="1">
        <v>161</v>
      </c>
      <c r="K2607">
        <v>32.916666666666664</v>
      </c>
      <c r="O2607" s="1">
        <v>100</v>
      </c>
      <c r="P2607" t="s">
        <v>5082</v>
      </c>
    </row>
    <row r="2608">
      <c r="A2608" t="s">
        <v>5083</v>
      </c>
      <c r="B2608" t="s">
        <v>7085</v>
      </c>
      <c r="C2608" t="s">
        <v>7086</v>
      </c>
      <c r="D2608" s="1">
        <v>1</v>
      </c>
      <c r="E2608" s="1">
        <v>11</v>
      </c>
      <c r="F2608" s="1">
        <v>0</v>
      </c>
      <c r="G2608" s="1">
        <v>0</v>
      </c>
      <c r="H2608" s="1">
        <v>2</v>
      </c>
      <c r="I2608" s="1">
        <v>0</v>
      </c>
      <c r="J2608" s="1">
        <v>9</v>
      </c>
      <c r="K2608">
        <v>18.181818181818183</v>
      </c>
      <c r="O2608" s="1">
        <v>100</v>
      </c>
      <c r="P2608" t="s">
        <v>5086</v>
      </c>
    </row>
    <row r="2609">
      <c r="A2609" t="s">
        <v>5083</v>
      </c>
      <c r="B2609" t="s">
        <v>7087</v>
      </c>
      <c r="C2609" t="s">
        <v>7088</v>
      </c>
      <c r="D2609" s="1">
        <v>1</v>
      </c>
      <c r="E2609" s="1">
        <v>11</v>
      </c>
      <c r="F2609" s="1">
        <v>0</v>
      </c>
      <c r="G2609" s="1">
        <v>0</v>
      </c>
      <c r="H2609" s="1">
        <v>2</v>
      </c>
      <c r="I2609" s="1">
        <v>0</v>
      </c>
      <c r="J2609" s="1">
        <v>9</v>
      </c>
      <c r="K2609">
        <v>18.181818181818183</v>
      </c>
      <c r="O2609" s="1">
        <v>100</v>
      </c>
      <c r="P2609" t="s">
        <v>5086</v>
      </c>
    </row>
    <row r="2610">
      <c r="A2610" t="s">
        <v>5083</v>
      </c>
      <c r="B2610" t="s">
        <v>7109</v>
      </c>
      <c r="C2610" t="s">
        <v>7110</v>
      </c>
      <c r="D2610" s="1">
        <v>1</v>
      </c>
      <c r="E2610" s="1">
        <v>11</v>
      </c>
      <c r="F2610" s="1">
        <v>0</v>
      </c>
      <c r="G2610" s="1">
        <v>0</v>
      </c>
      <c r="H2610" s="1">
        <v>2</v>
      </c>
      <c r="I2610" s="1">
        <v>0</v>
      </c>
      <c r="J2610" s="1">
        <v>9</v>
      </c>
      <c r="K2610">
        <v>18.181818181818183</v>
      </c>
      <c r="O2610" s="1">
        <v>100</v>
      </c>
      <c r="P2610" t="s">
        <v>5086</v>
      </c>
    </row>
    <row r="2611">
      <c r="A2611" t="s">
        <v>5083</v>
      </c>
      <c r="B2611" t="s">
        <v>7111</v>
      </c>
      <c r="C2611" t="s">
        <v>7112</v>
      </c>
      <c r="D2611" s="1">
        <v>1</v>
      </c>
      <c r="E2611" s="1">
        <v>11</v>
      </c>
      <c r="F2611" s="1">
        <v>0</v>
      </c>
      <c r="G2611" s="1">
        <v>0</v>
      </c>
      <c r="H2611" s="1">
        <v>2</v>
      </c>
      <c r="I2611" s="1">
        <v>0</v>
      </c>
      <c r="J2611" s="1">
        <v>9</v>
      </c>
      <c r="K2611">
        <v>18.181818181818183</v>
      </c>
      <c r="O2611" s="1">
        <v>100</v>
      </c>
      <c r="P2611" t="s">
        <v>5086</v>
      </c>
    </row>
    <row r="2612">
      <c r="A2612" t="s">
        <v>5083</v>
      </c>
      <c r="B2612" t="s">
        <v>7113</v>
      </c>
      <c r="C2612" t="s">
        <v>7114</v>
      </c>
      <c r="D2612" s="1">
        <v>1</v>
      </c>
      <c r="E2612" s="1">
        <v>11</v>
      </c>
      <c r="F2612" s="1">
        <v>0</v>
      </c>
      <c r="G2612" s="1">
        <v>0</v>
      </c>
      <c r="H2612" s="1">
        <v>2</v>
      </c>
      <c r="I2612" s="1">
        <v>0</v>
      </c>
      <c r="J2612" s="1">
        <v>9</v>
      </c>
      <c r="K2612">
        <v>18.181818181818183</v>
      </c>
      <c r="O2612" s="1">
        <v>100</v>
      </c>
      <c r="P2612" t="s">
        <v>5086</v>
      </c>
    </row>
    <row r="2613">
      <c r="A2613" t="s">
        <v>5083</v>
      </c>
      <c r="B2613" t="s">
        <v>7107</v>
      </c>
      <c r="C2613" t="s">
        <v>7108</v>
      </c>
      <c r="D2613" s="1">
        <v>1</v>
      </c>
      <c r="E2613" s="1">
        <v>11</v>
      </c>
      <c r="F2613" s="1">
        <v>0</v>
      </c>
      <c r="G2613" s="1">
        <v>0</v>
      </c>
      <c r="H2613" s="1">
        <v>2</v>
      </c>
      <c r="I2613" s="1">
        <v>0</v>
      </c>
      <c r="J2613" s="1">
        <v>9</v>
      </c>
      <c r="K2613">
        <v>18.181818181818183</v>
      </c>
      <c r="O2613" s="1">
        <v>100</v>
      </c>
      <c r="P2613" t="s">
        <v>5086</v>
      </c>
    </row>
    <row r="2614">
      <c r="A2614" t="s">
        <v>5083</v>
      </c>
      <c r="B2614" t="s">
        <v>7091</v>
      </c>
      <c r="C2614" t="s">
        <v>7092</v>
      </c>
      <c r="D2614" s="1">
        <v>1</v>
      </c>
      <c r="E2614" s="1">
        <v>11</v>
      </c>
      <c r="F2614" s="1">
        <v>0</v>
      </c>
      <c r="G2614" s="1">
        <v>0</v>
      </c>
      <c r="H2614" s="1">
        <v>2</v>
      </c>
      <c r="I2614" s="1">
        <v>0</v>
      </c>
      <c r="J2614" s="1">
        <v>9</v>
      </c>
      <c r="K2614">
        <v>18.181818181818183</v>
      </c>
      <c r="O2614" s="1">
        <v>100</v>
      </c>
      <c r="P2614" t="s">
        <v>5086</v>
      </c>
    </row>
    <row r="2615">
      <c r="A2615" t="s">
        <v>5083</v>
      </c>
      <c r="B2615" t="s">
        <v>7095</v>
      </c>
      <c r="C2615" t="s">
        <v>7096</v>
      </c>
      <c r="D2615" s="1">
        <v>1</v>
      </c>
      <c r="E2615" s="1">
        <v>11</v>
      </c>
      <c r="F2615" s="1">
        <v>0</v>
      </c>
      <c r="G2615" s="1">
        <v>0</v>
      </c>
      <c r="H2615" s="1">
        <v>2</v>
      </c>
      <c r="I2615" s="1">
        <v>0</v>
      </c>
      <c r="J2615" s="1">
        <v>9</v>
      </c>
      <c r="K2615">
        <v>18.181818181818183</v>
      </c>
      <c r="O2615" s="1">
        <v>100</v>
      </c>
      <c r="P2615" t="s">
        <v>5086</v>
      </c>
    </row>
    <row r="2616">
      <c r="A2616" t="s">
        <v>5083</v>
      </c>
      <c r="B2616" t="s">
        <v>7089</v>
      </c>
      <c r="C2616" t="s">
        <v>7090</v>
      </c>
      <c r="D2616" s="1">
        <v>1</v>
      </c>
      <c r="E2616" s="1">
        <v>11</v>
      </c>
      <c r="F2616" s="1">
        <v>0</v>
      </c>
      <c r="G2616" s="1">
        <v>0</v>
      </c>
      <c r="H2616" s="1">
        <v>2</v>
      </c>
      <c r="I2616" s="1">
        <v>0</v>
      </c>
      <c r="J2616" s="1">
        <v>9</v>
      </c>
      <c r="K2616">
        <v>18.181818181818183</v>
      </c>
      <c r="O2616" s="1">
        <v>100</v>
      </c>
      <c r="P2616" t="s">
        <v>5086</v>
      </c>
    </row>
    <row r="2617">
      <c r="A2617" t="s">
        <v>5083</v>
      </c>
      <c r="B2617" t="s">
        <v>7093</v>
      </c>
      <c r="C2617" t="s">
        <v>7094</v>
      </c>
      <c r="D2617" s="1">
        <v>1</v>
      </c>
      <c r="E2617" s="1">
        <v>11</v>
      </c>
      <c r="F2617" s="1">
        <v>0</v>
      </c>
      <c r="G2617" s="1">
        <v>0</v>
      </c>
      <c r="H2617" s="1">
        <v>2</v>
      </c>
      <c r="I2617" s="1">
        <v>0</v>
      </c>
      <c r="J2617" s="1">
        <v>9</v>
      </c>
      <c r="K2617">
        <v>18.181818181818183</v>
      </c>
      <c r="O2617" s="1">
        <v>100</v>
      </c>
      <c r="P2617" t="s">
        <v>5086</v>
      </c>
    </row>
    <row r="2618">
      <c r="A2618" t="s">
        <v>5087</v>
      </c>
      <c r="B2618" t="s">
        <v>7095</v>
      </c>
      <c r="C2618" t="s">
        <v>7096</v>
      </c>
      <c r="D2618" s="1">
        <v>1</v>
      </c>
      <c r="E2618" s="1">
        <v>240</v>
      </c>
      <c r="F2618" s="1">
        <v>0</v>
      </c>
      <c r="G2618" s="1">
        <v>0</v>
      </c>
      <c r="H2618" s="1">
        <v>63</v>
      </c>
      <c r="I2618" s="1">
        <v>16</v>
      </c>
      <c r="J2618" s="1">
        <v>161</v>
      </c>
      <c r="K2618">
        <v>32.916666666666664</v>
      </c>
      <c r="O2618" s="1">
        <v>100</v>
      </c>
      <c r="P2618" t="s">
        <v>5089</v>
      </c>
    </row>
    <row r="2619">
      <c r="A2619" t="s">
        <v>5090</v>
      </c>
      <c r="B2619" t="s">
        <v>7085</v>
      </c>
      <c r="C2619" t="s">
        <v>7086</v>
      </c>
      <c r="D2619" s="1">
        <v>4</v>
      </c>
      <c r="E2619" s="1">
        <v>531</v>
      </c>
      <c r="F2619" s="1">
        <v>0</v>
      </c>
      <c r="G2619" s="1">
        <v>0</v>
      </c>
      <c r="H2619" s="1">
        <v>531</v>
      </c>
      <c r="I2619" s="1">
        <v>0</v>
      </c>
      <c r="J2619" s="1">
        <v>0</v>
      </c>
      <c r="K2619">
        <v>100</v>
      </c>
      <c r="O2619" s="1">
        <v>100</v>
      </c>
      <c r="P2619" t="s">
        <v>5093</v>
      </c>
    </row>
    <row r="2620">
      <c r="A2620" t="s">
        <v>5090</v>
      </c>
      <c r="B2620" t="s">
        <v>7087</v>
      </c>
      <c r="C2620" t="s">
        <v>7088</v>
      </c>
      <c r="D2620" s="1">
        <v>4</v>
      </c>
      <c r="E2620" s="1">
        <v>531</v>
      </c>
      <c r="F2620" s="1">
        <v>0</v>
      </c>
      <c r="G2620" s="1">
        <v>0</v>
      </c>
      <c r="H2620" s="1">
        <v>531</v>
      </c>
      <c r="I2620" s="1">
        <v>0</v>
      </c>
      <c r="J2620" s="1">
        <v>0</v>
      </c>
      <c r="K2620">
        <v>100</v>
      </c>
      <c r="O2620" s="1">
        <v>100</v>
      </c>
      <c r="P2620" t="s">
        <v>5093</v>
      </c>
    </row>
    <row r="2621">
      <c r="A2621" t="s">
        <v>5090</v>
      </c>
      <c r="B2621" t="s">
        <v>7109</v>
      </c>
      <c r="C2621" t="s">
        <v>7110</v>
      </c>
      <c r="D2621" s="1">
        <v>4</v>
      </c>
      <c r="E2621" s="1">
        <v>531</v>
      </c>
      <c r="F2621" s="1">
        <v>0</v>
      </c>
      <c r="G2621" s="1">
        <v>0</v>
      </c>
      <c r="H2621" s="1">
        <v>531</v>
      </c>
      <c r="I2621" s="1">
        <v>0</v>
      </c>
      <c r="J2621" s="1">
        <v>0</v>
      </c>
      <c r="K2621">
        <v>100</v>
      </c>
      <c r="O2621" s="1">
        <v>100</v>
      </c>
      <c r="P2621" t="s">
        <v>5093</v>
      </c>
    </row>
    <row r="2622">
      <c r="A2622" t="s">
        <v>5090</v>
      </c>
      <c r="B2622" t="s">
        <v>7111</v>
      </c>
      <c r="C2622" t="s">
        <v>7112</v>
      </c>
      <c r="D2622" s="1">
        <v>4</v>
      </c>
      <c r="E2622" s="1">
        <v>531</v>
      </c>
      <c r="F2622" s="1">
        <v>0</v>
      </c>
      <c r="G2622" s="1">
        <v>0</v>
      </c>
      <c r="H2622" s="1">
        <v>531</v>
      </c>
      <c r="I2622" s="1">
        <v>0</v>
      </c>
      <c r="J2622" s="1">
        <v>0</v>
      </c>
      <c r="K2622">
        <v>100</v>
      </c>
      <c r="O2622" s="1">
        <v>100</v>
      </c>
      <c r="P2622" t="s">
        <v>5093</v>
      </c>
    </row>
    <row r="2623">
      <c r="A2623" t="s">
        <v>5090</v>
      </c>
      <c r="B2623" t="s">
        <v>7113</v>
      </c>
      <c r="C2623" t="s">
        <v>7114</v>
      </c>
      <c r="D2623" s="1">
        <v>4</v>
      </c>
      <c r="E2623" s="1">
        <v>531</v>
      </c>
      <c r="F2623" s="1">
        <v>0</v>
      </c>
      <c r="G2623" s="1">
        <v>0</v>
      </c>
      <c r="H2623" s="1">
        <v>531</v>
      </c>
      <c r="I2623" s="1">
        <v>0</v>
      </c>
      <c r="J2623" s="1">
        <v>0</v>
      </c>
      <c r="K2623">
        <v>100</v>
      </c>
      <c r="O2623" s="1">
        <v>100</v>
      </c>
      <c r="P2623" t="s">
        <v>5093</v>
      </c>
    </row>
    <row r="2624">
      <c r="A2624" t="s">
        <v>5090</v>
      </c>
      <c r="B2624" t="s">
        <v>7107</v>
      </c>
      <c r="C2624" t="s">
        <v>7108</v>
      </c>
      <c r="D2624" s="1">
        <v>4</v>
      </c>
      <c r="E2624" s="1">
        <v>531</v>
      </c>
      <c r="F2624" s="1">
        <v>0</v>
      </c>
      <c r="G2624" s="1">
        <v>0</v>
      </c>
      <c r="H2624" s="1">
        <v>531</v>
      </c>
      <c r="I2624" s="1">
        <v>0</v>
      </c>
      <c r="J2624" s="1">
        <v>0</v>
      </c>
      <c r="K2624">
        <v>100</v>
      </c>
      <c r="O2624" s="1">
        <v>100</v>
      </c>
      <c r="P2624" t="s">
        <v>5093</v>
      </c>
    </row>
    <row r="2625">
      <c r="A2625" t="s">
        <v>5090</v>
      </c>
      <c r="B2625" t="s">
        <v>7091</v>
      </c>
      <c r="C2625" t="s">
        <v>7092</v>
      </c>
      <c r="D2625" s="1">
        <v>4</v>
      </c>
      <c r="E2625" s="1">
        <v>531</v>
      </c>
      <c r="F2625" s="1">
        <v>0</v>
      </c>
      <c r="G2625" s="1">
        <v>0</v>
      </c>
      <c r="H2625" s="1">
        <v>531</v>
      </c>
      <c r="I2625" s="1">
        <v>0</v>
      </c>
      <c r="J2625" s="1">
        <v>0</v>
      </c>
      <c r="K2625">
        <v>100</v>
      </c>
      <c r="O2625" s="1">
        <v>100</v>
      </c>
      <c r="P2625" t="s">
        <v>5093</v>
      </c>
    </row>
    <row r="2626">
      <c r="A2626" t="s">
        <v>5090</v>
      </c>
      <c r="B2626" t="s">
        <v>7095</v>
      </c>
      <c r="C2626" t="s">
        <v>7096</v>
      </c>
      <c r="D2626" s="1">
        <v>4</v>
      </c>
      <c r="E2626" s="1">
        <v>531</v>
      </c>
      <c r="F2626" s="1">
        <v>0</v>
      </c>
      <c r="G2626" s="1">
        <v>0</v>
      </c>
      <c r="H2626" s="1">
        <v>531</v>
      </c>
      <c r="I2626" s="1">
        <v>0</v>
      </c>
      <c r="J2626" s="1">
        <v>0</v>
      </c>
      <c r="K2626">
        <v>100</v>
      </c>
      <c r="O2626" s="1">
        <v>100</v>
      </c>
      <c r="P2626" t="s">
        <v>5093</v>
      </c>
    </row>
    <row r="2627">
      <c r="A2627" t="s">
        <v>5090</v>
      </c>
      <c r="B2627" t="s">
        <v>7089</v>
      </c>
      <c r="C2627" t="s">
        <v>7090</v>
      </c>
      <c r="D2627" s="1">
        <v>4</v>
      </c>
      <c r="E2627" s="1">
        <v>531</v>
      </c>
      <c r="F2627" s="1">
        <v>0</v>
      </c>
      <c r="G2627" s="1">
        <v>0</v>
      </c>
      <c r="H2627" s="1">
        <v>531</v>
      </c>
      <c r="I2627" s="1">
        <v>0</v>
      </c>
      <c r="J2627" s="1">
        <v>0</v>
      </c>
      <c r="K2627">
        <v>100</v>
      </c>
      <c r="O2627" s="1">
        <v>100</v>
      </c>
      <c r="P2627" t="s">
        <v>5093</v>
      </c>
    </row>
    <row r="2628">
      <c r="A2628" t="s">
        <v>5090</v>
      </c>
      <c r="B2628" t="s">
        <v>7093</v>
      </c>
      <c r="C2628" t="s">
        <v>7094</v>
      </c>
      <c r="D2628" s="1">
        <v>4</v>
      </c>
      <c r="E2628" s="1">
        <v>531</v>
      </c>
      <c r="F2628" s="1">
        <v>0</v>
      </c>
      <c r="G2628" s="1">
        <v>0</v>
      </c>
      <c r="H2628" s="1">
        <v>531</v>
      </c>
      <c r="I2628" s="1">
        <v>0</v>
      </c>
      <c r="J2628" s="1">
        <v>0</v>
      </c>
      <c r="K2628">
        <v>100</v>
      </c>
      <c r="O2628" s="1">
        <v>100</v>
      </c>
      <c r="P2628" t="s">
        <v>5093</v>
      </c>
    </row>
    <row r="2629">
      <c r="A2629" t="s">
        <v>5094</v>
      </c>
      <c r="B2629" t="s">
        <v>7089</v>
      </c>
      <c r="C2629" t="s">
        <v>7090</v>
      </c>
      <c r="D2629" s="1">
        <v>1</v>
      </c>
      <c r="E2629" s="1">
        <v>240</v>
      </c>
      <c r="F2629" s="1">
        <v>0</v>
      </c>
      <c r="G2629" s="1">
        <v>0</v>
      </c>
      <c r="H2629" s="1">
        <v>63</v>
      </c>
      <c r="I2629" s="1">
        <v>16</v>
      </c>
      <c r="J2629" s="1">
        <v>161</v>
      </c>
      <c r="K2629">
        <v>32.916666666666664</v>
      </c>
      <c r="O2629" s="1">
        <v>100</v>
      </c>
      <c r="P2629" t="s">
        <v>5096</v>
      </c>
    </row>
    <row r="2630">
      <c r="A2630" t="s">
        <v>5097</v>
      </c>
      <c r="B2630" t="s">
        <v>7085</v>
      </c>
      <c r="C2630" t="s">
        <v>7086</v>
      </c>
      <c r="D2630" s="1">
        <v>1</v>
      </c>
      <c r="E2630" s="1">
        <v>37</v>
      </c>
      <c r="F2630" s="1">
        <v>0</v>
      </c>
      <c r="G2630" s="1">
        <v>0</v>
      </c>
      <c r="H2630" s="1">
        <v>0</v>
      </c>
      <c r="I2630" s="1">
        <v>0</v>
      </c>
      <c r="J2630" s="1">
        <v>37</v>
      </c>
      <c r="K2630">
        <v>0</v>
      </c>
      <c r="O2630" s="1">
        <v>100</v>
      </c>
      <c r="P2630" t="s">
        <v>5100</v>
      </c>
    </row>
    <row r="2631">
      <c r="A2631" t="s">
        <v>5097</v>
      </c>
      <c r="B2631" t="s">
        <v>7089</v>
      </c>
      <c r="C2631" t="s">
        <v>7090</v>
      </c>
      <c r="D2631" s="1">
        <v>1</v>
      </c>
      <c r="E2631" s="1">
        <v>37</v>
      </c>
      <c r="F2631" s="1">
        <v>0</v>
      </c>
      <c r="G2631" s="1">
        <v>0</v>
      </c>
      <c r="H2631" s="1">
        <v>0</v>
      </c>
      <c r="I2631" s="1">
        <v>0</v>
      </c>
      <c r="J2631" s="1">
        <v>37</v>
      </c>
      <c r="K2631">
        <v>0</v>
      </c>
      <c r="O2631" s="1">
        <v>100</v>
      </c>
      <c r="P2631" t="s">
        <v>5100</v>
      </c>
    </row>
    <row r="2632">
      <c r="A2632" t="s">
        <v>5101</v>
      </c>
      <c r="B2632" t="s">
        <v>7087</v>
      </c>
      <c r="C2632" t="s">
        <v>7088</v>
      </c>
      <c r="D2632" s="1">
        <v>1</v>
      </c>
      <c r="E2632" s="1">
        <v>240</v>
      </c>
      <c r="F2632" s="1">
        <v>0</v>
      </c>
      <c r="G2632" s="1">
        <v>0</v>
      </c>
      <c r="H2632" s="1">
        <v>63</v>
      </c>
      <c r="I2632" s="1">
        <v>16</v>
      </c>
      <c r="J2632" s="1">
        <v>161</v>
      </c>
      <c r="K2632">
        <v>32.916666666666664</v>
      </c>
      <c r="O2632" s="1">
        <v>100</v>
      </c>
      <c r="P2632" t="s">
        <v>5103</v>
      </c>
    </row>
    <row r="2633">
      <c r="A2633" t="s">
        <v>5104</v>
      </c>
      <c r="B2633" t="s">
        <v>7095</v>
      </c>
      <c r="C2633" t="s">
        <v>7096</v>
      </c>
      <c r="D2633" s="1">
        <v>1</v>
      </c>
      <c r="E2633" s="1">
        <v>212</v>
      </c>
      <c r="F2633" s="1">
        <v>0</v>
      </c>
      <c r="G2633" s="1">
        <v>0</v>
      </c>
      <c r="H2633" s="1">
        <v>63</v>
      </c>
      <c r="I2633" s="1">
        <v>79</v>
      </c>
      <c r="J2633" s="1">
        <v>70</v>
      </c>
      <c r="K2633">
        <v>66.981132075471692</v>
      </c>
      <c r="O2633" s="1">
        <v>100</v>
      </c>
      <c r="P2633" t="s">
        <v>5106</v>
      </c>
    </row>
    <row r="2634">
      <c r="A2634" t="s">
        <v>5107</v>
      </c>
      <c r="B2634" t="s">
        <v>7085</v>
      </c>
      <c r="C2634" t="s">
        <v>7086</v>
      </c>
      <c r="D2634" s="1">
        <v>1</v>
      </c>
      <c r="E2634" s="1">
        <v>240</v>
      </c>
      <c r="F2634" s="1">
        <v>0</v>
      </c>
      <c r="G2634" s="1">
        <v>0</v>
      </c>
      <c r="H2634" s="1">
        <v>63</v>
      </c>
      <c r="I2634" s="1">
        <v>16</v>
      </c>
      <c r="J2634" s="1">
        <v>161</v>
      </c>
      <c r="K2634">
        <v>32.916666666666664</v>
      </c>
      <c r="O2634" s="1">
        <v>100</v>
      </c>
      <c r="P2634" t="s">
        <v>5109</v>
      </c>
    </row>
    <row r="2635">
      <c r="A2635" t="s">
        <v>5110</v>
      </c>
      <c r="B2635" t="s">
        <v>7085</v>
      </c>
      <c r="C2635" t="s">
        <v>7086</v>
      </c>
      <c r="D2635" s="1">
        <v>1</v>
      </c>
      <c r="E2635" s="1">
        <v>212</v>
      </c>
      <c r="F2635" s="1">
        <v>0</v>
      </c>
      <c r="G2635" s="1">
        <v>0</v>
      </c>
      <c r="H2635" s="1">
        <v>82</v>
      </c>
      <c r="I2635" s="1">
        <v>60</v>
      </c>
      <c r="J2635" s="1">
        <v>70</v>
      </c>
      <c r="K2635">
        <v>66.981132075471692</v>
      </c>
      <c r="O2635" s="1">
        <v>100</v>
      </c>
      <c r="P2635" t="s">
        <v>5112</v>
      </c>
    </row>
    <row r="2636">
      <c r="A2636" t="s">
        <v>5113</v>
      </c>
      <c r="B2636" t="s">
        <v>7087</v>
      </c>
      <c r="C2636" t="s">
        <v>7088</v>
      </c>
      <c r="D2636" s="1">
        <v>1</v>
      </c>
      <c r="E2636" s="1">
        <v>231</v>
      </c>
      <c r="F2636" s="1">
        <v>0</v>
      </c>
      <c r="G2636" s="1">
        <v>0</v>
      </c>
      <c r="H2636" s="1">
        <v>0</v>
      </c>
      <c r="I2636" s="1">
        <v>0</v>
      </c>
      <c r="J2636" s="1">
        <v>231</v>
      </c>
      <c r="K2636">
        <v>0</v>
      </c>
      <c r="O2636" s="1">
        <v>100</v>
      </c>
      <c r="P2636" t="s">
        <v>5115</v>
      </c>
    </row>
    <row r="2637">
      <c r="A2637" t="s">
        <v>5116</v>
      </c>
      <c r="B2637" t="s">
        <v>7089</v>
      </c>
      <c r="C2637" t="s">
        <v>7090</v>
      </c>
      <c r="D2637" s="1">
        <v>1</v>
      </c>
      <c r="E2637" s="1">
        <v>212</v>
      </c>
      <c r="F2637" s="1">
        <v>0</v>
      </c>
      <c r="G2637" s="1">
        <v>0</v>
      </c>
      <c r="H2637" s="1">
        <v>63</v>
      </c>
      <c r="I2637" s="1">
        <v>79</v>
      </c>
      <c r="J2637" s="1">
        <v>70</v>
      </c>
      <c r="K2637">
        <v>66.981132075471692</v>
      </c>
      <c r="O2637" s="1">
        <v>100</v>
      </c>
      <c r="P2637" t="s">
        <v>5118</v>
      </c>
    </row>
    <row r="2638">
      <c r="A2638" t="s">
        <v>5119</v>
      </c>
      <c r="B2638" t="s">
        <v>7089</v>
      </c>
      <c r="C2638" t="s">
        <v>7090</v>
      </c>
      <c r="D2638" s="1">
        <v>1</v>
      </c>
      <c r="E2638" s="1">
        <v>231</v>
      </c>
      <c r="F2638" s="1">
        <v>0</v>
      </c>
      <c r="G2638" s="1">
        <v>0</v>
      </c>
      <c r="H2638" s="1">
        <v>0</v>
      </c>
      <c r="I2638" s="1">
        <v>0</v>
      </c>
      <c r="J2638" s="1">
        <v>231</v>
      </c>
      <c r="K2638">
        <v>0</v>
      </c>
      <c r="O2638" s="1">
        <v>100</v>
      </c>
      <c r="P2638" t="s">
        <v>5121</v>
      </c>
    </row>
    <row r="2639">
      <c r="A2639" t="s">
        <v>5122</v>
      </c>
      <c r="B2639" t="s">
        <v>7091</v>
      </c>
      <c r="C2639" t="s">
        <v>7092</v>
      </c>
      <c r="D2639" s="1">
        <v>1</v>
      </c>
      <c r="E2639" s="1">
        <v>212</v>
      </c>
      <c r="F2639" s="1">
        <v>0</v>
      </c>
      <c r="G2639" s="1">
        <v>0</v>
      </c>
      <c r="H2639" s="1">
        <v>63</v>
      </c>
      <c r="I2639" s="1">
        <v>79</v>
      </c>
      <c r="J2639" s="1">
        <v>70</v>
      </c>
      <c r="K2639">
        <v>66.981132075471692</v>
      </c>
      <c r="O2639" s="1">
        <v>100</v>
      </c>
      <c r="P2639" t="s">
        <v>5124</v>
      </c>
    </row>
    <row r="2640">
      <c r="A2640" t="s">
        <v>5125</v>
      </c>
      <c r="B2640" t="s">
        <v>7085</v>
      </c>
      <c r="C2640" t="s">
        <v>7086</v>
      </c>
      <c r="D2640" s="1">
        <v>1</v>
      </c>
      <c r="E2640" s="1">
        <v>231</v>
      </c>
      <c r="F2640" s="1">
        <v>0</v>
      </c>
      <c r="G2640" s="1">
        <v>0</v>
      </c>
      <c r="H2640" s="1">
        <v>0</v>
      </c>
      <c r="I2640" s="1">
        <v>0</v>
      </c>
      <c r="J2640" s="1">
        <v>231</v>
      </c>
      <c r="K2640">
        <v>0</v>
      </c>
      <c r="O2640" s="1">
        <v>100</v>
      </c>
      <c r="P2640" t="s">
        <v>5127</v>
      </c>
    </row>
    <row r="2641">
      <c r="A2641" t="s">
        <v>5128</v>
      </c>
      <c r="B2641" t="s">
        <v>7093</v>
      </c>
      <c r="C2641" t="s">
        <v>7094</v>
      </c>
      <c r="D2641" s="1">
        <v>1</v>
      </c>
      <c r="E2641" s="1">
        <v>212</v>
      </c>
      <c r="F2641" s="1">
        <v>0</v>
      </c>
      <c r="G2641" s="1">
        <v>0</v>
      </c>
      <c r="H2641" s="1">
        <v>63</v>
      </c>
      <c r="I2641" s="1">
        <v>79</v>
      </c>
      <c r="J2641" s="1">
        <v>70</v>
      </c>
      <c r="K2641">
        <v>66.981132075471692</v>
      </c>
      <c r="O2641" s="1">
        <v>100</v>
      </c>
      <c r="P2641" t="s">
        <v>5130</v>
      </c>
    </row>
    <row r="2642">
      <c r="A2642" t="s">
        <v>5131</v>
      </c>
      <c r="B2642" t="s">
        <v>7095</v>
      </c>
      <c r="C2642" t="s">
        <v>7096</v>
      </c>
      <c r="D2642" s="1">
        <v>1</v>
      </c>
      <c r="E2642" s="1">
        <v>231</v>
      </c>
      <c r="F2642" s="1">
        <v>0</v>
      </c>
      <c r="G2642" s="1">
        <v>0</v>
      </c>
      <c r="H2642" s="1">
        <v>0</v>
      </c>
      <c r="I2642" s="1">
        <v>0</v>
      </c>
      <c r="J2642" s="1">
        <v>231</v>
      </c>
      <c r="K2642">
        <v>0</v>
      </c>
      <c r="O2642" s="1">
        <v>100</v>
      </c>
      <c r="P2642" t="s">
        <v>5133</v>
      </c>
    </row>
    <row r="2643">
      <c r="A2643" t="s">
        <v>5134</v>
      </c>
      <c r="B2643" t="s">
        <v>7085</v>
      </c>
      <c r="C2643" t="s">
        <v>7086</v>
      </c>
      <c r="D2643" s="1">
        <v>1</v>
      </c>
      <c r="E2643" s="1">
        <v>44</v>
      </c>
      <c r="F2643" s="1">
        <v>0</v>
      </c>
      <c r="G2643" s="1">
        <v>0</v>
      </c>
      <c r="H2643" s="1">
        <v>44</v>
      </c>
      <c r="I2643" s="1">
        <v>0</v>
      </c>
      <c r="J2643" s="1">
        <v>0</v>
      </c>
      <c r="K2643">
        <v>100</v>
      </c>
      <c r="O2643" s="1">
        <v>100</v>
      </c>
      <c r="P2643" t="s">
        <v>5137</v>
      </c>
    </row>
    <row r="2644">
      <c r="A2644" t="s">
        <v>5134</v>
      </c>
      <c r="B2644" t="s">
        <v>7087</v>
      </c>
      <c r="C2644" t="s">
        <v>7088</v>
      </c>
      <c r="D2644" s="1">
        <v>1</v>
      </c>
      <c r="E2644" s="1">
        <v>44</v>
      </c>
      <c r="F2644" s="1">
        <v>0</v>
      </c>
      <c r="G2644" s="1">
        <v>0</v>
      </c>
      <c r="H2644" s="1">
        <v>44</v>
      </c>
      <c r="I2644" s="1">
        <v>0</v>
      </c>
      <c r="J2644" s="1">
        <v>0</v>
      </c>
      <c r="K2644">
        <v>100</v>
      </c>
      <c r="O2644" s="1">
        <v>100</v>
      </c>
      <c r="P2644" t="s">
        <v>5137</v>
      </c>
    </row>
    <row r="2645">
      <c r="A2645" t="s">
        <v>5134</v>
      </c>
      <c r="B2645" t="s">
        <v>7109</v>
      </c>
      <c r="C2645" t="s">
        <v>7110</v>
      </c>
      <c r="D2645" s="1">
        <v>1</v>
      </c>
      <c r="E2645" s="1">
        <v>44</v>
      </c>
      <c r="F2645" s="1">
        <v>0</v>
      </c>
      <c r="G2645" s="1">
        <v>0</v>
      </c>
      <c r="H2645" s="1">
        <v>44</v>
      </c>
      <c r="I2645" s="1">
        <v>0</v>
      </c>
      <c r="J2645" s="1">
        <v>0</v>
      </c>
      <c r="K2645">
        <v>100</v>
      </c>
      <c r="O2645" s="1">
        <v>100</v>
      </c>
      <c r="P2645" t="s">
        <v>5137</v>
      </c>
    </row>
    <row r="2646">
      <c r="A2646" t="s">
        <v>5134</v>
      </c>
      <c r="B2646" t="s">
        <v>7111</v>
      </c>
      <c r="C2646" t="s">
        <v>7112</v>
      </c>
      <c r="D2646" s="1">
        <v>1</v>
      </c>
      <c r="E2646" s="1">
        <v>44</v>
      </c>
      <c r="F2646" s="1">
        <v>0</v>
      </c>
      <c r="G2646" s="1">
        <v>0</v>
      </c>
      <c r="H2646" s="1">
        <v>44</v>
      </c>
      <c r="I2646" s="1">
        <v>0</v>
      </c>
      <c r="J2646" s="1">
        <v>0</v>
      </c>
      <c r="K2646">
        <v>100</v>
      </c>
      <c r="O2646" s="1">
        <v>100</v>
      </c>
      <c r="P2646" t="s">
        <v>5137</v>
      </c>
    </row>
    <row r="2647">
      <c r="A2647" t="s">
        <v>5134</v>
      </c>
      <c r="B2647" t="s">
        <v>7113</v>
      </c>
      <c r="C2647" t="s">
        <v>7114</v>
      </c>
      <c r="D2647" s="1">
        <v>1</v>
      </c>
      <c r="E2647" s="1">
        <v>44</v>
      </c>
      <c r="F2647" s="1">
        <v>0</v>
      </c>
      <c r="G2647" s="1">
        <v>0</v>
      </c>
      <c r="H2647" s="1">
        <v>44</v>
      </c>
      <c r="I2647" s="1">
        <v>0</v>
      </c>
      <c r="J2647" s="1">
        <v>0</v>
      </c>
      <c r="K2647">
        <v>100</v>
      </c>
      <c r="O2647" s="1">
        <v>100</v>
      </c>
      <c r="P2647" t="s">
        <v>5137</v>
      </c>
    </row>
    <row r="2648">
      <c r="A2648" t="s">
        <v>5134</v>
      </c>
      <c r="B2648" t="s">
        <v>7107</v>
      </c>
      <c r="C2648" t="s">
        <v>7108</v>
      </c>
      <c r="D2648" s="1">
        <v>1</v>
      </c>
      <c r="E2648" s="1">
        <v>44</v>
      </c>
      <c r="F2648" s="1">
        <v>0</v>
      </c>
      <c r="G2648" s="1">
        <v>0</v>
      </c>
      <c r="H2648" s="1">
        <v>44</v>
      </c>
      <c r="I2648" s="1">
        <v>0</v>
      </c>
      <c r="J2648" s="1">
        <v>0</v>
      </c>
      <c r="K2648">
        <v>100</v>
      </c>
      <c r="O2648" s="1">
        <v>100</v>
      </c>
      <c r="P2648" t="s">
        <v>5137</v>
      </c>
    </row>
    <row r="2649">
      <c r="A2649" t="s">
        <v>5134</v>
      </c>
      <c r="B2649" t="s">
        <v>7091</v>
      </c>
      <c r="C2649" t="s">
        <v>7092</v>
      </c>
      <c r="D2649" s="1">
        <v>1</v>
      </c>
      <c r="E2649" s="1">
        <v>44</v>
      </c>
      <c r="F2649" s="1">
        <v>0</v>
      </c>
      <c r="G2649" s="1">
        <v>0</v>
      </c>
      <c r="H2649" s="1">
        <v>44</v>
      </c>
      <c r="I2649" s="1">
        <v>0</v>
      </c>
      <c r="J2649" s="1">
        <v>0</v>
      </c>
      <c r="K2649">
        <v>100</v>
      </c>
      <c r="O2649" s="1">
        <v>100</v>
      </c>
      <c r="P2649" t="s">
        <v>5137</v>
      </c>
    </row>
    <row r="2650">
      <c r="A2650" t="s">
        <v>5134</v>
      </c>
      <c r="B2650" t="s">
        <v>7095</v>
      </c>
      <c r="C2650" t="s">
        <v>7096</v>
      </c>
      <c r="D2650" s="1">
        <v>1</v>
      </c>
      <c r="E2650" s="1">
        <v>44</v>
      </c>
      <c r="F2650" s="1">
        <v>0</v>
      </c>
      <c r="G2650" s="1">
        <v>0</v>
      </c>
      <c r="H2650" s="1">
        <v>44</v>
      </c>
      <c r="I2650" s="1">
        <v>0</v>
      </c>
      <c r="J2650" s="1">
        <v>0</v>
      </c>
      <c r="K2650">
        <v>100</v>
      </c>
      <c r="O2650" s="1">
        <v>100</v>
      </c>
      <c r="P2650" t="s">
        <v>5137</v>
      </c>
    </row>
    <row r="2651">
      <c r="A2651" t="s">
        <v>5134</v>
      </c>
      <c r="B2651" t="s">
        <v>7089</v>
      </c>
      <c r="C2651" t="s">
        <v>7090</v>
      </c>
      <c r="D2651" s="1">
        <v>1</v>
      </c>
      <c r="E2651" s="1">
        <v>44</v>
      </c>
      <c r="F2651" s="1">
        <v>0</v>
      </c>
      <c r="G2651" s="1">
        <v>0</v>
      </c>
      <c r="H2651" s="1">
        <v>44</v>
      </c>
      <c r="I2651" s="1">
        <v>0</v>
      </c>
      <c r="J2651" s="1">
        <v>0</v>
      </c>
      <c r="K2651">
        <v>100</v>
      </c>
      <c r="O2651" s="1">
        <v>100</v>
      </c>
      <c r="P2651" t="s">
        <v>5137</v>
      </c>
    </row>
    <row r="2652">
      <c r="A2652" t="s">
        <v>5134</v>
      </c>
      <c r="B2652" t="s">
        <v>7093</v>
      </c>
      <c r="C2652" t="s">
        <v>7094</v>
      </c>
      <c r="D2652" s="1">
        <v>1</v>
      </c>
      <c r="E2652" s="1">
        <v>44</v>
      </c>
      <c r="F2652" s="1">
        <v>0</v>
      </c>
      <c r="G2652" s="1">
        <v>0</v>
      </c>
      <c r="H2652" s="1">
        <v>44</v>
      </c>
      <c r="I2652" s="1">
        <v>0</v>
      </c>
      <c r="J2652" s="1">
        <v>0</v>
      </c>
      <c r="K2652">
        <v>100</v>
      </c>
      <c r="O2652" s="1">
        <v>100</v>
      </c>
      <c r="P2652" t="s">
        <v>5137</v>
      </c>
    </row>
    <row r="2653">
      <c r="A2653" t="s">
        <v>5138</v>
      </c>
      <c r="B2653" t="s">
        <v>7091</v>
      </c>
      <c r="C2653" t="s">
        <v>7092</v>
      </c>
      <c r="D2653" s="1">
        <v>1</v>
      </c>
      <c r="E2653" s="1">
        <v>231</v>
      </c>
      <c r="F2653" s="1">
        <v>0</v>
      </c>
      <c r="G2653" s="1">
        <v>0</v>
      </c>
      <c r="H2653" s="1">
        <v>0</v>
      </c>
      <c r="I2653" s="1">
        <v>0</v>
      </c>
      <c r="J2653" s="1">
        <v>231</v>
      </c>
      <c r="K2653">
        <v>0</v>
      </c>
      <c r="O2653" s="1">
        <v>100</v>
      </c>
      <c r="P2653" t="s">
        <v>5140</v>
      </c>
    </row>
    <row r="2654">
      <c r="A2654" t="s">
        <v>5141</v>
      </c>
      <c r="B2654" t="s">
        <v>7085</v>
      </c>
      <c r="C2654" t="s">
        <v>7086</v>
      </c>
      <c r="D2654" s="1">
        <v>1</v>
      </c>
      <c r="E2654" s="1">
        <v>130</v>
      </c>
      <c r="F2654" s="1">
        <v>0</v>
      </c>
      <c r="G2654" s="1">
        <v>0</v>
      </c>
      <c r="H2654" s="1">
        <v>0</v>
      </c>
      <c r="I2654" s="1">
        <v>8</v>
      </c>
      <c r="J2654" s="1">
        <v>122</v>
      </c>
      <c r="K2654">
        <v>6.1538461538461542</v>
      </c>
      <c r="O2654" s="1">
        <v>100</v>
      </c>
      <c r="P2654" t="s">
        <v>5144</v>
      </c>
    </row>
    <row r="2655">
      <c r="A2655" t="s">
        <v>5146</v>
      </c>
      <c r="B2655" t="s">
        <v>7093</v>
      </c>
      <c r="C2655" t="s">
        <v>7094</v>
      </c>
      <c r="D2655" s="1">
        <v>1</v>
      </c>
      <c r="E2655" s="1">
        <v>231</v>
      </c>
      <c r="F2655" s="1">
        <v>0</v>
      </c>
      <c r="G2655" s="1">
        <v>0</v>
      </c>
      <c r="H2655" s="1">
        <v>0</v>
      </c>
      <c r="I2655" s="1">
        <v>0</v>
      </c>
      <c r="J2655" s="1">
        <v>231</v>
      </c>
      <c r="K2655">
        <v>0</v>
      </c>
      <c r="O2655" s="1">
        <v>100</v>
      </c>
      <c r="P2655" t="s">
        <v>5148</v>
      </c>
    </row>
    <row r="2656">
      <c r="A2656" t="s">
        <v>5149</v>
      </c>
      <c r="B2656" t="s">
        <v>7095</v>
      </c>
      <c r="C2656" t="s">
        <v>7096</v>
      </c>
      <c r="D2656" s="1">
        <v>1</v>
      </c>
      <c r="E2656" s="1">
        <v>130</v>
      </c>
      <c r="F2656" s="1">
        <v>0</v>
      </c>
      <c r="G2656" s="1">
        <v>0</v>
      </c>
      <c r="H2656" s="1">
        <v>0</v>
      </c>
      <c r="I2656" s="1">
        <v>8</v>
      </c>
      <c r="J2656" s="1">
        <v>122</v>
      </c>
      <c r="K2656">
        <v>6.1538461538461542</v>
      </c>
      <c r="O2656" s="1">
        <v>100</v>
      </c>
      <c r="P2656" t="s">
        <v>5151</v>
      </c>
    </row>
    <row r="2657">
      <c r="A2657" t="s">
        <v>5152</v>
      </c>
      <c r="B2657" t="s">
        <v>7085</v>
      </c>
      <c r="C2657" t="s">
        <v>7086</v>
      </c>
      <c r="D2657" s="1">
        <v>1</v>
      </c>
      <c r="E2657" s="1">
        <v>93</v>
      </c>
      <c r="F2657" s="1">
        <v>0</v>
      </c>
      <c r="G2657" s="1">
        <v>0</v>
      </c>
      <c r="H2657" s="1">
        <v>19</v>
      </c>
      <c r="I2657" s="1">
        <v>10</v>
      </c>
      <c r="J2657" s="1">
        <v>64</v>
      </c>
      <c r="K2657">
        <v>31.182795698924732</v>
      </c>
      <c r="O2657" s="1">
        <v>100</v>
      </c>
      <c r="P2657" t="s">
        <v>5154</v>
      </c>
    </row>
    <row r="2658">
      <c r="A2658" t="s">
        <v>5155</v>
      </c>
      <c r="B2658" t="s">
        <v>7093</v>
      </c>
      <c r="C2658" t="s">
        <v>7094</v>
      </c>
      <c r="D2658" s="1">
        <v>1</v>
      </c>
      <c r="E2658" s="1">
        <v>130</v>
      </c>
      <c r="F2658" s="1">
        <v>0</v>
      </c>
      <c r="G2658" s="1">
        <v>0</v>
      </c>
      <c r="H2658" s="1">
        <v>0</v>
      </c>
      <c r="I2658" s="1">
        <v>8</v>
      </c>
      <c r="J2658" s="1">
        <v>122</v>
      </c>
      <c r="K2658">
        <v>6.1538461538461542</v>
      </c>
      <c r="O2658" s="1">
        <v>100</v>
      </c>
      <c r="P2658" t="s">
        <v>5157</v>
      </c>
    </row>
    <row r="2659">
      <c r="A2659" t="s">
        <v>5158</v>
      </c>
      <c r="B2659" t="s">
        <v>7093</v>
      </c>
      <c r="C2659" t="s">
        <v>7094</v>
      </c>
      <c r="D2659" s="1">
        <v>1</v>
      </c>
      <c r="E2659" s="1">
        <v>93</v>
      </c>
      <c r="F2659" s="1">
        <v>0</v>
      </c>
      <c r="G2659" s="1">
        <v>0</v>
      </c>
      <c r="H2659" s="1">
        <v>19</v>
      </c>
      <c r="I2659" s="1">
        <v>10</v>
      </c>
      <c r="J2659" s="1">
        <v>64</v>
      </c>
      <c r="K2659">
        <v>31.182795698924732</v>
      </c>
      <c r="O2659" s="1">
        <v>100</v>
      </c>
      <c r="P2659" t="s">
        <v>5160</v>
      </c>
    </row>
    <row r="2660">
      <c r="A2660" t="s">
        <v>5161</v>
      </c>
      <c r="B2660" t="s">
        <v>7091</v>
      </c>
      <c r="C2660" t="s">
        <v>7092</v>
      </c>
      <c r="D2660" s="1">
        <v>1</v>
      </c>
      <c r="E2660" s="1">
        <v>130</v>
      </c>
      <c r="F2660" s="1">
        <v>0</v>
      </c>
      <c r="G2660" s="1">
        <v>0</v>
      </c>
      <c r="H2660" s="1">
        <v>0</v>
      </c>
      <c r="I2660" s="1">
        <v>8</v>
      </c>
      <c r="J2660" s="1">
        <v>122</v>
      </c>
      <c r="K2660">
        <v>6.1538461538461542</v>
      </c>
      <c r="O2660" s="1">
        <v>100</v>
      </c>
      <c r="P2660" t="s">
        <v>5163</v>
      </c>
    </row>
    <row r="2661">
      <c r="A2661" t="s">
        <v>5164</v>
      </c>
      <c r="B2661" t="s">
        <v>7095</v>
      </c>
      <c r="C2661" t="s">
        <v>7096</v>
      </c>
      <c r="D2661" s="1">
        <v>1</v>
      </c>
      <c r="E2661" s="1">
        <v>93</v>
      </c>
      <c r="F2661" s="1">
        <v>0</v>
      </c>
      <c r="G2661" s="1">
        <v>0</v>
      </c>
      <c r="H2661" s="1">
        <v>19</v>
      </c>
      <c r="I2661" s="1">
        <v>10</v>
      </c>
      <c r="J2661" s="1">
        <v>64</v>
      </c>
      <c r="K2661">
        <v>31.182795698924732</v>
      </c>
      <c r="O2661" s="1">
        <v>100</v>
      </c>
      <c r="P2661" t="s">
        <v>5166</v>
      </c>
    </row>
    <row r="2662">
      <c r="A2662" t="s">
        <v>5167</v>
      </c>
      <c r="B2662" t="s">
        <v>7087</v>
      </c>
      <c r="C2662" t="s">
        <v>7088</v>
      </c>
      <c r="D2662" s="1">
        <v>1</v>
      </c>
      <c r="E2662" s="1">
        <v>130</v>
      </c>
      <c r="F2662" s="1">
        <v>0</v>
      </c>
      <c r="G2662" s="1">
        <v>0</v>
      </c>
      <c r="H2662" s="1">
        <v>0</v>
      </c>
      <c r="I2662" s="1">
        <v>8</v>
      </c>
      <c r="J2662" s="1">
        <v>122</v>
      </c>
      <c r="K2662">
        <v>6.1538461538461542</v>
      </c>
      <c r="O2662" s="1">
        <v>100</v>
      </c>
      <c r="P2662" t="s">
        <v>5169</v>
      </c>
    </row>
    <row r="2663">
      <c r="A2663" t="s">
        <v>5170</v>
      </c>
      <c r="B2663" t="s">
        <v>7091</v>
      </c>
      <c r="C2663" t="s">
        <v>7092</v>
      </c>
      <c r="D2663" s="1">
        <v>1</v>
      </c>
      <c r="E2663" s="1">
        <v>93</v>
      </c>
      <c r="F2663" s="1">
        <v>0</v>
      </c>
      <c r="G2663" s="1">
        <v>0</v>
      </c>
      <c r="H2663" s="1">
        <v>19</v>
      </c>
      <c r="I2663" s="1">
        <v>10</v>
      </c>
      <c r="J2663" s="1">
        <v>64</v>
      </c>
      <c r="K2663">
        <v>31.182795698924732</v>
      </c>
      <c r="O2663" s="1">
        <v>100</v>
      </c>
      <c r="P2663" t="s">
        <v>5172</v>
      </c>
    </row>
    <row r="2664">
      <c r="A2664" t="s">
        <v>5173</v>
      </c>
      <c r="B2664" t="s">
        <v>7089</v>
      </c>
      <c r="C2664" t="s">
        <v>7090</v>
      </c>
      <c r="D2664" s="1">
        <v>1</v>
      </c>
      <c r="E2664" s="1">
        <v>130</v>
      </c>
      <c r="F2664" s="1">
        <v>0</v>
      </c>
      <c r="G2664" s="1">
        <v>0</v>
      </c>
      <c r="H2664" s="1">
        <v>0</v>
      </c>
      <c r="I2664" s="1">
        <v>8</v>
      </c>
      <c r="J2664" s="1">
        <v>122</v>
      </c>
      <c r="K2664">
        <v>6.1538461538461542</v>
      </c>
      <c r="O2664" s="1">
        <v>100</v>
      </c>
      <c r="P2664" t="s">
        <v>5175</v>
      </c>
    </row>
    <row r="2665">
      <c r="A2665" t="s">
        <v>5176</v>
      </c>
      <c r="B2665" t="s">
        <v>7087</v>
      </c>
      <c r="C2665" t="s">
        <v>7088</v>
      </c>
      <c r="D2665" s="1">
        <v>1</v>
      </c>
      <c r="E2665" s="1">
        <v>93</v>
      </c>
      <c r="F2665" s="1">
        <v>0</v>
      </c>
      <c r="G2665" s="1">
        <v>0</v>
      </c>
      <c r="H2665" s="1">
        <v>19</v>
      </c>
      <c r="I2665" s="1">
        <v>10</v>
      </c>
      <c r="J2665" s="1">
        <v>64</v>
      </c>
      <c r="K2665">
        <v>31.182795698924732</v>
      </c>
      <c r="O2665" s="1">
        <v>100</v>
      </c>
      <c r="P2665" t="s">
        <v>5178</v>
      </c>
    </row>
    <row r="2666">
      <c r="A2666" t="s">
        <v>5179</v>
      </c>
      <c r="B2666" t="s">
        <v>7085</v>
      </c>
      <c r="C2666" t="s">
        <v>7086</v>
      </c>
      <c r="D2666" s="1">
        <v>2</v>
      </c>
      <c r="E2666" s="1">
        <v>14464</v>
      </c>
      <c r="F2666" s="1">
        <v>10</v>
      </c>
      <c r="G2666" s="1">
        <v>0</v>
      </c>
      <c r="H2666" s="1">
        <v>14348</v>
      </c>
      <c r="I2666" s="1">
        <v>42</v>
      </c>
      <c r="J2666" s="1">
        <v>64</v>
      </c>
      <c r="K2666">
        <v>99.5575221238938</v>
      </c>
      <c r="O2666" s="1">
        <v>100</v>
      </c>
      <c r="P2666" t="s">
        <v>5182</v>
      </c>
    </row>
    <row r="2667">
      <c r="A2667" t="s">
        <v>5179</v>
      </c>
      <c r="B2667" t="s">
        <v>7087</v>
      </c>
      <c r="C2667" t="s">
        <v>7088</v>
      </c>
      <c r="D2667" s="1">
        <v>1</v>
      </c>
      <c r="E2667" s="1">
        <v>14464</v>
      </c>
      <c r="F2667" s="1">
        <v>10</v>
      </c>
      <c r="G2667" s="1">
        <v>0</v>
      </c>
      <c r="H2667" s="1">
        <v>14348</v>
      </c>
      <c r="I2667" s="1">
        <v>42</v>
      </c>
      <c r="J2667" s="1">
        <v>64</v>
      </c>
      <c r="K2667">
        <v>99.5575221238938</v>
      </c>
      <c r="O2667" s="1">
        <v>100</v>
      </c>
      <c r="P2667" t="s">
        <v>5182</v>
      </c>
    </row>
    <row r="2668">
      <c r="A2668" t="s">
        <v>5179</v>
      </c>
      <c r="B2668" t="s">
        <v>7097</v>
      </c>
      <c r="C2668" t="s">
        <v>7098</v>
      </c>
      <c r="D2668" s="1">
        <v>1</v>
      </c>
      <c r="E2668" s="1">
        <v>14464</v>
      </c>
      <c r="F2668" s="1">
        <v>10</v>
      </c>
      <c r="G2668" s="1">
        <v>0</v>
      </c>
      <c r="H2668" s="1">
        <v>14348</v>
      </c>
      <c r="I2668" s="1">
        <v>29</v>
      </c>
      <c r="J2668" s="1">
        <v>77</v>
      </c>
      <c r="K2668">
        <v>99.467643805309734</v>
      </c>
      <c r="O2668" s="1">
        <v>100</v>
      </c>
      <c r="P2668" t="s">
        <v>5182</v>
      </c>
    </row>
    <row r="2669">
      <c r="A2669" t="s">
        <v>5179</v>
      </c>
      <c r="B2669" t="s">
        <v>7089</v>
      </c>
      <c r="C2669" t="s">
        <v>7090</v>
      </c>
      <c r="D2669" s="1">
        <v>1</v>
      </c>
      <c r="E2669" s="1">
        <v>14464</v>
      </c>
      <c r="F2669" s="1">
        <v>10</v>
      </c>
      <c r="G2669" s="1">
        <v>0</v>
      </c>
      <c r="H2669" s="1">
        <v>14347</v>
      </c>
      <c r="I2669" s="1">
        <v>45</v>
      </c>
      <c r="J2669" s="1">
        <v>62</v>
      </c>
      <c r="K2669">
        <v>99.571349557522126</v>
      </c>
      <c r="O2669" s="1">
        <v>100</v>
      </c>
      <c r="P2669" t="s">
        <v>5182</v>
      </c>
    </row>
    <row r="2670">
      <c r="A2670" t="s">
        <v>5179</v>
      </c>
      <c r="B2670" t="s">
        <v>7091</v>
      </c>
      <c r="C2670" t="s">
        <v>7092</v>
      </c>
      <c r="D2670" s="1">
        <v>1</v>
      </c>
      <c r="E2670" s="1">
        <v>14464</v>
      </c>
      <c r="F2670" s="1">
        <v>10</v>
      </c>
      <c r="G2670" s="1">
        <v>0</v>
      </c>
      <c r="H2670" s="1">
        <v>14348</v>
      </c>
      <c r="I2670" s="1">
        <v>45</v>
      </c>
      <c r="J2670" s="1">
        <v>61</v>
      </c>
      <c r="K2670">
        <v>99.57826327433628</v>
      </c>
      <c r="O2670" s="1">
        <v>100</v>
      </c>
      <c r="P2670" t="s">
        <v>5182</v>
      </c>
    </row>
    <row r="2671">
      <c r="A2671" t="s">
        <v>5179</v>
      </c>
      <c r="B2671" t="s">
        <v>7093</v>
      </c>
      <c r="C2671" t="s">
        <v>7094</v>
      </c>
      <c r="D2671" s="1">
        <v>1</v>
      </c>
      <c r="E2671" s="1">
        <v>14464</v>
      </c>
      <c r="F2671" s="1">
        <v>10</v>
      </c>
      <c r="G2671" s="1">
        <v>0</v>
      </c>
      <c r="H2671" s="1">
        <v>14348</v>
      </c>
      <c r="I2671" s="1">
        <v>45</v>
      </c>
      <c r="J2671" s="1">
        <v>61</v>
      </c>
      <c r="K2671">
        <v>99.57826327433628</v>
      </c>
      <c r="O2671" s="1">
        <v>100</v>
      </c>
      <c r="P2671" t="s">
        <v>5182</v>
      </c>
    </row>
    <row r="2672">
      <c r="A2672" t="s">
        <v>5179</v>
      </c>
      <c r="B2672" t="s">
        <v>7103</v>
      </c>
      <c r="C2672" t="s">
        <v>7104</v>
      </c>
      <c r="D2672" s="1">
        <v>2</v>
      </c>
      <c r="E2672" s="1">
        <v>14464</v>
      </c>
      <c r="F2672" s="1">
        <v>10</v>
      </c>
      <c r="G2672" s="1">
        <v>0</v>
      </c>
      <c r="H2672" s="1">
        <v>14346</v>
      </c>
      <c r="I2672" s="1">
        <v>25</v>
      </c>
      <c r="J2672" s="1">
        <v>83</v>
      </c>
      <c r="K2672">
        <v>99.426161504424783</v>
      </c>
      <c r="O2672" s="1">
        <v>100</v>
      </c>
      <c r="P2672" t="s">
        <v>5182</v>
      </c>
    </row>
    <row r="2673">
      <c r="A2673" t="s">
        <v>5179</v>
      </c>
      <c r="B2673" t="s">
        <v>7105</v>
      </c>
      <c r="C2673" t="s">
        <v>7106</v>
      </c>
      <c r="D2673" s="1">
        <v>1</v>
      </c>
      <c r="E2673" s="1">
        <v>14464</v>
      </c>
      <c r="F2673" s="1">
        <v>10</v>
      </c>
      <c r="G2673" s="1">
        <v>0</v>
      </c>
      <c r="H2673" s="1">
        <v>14330</v>
      </c>
      <c r="I2673" s="1">
        <v>41</v>
      </c>
      <c r="J2673" s="1">
        <v>83</v>
      </c>
      <c r="K2673">
        <v>99.426161504424783</v>
      </c>
      <c r="O2673" s="1">
        <v>100</v>
      </c>
      <c r="P2673" t="s">
        <v>5182</v>
      </c>
    </row>
    <row r="2674">
      <c r="A2674" t="s">
        <v>5179</v>
      </c>
      <c r="B2674" t="s">
        <v>7095</v>
      </c>
      <c r="C2674" t="s">
        <v>7096</v>
      </c>
      <c r="D2674" s="1">
        <v>1</v>
      </c>
      <c r="E2674" s="1">
        <v>14464</v>
      </c>
      <c r="F2674" s="1">
        <v>10</v>
      </c>
      <c r="G2674" s="1">
        <v>0</v>
      </c>
      <c r="H2674" s="1">
        <v>14333</v>
      </c>
      <c r="I2674" s="1">
        <v>45</v>
      </c>
      <c r="J2674" s="1">
        <v>76</v>
      </c>
      <c r="K2674">
        <v>99.474557522123888</v>
      </c>
      <c r="O2674" s="1">
        <v>100</v>
      </c>
      <c r="P2674" t="s">
        <v>5182</v>
      </c>
    </row>
    <row r="2675">
      <c r="A2675" t="s">
        <v>5179</v>
      </c>
      <c r="B2675" t="s">
        <v>7107</v>
      </c>
      <c r="C2675" t="s">
        <v>7108</v>
      </c>
      <c r="D2675" s="1">
        <v>1</v>
      </c>
      <c r="E2675" s="1">
        <v>14464</v>
      </c>
      <c r="F2675" s="1">
        <v>10</v>
      </c>
      <c r="G2675" s="1">
        <v>0</v>
      </c>
      <c r="H2675" s="1">
        <v>14348</v>
      </c>
      <c r="I2675" s="1">
        <v>39</v>
      </c>
      <c r="J2675" s="1">
        <v>67</v>
      </c>
      <c r="K2675">
        <v>99.536780973451329</v>
      </c>
      <c r="O2675" s="1">
        <v>100</v>
      </c>
      <c r="P2675" t="s">
        <v>5182</v>
      </c>
    </row>
    <row r="2676">
      <c r="A2676" t="s">
        <v>5179</v>
      </c>
      <c r="B2676" t="s">
        <v>7101</v>
      </c>
      <c r="C2676" t="s">
        <v>7102</v>
      </c>
      <c r="D2676" s="1">
        <v>1</v>
      </c>
      <c r="E2676" s="1">
        <v>14464</v>
      </c>
      <c r="F2676" s="1">
        <v>10</v>
      </c>
      <c r="G2676" s="1">
        <v>0</v>
      </c>
      <c r="H2676" s="1">
        <v>14341</v>
      </c>
      <c r="I2676" s="1">
        <v>52</v>
      </c>
      <c r="J2676" s="1">
        <v>61</v>
      </c>
      <c r="K2676">
        <v>99.57826327433628</v>
      </c>
      <c r="O2676" s="1">
        <v>100</v>
      </c>
      <c r="P2676" t="s">
        <v>5182</v>
      </c>
    </row>
    <row r="2677">
      <c r="A2677" t="s">
        <v>5183</v>
      </c>
      <c r="B2677" t="s">
        <v>7089</v>
      </c>
      <c r="C2677" t="s">
        <v>7090</v>
      </c>
      <c r="D2677" s="1">
        <v>1</v>
      </c>
      <c r="E2677" s="1">
        <v>93</v>
      </c>
      <c r="F2677" s="1">
        <v>0</v>
      </c>
      <c r="G2677" s="1">
        <v>0</v>
      </c>
      <c r="H2677" s="1">
        <v>19</v>
      </c>
      <c r="I2677" s="1">
        <v>10</v>
      </c>
      <c r="J2677" s="1">
        <v>64</v>
      </c>
      <c r="K2677">
        <v>31.182795698924732</v>
      </c>
      <c r="O2677" s="1">
        <v>100</v>
      </c>
      <c r="P2677" t="s">
        <v>5185</v>
      </c>
    </row>
    <row r="2678">
      <c r="A2678" t="s">
        <v>5186</v>
      </c>
      <c r="B2678" t="s">
        <v>7091</v>
      </c>
      <c r="C2678" t="s">
        <v>7092</v>
      </c>
      <c r="D2678" s="1">
        <v>1</v>
      </c>
      <c r="E2678" s="1">
        <v>105</v>
      </c>
      <c r="F2678" s="1">
        <v>0</v>
      </c>
      <c r="G2678" s="1">
        <v>0</v>
      </c>
      <c r="H2678" s="1">
        <v>105</v>
      </c>
      <c r="I2678" s="1">
        <v>0</v>
      </c>
      <c r="J2678" s="1">
        <v>0</v>
      </c>
      <c r="K2678">
        <v>100</v>
      </c>
      <c r="O2678" s="1">
        <v>100</v>
      </c>
      <c r="P2678" t="s">
        <v>5188</v>
      </c>
    </row>
    <row r="2679">
      <c r="A2679" t="s">
        <v>5189</v>
      </c>
      <c r="B2679" t="s">
        <v>7093</v>
      </c>
      <c r="C2679" t="s">
        <v>7094</v>
      </c>
      <c r="D2679" s="1">
        <v>1</v>
      </c>
      <c r="E2679" s="1">
        <v>356</v>
      </c>
      <c r="F2679" s="1">
        <v>4</v>
      </c>
      <c r="G2679" s="1">
        <v>0</v>
      </c>
      <c r="H2679" s="1">
        <v>93</v>
      </c>
      <c r="I2679" s="1">
        <v>100</v>
      </c>
      <c r="J2679" s="1">
        <v>159</v>
      </c>
      <c r="K2679">
        <v>55.337078651685395</v>
      </c>
      <c r="O2679" s="1">
        <v>100</v>
      </c>
      <c r="P2679" t="s">
        <v>5191</v>
      </c>
    </row>
    <row r="2680">
      <c r="A2680" t="s">
        <v>5192</v>
      </c>
      <c r="B2680" t="s">
        <v>7085</v>
      </c>
      <c r="C2680" t="s">
        <v>7086</v>
      </c>
      <c r="D2680" s="1">
        <v>1</v>
      </c>
      <c r="E2680" s="1">
        <v>213</v>
      </c>
      <c r="F2680" s="1">
        <v>36</v>
      </c>
      <c r="G2680" s="1">
        <v>0</v>
      </c>
      <c r="H2680" s="1">
        <v>24</v>
      </c>
      <c r="I2680" s="1">
        <v>20</v>
      </c>
      <c r="J2680" s="1">
        <v>133</v>
      </c>
      <c r="K2680">
        <v>37.558685446009392</v>
      </c>
      <c r="O2680" s="1">
        <v>100</v>
      </c>
      <c r="P2680" t="s">
        <v>5194</v>
      </c>
    </row>
    <row r="2681">
      <c r="A2681" t="s">
        <v>5195</v>
      </c>
      <c r="B2681" t="s">
        <v>7095</v>
      </c>
      <c r="C2681" t="s">
        <v>7096</v>
      </c>
      <c r="D2681" s="1">
        <v>1</v>
      </c>
      <c r="E2681" s="1">
        <v>356</v>
      </c>
      <c r="F2681" s="1">
        <v>4</v>
      </c>
      <c r="G2681" s="1">
        <v>0</v>
      </c>
      <c r="H2681" s="1">
        <v>93</v>
      </c>
      <c r="I2681" s="1">
        <v>100</v>
      </c>
      <c r="J2681" s="1">
        <v>159</v>
      </c>
      <c r="K2681">
        <v>55.337078651685395</v>
      </c>
      <c r="O2681" s="1">
        <v>100</v>
      </c>
      <c r="P2681" t="s">
        <v>5197</v>
      </c>
    </row>
    <row r="2682">
      <c r="A2682" t="s">
        <v>5198</v>
      </c>
      <c r="B2682" t="s">
        <v>7087</v>
      </c>
      <c r="C2682" t="s">
        <v>7088</v>
      </c>
      <c r="D2682" s="1">
        <v>1</v>
      </c>
      <c r="E2682" s="1">
        <v>213</v>
      </c>
      <c r="F2682" s="1">
        <v>36</v>
      </c>
      <c r="G2682" s="1">
        <v>0</v>
      </c>
      <c r="H2682" s="1">
        <v>24</v>
      </c>
      <c r="I2682" s="1">
        <v>20</v>
      </c>
      <c r="J2682" s="1">
        <v>133</v>
      </c>
      <c r="K2682">
        <v>37.558685446009392</v>
      </c>
      <c r="O2682" s="1">
        <v>100</v>
      </c>
      <c r="P2682" t="s">
        <v>5200</v>
      </c>
    </row>
    <row r="2683">
      <c r="A2683" t="s">
        <v>5201</v>
      </c>
      <c r="B2683" t="s">
        <v>7089</v>
      </c>
      <c r="C2683" t="s">
        <v>7090</v>
      </c>
      <c r="D2683" s="1">
        <v>1</v>
      </c>
      <c r="E2683" s="1">
        <v>356</v>
      </c>
      <c r="F2683" s="1">
        <v>4</v>
      </c>
      <c r="G2683" s="1">
        <v>0</v>
      </c>
      <c r="H2683" s="1">
        <v>93</v>
      </c>
      <c r="I2683" s="1">
        <v>100</v>
      </c>
      <c r="J2683" s="1">
        <v>159</v>
      </c>
      <c r="K2683">
        <v>55.337078651685395</v>
      </c>
      <c r="O2683" s="1">
        <v>100</v>
      </c>
      <c r="P2683" t="s">
        <v>5203</v>
      </c>
    </row>
    <row r="2684">
      <c r="A2684" t="s">
        <v>5204</v>
      </c>
      <c r="B2684" t="s">
        <v>7109</v>
      </c>
      <c r="C2684" t="s">
        <v>7110</v>
      </c>
      <c r="D2684" s="1">
        <v>1</v>
      </c>
      <c r="E2684" s="1">
        <v>213</v>
      </c>
      <c r="F2684" s="1">
        <v>48</v>
      </c>
      <c r="G2684" s="1">
        <v>0</v>
      </c>
      <c r="H2684" s="1">
        <v>0</v>
      </c>
      <c r="I2684" s="1">
        <v>20</v>
      </c>
      <c r="J2684" s="1">
        <v>145</v>
      </c>
      <c r="K2684">
        <v>31.92488262910798</v>
      </c>
      <c r="O2684" s="1">
        <v>100</v>
      </c>
      <c r="P2684" t="s">
        <v>5206</v>
      </c>
    </row>
    <row r="2685">
      <c r="A2685" t="s">
        <v>5207</v>
      </c>
      <c r="B2685" t="s">
        <v>7091</v>
      </c>
      <c r="C2685" t="s">
        <v>7092</v>
      </c>
      <c r="D2685" s="1">
        <v>1</v>
      </c>
      <c r="E2685" s="1">
        <v>356</v>
      </c>
      <c r="F2685" s="1">
        <v>4</v>
      </c>
      <c r="G2685" s="1">
        <v>0</v>
      </c>
      <c r="H2685" s="1">
        <v>93</v>
      </c>
      <c r="I2685" s="1">
        <v>100</v>
      </c>
      <c r="J2685" s="1">
        <v>159</v>
      </c>
      <c r="K2685">
        <v>55.337078651685395</v>
      </c>
      <c r="O2685" s="1">
        <v>100</v>
      </c>
      <c r="P2685" t="s">
        <v>5209</v>
      </c>
    </row>
    <row r="2686">
      <c r="A2686" t="s">
        <v>5210</v>
      </c>
      <c r="B2686" t="s">
        <v>7113</v>
      </c>
      <c r="C2686" t="s">
        <v>7114</v>
      </c>
      <c r="D2686" s="1">
        <v>1</v>
      </c>
      <c r="E2686" s="1">
        <v>213</v>
      </c>
      <c r="F2686" s="1">
        <v>48</v>
      </c>
      <c r="G2686" s="1">
        <v>0</v>
      </c>
      <c r="H2686" s="1">
        <v>0</v>
      </c>
      <c r="I2686" s="1">
        <v>20</v>
      </c>
      <c r="J2686" s="1">
        <v>145</v>
      </c>
      <c r="K2686">
        <v>31.92488262910798</v>
      </c>
      <c r="O2686" s="1">
        <v>100</v>
      </c>
      <c r="P2686" t="s">
        <v>5212</v>
      </c>
    </row>
    <row r="2687">
      <c r="A2687" t="s">
        <v>5213</v>
      </c>
      <c r="B2687" t="s">
        <v>7087</v>
      </c>
      <c r="C2687" t="s">
        <v>7088</v>
      </c>
      <c r="D2687" s="1">
        <v>1</v>
      </c>
      <c r="E2687" s="1">
        <v>356</v>
      </c>
      <c r="F2687" s="1">
        <v>4</v>
      </c>
      <c r="G2687" s="1">
        <v>0</v>
      </c>
      <c r="H2687" s="1">
        <v>89</v>
      </c>
      <c r="I2687" s="1">
        <v>52</v>
      </c>
      <c r="J2687" s="1">
        <v>211</v>
      </c>
      <c r="K2687">
        <v>40.730337078651687</v>
      </c>
      <c r="O2687" s="1">
        <v>100</v>
      </c>
      <c r="P2687" t="s">
        <v>5215</v>
      </c>
    </row>
    <row r="2688">
      <c r="A2688" t="s">
        <v>5216</v>
      </c>
      <c r="B2688" t="s">
        <v>7089</v>
      </c>
      <c r="C2688" t="s">
        <v>7090</v>
      </c>
      <c r="D2688" s="1">
        <v>1</v>
      </c>
      <c r="E2688" s="1">
        <v>213</v>
      </c>
      <c r="F2688" s="1">
        <v>14</v>
      </c>
      <c r="G2688" s="1">
        <v>0</v>
      </c>
      <c r="H2688" s="1">
        <v>138</v>
      </c>
      <c r="I2688" s="1">
        <v>61</v>
      </c>
      <c r="J2688" s="1">
        <v>0</v>
      </c>
      <c r="K2688">
        <v>100</v>
      </c>
      <c r="O2688" s="1">
        <v>100</v>
      </c>
      <c r="P2688" t="s">
        <v>5218</v>
      </c>
    </row>
    <row r="2689">
      <c r="A2689" t="s">
        <v>5219</v>
      </c>
      <c r="B2689" t="s">
        <v>7085</v>
      </c>
      <c r="C2689" t="s">
        <v>7086</v>
      </c>
      <c r="D2689" s="1">
        <v>1</v>
      </c>
      <c r="E2689" s="1">
        <v>356</v>
      </c>
      <c r="F2689" s="1">
        <v>4</v>
      </c>
      <c r="G2689" s="1">
        <v>0</v>
      </c>
      <c r="H2689" s="1">
        <v>89</v>
      </c>
      <c r="I2689" s="1">
        <v>52</v>
      </c>
      <c r="J2689" s="1">
        <v>211</v>
      </c>
      <c r="K2689">
        <v>40.730337078651687</v>
      </c>
      <c r="O2689" s="1">
        <v>100</v>
      </c>
      <c r="P2689" t="s">
        <v>5221</v>
      </c>
    </row>
    <row r="2690">
      <c r="A2690" t="s">
        <v>5222</v>
      </c>
      <c r="B2690" t="s">
        <v>7091</v>
      </c>
      <c r="C2690" t="s">
        <v>7092</v>
      </c>
      <c r="D2690" s="1">
        <v>1</v>
      </c>
      <c r="E2690" s="1">
        <v>213</v>
      </c>
      <c r="F2690" s="1">
        <v>14</v>
      </c>
      <c r="G2690" s="1">
        <v>0</v>
      </c>
      <c r="H2690" s="1">
        <v>138</v>
      </c>
      <c r="I2690" s="1">
        <v>61</v>
      </c>
      <c r="J2690" s="1">
        <v>0</v>
      </c>
      <c r="K2690">
        <v>100</v>
      </c>
      <c r="O2690" s="1">
        <v>100</v>
      </c>
      <c r="P2690" t="s">
        <v>5224</v>
      </c>
    </row>
    <row r="2691">
      <c r="A2691" t="s">
        <v>5225</v>
      </c>
      <c r="B2691" t="s">
        <v>7087</v>
      </c>
      <c r="C2691" t="s">
        <v>7088</v>
      </c>
      <c r="D2691" s="1">
        <v>1</v>
      </c>
      <c r="E2691" s="1">
        <v>294</v>
      </c>
      <c r="F2691" s="1">
        <v>0</v>
      </c>
      <c r="G2691" s="1">
        <v>0</v>
      </c>
      <c r="H2691" s="1">
        <v>40</v>
      </c>
      <c r="I2691" s="1">
        <v>0</v>
      </c>
      <c r="J2691" s="1">
        <v>254</v>
      </c>
      <c r="K2691">
        <v>13.605442176870747</v>
      </c>
      <c r="O2691" s="1">
        <v>100</v>
      </c>
      <c r="P2691" t="s">
        <v>5227</v>
      </c>
    </row>
    <row r="2692">
      <c r="A2692" t="s">
        <v>5228</v>
      </c>
      <c r="B2692" t="s">
        <v>7093</v>
      </c>
      <c r="C2692" t="s">
        <v>7094</v>
      </c>
      <c r="D2692" s="1">
        <v>1</v>
      </c>
      <c r="E2692" s="1">
        <v>213</v>
      </c>
      <c r="F2692" s="1">
        <v>14</v>
      </c>
      <c r="G2692" s="1">
        <v>0</v>
      </c>
      <c r="H2692" s="1">
        <v>138</v>
      </c>
      <c r="I2692" s="1">
        <v>61</v>
      </c>
      <c r="J2692" s="1">
        <v>0</v>
      </c>
      <c r="K2692">
        <v>100</v>
      </c>
      <c r="O2692" s="1">
        <v>100</v>
      </c>
      <c r="P2692" t="s">
        <v>5230</v>
      </c>
    </row>
    <row r="2693">
      <c r="A2693" t="s">
        <v>5231</v>
      </c>
      <c r="B2693" t="s">
        <v>7089</v>
      </c>
      <c r="C2693" t="s">
        <v>7090</v>
      </c>
      <c r="D2693" s="1">
        <v>1</v>
      </c>
      <c r="E2693" s="1">
        <v>294</v>
      </c>
      <c r="F2693" s="1">
        <v>0</v>
      </c>
      <c r="G2693" s="1">
        <v>0</v>
      </c>
      <c r="H2693" s="1">
        <v>40</v>
      </c>
      <c r="I2693" s="1">
        <v>3</v>
      </c>
      <c r="J2693" s="1">
        <v>251</v>
      </c>
      <c r="K2693">
        <v>14.625850340136054</v>
      </c>
      <c r="O2693" s="1">
        <v>100</v>
      </c>
      <c r="P2693" t="s">
        <v>5233</v>
      </c>
    </row>
    <row r="2694">
      <c r="A2694" t="s">
        <v>5234</v>
      </c>
      <c r="B2694" t="s">
        <v>7095</v>
      </c>
      <c r="C2694" t="s">
        <v>7096</v>
      </c>
      <c r="D2694" s="1">
        <v>1</v>
      </c>
      <c r="E2694" s="1">
        <v>213</v>
      </c>
      <c r="F2694" s="1">
        <v>14</v>
      </c>
      <c r="G2694" s="1">
        <v>0</v>
      </c>
      <c r="H2694" s="1">
        <v>138</v>
      </c>
      <c r="I2694" s="1">
        <v>61</v>
      </c>
      <c r="J2694" s="1">
        <v>0</v>
      </c>
      <c r="K2694">
        <v>100</v>
      </c>
      <c r="O2694" s="1">
        <v>100</v>
      </c>
      <c r="P2694" t="s">
        <v>5236</v>
      </c>
    </row>
    <row r="2695">
      <c r="A2695" t="s">
        <v>5237</v>
      </c>
      <c r="B2695" t="s">
        <v>7085</v>
      </c>
      <c r="C2695" t="s">
        <v>7086</v>
      </c>
      <c r="D2695" s="1">
        <v>1</v>
      </c>
      <c r="E2695" s="1">
        <v>294</v>
      </c>
      <c r="F2695" s="1">
        <v>0</v>
      </c>
      <c r="G2695" s="1">
        <v>0</v>
      </c>
      <c r="H2695" s="1">
        <v>40</v>
      </c>
      <c r="I2695" s="1">
        <v>0</v>
      </c>
      <c r="J2695" s="1">
        <v>254</v>
      </c>
      <c r="K2695">
        <v>13.605442176870747</v>
      </c>
      <c r="O2695" s="1">
        <v>100</v>
      </c>
      <c r="P2695" t="s">
        <v>5239</v>
      </c>
    </row>
    <row r="2696">
      <c r="A2696" t="s">
        <v>5240</v>
      </c>
      <c r="B2696" t="s">
        <v>7091</v>
      </c>
      <c r="C2696" t="s">
        <v>7092</v>
      </c>
      <c r="D2696" s="1">
        <v>2</v>
      </c>
      <c r="E2696" s="1">
        <v>170</v>
      </c>
      <c r="F2696" s="1">
        <v>0</v>
      </c>
      <c r="G2696" s="1">
        <v>0</v>
      </c>
      <c r="H2696" s="1">
        <v>170</v>
      </c>
      <c r="I2696" s="1">
        <v>0</v>
      </c>
      <c r="J2696" s="1">
        <v>0</v>
      </c>
      <c r="K2696">
        <v>100</v>
      </c>
      <c r="O2696" s="1">
        <v>100</v>
      </c>
      <c r="P2696" t="s">
        <v>5242</v>
      </c>
    </row>
    <row r="2697">
      <c r="A2697" t="s">
        <v>5243</v>
      </c>
      <c r="B2697" t="s">
        <v>7091</v>
      </c>
      <c r="C2697" t="s">
        <v>7092</v>
      </c>
      <c r="D2697" s="1">
        <v>1</v>
      </c>
      <c r="E2697" s="1">
        <v>294</v>
      </c>
      <c r="F2697" s="1">
        <v>0</v>
      </c>
      <c r="G2697" s="1">
        <v>0</v>
      </c>
      <c r="H2697" s="1">
        <v>40</v>
      </c>
      <c r="I2697" s="1">
        <v>0</v>
      </c>
      <c r="J2697" s="1">
        <v>254</v>
      </c>
      <c r="K2697">
        <v>13.605442176870747</v>
      </c>
      <c r="O2697" s="1">
        <v>100</v>
      </c>
      <c r="P2697" t="s">
        <v>5245</v>
      </c>
    </row>
    <row r="2698">
      <c r="A2698" t="s">
        <v>5246</v>
      </c>
      <c r="B2698" t="s">
        <v>7091</v>
      </c>
      <c r="C2698" t="s">
        <v>7092</v>
      </c>
      <c r="D2698" s="1">
        <v>1</v>
      </c>
      <c r="E2698" s="1">
        <v>445</v>
      </c>
      <c r="F2698" s="1">
        <v>0</v>
      </c>
      <c r="G2698" s="1">
        <v>0</v>
      </c>
      <c r="H2698" s="1">
        <v>101</v>
      </c>
      <c r="I2698" s="1">
        <v>296</v>
      </c>
      <c r="J2698" s="1">
        <v>48</v>
      </c>
      <c r="K2698">
        <v>89.213483146067418</v>
      </c>
      <c r="O2698" s="1">
        <v>100</v>
      </c>
      <c r="P2698" t="s">
        <v>5249</v>
      </c>
    </row>
    <row r="2699">
      <c r="A2699" t="s">
        <v>5251</v>
      </c>
      <c r="B2699" t="s">
        <v>7093</v>
      </c>
      <c r="C2699" t="s">
        <v>7094</v>
      </c>
      <c r="D2699" s="1">
        <v>1</v>
      </c>
      <c r="E2699" s="1">
        <v>294</v>
      </c>
      <c r="F2699" s="1">
        <v>0</v>
      </c>
      <c r="G2699" s="1">
        <v>0</v>
      </c>
      <c r="H2699" s="1">
        <v>40</v>
      </c>
      <c r="I2699" s="1">
        <v>3</v>
      </c>
      <c r="J2699" s="1">
        <v>251</v>
      </c>
      <c r="K2699">
        <v>14.625850340136054</v>
      </c>
      <c r="O2699" s="1">
        <v>100</v>
      </c>
      <c r="P2699" t="s">
        <v>5253</v>
      </c>
    </row>
    <row r="2700">
      <c r="A2700" t="s">
        <v>5254</v>
      </c>
      <c r="B2700" t="s">
        <v>7093</v>
      </c>
      <c r="C2700" t="s">
        <v>7094</v>
      </c>
      <c r="D2700" s="1">
        <v>1</v>
      </c>
      <c r="E2700" s="1">
        <v>445</v>
      </c>
      <c r="F2700" s="1">
        <v>0</v>
      </c>
      <c r="G2700" s="1">
        <v>0</v>
      </c>
      <c r="H2700" s="1">
        <v>101</v>
      </c>
      <c r="I2700" s="1">
        <v>296</v>
      </c>
      <c r="J2700" s="1">
        <v>48</v>
      </c>
      <c r="K2700">
        <v>89.213483146067418</v>
      </c>
      <c r="O2700" s="1">
        <v>100</v>
      </c>
      <c r="P2700" t="s">
        <v>5256</v>
      </c>
    </row>
    <row r="2701">
      <c r="A2701" t="s">
        <v>5257</v>
      </c>
      <c r="B2701" t="s">
        <v>7095</v>
      </c>
      <c r="C2701" t="s">
        <v>7096</v>
      </c>
      <c r="D2701" s="1">
        <v>1</v>
      </c>
      <c r="E2701" s="1">
        <v>294</v>
      </c>
      <c r="F2701" s="1">
        <v>0</v>
      </c>
      <c r="G2701" s="1">
        <v>0</v>
      </c>
      <c r="H2701" s="1">
        <v>40</v>
      </c>
      <c r="I2701" s="1">
        <v>3</v>
      </c>
      <c r="J2701" s="1">
        <v>251</v>
      </c>
      <c r="K2701">
        <v>14.625850340136054</v>
      </c>
      <c r="O2701" s="1">
        <v>100</v>
      </c>
      <c r="P2701" t="s">
        <v>5259</v>
      </c>
    </row>
    <row r="2702">
      <c r="A2702" t="s">
        <v>5260</v>
      </c>
      <c r="B2702" t="s">
        <v>7095</v>
      </c>
      <c r="C2702" t="s">
        <v>7096</v>
      </c>
      <c r="D2702" s="1">
        <v>1</v>
      </c>
      <c r="E2702" s="1">
        <v>445</v>
      </c>
      <c r="F2702" s="1">
        <v>0</v>
      </c>
      <c r="G2702" s="1">
        <v>0</v>
      </c>
      <c r="H2702" s="1">
        <v>101</v>
      </c>
      <c r="I2702" s="1">
        <v>296</v>
      </c>
      <c r="J2702" s="1">
        <v>48</v>
      </c>
      <c r="K2702">
        <v>89.213483146067418</v>
      </c>
      <c r="O2702" s="1">
        <v>100</v>
      </c>
      <c r="P2702" t="s">
        <v>5262</v>
      </c>
    </row>
    <row r="2703">
      <c r="A2703" t="s">
        <v>5263</v>
      </c>
      <c r="B2703" t="s">
        <v>7093</v>
      </c>
      <c r="C2703" t="s">
        <v>7094</v>
      </c>
      <c r="D2703" s="1">
        <v>1</v>
      </c>
      <c r="E2703" s="1">
        <v>174</v>
      </c>
      <c r="F2703" s="1">
        <v>0</v>
      </c>
      <c r="G2703" s="1">
        <v>0</v>
      </c>
      <c r="H2703" s="1">
        <v>24</v>
      </c>
      <c r="I2703" s="1">
        <v>23</v>
      </c>
      <c r="J2703" s="1">
        <v>127</v>
      </c>
      <c r="K2703">
        <v>27.011494252873565</v>
      </c>
      <c r="O2703" s="1">
        <v>100</v>
      </c>
      <c r="P2703" t="s">
        <v>5265</v>
      </c>
    </row>
    <row r="2704">
      <c r="A2704" t="s">
        <v>5266</v>
      </c>
      <c r="B2704" t="s">
        <v>7085</v>
      </c>
      <c r="C2704" t="s">
        <v>7086</v>
      </c>
      <c r="D2704" s="1">
        <v>1</v>
      </c>
      <c r="E2704" s="1">
        <v>445</v>
      </c>
      <c r="F2704" s="1">
        <v>4</v>
      </c>
      <c r="G2704" s="1">
        <v>0</v>
      </c>
      <c r="H2704" s="1">
        <v>139</v>
      </c>
      <c r="I2704" s="1">
        <v>220</v>
      </c>
      <c r="J2704" s="1">
        <v>82</v>
      </c>
      <c r="K2704">
        <v>81.573033707865164</v>
      </c>
      <c r="O2704" s="1">
        <v>100</v>
      </c>
      <c r="P2704" t="s">
        <v>5268</v>
      </c>
    </row>
    <row r="2705">
      <c r="A2705" t="s">
        <v>5269</v>
      </c>
      <c r="B2705" t="s">
        <v>7095</v>
      </c>
      <c r="C2705" t="s">
        <v>7096</v>
      </c>
      <c r="D2705" s="1">
        <v>1</v>
      </c>
      <c r="E2705" s="1">
        <v>174</v>
      </c>
      <c r="F2705" s="1">
        <v>0</v>
      </c>
      <c r="G2705" s="1">
        <v>0</v>
      </c>
      <c r="H2705" s="1">
        <v>24</v>
      </c>
      <c r="I2705" s="1">
        <v>23</v>
      </c>
      <c r="J2705" s="1">
        <v>127</v>
      </c>
      <c r="K2705">
        <v>27.011494252873565</v>
      </c>
      <c r="O2705" s="1">
        <v>100</v>
      </c>
      <c r="P2705" t="s">
        <v>5271</v>
      </c>
    </row>
    <row r="2706">
      <c r="A2706" t="s">
        <v>5272</v>
      </c>
      <c r="B2706" t="s">
        <v>7089</v>
      </c>
      <c r="C2706" t="s">
        <v>7090</v>
      </c>
      <c r="D2706" s="1">
        <v>1</v>
      </c>
      <c r="E2706" s="1">
        <v>445</v>
      </c>
      <c r="F2706" s="1">
        <v>0</v>
      </c>
      <c r="G2706" s="1">
        <v>0</v>
      </c>
      <c r="H2706" s="1">
        <v>101</v>
      </c>
      <c r="I2706" s="1">
        <v>296</v>
      </c>
      <c r="J2706" s="1">
        <v>48</v>
      </c>
      <c r="K2706">
        <v>89.213483146067418</v>
      </c>
      <c r="O2706" s="1">
        <v>100</v>
      </c>
      <c r="P2706" t="s">
        <v>5274</v>
      </c>
    </row>
    <row r="2707">
      <c r="A2707" t="s">
        <v>5275</v>
      </c>
      <c r="B2707" t="s">
        <v>7089</v>
      </c>
      <c r="C2707" t="s">
        <v>7090</v>
      </c>
      <c r="D2707" s="1">
        <v>1</v>
      </c>
      <c r="E2707" s="1">
        <v>174</v>
      </c>
      <c r="F2707" s="1">
        <v>0</v>
      </c>
      <c r="G2707" s="1">
        <v>0</v>
      </c>
      <c r="H2707" s="1">
        <v>24</v>
      </c>
      <c r="I2707" s="1">
        <v>23</v>
      </c>
      <c r="J2707" s="1">
        <v>127</v>
      </c>
      <c r="K2707">
        <v>27.011494252873565</v>
      </c>
      <c r="O2707" s="1">
        <v>100</v>
      </c>
      <c r="P2707" t="s">
        <v>5277</v>
      </c>
    </row>
    <row r="2708">
      <c r="A2708" t="s">
        <v>5278</v>
      </c>
      <c r="B2708" t="s">
        <v>7093</v>
      </c>
      <c r="C2708" t="s">
        <v>7094</v>
      </c>
      <c r="D2708" s="1">
        <v>1</v>
      </c>
      <c r="E2708" s="1">
        <v>211</v>
      </c>
      <c r="F2708" s="1">
        <v>0</v>
      </c>
      <c r="G2708" s="1">
        <v>0</v>
      </c>
      <c r="H2708" s="1">
        <v>128</v>
      </c>
      <c r="I2708" s="1">
        <v>46</v>
      </c>
      <c r="J2708" s="1">
        <v>37</v>
      </c>
      <c r="K2708">
        <v>82.464454976303315</v>
      </c>
      <c r="O2708" s="1">
        <v>100</v>
      </c>
      <c r="P2708" t="s">
        <v>5280</v>
      </c>
    </row>
    <row r="2709">
      <c r="A2709" t="s">
        <v>5281</v>
      </c>
      <c r="B2709" t="s">
        <v>7091</v>
      </c>
      <c r="C2709" t="s">
        <v>7092</v>
      </c>
      <c r="D2709" s="1">
        <v>1</v>
      </c>
      <c r="E2709" s="1">
        <v>174</v>
      </c>
      <c r="F2709" s="1">
        <v>0</v>
      </c>
      <c r="G2709" s="1">
        <v>0</v>
      </c>
      <c r="H2709" s="1">
        <v>24</v>
      </c>
      <c r="I2709" s="1">
        <v>23</v>
      </c>
      <c r="J2709" s="1">
        <v>127</v>
      </c>
      <c r="K2709">
        <v>27.011494252873565</v>
      </c>
      <c r="O2709" s="1">
        <v>100</v>
      </c>
      <c r="P2709" t="s">
        <v>5283</v>
      </c>
    </row>
    <row r="2710">
      <c r="A2710" t="s">
        <v>5284</v>
      </c>
      <c r="B2710" t="s">
        <v>7095</v>
      </c>
      <c r="C2710" t="s">
        <v>7096</v>
      </c>
      <c r="D2710" s="1">
        <v>1</v>
      </c>
      <c r="E2710" s="1">
        <v>211</v>
      </c>
      <c r="F2710" s="1">
        <v>0</v>
      </c>
      <c r="G2710" s="1">
        <v>0</v>
      </c>
      <c r="H2710" s="1">
        <v>128</v>
      </c>
      <c r="I2710" s="1">
        <v>46</v>
      </c>
      <c r="J2710" s="1">
        <v>37</v>
      </c>
      <c r="K2710">
        <v>82.464454976303315</v>
      </c>
      <c r="O2710" s="1">
        <v>100</v>
      </c>
      <c r="P2710" t="s">
        <v>5286</v>
      </c>
    </row>
    <row r="2711">
      <c r="A2711" t="s">
        <v>5287</v>
      </c>
      <c r="B2711" t="s">
        <v>7087</v>
      </c>
      <c r="C2711" t="s">
        <v>7088</v>
      </c>
      <c r="D2711" s="1">
        <v>1</v>
      </c>
      <c r="E2711" s="1">
        <v>174</v>
      </c>
      <c r="F2711" s="1">
        <v>0</v>
      </c>
      <c r="G2711" s="1">
        <v>0</v>
      </c>
      <c r="H2711" s="1">
        <v>24</v>
      </c>
      <c r="I2711" s="1">
        <v>12</v>
      </c>
      <c r="J2711" s="1">
        <v>138</v>
      </c>
      <c r="K2711">
        <v>20.689655172413794</v>
      </c>
      <c r="O2711" s="1">
        <v>100</v>
      </c>
      <c r="P2711" t="s">
        <v>5289</v>
      </c>
    </row>
    <row r="2712">
      <c r="A2712" t="s">
        <v>5290</v>
      </c>
      <c r="B2712" t="s">
        <v>7085</v>
      </c>
      <c r="C2712" t="s">
        <v>7086</v>
      </c>
      <c r="D2712" s="1">
        <v>1</v>
      </c>
      <c r="E2712" s="1">
        <v>211</v>
      </c>
      <c r="F2712" s="1">
        <v>0</v>
      </c>
      <c r="G2712" s="1">
        <v>0</v>
      </c>
      <c r="H2712" s="1">
        <v>125</v>
      </c>
      <c r="I2712" s="1">
        <v>30</v>
      </c>
      <c r="J2712" s="1">
        <v>56</v>
      </c>
      <c r="K2712">
        <v>73.459715639810426</v>
      </c>
      <c r="O2712" s="1">
        <v>100</v>
      </c>
      <c r="P2712" t="s">
        <v>5292</v>
      </c>
    </row>
    <row r="2713">
      <c r="A2713" t="s">
        <v>5293</v>
      </c>
      <c r="B2713" t="s">
        <v>7085</v>
      </c>
      <c r="C2713" t="s">
        <v>7086</v>
      </c>
      <c r="D2713" s="1">
        <v>1</v>
      </c>
      <c r="E2713" s="1">
        <v>174</v>
      </c>
      <c r="F2713" s="1">
        <v>0</v>
      </c>
      <c r="G2713" s="1">
        <v>0</v>
      </c>
      <c r="H2713" s="1">
        <v>24</v>
      </c>
      <c r="I2713" s="1">
        <v>23</v>
      </c>
      <c r="J2713" s="1">
        <v>127</v>
      </c>
      <c r="K2713">
        <v>27.011494252873565</v>
      </c>
      <c r="O2713" s="1">
        <v>100</v>
      </c>
      <c r="P2713" t="s">
        <v>5295</v>
      </c>
    </row>
    <row r="2714">
      <c r="A2714" t="s">
        <v>5296</v>
      </c>
      <c r="B2714" t="s">
        <v>7089</v>
      </c>
      <c r="C2714" t="s">
        <v>7090</v>
      </c>
      <c r="D2714" s="1">
        <v>1</v>
      </c>
      <c r="E2714" s="1">
        <v>211</v>
      </c>
      <c r="F2714" s="1">
        <v>0</v>
      </c>
      <c r="G2714" s="1">
        <v>0</v>
      </c>
      <c r="H2714" s="1">
        <v>128</v>
      </c>
      <c r="I2714" s="1">
        <v>46</v>
      </c>
      <c r="J2714" s="1">
        <v>37</v>
      </c>
      <c r="K2714">
        <v>82.464454976303315</v>
      </c>
      <c r="O2714" s="1">
        <v>100</v>
      </c>
      <c r="P2714" t="s">
        <v>5298</v>
      </c>
    </row>
    <row r="2715">
      <c r="A2715" t="s">
        <v>5299</v>
      </c>
      <c r="B2715" t="s">
        <v>7091</v>
      </c>
      <c r="C2715" t="s">
        <v>7092</v>
      </c>
      <c r="D2715" s="1">
        <v>1</v>
      </c>
      <c r="E2715" s="1">
        <v>203</v>
      </c>
      <c r="F2715" s="1">
        <v>0</v>
      </c>
      <c r="G2715" s="1">
        <v>0</v>
      </c>
      <c r="H2715" s="1">
        <v>13</v>
      </c>
      <c r="I2715" s="1">
        <v>58</v>
      </c>
      <c r="J2715" s="1">
        <v>132</v>
      </c>
      <c r="K2715">
        <v>34.975369458128078</v>
      </c>
      <c r="O2715" s="1">
        <v>100</v>
      </c>
      <c r="P2715" t="s">
        <v>5302</v>
      </c>
    </row>
    <row r="2716">
      <c r="A2716" t="s">
        <v>5304</v>
      </c>
      <c r="B2716" t="s">
        <v>7091</v>
      </c>
      <c r="C2716" t="s">
        <v>7092</v>
      </c>
      <c r="D2716" s="1">
        <v>1</v>
      </c>
      <c r="E2716" s="1">
        <v>211</v>
      </c>
      <c r="F2716" s="1">
        <v>0</v>
      </c>
      <c r="G2716" s="1">
        <v>0</v>
      </c>
      <c r="H2716" s="1">
        <v>128</v>
      </c>
      <c r="I2716" s="1">
        <v>46</v>
      </c>
      <c r="J2716" s="1">
        <v>37</v>
      </c>
      <c r="K2716">
        <v>82.464454976303315</v>
      </c>
      <c r="O2716" s="1">
        <v>100</v>
      </c>
      <c r="P2716" t="s">
        <v>5306</v>
      </c>
    </row>
    <row r="2717">
      <c r="A2717" t="s">
        <v>5307</v>
      </c>
      <c r="B2717" t="s">
        <v>7093</v>
      </c>
      <c r="C2717" t="s">
        <v>7094</v>
      </c>
      <c r="D2717" s="1">
        <v>1</v>
      </c>
      <c r="E2717" s="1">
        <v>203</v>
      </c>
      <c r="F2717" s="1">
        <v>0</v>
      </c>
      <c r="G2717" s="1">
        <v>0</v>
      </c>
      <c r="H2717" s="1">
        <v>13</v>
      </c>
      <c r="I2717" s="1">
        <v>58</v>
      </c>
      <c r="J2717" s="1">
        <v>132</v>
      </c>
      <c r="K2717">
        <v>34.975369458128078</v>
      </c>
      <c r="O2717" s="1">
        <v>100</v>
      </c>
      <c r="P2717" t="s">
        <v>5309</v>
      </c>
    </row>
    <row r="2718">
      <c r="A2718" t="s">
        <v>5310</v>
      </c>
      <c r="B2718" t="s">
        <v>7087</v>
      </c>
      <c r="C2718" t="s">
        <v>7088</v>
      </c>
      <c r="D2718" s="1">
        <v>1</v>
      </c>
      <c r="E2718" s="1">
        <v>168</v>
      </c>
      <c r="F2718" s="1">
        <v>0</v>
      </c>
      <c r="G2718" s="1">
        <v>0</v>
      </c>
      <c r="H2718" s="1">
        <v>0</v>
      </c>
      <c r="I2718" s="1">
        <v>8</v>
      </c>
      <c r="J2718" s="1">
        <v>160</v>
      </c>
      <c r="K2718">
        <v>4.7619047619047619</v>
      </c>
      <c r="O2718" s="1">
        <v>100</v>
      </c>
      <c r="P2718" t="s">
        <v>5312</v>
      </c>
    </row>
    <row r="2719">
      <c r="A2719" t="s">
        <v>5313</v>
      </c>
      <c r="B2719" t="s">
        <v>7089</v>
      </c>
      <c r="C2719" t="s">
        <v>7090</v>
      </c>
      <c r="D2719" s="1">
        <v>1</v>
      </c>
      <c r="E2719" s="1">
        <v>203</v>
      </c>
      <c r="F2719" s="1">
        <v>0</v>
      </c>
      <c r="G2719" s="1">
        <v>0</v>
      </c>
      <c r="H2719" s="1">
        <v>13</v>
      </c>
      <c r="I2719" s="1">
        <v>58</v>
      </c>
      <c r="J2719" s="1">
        <v>132</v>
      </c>
      <c r="K2719">
        <v>34.975369458128078</v>
      </c>
      <c r="O2719" s="1">
        <v>100</v>
      </c>
      <c r="P2719" t="s">
        <v>5315</v>
      </c>
    </row>
    <row r="2720">
      <c r="A2720" t="s">
        <v>5316</v>
      </c>
      <c r="B2720" t="s">
        <v>7085</v>
      </c>
      <c r="C2720" t="s">
        <v>7086</v>
      </c>
      <c r="D2720" s="1">
        <v>1</v>
      </c>
      <c r="E2720" s="1">
        <v>168</v>
      </c>
      <c r="F2720" s="1">
        <v>0</v>
      </c>
      <c r="G2720" s="1">
        <v>0</v>
      </c>
      <c r="H2720" s="1">
        <v>73</v>
      </c>
      <c r="I2720" s="1">
        <v>95</v>
      </c>
      <c r="J2720" s="1">
        <v>0</v>
      </c>
      <c r="K2720">
        <v>100</v>
      </c>
      <c r="O2720" s="1">
        <v>100</v>
      </c>
      <c r="P2720" t="s">
        <v>5318</v>
      </c>
    </row>
    <row r="2721">
      <c r="A2721" t="s">
        <v>5319</v>
      </c>
      <c r="B2721" t="s">
        <v>7085</v>
      </c>
      <c r="C2721" t="s">
        <v>7086</v>
      </c>
      <c r="D2721" s="1">
        <v>1</v>
      </c>
      <c r="E2721" s="1">
        <v>203</v>
      </c>
      <c r="F2721" s="1">
        <v>0</v>
      </c>
      <c r="G2721" s="1">
        <v>0</v>
      </c>
      <c r="H2721" s="1">
        <v>13</v>
      </c>
      <c r="I2721" s="1">
        <v>53</v>
      </c>
      <c r="J2721" s="1">
        <v>137</v>
      </c>
      <c r="K2721">
        <v>32.512315270935957</v>
      </c>
      <c r="O2721" s="1">
        <v>100</v>
      </c>
      <c r="P2721" t="s">
        <v>5321</v>
      </c>
    </row>
    <row r="2722">
      <c r="A2722" t="s">
        <v>5322</v>
      </c>
      <c r="B2722" t="s">
        <v>7089</v>
      </c>
      <c r="C2722" t="s">
        <v>7090</v>
      </c>
      <c r="D2722" s="1">
        <v>1</v>
      </c>
      <c r="E2722" s="1">
        <v>168</v>
      </c>
      <c r="F2722" s="1">
        <v>0</v>
      </c>
      <c r="G2722" s="1">
        <v>0</v>
      </c>
      <c r="H2722" s="1">
        <v>0</v>
      </c>
      <c r="I2722" s="1">
        <v>27</v>
      </c>
      <c r="J2722" s="1">
        <v>141</v>
      </c>
      <c r="K2722">
        <v>16.071428571428573</v>
      </c>
      <c r="O2722" s="1">
        <v>100</v>
      </c>
      <c r="P2722" t="s">
        <v>5324</v>
      </c>
    </row>
    <row r="2723">
      <c r="A2723" t="s">
        <v>5325</v>
      </c>
      <c r="B2723" t="s">
        <v>7095</v>
      </c>
      <c r="C2723" t="s">
        <v>7096</v>
      </c>
      <c r="D2723" s="1">
        <v>1</v>
      </c>
      <c r="E2723" s="1">
        <v>203</v>
      </c>
      <c r="F2723" s="1">
        <v>0</v>
      </c>
      <c r="G2723" s="1">
        <v>0</v>
      </c>
      <c r="H2723" s="1">
        <v>13</v>
      </c>
      <c r="I2723" s="1">
        <v>58</v>
      </c>
      <c r="J2723" s="1">
        <v>132</v>
      </c>
      <c r="K2723">
        <v>34.975369458128078</v>
      </c>
      <c r="O2723" s="1">
        <v>100</v>
      </c>
      <c r="P2723" t="s">
        <v>5327</v>
      </c>
    </row>
    <row r="2724">
      <c r="A2724" t="s">
        <v>5328</v>
      </c>
      <c r="B2724" t="s">
        <v>7091</v>
      </c>
      <c r="C2724" t="s">
        <v>7092</v>
      </c>
      <c r="D2724" s="1">
        <v>1</v>
      </c>
      <c r="E2724" s="1">
        <v>168</v>
      </c>
      <c r="F2724" s="1">
        <v>0</v>
      </c>
      <c r="G2724" s="1">
        <v>0</v>
      </c>
      <c r="H2724" s="1">
        <v>16</v>
      </c>
      <c r="I2724" s="1">
        <v>27</v>
      </c>
      <c r="J2724" s="1">
        <v>125</v>
      </c>
      <c r="K2724">
        <v>25.595238095238095</v>
      </c>
      <c r="O2724" s="1">
        <v>100</v>
      </c>
      <c r="P2724" t="s">
        <v>5330</v>
      </c>
    </row>
    <row r="2725">
      <c r="A2725" t="s">
        <v>5331</v>
      </c>
      <c r="B2725" t="s">
        <v>7087</v>
      </c>
      <c r="C2725" t="s">
        <v>7088</v>
      </c>
      <c r="D2725" s="1">
        <v>1</v>
      </c>
      <c r="E2725" s="1">
        <v>203</v>
      </c>
      <c r="F2725" s="1">
        <v>0</v>
      </c>
      <c r="G2725" s="1">
        <v>0</v>
      </c>
      <c r="H2725" s="1">
        <v>13</v>
      </c>
      <c r="I2725" s="1">
        <v>58</v>
      </c>
      <c r="J2725" s="1">
        <v>132</v>
      </c>
      <c r="K2725">
        <v>34.975369458128078</v>
      </c>
      <c r="O2725" s="1">
        <v>100</v>
      </c>
      <c r="P2725" t="s">
        <v>5333</v>
      </c>
    </row>
    <row r="2726">
      <c r="A2726" t="s">
        <v>5334</v>
      </c>
      <c r="B2726" t="s">
        <v>7093</v>
      </c>
      <c r="C2726" t="s">
        <v>7094</v>
      </c>
      <c r="D2726" s="1">
        <v>1</v>
      </c>
      <c r="E2726" s="1">
        <v>168</v>
      </c>
      <c r="F2726" s="1">
        <v>0</v>
      </c>
      <c r="G2726" s="1">
        <v>0</v>
      </c>
      <c r="H2726" s="1">
        <v>0</v>
      </c>
      <c r="I2726" s="1">
        <v>27</v>
      </c>
      <c r="J2726" s="1">
        <v>141</v>
      </c>
      <c r="K2726">
        <v>16.071428571428573</v>
      </c>
      <c r="O2726" s="1">
        <v>100</v>
      </c>
      <c r="P2726" t="s">
        <v>5336</v>
      </c>
    </row>
    <row r="2727">
      <c r="A2727" t="s">
        <v>5337</v>
      </c>
      <c r="B2727" t="s">
        <v>7089</v>
      </c>
      <c r="C2727" t="s">
        <v>7090</v>
      </c>
      <c r="D2727" s="1">
        <v>1</v>
      </c>
      <c r="E2727" s="1">
        <v>238</v>
      </c>
      <c r="F2727" s="1">
        <v>0</v>
      </c>
      <c r="G2727" s="1">
        <v>0</v>
      </c>
      <c r="H2727" s="1">
        <v>104</v>
      </c>
      <c r="I2727" s="1">
        <v>32</v>
      </c>
      <c r="J2727" s="1">
        <v>102</v>
      </c>
      <c r="K2727">
        <v>57.142857142857146</v>
      </c>
      <c r="O2727" s="1">
        <v>100</v>
      </c>
      <c r="P2727" t="s">
        <v>5339</v>
      </c>
    </row>
    <row r="2728">
      <c r="A2728" t="s">
        <v>5340</v>
      </c>
      <c r="B2728" t="s">
        <v>7095</v>
      </c>
      <c r="C2728" t="s">
        <v>7096</v>
      </c>
      <c r="D2728" s="1">
        <v>1</v>
      </c>
      <c r="E2728" s="1">
        <v>168</v>
      </c>
      <c r="F2728" s="1">
        <v>0</v>
      </c>
      <c r="G2728" s="1">
        <v>0</v>
      </c>
      <c r="H2728" s="1">
        <v>0</v>
      </c>
      <c r="I2728" s="1">
        <v>27</v>
      </c>
      <c r="J2728" s="1">
        <v>141</v>
      </c>
      <c r="K2728">
        <v>16.071428571428573</v>
      </c>
      <c r="O2728" s="1">
        <v>100</v>
      </c>
      <c r="P2728" t="s">
        <v>5342</v>
      </c>
    </row>
    <row r="2729">
      <c r="A2729" t="s">
        <v>5343</v>
      </c>
      <c r="B2729" t="s">
        <v>7085</v>
      </c>
      <c r="C2729" t="s">
        <v>7086</v>
      </c>
      <c r="D2729" s="1">
        <v>1</v>
      </c>
      <c r="E2729" s="1">
        <v>238</v>
      </c>
      <c r="F2729" s="1">
        <v>0</v>
      </c>
      <c r="G2729" s="1">
        <v>0</v>
      </c>
      <c r="H2729" s="1">
        <v>104</v>
      </c>
      <c r="I2729" s="1">
        <v>32</v>
      </c>
      <c r="J2729" s="1">
        <v>102</v>
      </c>
      <c r="K2729">
        <v>57.142857142857146</v>
      </c>
      <c r="O2729" s="1">
        <v>100</v>
      </c>
      <c r="P2729" t="s">
        <v>5345</v>
      </c>
    </row>
    <row r="2730">
      <c r="A2730" t="s">
        <v>5346</v>
      </c>
      <c r="B2730" t="s">
        <v>7091</v>
      </c>
      <c r="C2730" t="s">
        <v>7092</v>
      </c>
      <c r="D2730" s="1">
        <v>1</v>
      </c>
      <c r="E2730" s="1">
        <v>274</v>
      </c>
      <c r="F2730" s="1">
        <v>0</v>
      </c>
      <c r="G2730" s="1">
        <v>0</v>
      </c>
      <c r="H2730" s="1">
        <v>262</v>
      </c>
      <c r="I2730" s="1">
        <v>12</v>
      </c>
      <c r="J2730" s="1">
        <v>0</v>
      </c>
      <c r="K2730">
        <v>100</v>
      </c>
      <c r="O2730" s="1">
        <v>100</v>
      </c>
      <c r="P2730" t="s">
        <v>5348</v>
      </c>
    </row>
    <row r="2731">
      <c r="A2731" t="s">
        <v>5349</v>
      </c>
      <c r="B2731" t="s">
        <v>7087</v>
      </c>
      <c r="C2731" t="s">
        <v>7088</v>
      </c>
      <c r="D2731" s="1">
        <v>1</v>
      </c>
      <c r="E2731" s="1">
        <v>238</v>
      </c>
      <c r="F2731" s="1">
        <v>0</v>
      </c>
      <c r="G2731" s="1">
        <v>0</v>
      </c>
      <c r="H2731" s="1">
        <v>104</v>
      </c>
      <c r="I2731" s="1">
        <v>32</v>
      </c>
      <c r="J2731" s="1">
        <v>102</v>
      </c>
      <c r="K2731">
        <v>57.142857142857146</v>
      </c>
      <c r="O2731" s="1">
        <v>100</v>
      </c>
      <c r="P2731" t="s">
        <v>5351</v>
      </c>
    </row>
    <row r="2732">
      <c r="A2732" t="s">
        <v>5352</v>
      </c>
      <c r="B2732" t="s">
        <v>7093</v>
      </c>
      <c r="C2732" t="s">
        <v>7094</v>
      </c>
      <c r="D2732" s="1">
        <v>1</v>
      </c>
      <c r="E2732" s="1">
        <v>274</v>
      </c>
      <c r="F2732" s="1">
        <v>0</v>
      </c>
      <c r="G2732" s="1">
        <v>0</v>
      </c>
      <c r="H2732" s="1">
        <v>262</v>
      </c>
      <c r="I2732" s="1">
        <v>12</v>
      </c>
      <c r="J2732" s="1">
        <v>0</v>
      </c>
      <c r="K2732">
        <v>100</v>
      </c>
      <c r="O2732" s="1">
        <v>100</v>
      </c>
      <c r="P2732" t="s">
        <v>5354</v>
      </c>
    </row>
    <row r="2733">
      <c r="A2733" t="s">
        <v>5355</v>
      </c>
      <c r="B2733" t="s">
        <v>7093</v>
      </c>
      <c r="C2733" t="s">
        <v>7094</v>
      </c>
      <c r="D2733" s="1">
        <v>1</v>
      </c>
      <c r="E2733" s="1">
        <v>238</v>
      </c>
      <c r="F2733" s="1">
        <v>0</v>
      </c>
      <c r="G2733" s="1">
        <v>0</v>
      </c>
      <c r="H2733" s="1">
        <v>104</v>
      </c>
      <c r="I2733" s="1">
        <v>32</v>
      </c>
      <c r="J2733" s="1">
        <v>102</v>
      </c>
      <c r="K2733">
        <v>57.142857142857146</v>
      </c>
      <c r="O2733" s="1">
        <v>100</v>
      </c>
      <c r="P2733" t="s">
        <v>5357</v>
      </c>
    </row>
    <row r="2734">
      <c r="A2734" t="s">
        <v>5358</v>
      </c>
      <c r="B2734" t="s">
        <v>7095</v>
      </c>
      <c r="C2734" t="s">
        <v>7096</v>
      </c>
      <c r="D2734" s="1">
        <v>1</v>
      </c>
      <c r="E2734" s="1">
        <v>274</v>
      </c>
      <c r="F2734" s="1">
        <v>0</v>
      </c>
      <c r="G2734" s="1">
        <v>0</v>
      </c>
      <c r="H2734" s="1">
        <v>262</v>
      </c>
      <c r="I2734" s="1">
        <v>12</v>
      </c>
      <c r="J2734" s="1">
        <v>0</v>
      </c>
      <c r="K2734">
        <v>100</v>
      </c>
      <c r="O2734" s="1">
        <v>100</v>
      </c>
      <c r="P2734" t="s">
        <v>5360</v>
      </c>
    </row>
    <row r="2735">
      <c r="A2735" t="s">
        <v>5361</v>
      </c>
      <c r="B2735" t="s">
        <v>7095</v>
      </c>
      <c r="C2735" t="s">
        <v>7096</v>
      </c>
      <c r="D2735" s="1">
        <v>1</v>
      </c>
      <c r="E2735" s="1">
        <v>238</v>
      </c>
      <c r="F2735" s="1">
        <v>0</v>
      </c>
      <c r="G2735" s="1">
        <v>0</v>
      </c>
      <c r="H2735" s="1">
        <v>104</v>
      </c>
      <c r="I2735" s="1">
        <v>32</v>
      </c>
      <c r="J2735" s="1">
        <v>102</v>
      </c>
      <c r="K2735">
        <v>57.142857142857146</v>
      </c>
      <c r="O2735" s="1">
        <v>100</v>
      </c>
      <c r="P2735" t="s">
        <v>5363</v>
      </c>
    </row>
    <row r="2736">
      <c r="A2736" t="s">
        <v>5364</v>
      </c>
      <c r="B2736" t="s">
        <v>7085</v>
      </c>
      <c r="C2736" t="s">
        <v>7086</v>
      </c>
      <c r="D2736" s="1">
        <v>1</v>
      </c>
      <c r="E2736" s="1">
        <v>274</v>
      </c>
      <c r="F2736" s="1">
        <v>0</v>
      </c>
      <c r="G2736" s="1">
        <v>0</v>
      </c>
      <c r="H2736" s="1">
        <v>262</v>
      </c>
      <c r="I2736" s="1">
        <v>12</v>
      </c>
      <c r="J2736" s="1">
        <v>0</v>
      </c>
      <c r="K2736">
        <v>100</v>
      </c>
      <c r="O2736" s="1">
        <v>100</v>
      </c>
      <c r="P2736" t="s">
        <v>5366</v>
      </c>
    </row>
    <row r="2737">
      <c r="A2737" t="s">
        <v>5367</v>
      </c>
      <c r="B2737" t="s">
        <v>7091</v>
      </c>
      <c r="C2737" t="s">
        <v>7092</v>
      </c>
      <c r="D2737" s="1">
        <v>1</v>
      </c>
      <c r="E2737" s="1">
        <v>238</v>
      </c>
      <c r="F2737" s="1">
        <v>0</v>
      </c>
      <c r="G2737" s="1">
        <v>0</v>
      </c>
      <c r="H2737" s="1">
        <v>104</v>
      </c>
      <c r="I2737" s="1">
        <v>32</v>
      </c>
      <c r="J2737" s="1">
        <v>102</v>
      </c>
      <c r="K2737">
        <v>57.142857142857146</v>
      </c>
      <c r="O2737" s="1">
        <v>100</v>
      </c>
      <c r="P2737" t="s">
        <v>5369</v>
      </c>
    </row>
    <row r="2738">
      <c r="A2738" t="s">
        <v>5370</v>
      </c>
      <c r="B2738" t="s">
        <v>7113</v>
      </c>
      <c r="C2738" t="s">
        <v>7114</v>
      </c>
      <c r="D2738" s="1">
        <v>2</v>
      </c>
      <c r="E2738" s="1">
        <v>833</v>
      </c>
      <c r="F2738" s="1">
        <v>0</v>
      </c>
      <c r="G2738" s="1">
        <v>0</v>
      </c>
      <c r="H2738" s="1">
        <v>769</v>
      </c>
      <c r="I2738" s="1">
        <v>50</v>
      </c>
      <c r="J2738" s="1">
        <v>14</v>
      </c>
      <c r="K2738">
        <v>98.319327731092443</v>
      </c>
      <c r="O2738" s="1">
        <v>100</v>
      </c>
      <c r="P2738" t="s">
        <v>5372</v>
      </c>
    </row>
    <row r="2739">
      <c r="A2739" t="s">
        <v>5373</v>
      </c>
      <c r="B2739" t="s">
        <v>7091</v>
      </c>
      <c r="C2739" t="s">
        <v>7092</v>
      </c>
      <c r="D2739" s="1">
        <v>1</v>
      </c>
      <c r="E2739" s="1">
        <v>265</v>
      </c>
      <c r="F2739" s="1">
        <v>0</v>
      </c>
      <c r="G2739" s="1">
        <v>0</v>
      </c>
      <c r="H2739" s="1">
        <v>265</v>
      </c>
      <c r="I2739" s="1">
        <v>0</v>
      </c>
      <c r="J2739" s="1">
        <v>0</v>
      </c>
      <c r="K2739">
        <v>100</v>
      </c>
      <c r="O2739" s="1">
        <v>100</v>
      </c>
      <c r="P2739" t="s">
        <v>5375</v>
      </c>
    </row>
    <row r="2740">
      <c r="A2740" t="s">
        <v>5376</v>
      </c>
      <c r="B2740" t="s">
        <v>7087</v>
      </c>
      <c r="C2740" t="s">
        <v>7088</v>
      </c>
      <c r="D2740" s="1">
        <v>2</v>
      </c>
      <c r="E2740" s="1">
        <v>833</v>
      </c>
      <c r="F2740" s="1">
        <v>0</v>
      </c>
      <c r="G2740" s="1">
        <v>0</v>
      </c>
      <c r="H2740" s="1">
        <v>807</v>
      </c>
      <c r="I2740" s="1">
        <v>12</v>
      </c>
      <c r="J2740" s="1">
        <v>14</v>
      </c>
      <c r="K2740">
        <v>98.319327731092443</v>
      </c>
      <c r="O2740" s="1">
        <v>100</v>
      </c>
      <c r="P2740" t="s">
        <v>5378</v>
      </c>
    </row>
    <row r="2741">
      <c r="A2741" t="s">
        <v>5379</v>
      </c>
      <c r="B2741" t="s">
        <v>7093</v>
      </c>
      <c r="C2741" t="s">
        <v>7094</v>
      </c>
      <c r="D2741" s="1">
        <v>1</v>
      </c>
      <c r="E2741" s="1">
        <v>265</v>
      </c>
      <c r="F2741" s="1">
        <v>0</v>
      </c>
      <c r="G2741" s="1">
        <v>0</v>
      </c>
      <c r="H2741" s="1">
        <v>265</v>
      </c>
      <c r="I2741" s="1">
        <v>0</v>
      </c>
      <c r="J2741" s="1">
        <v>0</v>
      </c>
      <c r="K2741">
        <v>100</v>
      </c>
      <c r="O2741" s="1">
        <v>100</v>
      </c>
      <c r="P2741" t="s">
        <v>5381</v>
      </c>
    </row>
    <row r="2742">
      <c r="A2742" t="s">
        <v>5382</v>
      </c>
      <c r="B2742" t="s">
        <v>7109</v>
      </c>
      <c r="C2742" t="s">
        <v>7110</v>
      </c>
      <c r="D2742" s="1">
        <v>2</v>
      </c>
      <c r="E2742" s="1">
        <v>833</v>
      </c>
      <c r="F2742" s="1">
        <v>0</v>
      </c>
      <c r="G2742" s="1">
        <v>0</v>
      </c>
      <c r="H2742" s="1">
        <v>807</v>
      </c>
      <c r="I2742" s="1">
        <v>12</v>
      </c>
      <c r="J2742" s="1">
        <v>14</v>
      </c>
      <c r="K2742">
        <v>98.319327731092443</v>
      </c>
      <c r="O2742" s="1">
        <v>100</v>
      </c>
      <c r="P2742" t="s">
        <v>5384</v>
      </c>
    </row>
    <row r="2743">
      <c r="A2743" t="s">
        <v>5385</v>
      </c>
      <c r="B2743" t="s">
        <v>7095</v>
      </c>
      <c r="C2743" t="s">
        <v>7096</v>
      </c>
      <c r="D2743" s="1">
        <v>1</v>
      </c>
      <c r="E2743" s="1">
        <v>265</v>
      </c>
      <c r="F2743" s="1">
        <v>0</v>
      </c>
      <c r="G2743" s="1">
        <v>0</v>
      </c>
      <c r="H2743" s="1">
        <v>265</v>
      </c>
      <c r="I2743" s="1">
        <v>0</v>
      </c>
      <c r="J2743" s="1">
        <v>0</v>
      </c>
      <c r="K2743">
        <v>100</v>
      </c>
      <c r="O2743" s="1">
        <v>100</v>
      </c>
      <c r="P2743" t="s">
        <v>5387</v>
      </c>
    </row>
    <row r="2744">
      <c r="A2744" t="s">
        <v>5388</v>
      </c>
      <c r="B2744" t="s">
        <v>7089</v>
      </c>
      <c r="C2744" t="s">
        <v>7090</v>
      </c>
      <c r="D2744" s="1">
        <v>2</v>
      </c>
      <c r="E2744" s="1">
        <v>833</v>
      </c>
      <c r="F2744" s="1">
        <v>0</v>
      </c>
      <c r="G2744" s="1">
        <v>0</v>
      </c>
      <c r="H2744" s="1">
        <v>807</v>
      </c>
      <c r="I2744" s="1">
        <v>12</v>
      </c>
      <c r="J2744" s="1">
        <v>14</v>
      </c>
      <c r="K2744">
        <v>98.319327731092443</v>
      </c>
      <c r="O2744" s="1">
        <v>100</v>
      </c>
      <c r="P2744" t="s">
        <v>5390</v>
      </c>
    </row>
    <row r="2745">
      <c r="A2745" t="s">
        <v>5391</v>
      </c>
      <c r="B2745" t="s">
        <v>7089</v>
      </c>
      <c r="C2745" t="s">
        <v>7090</v>
      </c>
      <c r="D2745" s="1">
        <v>1</v>
      </c>
      <c r="E2745" s="1">
        <v>265</v>
      </c>
      <c r="F2745" s="1">
        <v>0</v>
      </c>
      <c r="G2745" s="1">
        <v>0</v>
      </c>
      <c r="H2745" s="1">
        <v>265</v>
      </c>
      <c r="I2745" s="1">
        <v>0</v>
      </c>
      <c r="J2745" s="1">
        <v>0</v>
      </c>
      <c r="K2745">
        <v>100</v>
      </c>
      <c r="O2745" s="1">
        <v>100</v>
      </c>
      <c r="P2745" t="s">
        <v>5393</v>
      </c>
    </row>
    <row r="2746">
      <c r="A2746" t="s">
        <v>5394</v>
      </c>
      <c r="B2746" t="s">
        <v>7085</v>
      </c>
      <c r="C2746" t="s">
        <v>7086</v>
      </c>
      <c r="D2746" s="1">
        <v>2</v>
      </c>
      <c r="E2746" s="1">
        <v>833</v>
      </c>
      <c r="F2746" s="1">
        <v>0</v>
      </c>
      <c r="G2746" s="1">
        <v>0</v>
      </c>
      <c r="H2746" s="1">
        <v>807</v>
      </c>
      <c r="I2746" s="1">
        <v>12</v>
      </c>
      <c r="J2746" s="1">
        <v>14</v>
      </c>
      <c r="K2746">
        <v>98.319327731092443</v>
      </c>
      <c r="O2746" s="1">
        <v>100</v>
      </c>
      <c r="P2746" t="s">
        <v>5396</v>
      </c>
    </row>
    <row r="2747">
      <c r="A2747" t="s">
        <v>5397</v>
      </c>
      <c r="B2747" t="s">
        <v>7087</v>
      </c>
      <c r="C2747" t="s">
        <v>7088</v>
      </c>
      <c r="D2747" s="1">
        <v>1</v>
      </c>
      <c r="E2747" s="1">
        <v>265</v>
      </c>
      <c r="F2747" s="1">
        <v>0</v>
      </c>
      <c r="G2747" s="1">
        <v>0</v>
      </c>
      <c r="H2747" s="1">
        <v>257</v>
      </c>
      <c r="I2747" s="1">
        <v>8</v>
      </c>
      <c r="J2747" s="1">
        <v>0</v>
      </c>
      <c r="K2747">
        <v>100</v>
      </c>
      <c r="O2747" s="1">
        <v>100</v>
      </c>
      <c r="P2747" t="s">
        <v>5399</v>
      </c>
    </row>
    <row r="2748">
      <c r="A2748" t="s">
        <v>5400</v>
      </c>
      <c r="B2748" t="s">
        <v>7095</v>
      </c>
      <c r="C2748" t="s">
        <v>7096</v>
      </c>
      <c r="D2748" s="1">
        <v>2</v>
      </c>
      <c r="E2748" s="1">
        <v>833</v>
      </c>
      <c r="F2748" s="1">
        <v>0</v>
      </c>
      <c r="G2748" s="1">
        <v>0</v>
      </c>
      <c r="H2748" s="1">
        <v>807</v>
      </c>
      <c r="I2748" s="1">
        <v>12</v>
      </c>
      <c r="J2748" s="1">
        <v>14</v>
      </c>
      <c r="K2748">
        <v>98.319327731092443</v>
      </c>
      <c r="O2748" s="1">
        <v>100</v>
      </c>
      <c r="P2748" t="s">
        <v>5402</v>
      </c>
    </row>
    <row r="2749">
      <c r="A2749" t="s">
        <v>5403</v>
      </c>
      <c r="B2749" t="s">
        <v>7085</v>
      </c>
      <c r="C2749" t="s">
        <v>7086</v>
      </c>
      <c r="D2749" s="1">
        <v>1</v>
      </c>
      <c r="E2749" s="1">
        <v>265</v>
      </c>
      <c r="F2749" s="1">
        <v>0</v>
      </c>
      <c r="G2749" s="1">
        <v>0</v>
      </c>
      <c r="H2749" s="1">
        <v>265</v>
      </c>
      <c r="I2749" s="1">
        <v>0</v>
      </c>
      <c r="J2749" s="1">
        <v>0</v>
      </c>
      <c r="K2749">
        <v>100</v>
      </c>
      <c r="O2749" s="1">
        <v>100</v>
      </c>
      <c r="P2749" t="s">
        <v>5405</v>
      </c>
    </row>
    <row r="2750">
      <c r="A2750" t="s">
        <v>5406</v>
      </c>
      <c r="B2750" t="s">
        <v>7093</v>
      </c>
      <c r="C2750" t="s">
        <v>7094</v>
      </c>
      <c r="D2750" s="1">
        <v>2</v>
      </c>
      <c r="E2750" s="1">
        <v>833</v>
      </c>
      <c r="F2750" s="1">
        <v>0</v>
      </c>
      <c r="G2750" s="1">
        <v>0</v>
      </c>
      <c r="H2750" s="1">
        <v>807</v>
      </c>
      <c r="I2750" s="1">
        <v>12</v>
      </c>
      <c r="J2750" s="1">
        <v>14</v>
      </c>
      <c r="K2750">
        <v>98.319327731092443</v>
      </c>
      <c r="O2750" s="1">
        <v>100</v>
      </c>
      <c r="P2750" t="s">
        <v>5408</v>
      </c>
    </row>
    <row r="2751">
      <c r="A2751" t="s">
        <v>5409</v>
      </c>
      <c r="B2751" t="s">
        <v>7089</v>
      </c>
      <c r="C2751" t="s">
        <v>7090</v>
      </c>
      <c r="D2751" s="1">
        <v>1</v>
      </c>
      <c r="E2751" s="1">
        <v>115</v>
      </c>
      <c r="F2751" s="1">
        <v>0</v>
      </c>
      <c r="G2751" s="1">
        <v>0</v>
      </c>
      <c r="H2751" s="1">
        <v>0</v>
      </c>
      <c r="I2751" s="1">
        <v>16</v>
      </c>
      <c r="J2751" s="1">
        <v>99</v>
      </c>
      <c r="K2751">
        <v>13.913043478260869</v>
      </c>
      <c r="O2751" s="1">
        <v>100</v>
      </c>
      <c r="P2751" t="s">
        <v>5411</v>
      </c>
    </row>
    <row r="2752">
      <c r="A2752" t="s">
        <v>5412</v>
      </c>
      <c r="B2752" t="s">
        <v>7091</v>
      </c>
      <c r="C2752" t="s">
        <v>7092</v>
      </c>
      <c r="D2752" s="1">
        <v>2</v>
      </c>
      <c r="E2752" s="1">
        <v>833</v>
      </c>
      <c r="F2752" s="1">
        <v>0</v>
      </c>
      <c r="G2752" s="1">
        <v>0</v>
      </c>
      <c r="H2752" s="1">
        <v>807</v>
      </c>
      <c r="I2752" s="1">
        <v>12</v>
      </c>
      <c r="J2752" s="1">
        <v>14</v>
      </c>
      <c r="K2752">
        <v>98.319327731092443</v>
      </c>
      <c r="O2752" s="1">
        <v>100</v>
      </c>
      <c r="P2752" t="s">
        <v>5414</v>
      </c>
    </row>
    <row r="2753">
      <c r="A2753" t="s">
        <v>5415</v>
      </c>
      <c r="B2753" t="s">
        <v>7085</v>
      </c>
      <c r="C2753" t="s">
        <v>7086</v>
      </c>
      <c r="D2753" s="1">
        <v>1</v>
      </c>
      <c r="E2753" s="1">
        <v>115</v>
      </c>
      <c r="F2753" s="1">
        <v>0</v>
      </c>
      <c r="G2753" s="1">
        <v>0</v>
      </c>
      <c r="H2753" s="1">
        <v>0</v>
      </c>
      <c r="I2753" s="1">
        <v>16</v>
      </c>
      <c r="J2753" s="1">
        <v>99</v>
      </c>
      <c r="K2753">
        <v>13.913043478260869</v>
      </c>
      <c r="O2753" s="1">
        <v>100</v>
      </c>
      <c r="P2753" t="s">
        <v>5417</v>
      </c>
    </row>
    <row r="2754">
      <c r="A2754" t="s">
        <v>5418</v>
      </c>
      <c r="B2754" t="s">
        <v>7089</v>
      </c>
      <c r="C2754" t="s">
        <v>7090</v>
      </c>
      <c r="D2754" s="1">
        <v>1</v>
      </c>
      <c r="E2754" s="1">
        <v>180</v>
      </c>
      <c r="F2754" s="1">
        <v>0</v>
      </c>
      <c r="G2754" s="1">
        <v>0</v>
      </c>
      <c r="H2754" s="1">
        <v>0</v>
      </c>
      <c r="I2754" s="1">
        <v>8</v>
      </c>
      <c r="J2754" s="1">
        <v>172</v>
      </c>
      <c r="K2754">
        <v>4.4444444444444446</v>
      </c>
      <c r="O2754" s="1">
        <v>100</v>
      </c>
      <c r="P2754" t="s">
        <v>5421</v>
      </c>
    </row>
    <row r="2755">
      <c r="A2755" t="s">
        <v>5423</v>
      </c>
      <c r="B2755" t="s">
        <v>7087</v>
      </c>
      <c r="C2755" t="s">
        <v>7088</v>
      </c>
      <c r="D2755" s="1">
        <v>1</v>
      </c>
      <c r="E2755" s="1">
        <v>115</v>
      </c>
      <c r="F2755" s="1">
        <v>0</v>
      </c>
      <c r="G2755" s="1">
        <v>0</v>
      </c>
      <c r="H2755" s="1">
        <v>0</v>
      </c>
      <c r="I2755" s="1">
        <v>16</v>
      </c>
      <c r="J2755" s="1">
        <v>99</v>
      </c>
      <c r="K2755">
        <v>13.913043478260869</v>
      </c>
      <c r="O2755" s="1">
        <v>100</v>
      </c>
      <c r="P2755" t="s">
        <v>5425</v>
      </c>
    </row>
    <row r="2756">
      <c r="A2756" t="s">
        <v>5426</v>
      </c>
      <c r="B2756" t="s">
        <v>7085</v>
      </c>
      <c r="C2756" t="s">
        <v>7086</v>
      </c>
      <c r="D2756" s="1">
        <v>1</v>
      </c>
      <c r="E2756" s="1">
        <v>180</v>
      </c>
      <c r="F2756" s="1">
        <v>0</v>
      </c>
      <c r="G2756" s="1">
        <v>0</v>
      </c>
      <c r="H2756" s="1">
        <v>0</v>
      </c>
      <c r="I2756" s="1">
        <v>8</v>
      </c>
      <c r="J2756" s="1">
        <v>172</v>
      </c>
      <c r="K2756">
        <v>4.4444444444444446</v>
      </c>
      <c r="O2756" s="1">
        <v>100</v>
      </c>
      <c r="P2756" t="s">
        <v>5428</v>
      </c>
    </row>
    <row r="2757">
      <c r="A2757" t="s">
        <v>5429</v>
      </c>
      <c r="B2757" t="s">
        <v>7093</v>
      </c>
      <c r="C2757" t="s">
        <v>7094</v>
      </c>
      <c r="D2757" s="1">
        <v>1</v>
      </c>
      <c r="E2757" s="1">
        <v>115</v>
      </c>
      <c r="F2757" s="1">
        <v>0</v>
      </c>
      <c r="G2757" s="1">
        <v>0</v>
      </c>
      <c r="H2757" s="1">
        <v>0</v>
      </c>
      <c r="I2757" s="1">
        <v>16</v>
      </c>
      <c r="J2757" s="1">
        <v>99</v>
      </c>
      <c r="K2757">
        <v>13.913043478260869</v>
      </c>
      <c r="O2757" s="1">
        <v>100</v>
      </c>
      <c r="P2757" t="s">
        <v>5431</v>
      </c>
    </row>
    <row r="2758">
      <c r="A2758" t="s">
        <v>5432</v>
      </c>
      <c r="B2758" t="s">
        <v>7087</v>
      </c>
      <c r="C2758" t="s">
        <v>7088</v>
      </c>
      <c r="D2758" s="1">
        <v>1</v>
      </c>
      <c r="E2758" s="1">
        <v>8120</v>
      </c>
      <c r="F2758" s="1">
        <v>0</v>
      </c>
      <c r="G2758" s="1">
        <v>0</v>
      </c>
      <c r="H2758" s="1">
        <v>8083</v>
      </c>
      <c r="I2758" s="1">
        <v>37</v>
      </c>
      <c r="J2758" s="1">
        <v>0</v>
      </c>
      <c r="K2758">
        <v>100</v>
      </c>
      <c r="O2758" s="1">
        <v>100</v>
      </c>
      <c r="P2758" t="s">
        <v>5434</v>
      </c>
    </row>
    <row r="2759">
      <c r="A2759" t="s">
        <v>5432</v>
      </c>
      <c r="B2759" t="s">
        <v>7097</v>
      </c>
      <c r="C2759" t="s">
        <v>7098</v>
      </c>
      <c r="D2759" s="1">
        <v>1</v>
      </c>
      <c r="E2759" s="1">
        <v>8120</v>
      </c>
      <c r="F2759" s="1">
        <v>0</v>
      </c>
      <c r="G2759" s="1">
        <v>0</v>
      </c>
      <c r="H2759" s="1">
        <v>8083</v>
      </c>
      <c r="I2759" s="1">
        <v>37</v>
      </c>
      <c r="J2759" s="1">
        <v>0</v>
      </c>
      <c r="K2759">
        <v>100</v>
      </c>
      <c r="O2759" s="1">
        <v>100</v>
      </c>
      <c r="P2759" t="s">
        <v>5434</v>
      </c>
    </row>
    <row r="2760">
      <c r="A2760" t="s">
        <v>5435</v>
      </c>
      <c r="B2760" t="s">
        <v>7095</v>
      </c>
      <c r="C2760" t="s">
        <v>7096</v>
      </c>
      <c r="D2760" s="1">
        <v>1</v>
      </c>
      <c r="E2760" s="1">
        <v>115</v>
      </c>
      <c r="F2760" s="1">
        <v>0</v>
      </c>
      <c r="G2760" s="1">
        <v>0</v>
      </c>
      <c r="H2760" s="1">
        <v>0</v>
      </c>
      <c r="I2760" s="1">
        <v>16</v>
      </c>
      <c r="J2760" s="1">
        <v>99</v>
      </c>
      <c r="K2760">
        <v>13.913043478260869</v>
      </c>
      <c r="O2760" s="1">
        <v>100</v>
      </c>
      <c r="P2760" t="s">
        <v>5437</v>
      </c>
    </row>
    <row r="2761">
      <c r="A2761" t="s">
        <v>5438</v>
      </c>
      <c r="B2761" t="s">
        <v>7123</v>
      </c>
      <c r="C2761" t="s">
        <v>7124</v>
      </c>
      <c r="D2761" s="1">
        <v>1</v>
      </c>
      <c r="E2761" s="1">
        <v>529</v>
      </c>
      <c r="F2761" s="1">
        <v>0</v>
      </c>
      <c r="G2761" s="1">
        <v>0</v>
      </c>
      <c r="H2761" s="1">
        <v>515</v>
      </c>
      <c r="I2761" s="1">
        <v>0</v>
      </c>
      <c r="J2761" s="1">
        <v>14</v>
      </c>
      <c r="K2761">
        <v>97.353497164461245</v>
      </c>
      <c r="O2761" s="1">
        <v>100</v>
      </c>
      <c r="P2761" t="s">
        <v>5440</v>
      </c>
    </row>
    <row r="2762">
      <c r="A2762" t="s">
        <v>5441</v>
      </c>
      <c r="B2762" t="s">
        <v>7091</v>
      </c>
      <c r="C2762" t="s">
        <v>7092</v>
      </c>
      <c r="D2762" s="1">
        <v>1</v>
      </c>
      <c r="E2762" s="1">
        <v>115</v>
      </c>
      <c r="F2762" s="1">
        <v>0</v>
      </c>
      <c r="G2762" s="1">
        <v>0</v>
      </c>
      <c r="H2762" s="1">
        <v>0</v>
      </c>
      <c r="I2762" s="1">
        <v>16</v>
      </c>
      <c r="J2762" s="1">
        <v>99</v>
      </c>
      <c r="K2762">
        <v>13.913043478260869</v>
      </c>
      <c r="O2762" s="1">
        <v>100</v>
      </c>
      <c r="P2762" t="s">
        <v>5443</v>
      </c>
    </row>
    <row r="2763">
      <c r="A2763" t="s">
        <v>5444</v>
      </c>
      <c r="B2763" t="s">
        <v>7085</v>
      </c>
      <c r="C2763" t="s">
        <v>7086</v>
      </c>
      <c r="D2763" s="1">
        <v>1</v>
      </c>
      <c r="E2763" s="1">
        <v>529</v>
      </c>
      <c r="F2763" s="1">
        <v>0</v>
      </c>
      <c r="G2763" s="1">
        <v>0</v>
      </c>
      <c r="H2763" s="1">
        <v>515</v>
      </c>
      <c r="I2763" s="1">
        <v>0</v>
      </c>
      <c r="J2763" s="1">
        <v>14</v>
      </c>
      <c r="K2763">
        <v>97.353497164461245</v>
      </c>
      <c r="O2763" s="1">
        <v>100</v>
      </c>
      <c r="P2763" t="s">
        <v>5446</v>
      </c>
    </row>
    <row r="2764">
      <c r="A2764" t="s">
        <v>5447</v>
      </c>
      <c r="B2764" t="s">
        <v>7085</v>
      </c>
      <c r="C2764" t="s">
        <v>7086</v>
      </c>
      <c r="D2764" s="1">
        <v>1</v>
      </c>
      <c r="E2764" s="1">
        <v>269</v>
      </c>
      <c r="F2764" s="1">
        <v>0</v>
      </c>
      <c r="G2764" s="1">
        <v>0</v>
      </c>
      <c r="H2764" s="1">
        <v>251</v>
      </c>
      <c r="I2764" s="1">
        <v>18</v>
      </c>
      <c r="J2764" s="1">
        <v>0</v>
      </c>
      <c r="K2764">
        <v>100</v>
      </c>
      <c r="O2764" s="1">
        <v>100</v>
      </c>
      <c r="P2764" t="s">
        <v>5449</v>
      </c>
    </row>
    <row r="2765">
      <c r="A2765" t="s">
        <v>5450</v>
      </c>
      <c r="B2765" t="s">
        <v>7095</v>
      </c>
      <c r="C2765" t="s">
        <v>7096</v>
      </c>
      <c r="D2765" s="1">
        <v>1</v>
      </c>
      <c r="E2765" s="1">
        <v>529</v>
      </c>
      <c r="F2765" s="1">
        <v>0</v>
      </c>
      <c r="G2765" s="1">
        <v>0</v>
      </c>
      <c r="H2765" s="1">
        <v>508</v>
      </c>
      <c r="I2765" s="1">
        <v>7</v>
      </c>
      <c r="J2765" s="1">
        <v>14</v>
      </c>
      <c r="K2765">
        <v>97.353497164461245</v>
      </c>
      <c r="O2765" s="1">
        <v>100</v>
      </c>
      <c r="P2765" t="s">
        <v>5452</v>
      </c>
    </row>
    <row r="2766">
      <c r="A2766" t="s">
        <v>5453</v>
      </c>
      <c r="B2766" t="s">
        <v>7093</v>
      </c>
      <c r="C2766" t="s">
        <v>7094</v>
      </c>
      <c r="D2766" s="1">
        <v>1</v>
      </c>
      <c r="E2766" s="1">
        <v>269</v>
      </c>
      <c r="F2766" s="1">
        <v>0</v>
      </c>
      <c r="G2766" s="1">
        <v>0</v>
      </c>
      <c r="H2766" s="1">
        <v>251</v>
      </c>
      <c r="I2766" s="1">
        <v>18</v>
      </c>
      <c r="J2766" s="1">
        <v>0</v>
      </c>
      <c r="K2766">
        <v>100</v>
      </c>
      <c r="O2766" s="1">
        <v>100</v>
      </c>
      <c r="P2766" t="s">
        <v>5455</v>
      </c>
    </row>
    <row r="2767">
      <c r="A2767" t="s">
        <v>5456</v>
      </c>
      <c r="B2767" t="s">
        <v>7091</v>
      </c>
      <c r="C2767" t="s">
        <v>7092</v>
      </c>
      <c r="D2767" s="1">
        <v>1</v>
      </c>
      <c r="E2767" s="1">
        <v>529</v>
      </c>
      <c r="F2767" s="1">
        <v>0</v>
      </c>
      <c r="G2767" s="1">
        <v>0</v>
      </c>
      <c r="H2767" s="1">
        <v>515</v>
      </c>
      <c r="I2767" s="1">
        <v>0</v>
      </c>
      <c r="J2767" s="1">
        <v>14</v>
      </c>
      <c r="K2767">
        <v>97.353497164461245</v>
      </c>
      <c r="O2767" s="1">
        <v>100</v>
      </c>
      <c r="P2767" t="s">
        <v>5458</v>
      </c>
    </row>
    <row r="2768">
      <c r="A2768" t="s">
        <v>5459</v>
      </c>
      <c r="B2768" t="s">
        <v>7095</v>
      </c>
      <c r="C2768" t="s">
        <v>7096</v>
      </c>
      <c r="D2768" s="1">
        <v>1</v>
      </c>
      <c r="E2768" s="1">
        <v>269</v>
      </c>
      <c r="F2768" s="1">
        <v>0</v>
      </c>
      <c r="G2768" s="1">
        <v>0</v>
      </c>
      <c r="H2768" s="1">
        <v>251</v>
      </c>
      <c r="I2768" s="1">
        <v>18</v>
      </c>
      <c r="J2768" s="1">
        <v>0</v>
      </c>
      <c r="K2768">
        <v>100</v>
      </c>
      <c r="O2768" s="1">
        <v>100</v>
      </c>
      <c r="P2768" t="s">
        <v>5461</v>
      </c>
    </row>
    <row r="2769">
      <c r="A2769" t="s">
        <v>5462</v>
      </c>
      <c r="B2769" t="s">
        <v>7093</v>
      </c>
      <c r="C2769" t="s">
        <v>7094</v>
      </c>
      <c r="D2769" s="1">
        <v>1</v>
      </c>
      <c r="E2769" s="1">
        <v>529</v>
      </c>
      <c r="F2769" s="1">
        <v>0</v>
      </c>
      <c r="G2769" s="1">
        <v>0</v>
      </c>
      <c r="H2769" s="1">
        <v>515</v>
      </c>
      <c r="I2769" s="1">
        <v>0</v>
      </c>
      <c r="J2769" s="1">
        <v>14</v>
      </c>
      <c r="K2769">
        <v>97.353497164461245</v>
      </c>
      <c r="O2769" s="1">
        <v>100</v>
      </c>
      <c r="P2769" t="s">
        <v>5464</v>
      </c>
    </row>
    <row r="2770">
      <c r="A2770" t="s">
        <v>5465</v>
      </c>
      <c r="B2770" t="s">
        <v>7089</v>
      </c>
      <c r="C2770" t="s">
        <v>7090</v>
      </c>
      <c r="D2770" s="1">
        <v>1</v>
      </c>
      <c r="E2770" s="1">
        <v>269</v>
      </c>
      <c r="F2770" s="1">
        <v>0</v>
      </c>
      <c r="G2770" s="1">
        <v>0</v>
      </c>
      <c r="H2770" s="1">
        <v>251</v>
      </c>
      <c r="I2770" s="1">
        <v>18</v>
      </c>
      <c r="J2770" s="1">
        <v>0</v>
      </c>
      <c r="K2770">
        <v>100</v>
      </c>
      <c r="O2770" s="1">
        <v>100</v>
      </c>
      <c r="P2770" t="s">
        <v>5467</v>
      </c>
    </row>
    <row r="2771">
      <c r="A2771" t="s">
        <v>5468</v>
      </c>
      <c r="B2771" t="s">
        <v>7125</v>
      </c>
      <c r="C2771" t="s">
        <v>7126</v>
      </c>
      <c r="D2771" s="1">
        <v>1</v>
      </c>
      <c r="E2771" s="1">
        <v>529</v>
      </c>
      <c r="F2771" s="1">
        <v>0</v>
      </c>
      <c r="G2771" s="1">
        <v>0</v>
      </c>
      <c r="H2771" s="1">
        <v>508</v>
      </c>
      <c r="I2771" s="1">
        <v>7</v>
      </c>
      <c r="J2771" s="1">
        <v>14</v>
      </c>
      <c r="K2771">
        <v>97.353497164461245</v>
      </c>
      <c r="O2771" s="1">
        <v>100</v>
      </c>
      <c r="P2771" t="s">
        <v>5470</v>
      </c>
    </row>
    <row r="2772">
      <c r="A2772" t="s">
        <v>5471</v>
      </c>
      <c r="B2772" t="s">
        <v>7087</v>
      </c>
      <c r="C2772" t="s">
        <v>7088</v>
      </c>
      <c r="D2772" s="1">
        <v>1</v>
      </c>
      <c r="E2772" s="1">
        <v>269</v>
      </c>
      <c r="F2772" s="1">
        <v>0</v>
      </c>
      <c r="G2772" s="1">
        <v>0</v>
      </c>
      <c r="H2772" s="1">
        <v>251</v>
      </c>
      <c r="I2772" s="1">
        <v>18</v>
      </c>
      <c r="J2772" s="1">
        <v>0</v>
      </c>
      <c r="K2772">
        <v>100</v>
      </c>
      <c r="O2772" s="1">
        <v>100</v>
      </c>
      <c r="P2772" t="s">
        <v>5473</v>
      </c>
    </row>
    <row r="2773">
      <c r="A2773" t="s">
        <v>5474</v>
      </c>
      <c r="B2773" t="s">
        <v>7101</v>
      </c>
      <c r="C2773" t="s">
        <v>7102</v>
      </c>
      <c r="D2773" s="1">
        <v>1</v>
      </c>
      <c r="E2773" s="1">
        <v>529</v>
      </c>
      <c r="F2773" s="1">
        <v>0</v>
      </c>
      <c r="G2773" s="1">
        <v>0</v>
      </c>
      <c r="H2773" s="1">
        <v>515</v>
      </c>
      <c r="I2773" s="1">
        <v>0</v>
      </c>
      <c r="J2773" s="1">
        <v>14</v>
      </c>
      <c r="K2773">
        <v>97.353497164461245</v>
      </c>
      <c r="O2773" s="1">
        <v>100</v>
      </c>
      <c r="P2773" t="s">
        <v>5476</v>
      </c>
    </row>
    <row r="2774">
      <c r="A2774" t="s">
        <v>5477</v>
      </c>
      <c r="B2774" t="s">
        <v>7091</v>
      </c>
      <c r="C2774" t="s">
        <v>7092</v>
      </c>
      <c r="D2774" s="1">
        <v>1</v>
      </c>
      <c r="E2774" s="1">
        <v>269</v>
      </c>
      <c r="F2774" s="1">
        <v>0</v>
      </c>
      <c r="G2774" s="1">
        <v>0</v>
      </c>
      <c r="H2774" s="1">
        <v>251</v>
      </c>
      <c r="I2774" s="1">
        <v>18</v>
      </c>
      <c r="J2774" s="1">
        <v>0</v>
      </c>
      <c r="K2774">
        <v>100</v>
      </c>
      <c r="O2774" s="1">
        <v>100</v>
      </c>
      <c r="P2774" t="s">
        <v>5479</v>
      </c>
    </row>
    <row r="2775">
      <c r="A2775" t="s">
        <v>5480</v>
      </c>
      <c r="B2775" t="s">
        <v>7113</v>
      </c>
      <c r="C2775" t="s">
        <v>7114</v>
      </c>
      <c r="D2775" s="1">
        <v>1</v>
      </c>
      <c r="E2775" s="1">
        <v>529</v>
      </c>
      <c r="F2775" s="1">
        <v>0</v>
      </c>
      <c r="G2775" s="1">
        <v>0</v>
      </c>
      <c r="H2775" s="1">
        <v>515</v>
      </c>
      <c r="I2775" s="1">
        <v>0</v>
      </c>
      <c r="J2775" s="1">
        <v>14</v>
      </c>
      <c r="K2775">
        <v>97.353497164461245</v>
      </c>
      <c r="O2775" s="1">
        <v>100</v>
      </c>
      <c r="P2775" t="s">
        <v>5482</v>
      </c>
    </row>
    <row r="2776">
      <c r="A2776" t="s">
        <v>5483</v>
      </c>
      <c r="B2776" t="s">
        <v>7091</v>
      </c>
      <c r="C2776" t="s">
        <v>7092</v>
      </c>
      <c r="D2776" s="1">
        <v>1</v>
      </c>
      <c r="E2776" s="1">
        <v>212</v>
      </c>
      <c r="F2776" s="1">
        <v>27</v>
      </c>
      <c r="G2776" s="1">
        <v>0</v>
      </c>
      <c r="H2776" s="1">
        <v>34</v>
      </c>
      <c r="I2776" s="1">
        <v>7</v>
      </c>
      <c r="J2776" s="1">
        <v>144</v>
      </c>
      <c r="K2776">
        <v>32.075471698113205</v>
      </c>
      <c r="O2776" s="1">
        <v>100</v>
      </c>
      <c r="P2776" t="s">
        <v>5485</v>
      </c>
    </row>
    <row r="2777">
      <c r="A2777" t="s">
        <v>5486</v>
      </c>
      <c r="B2777" t="s">
        <v>7127</v>
      </c>
      <c r="C2777" t="s">
        <v>7128</v>
      </c>
      <c r="D2777" s="1">
        <v>1</v>
      </c>
      <c r="E2777" s="1">
        <v>529</v>
      </c>
      <c r="F2777" s="1">
        <v>0</v>
      </c>
      <c r="G2777" s="1">
        <v>0</v>
      </c>
      <c r="H2777" s="1">
        <v>515</v>
      </c>
      <c r="I2777" s="1">
        <v>0</v>
      </c>
      <c r="J2777" s="1">
        <v>14</v>
      </c>
      <c r="K2777">
        <v>97.353497164461245</v>
      </c>
      <c r="O2777" s="1">
        <v>100</v>
      </c>
      <c r="P2777" t="s">
        <v>5488</v>
      </c>
    </row>
    <row r="2778">
      <c r="A2778" t="s">
        <v>5489</v>
      </c>
      <c r="B2778" t="s">
        <v>7093</v>
      </c>
      <c r="C2778" t="s">
        <v>7094</v>
      </c>
      <c r="D2778" s="1">
        <v>1</v>
      </c>
      <c r="E2778" s="1">
        <v>212</v>
      </c>
      <c r="F2778" s="1">
        <v>27</v>
      </c>
      <c r="G2778" s="1">
        <v>0</v>
      </c>
      <c r="H2778" s="1">
        <v>34</v>
      </c>
      <c r="I2778" s="1">
        <v>7</v>
      </c>
      <c r="J2778" s="1">
        <v>144</v>
      </c>
      <c r="K2778">
        <v>32.075471698113205</v>
      </c>
      <c r="O2778" s="1">
        <v>100</v>
      </c>
      <c r="P2778" t="s">
        <v>5491</v>
      </c>
    </row>
    <row r="2779">
      <c r="A2779" t="s">
        <v>5492</v>
      </c>
      <c r="B2779" t="s">
        <v>7129</v>
      </c>
      <c r="C2779" t="s">
        <v>7130</v>
      </c>
      <c r="D2779" s="1">
        <v>1</v>
      </c>
      <c r="E2779" s="1">
        <v>529</v>
      </c>
      <c r="F2779" s="1">
        <v>0</v>
      </c>
      <c r="G2779" s="1">
        <v>0</v>
      </c>
      <c r="H2779" s="1">
        <v>508</v>
      </c>
      <c r="I2779" s="1">
        <v>7</v>
      </c>
      <c r="J2779" s="1">
        <v>14</v>
      </c>
      <c r="K2779">
        <v>97.353497164461245</v>
      </c>
      <c r="O2779" s="1">
        <v>100</v>
      </c>
      <c r="P2779" t="s">
        <v>5494</v>
      </c>
    </row>
    <row r="2780">
      <c r="A2780" t="s">
        <v>5495</v>
      </c>
      <c r="B2780" t="s">
        <v>7089</v>
      </c>
      <c r="C2780" t="s">
        <v>7090</v>
      </c>
      <c r="D2780" s="1">
        <v>1</v>
      </c>
      <c r="E2780" s="1">
        <v>212</v>
      </c>
      <c r="F2780" s="1">
        <v>27</v>
      </c>
      <c r="G2780" s="1">
        <v>0</v>
      </c>
      <c r="H2780" s="1">
        <v>34</v>
      </c>
      <c r="I2780" s="1">
        <v>7</v>
      </c>
      <c r="J2780" s="1">
        <v>144</v>
      </c>
      <c r="K2780">
        <v>32.075471698113205</v>
      </c>
      <c r="O2780" s="1">
        <v>100</v>
      </c>
      <c r="P2780" t="s">
        <v>5497</v>
      </c>
    </row>
    <row r="2781">
      <c r="A2781" t="s">
        <v>5498</v>
      </c>
      <c r="B2781" t="s">
        <v>7089</v>
      </c>
      <c r="C2781" t="s">
        <v>7090</v>
      </c>
      <c r="D2781" s="1">
        <v>1</v>
      </c>
      <c r="E2781" s="1">
        <v>529</v>
      </c>
      <c r="F2781" s="1">
        <v>0</v>
      </c>
      <c r="G2781" s="1">
        <v>0</v>
      </c>
      <c r="H2781" s="1">
        <v>515</v>
      </c>
      <c r="I2781" s="1">
        <v>0</v>
      </c>
      <c r="J2781" s="1">
        <v>14</v>
      </c>
      <c r="K2781">
        <v>97.353497164461245</v>
      </c>
      <c r="O2781" s="1">
        <v>100</v>
      </c>
      <c r="P2781" t="s">
        <v>5500</v>
      </c>
    </row>
    <row r="2782">
      <c r="A2782" t="s">
        <v>5501</v>
      </c>
      <c r="B2782" t="s">
        <v>7085</v>
      </c>
      <c r="C2782" t="s">
        <v>7086</v>
      </c>
      <c r="D2782" s="1">
        <v>1</v>
      </c>
      <c r="E2782" s="1">
        <v>212</v>
      </c>
      <c r="F2782" s="1">
        <v>27</v>
      </c>
      <c r="G2782" s="1">
        <v>0</v>
      </c>
      <c r="H2782" s="1">
        <v>34</v>
      </c>
      <c r="I2782" s="1">
        <v>7</v>
      </c>
      <c r="J2782" s="1">
        <v>144</v>
      </c>
      <c r="K2782">
        <v>32.075471698113205</v>
      </c>
      <c r="O2782" s="1">
        <v>100</v>
      </c>
      <c r="P2782" t="s">
        <v>5503</v>
      </c>
    </row>
    <row r="2783">
      <c r="A2783" t="s">
        <v>5504</v>
      </c>
      <c r="B2783" t="s">
        <v>7131</v>
      </c>
      <c r="C2783" t="s">
        <v>7132</v>
      </c>
      <c r="D2783" s="1">
        <v>1</v>
      </c>
      <c r="E2783" s="1">
        <v>529</v>
      </c>
      <c r="F2783" s="1">
        <v>0</v>
      </c>
      <c r="G2783" s="1">
        <v>0</v>
      </c>
      <c r="H2783" s="1">
        <v>515</v>
      </c>
      <c r="I2783" s="1">
        <v>0</v>
      </c>
      <c r="J2783" s="1">
        <v>14</v>
      </c>
      <c r="K2783">
        <v>97.353497164461245</v>
      </c>
      <c r="O2783" s="1">
        <v>100</v>
      </c>
      <c r="P2783" t="s">
        <v>5506</v>
      </c>
    </row>
    <row r="2784">
      <c r="A2784" t="s">
        <v>5507</v>
      </c>
      <c r="B2784" t="s">
        <v>7087</v>
      </c>
      <c r="C2784" t="s">
        <v>7088</v>
      </c>
      <c r="D2784" s="1">
        <v>1</v>
      </c>
      <c r="E2784" s="1">
        <v>212</v>
      </c>
      <c r="F2784" s="1">
        <v>27</v>
      </c>
      <c r="G2784" s="1">
        <v>0</v>
      </c>
      <c r="H2784" s="1">
        <v>34</v>
      </c>
      <c r="I2784" s="1">
        <v>7</v>
      </c>
      <c r="J2784" s="1">
        <v>144</v>
      </c>
      <c r="K2784">
        <v>32.075471698113205</v>
      </c>
      <c r="O2784" s="1">
        <v>100</v>
      </c>
      <c r="P2784" t="s">
        <v>5509</v>
      </c>
    </row>
    <row r="2785">
      <c r="A2785" t="s">
        <v>5510</v>
      </c>
      <c r="B2785" t="s">
        <v>7087</v>
      </c>
      <c r="C2785" t="s">
        <v>7088</v>
      </c>
      <c r="D2785" s="1">
        <v>1</v>
      </c>
      <c r="E2785" s="1">
        <v>529</v>
      </c>
      <c r="F2785" s="1">
        <v>0</v>
      </c>
      <c r="G2785" s="1">
        <v>0</v>
      </c>
      <c r="H2785" s="1">
        <v>501</v>
      </c>
      <c r="I2785" s="1">
        <v>14</v>
      </c>
      <c r="J2785" s="1">
        <v>14</v>
      </c>
      <c r="K2785">
        <v>97.353497164461245</v>
      </c>
      <c r="O2785" s="1">
        <v>100</v>
      </c>
      <c r="P2785" t="s">
        <v>5512</v>
      </c>
    </row>
    <row r="2786">
      <c r="A2786" t="s">
        <v>5513</v>
      </c>
      <c r="B2786" t="s">
        <v>7095</v>
      </c>
      <c r="C2786" t="s">
        <v>7096</v>
      </c>
      <c r="D2786" s="1">
        <v>1</v>
      </c>
      <c r="E2786" s="1">
        <v>212</v>
      </c>
      <c r="F2786" s="1">
        <v>27</v>
      </c>
      <c r="G2786" s="1">
        <v>0</v>
      </c>
      <c r="H2786" s="1">
        <v>34</v>
      </c>
      <c r="I2786" s="1">
        <v>7</v>
      </c>
      <c r="J2786" s="1">
        <v>144</v>
      </c>
      <c r="K2786">
        <v>32.075471698113205</v>
      </c>
      <c r="O2786" s="1">
        <v>100</v>
      </c>
      <c r="P2786" t="s">
        <v>5515</v>
      </c>
    </row>
    <row r="2787">
      <c r="A2787" t="s">
        <v>5516</v>
      </c>
      <c r="B2787" t="s">
        <v>7133</v>
      </c>
      <c r="C2787" t="s">
        <v>7134</v>
      </c>
      <c r="D2787" s="1">
        <v>1</v>
      </c>
      <c r="E2787" s="1">
        <v>529</v>
      </c>
      <c r="F2787" s="1">
        <v>0</v>
      </c>
      <c r="G2787" s="1">
        <v>0</v>
      </c>
      <c r="H2787" s="1">
        <v>507</v>
      </c>
      <c r="I2787" s="1">
        <v>8</v>
      </c>
      <c r="J2787" s="1">
        <v>14</v>
      </c>
      <c r="K2787">
        <v>97.353497164461245</v>
      </c>
      <c r="O2787" s="1">
        <v>100</v>
      </c>
      <c r="P2787" t="s">
        <v>5518</v>
      </c>
    </row>
    <row r="2788">
      <c r="A2788" t="s">
        <v>5519</v>
      </c>
      <c r="B2788" t="s">
        <v>7091</v>
      </c>
      <c r="C2788" t="s">
        <v>7092</v>
      </c>
      <c r="D2788" s="1">
        <v>1</v>
      </c>
      <c r="E2788" s="1">
        <v>105</v>
      </c>
      <c r="F2788" s="1">
        <v>33</v>
      </c>
      <c r="G2788" s="1">
        <v>0</v>
      </c>
      <c r="H2788" s="1">
        <v>12</v>
      </c>
      <c r="I2788" s="1">
        <v>27</v>
      </c>
      <c r="J2788" s="1">
        <v>33</v>
      </c>
      <c r="K2788">
        <v>68.571428571428569</v>
      </c>
      <c r="O2788" s="1">
        <v>100</v>
      </c>
      <c r="P2788" t="s">
        <v>5522</v>
      </c>
    </row>
    <row r="2789">
      <c r="A2789" t="s">
        <v>5524</v>
      </c>
      <c r="B2789" t="s">
        <v>7135</v>
      </c>
      <c r="C2789" t="s">
        <v>7136</v>
      </c>
      <c r="D2789" s="1">
        <v>1</v>
      </c>
      <c r="E2789" s="1">
        <v>529</v>
      </c>
      <c r="F2789" s="1">
        <v>0</v>
      </c>
      <c r="G2789" s="1">
        <v>0</v>
      </c>
      <c r="H2789" s="1">
        <v>515</v>
      </c>
      <c r="I2789" s="1">
        <v>0</v>
      </c>
      <c r="J2789" s="1">
        <v>14</v>
      </c>
      <c r="K2789">
        <v>97.353497164461245</v>
      </c>
      <c r="O2789" s="1">
        <v>100</v>
      </c>
      <c r="P2789" t="s">
        <v>5526</v>
      </c>
    </row>
    <row r="2790">
      <c r="A2790" t="s">
        <v>5527</v>
      </c>
      <c r="B2790" t="s">
        <v>7093</v>
      </c>
      <c r="C2790" t="s">
        <v>7094</v>
      </c>
      <c r="D2790" s="1">
        <v>1</v>
      </c>
      <c r="E2790" s="1">
        <v>105</v>
      </c>
      <c r="F2790" s="1">
        <v>2</v>
      </c>
      <c r="G2790" s="1">
        <v>0</v>
      </c>
      <c r="H2790" s="1">
        <v>51</v>
      </c>
      <c r="I2790" s="1">
        <v>19</v>
      </c>
      <c r="J2790" s="1">
        <v>33</v>
      </c>
      <c r="K2790">
        <v>68.571428571428569</v>
      </c>
      <c r="O2790" s="1">
        <v>100</v>
      </c>
      <c r="P2790" t="s">
        <v>5529</v>
      </c>
    </row>
    <row r="2791">
      <c r="A2791" t="s">
        <v>5530</v>
      </c>
      <c r="B2791" t="s">
        <v>7137</v>
      </c>
      <c r="C2791" t="s">
        <v>7138</v>
      </c>
      <c r="D2791" s="1">
        <v>1</v>
      </c>
      <c r="E2791" s="1">
        <v>529</v>
      </c>
      <c r="F2791" s="1">
        <v>0</v>
      </c>
      <c r="G2791" s="1">
        <v>0</v>
      </c>
      <c r="H2791" s="1">
        <v>515</v>
      </c>
      <c r="I2791" s="1">
        <v>0</v>
      </c>
      <c r="J2791" s="1">
        <v>14</v>
      </c>
      <c r="K2791">
        <v>97.353497164461245</v>
      </c>
      <c r="O2791" s="1">
        <v>100</v>
      </c>
      <c r="P2791" t="s">
        <v>5532</v>
      </c>
    </row>
    <row r="2792">
      <c r="A2792" t="s">
        <v>5533</v>
      </c>
      <c r="B2792" t="s">
        <v>7095</v>
      </c>
      <c r="C2792" t="s">
        <v>7096</v>
      </c>
      <c r="D2792" s="1">
        <v>1</v>
      </c>
      <c r="E2792" s="1">
        <v>105</v>
      </c>
      <c r="F2792" s="1">
        <v>2</v>
      </c>
      <c r="G2792" s="1">
        <v>0</v>
      </c>
      <c r="H2792" s="1">
        <v>51</v>
      </c>
      <c r="I2792" s="1">
        <v>19</v>
      </c>
      <c r="J2792" s="1">
        <v>33</v>
      </c>
      <c r="K2792">
        <v>68.571428571428569</v>
      </c>
      <c r="O2792" s="1">
        <v>100</v>
      </c>
      <c r="P2792" t="s">
        <v>5535</v>
      </c>
    </row>
    <row r="2793">
      <c r="A2793" t="s">
        <v>5536</v>
      </c>
      <c r="B2793" t="s">
        <v>7099</v>
      </c>
      <c r="C2793" t="s">
        <v>7100</v>
      </c>
      <c r="D2793" s="1">
        <v>1</v>
      </c>
      <c r="E2793" s="1">
        <v>529</v>
      </c>
      <c r="F2793" s="1">
        <v>0</v>
      </c>
      <c r="G2793" s="1">
        <v>0</v>
      </c>
      <c r="H2793" s="1">
        <v>515</v>
      </c>
      <c r="I2793" s="1">
        <v>0</v>
      </c>
      <c r="J2793" s="1">
        <v>14</v>
      </c>
      <c r="K2793">
        <v>97.353497164461245</v>
      </c>
      <c r="O2793" s="1">
        <v>100</v>
      </c>
      <c r="P2793" t="s">
        <v>5538</v>
      </c>
    </row>
    <row r="2794">
      <c r="A2794" t="s">
        <v>5539</v>
      </c>
      <c r="B2794" t="s">
        <v>7089</v>
      </c>
      <c r="C2794" t="s">
        <v>7090</v>
      </c>
      <c r="D2794" s="1">
        <v>1</v>
      </c>
      <c r="E2794" s="1">
        <v>105</v>
      </c>
      <c r="F2794" s="1">
        <v>2</v>
      </c>
      <c r="G2794" s="1">
        <v>0</v>
      </c>
      <c r="H2794" s="1">
        <v>51</v>
      </c>
      <c r="I2794" s="1">
        <v>19</v>
      </c>
      <c r="J2794" s="1">
        <v>33</v>
      </c>
      <c r="K2794">
        <v>68.571428571428569</v>
      </c>
      <c r="O2794" s="1">
        <v>100</v>
      </c>
      <c r="P2794" t="s">
        <v>5541</v>
      </c>
    </row>
    <row r="2795">
      <c r="A2795" t="s">
        <v>5542</v>
      </c>
      <c r="B2795" t="s">
        <v>7107</v>
      </c>
      <c r="C2795" t="s">
        <v>7108</v>
      </c>
      <c r="D2795" s="1">
        <v>1</v>
      </c>
      <c r="E2795" s="1">
        <v>529</v>
      </c>
      <c r="F2795" s="1">
        <v>0</v>
      </c>
      <c r="G2795" s="1">
        <v>0</v>
      </c>
      <c r="H2795" s="1">
        <v>515</v>
      </c>
      <c r="I2795" s="1">
        <v>0</v>
      </c>
      <c r="J2795" s="1">
        <v>14</v>
      </c>
      <c r="K2795">
        <v>97.353497164461245</v>
      </c>
      <c r="O2795" s="1">
        <v>100</v>
      </c>
      <c r="P2795" t="s">
        <v>5544</v>
      </c>
    </row>
    <row r="2796">
      <c r="A2796" t="s">
        <v>5545</v>
      </c>
      <c r="B2796" t="s">
        <v>7087</v>
      </c>
      <c r="C2796" t="s">
        <v>7088</v>
      </c>
      <c r="D2796" s="1">
        <v>1</v>
      </c>
      <c r="E2796" s="1">
        <v>105</v>
      </c>
      <c r="F2796" s="1">
        <v>2</v>
      </c>
      <c r="G2796" s="1">
        <v>0</v>
      </c>
      <c r="H2796" s="1">
        <v>51</v>
      </c>
      <c r="I2796" s="1">
        <v>12</v>
      </c>
      <c r="J2796" s="1">
        <v>40</v>
      </c>
      <c r="K2796">
        <v>61.904761904761905</v>
      </c>
      <c r="O2796" s="1">
        <v>100</v>
      </c>
      <c r="P2796" t="s">
        <v>5547</v>
      </c>
    </row>
    <row r="2797">
      <c r="A2797" t="s">
        <v>5548</v>
      </c>
      <c r="B2797" t="s">
        <v>7111</v>
      </c>
      <c r="C2797" t="s">
        <v>7112</v>
      </c>
      <c r="D2797" s="1">
        <v>1</v>
      </c>
      <c r="E2797" s="1">
        <v>529</v>
      </c>
      <c r="F2797" s="1">
        <v>0</v>
      </c>
      <c r="G2797" s="1">
        <v>0</v>
      </c>
      <c r="H2797" s="1">
        <v>515</v>
      </c>
      <c r="I2797" s="1">
        <v>0</v>
      </c>
      <c r="J2797" s="1">
        <v>14</v>
      </c>
      <c r="K2797">
        <v>97.353497164461245</v>
      </c>
      <c r="O2797" s="1">
        <v>100</v>
      </c>
      <c r="P2797" t="s">
        <v>5550</v>
      </c>
    </row>
    <row r="2798">
      <c r="A2798" t="s">
        <v>5551</v>
      </c>
      <c r="B2798" t="s">
        <v>7085</v>
      </c>
      <c r="C2798" t="s">
        <v>7086</v>
      </c>
      <c r="D2798" s="1">
        <v>1</v>
      </c>
      <c r="E2798" s="1">
        <v>105</v>
      </c>
      <c r="F2798" s="1">
        <v>2</v>
      </c>
      <c r="G2798" s="1">
        <v>0</v>
      </c>
      <c r="H2798" s="1">
        <v>40</v>
      </c>
      <c r="I2798" s="1">
        <v>11</v>
      </c>
      <c r="J2798" s="1">
        <v>52</v>
      </c>
      <c r="K2798">
        <v>50.476190476190474</v>
      </c>
      <c r="O2798" s="1">
        <v>100</v>
      </c>
      <c r="P2798" t="s">
        <v>5553</v>
      </c>
    </row>
    <row r="2799">
      <c r="A2799" t="s">
        <v>5554</v>
      </c>
      <c r="B2799" t="s">
        <v>7139</v>
      </c>
      <c r="C2799" t="s">
        <v>7140</v>
      </c>
      <c r="D2799" s="1">
        <v>1</v>
      </c>
      <c r="E2799" s="1">
        <v>529</v>
      </c>
      <c r="F2799" s="1">
        <v>0</v>
      </c>
      <c r="G2799" s="1">
        <v>0</v>
      </c>
      <c r="H2799" s="1">
        <v>515</v>
      </c>
      <c r="I2799" s="1">
        <v>0</v>
      </c>
      <c r="J2799" s="1">
        <v>14</v>
      </c>
      <c r="K2799">
        <v>97.353497164461245</v>
      </c>
      <c r="O2799" s="1">
        <v>100</v>
      </c>
      <c r="P2799" t="s">
        <v>5556</v>
      </c>
    </row>
    <row r="2800">
      <c r="A2800" t="s">
        <v>5557</v>
      </c>
      <c r="B2800" t="s">
        <v>7085</v>
      </c>
      <c r="C2800" t="s">
        <v>7086</v>
      </c>
      <c r="D2800" s="1">
        <v>1</v>
      </c>
      <c r="E2800" s="1">
        <v>289</v>
      </c>
      <c r="F2800" s="1">
        <v>5</v>
      </c>
      <c r="G2800" s="1">
        <v>0</v>
      </c>
      <c r="H2800" s="1">
        <v>23</v>
      </c>
      <c r="I2800" s="1">
        <v>5</v>
      </c>
      <c r="J2800" s="1">
        <v>256</v>
      </c>
      <c r="K2800">
        <v>11.418685121107266</v>
      </c>
      <c r="O2800" s="1">
        <v>100</v>
      </c>
      <c r="P2800" t="s">
        <v>5559</v>
      </c>
    </row>
    <row r="2801">
      <c r="A2801" t="s">
        <v>5560</v>
      </c>
      <c r="B2801" t="s">
        <v>7141</v>
      </c>
      <c r="C2801" t="s">
        <v>7142</v>
      </c>
      <c r="D2801" s="1">
        <v>1</v>
      </c>
      <c r="E2801" s="1">
        <v>529</v>
      </c>
      <c r="F2801" s="1">
        <v>0</v>
      </c>
      <c r="G2801" s="1">
        <v>0</v>
      </c>
      <c r="H2801" s="1">
        <v>508</v>
      </c>
      <c r="I2801" s="1">
        <v>7</v>
      </c>
      <c r="J2801" s="1">
        <v>14</v>
      </c>
      <c r="K2801">
        <v>97.353497164461245</v>
      </c>
      <c r="O2801" s="1">
        <v>100</v>
      </c>
      <c r="P2801" t="s">
        <v>5562</v>
      </c>
    </row>
    <row r="2802">
      <c r="A2802" t="s">
        <v>5563</v>
      </c>
      <c r="B2802" t="s">
        <v>7091</v>
      </c>
      <c r="C2802" t="s">
        <v>7092</v>
      </c>
      <c r="D2802" s="1">
        <v>1</v>
      </c>
      <c r="E2802" s="1">
        <v>289</v>
      </c>
      <c r="F2802" s="1">
        <v>5</v>
      </c>
      <c r="G2802" s="1">
        <v>0</v>
      </c>
      <c r="H2802" s="1">
        <v>23</v>
      </c>
      <c r="I2802" s="1">
        <v>15</v>
      </c>
      <c r="J2802" s="1">
        <v>246</v>
      </c>
      <c r="K2802">
        <v>14.878892733564014</v>
      </c>
      <c r="O2802" s="1">
        <v>100</v>
      </c>
      <c r="P2802" t="s">
        <v>5565</v>
      </c>
    </row>
    <row r="2803">
      <c r="A2803" t="s">
        <v>5566</v>
      </c>
      <c r="B2803" t="s">
        <v>7087</v>
      </c>
      <c r="C2803" t="s">
        <v>7088</v>
      </c>
      <c r="D2803" s="1">
        <v>1</v>
      </c>
      <c r="E2803" s="1">
        <v>385</v>
      </c>
      <c r="F2803" s="1">
        <v>0</v>
      </c>
      <c r="G2803" s="1">
        <v>0</v>
      </c>
      <c r="H2803" s="1">
        <v>385</v>
      </c>
      <c r="I2803" s="1">
        <v>0</v>
      </c>
      <c r="J2803" s="1">
        <v>0</v>
      </c>
      <c r="K2803">
        <v>100</v>
      </c>
      <c r="O2803" s="1">
        <v>100</v>
      </c>
      <c r="P2803" t="s">
        <v>5568</v>
      </c>
    </row>
    <row r="2804">
      <c r="A2804" t="s">
        <v>5569</v>
      </c>
      <c r="B2804" t="s">
        <v>7093</v>
      </c>
      <c r="C2804" t="s">
        <v>7094</v>
      </c>
      <c r="D2804" s="1">
        <v>1</v>
      </c>
      <c r="E2804" s="1">
        <v>289</v>
      </c>
      <c r="F2804" s="1">
        <v>5</v>
      </c>
      <c r="G2804" s="1">
        <v>0</v>
      </c>
      <c r="H2804" s="1">
        <v>23</v>
      </c>
      <c r="I2804" s="1">
        <v>15</v>
      </c>
      <c r="J2804" s="1">
        <v>246</v>
      </c>
      <c r="K2804">
        <v>14.878892733564014</v>
      </c>
      <c r="O2804" s="1">
        <v>100</v>
      </c>
      <c r="P2804" t="s">
        <v>5571</v>
      </c>
    </row>
    <row r="2805">
      <c r="A2805" t="s">
        <v>5572</v>
      </c>
      <c r="B2805" t="s">
        <v>7085</v>
      </c>
      <c r="C2805" t="s">
        <v>7086</v>
      </c>
      <c r="D2805" s="1">
        <v>4</v>
      </c>
      <c r="E2805" s="1">
        <v>58</v>
      </c>
      <c r="F2805" s="1">
        <v>0</v>
      </c>
      <c r="G2805" s="1">
        <v>0</v>
      </c>
      <c r="H2805" s="1">
        <v>58</v>
      </c>
      <c r="I2805" s="1">
        <v>0</v>
      </c>
      <c r="J2805" s="1">
        <v>0</v>
      </c>
      <c r="K2805">
        <v>100</v>
      </c>
      <c r="O2805" s="1">
        <v>100</v>
      </c>
      <c r="P2805" t="s">
        <v>5575</v>
      </c>
    </row>
    <row r="2806">
      <c r="A2806" t="s">
        <v>5572</v>
      </c>
      <c r="B2806" t="s">
        <v>7087</v>
      </c>
      <c r="C2806" t="s">
        <v>7088</v>
      </c>
      <c r="D2806" s="1">
        <v>4</v>
      </c>
      <c r="E2806" s="1">
        <v>58</v>
      </c>
      <c r="F2806" s="1">
        <v>0</v>
      </c>
      <c r="G2806" s="1">
        <v>0</v>
      </c>
      <c r="H2806" s="1">
        <v>58</v>
      </c>
      <c r="I2806" s="1">
        <v>0</v>
      </c>
      <c r="J2806" s="1">
        <v>0</v>
      </c>
      <c r="K2806">
        <v>100</v>
      </c>
      <c r="O2806" s="1">
        <v>100</v>
      </c>
      <c r="P2806" t="s">
        <v>5575</v>
      </c>
    </row>
    <row r="2807">
      <c r="A2807" t="s">
        <v>5572</v>
      </c>
      <c r="B2807" t="s">
        <v>7109</v>
      </c>
      <c r="C2807" t="s">
        <v>7110</v>
      </c>
      <c r="D2807" s="1">
        <v>4</v>
      </c>
      <c r="E2807" s="1">
        <v>58</v>
      </c>
      <c r="F2807" s="1">
        <v>0</v>
      </c>
      <c r="G2807" s="1">
        <v>0</v>
      </c>
      <c r="H2807" s="1">
        <v>58</v>
      </c>
      <c r="I2807" s="1">
        <v>0</v>
      </c>
      <c r="J2807" s="1">
        <v>0</v>
      </c>
      <c r="K2807">
        <v>100</v>
      </c>
      <c r="O2807" s="1">
        <v>100</v>
      </c>
      <c r="P2807" t="s">
        <v>5575</v>
      </c>
    </row>
    <row r="2808">
      <c r="A2808" t="s">
        <v>5572</v>
      </c>
      <c r="B2808" t="s">
        <v>7111</v>
      </c>
      <c r="C2808" t="s">
        <v>7112</v>
      </c>
      <c r="D2808" s="1">
        <v>4</v>
      </c>
      <c r="E2808" s="1">
        <v>58</v>
      </c>
      <c r="F2808" s="1">
        <v>0</v>
      </c>
      <c r="G2808" s="1">
        <v>0</v>
      </c>
      <c r="H2808" s="1">
        <v>58</v>
      </c>
      <c r="I2808" s="1">
        <v>0</v>
      </c>
      <c r="J2808" s="1">
        <v>0</v>
      </c>
      <c r="K2808">
        <v>100</v>
      </c>
      <c r="O2808" s="1">
        <v>100</v>
      </c>
      <c r="P2808" t="s">
        <v>5575</v>
      </c>
    </row>
    <row r="2809">
      <c r="A2809" t="s">
        <v>5572</v>
      </c>
      <c r="B2809" t="s">
        <v>7113</v>
      </c>
      <c r="C2809" t="s">
        <v>7114</v>
      </c>
      <c r="D2809" s="1">
        <v>4</v>
      </c>
      <c r="E2809" s="1">
        <v>58</v>
      </c>
      <c r="F2809" s="1">
        <v>0</v>
      </c>
      <c r="G2809" s="1">
        <v>0</v>
      </c>
      <c r="H2809" s="1">
        <v>58</v>
      </c>
      <c r="I2809" s="1">
        <v>0</v>
      </c>
      <c r="J2809" s="1">
        <v>0</v>
      </c>
      <c r="K2809">
        <v>100</v>
      </c>
      <c r="O2809" s="1">
        <v>100</v>
      </c>
      <c r="P2809" t="s">
        <v>5575</v>
      </c>
    </row>
    <row r="2810">
      <c r="A2810" t="s">
        <v>5572</v>
      </c>
      <c r="B2810" t="s">
        <v>7107</v>
      </c>
      <c r="C2810" t="s">
        <v>7108</v>
      </c>
      <c r="D2810" s="1">
        <v>4</v>
      </c>
      <c r="E2810" s="1">
        <v>58</v>
      </c>
      <c r="F2810" s="1">
        <v>0</v>
      </c>
      <c r="G2810" s="1">
        <v>0</v>
      </c>
      <c r="H2810" s="1">
        <v>58</v>
      </c>
      <c r="I2810" s="1">
        <v>0</v>
      </c>
      <c r="J2810" s="1">
        <v>0</v>
      </c>
      <c r="K2810">
        <v>100</v>
      </c>
      <c r="O2810" s="1">
        <v>100</v>
      </c>
      <c r="P2810" t="s">
        <v>5575</v>
      </c>
    </row>
    <row r="2811">
      <c r="A2811" t="s">
        <v>5572</v>
      </c>
      <c r="B2811" t="s">
        <v>7091</v>
      </c>
      <c r="C2811" t="s">
        <v>7092</v>
      </c>
      <c r="D2811" s="1">
        <v>4</v>
      </c>
      <c r="E2811" s="1">
        <v>58</v>
      </c>
      <c r="F2811" s="1">
        <v>0</v>
      </c>
      <c r="G2811" s="1">
        <v>0</v>
      </c>
      <c r="H2811" s="1">
        <v>58</v>
      </c>
      <c r="I2811" s="1">
        <v>0</v>
      </c>
      <c r="J2811" s="1">
        <v>0</v>
      </c>
      <c r="K2811">
        <v>100</v>
      </c>
      <c r="O2811" s="1">
        <v>100</v>
      </c>
      <c r="P2811" t="s">
        <v>5575</v>
      </c>
    </row>
    <row r="2812">
      <c r="A2812" t="s">
        <v>5572</v>
      </c>
      <c r="B2812" t="s">
        <v>7095</v>
      </c>
      <c r="C2812" t="s">
        <v>7096</v>
      </c>
      <c r="D2812" s="1">
        <v>4</v>
      </c>
      <c r="E2812" s="1">
        <v>58</v>
      </c>
      <c r="F2812" s="1">
        <v>0</v>
      </c>
      <c r="G2812" s="1">
        <v>0</v>
      </c>
      <c r="H2812" s="1">
        <v>58</v>
      </c>
      <c r="I2812" s="1">
        <v>0</v>
      </c>
      <c r="J2812" s="1">
        <v>0</v>
      </c>
      <c r="K2812">
        <v>100</v>
      </c>
      <c r="O2812" s="1">
        <v>100</v>
      </c>
      <c r="P2812" t="s">
        <v>5575</v>
      </c>
    </row>
    <row r="2813">
      <c r="A2813" t="s">
        <v>5572</v>
      </c>
      <c r="B2813" t="s">
        <v>7089</v>
      </c>
      <c r="C2813" t="s">
        <v>7090</v>
      </c>
      <c r="D2813" s="1">
        <v>4</v>
      </c>
      <c r="E2813" s="1">
        <v>58</v>
      </c>
      <c r="F2813" s="1">
        <v>0</v>
      </c>
      <c r="G2813" s="1">
        <v>0</v>
      </c>
      <c r="H2813" s="1">
        <v>58</v>
      </c>
      <c r="I2813" s="1">
        <v>0</v>
      </c>
      <c r="J2813" s="1">
        <v>0</v>
      </c>
      <c r="K2813">
        <v>100</v>
      </c>
      <c r="O2813" s="1">
        <v>100</v>
      </c>
      <c r="P2813" t="s">
        <v>5575</v>
      </c>
    </row>
    <row r="2814">
      <c r="A2814" t="s">
        <v>5572</v>
      </c>
      <c r="B2814" t="s">
        <v>7093</v>
      </c>
      <c r="C2814" t="s">
        <v>7094</v>
      </c>
      <c r="D2814" s="1">
        <v>4</v>
      </c>
      <c r="E2814" s="1">
        <v>58</v>
      </c>
      <c r="F2814" s="1">
        <v>0</v>
      </c>
      <c r="G2814" s="1">
        <v>0</v>
      </c>
      <c r="H2814" s="1">
        <v>58</v>
      </c>
      <c r="I2814" s="1">
        <v>0</v>
      </c>
      <c r="J2814" s="1">
        <v>0</v>
      </c>
      <c r="K2814">
        <v>100</v>
      </c>
      <c r="O2814" s="1">
        <v>100</v>
      </c>
      <c r="P2814" t="s">
        <v>5575</v>
      </c>
    </row>
    <row r="2815">
      <c r="A2815" t="s">
        <v>5576</v>
      </c>
      <c r="B2815" t="s">
        <v>7095</v>
      </c>
      <c r="C2815" t="s">
        <v>7096</v>
      </c>
      <c r="D2815" s="1">
        <v>1</v>
      </c>
      <c r="E2815" s="1">
        <v>289</v>
      </c>
      <c r="F2815" s="1">
        <v>5</v>
      </c>
      <c r="G2815" s="1">
        <v>0</v>
      </c>
      <c r="H2815" s="1">
        <v>23</v>
      </c>
      <c r="I2815" s="1">
        <v>15</v>
      </c>
      <c r="J2815" s="1">
        <v>246</v>
      </c>
      <c r="K2815">
        <v>14.878892733564014</v>
      </c>
      <c r="O2815" s="1">
        <v>100</v>
      </c>
      <c r="P2815" t="s">
        <v>5578</v>
      </c>
    </row>
    <row r="2816">
      <c r="A2816" t="s">
        <v>5579</v>
      </c>
      <c r="B2816" t="s">
        <v>7085</v>
      </c>
      <c r="C2816" t="s">
        <v>7086</v>
      </c>
      <c r="D2816" s="1">
        <v>1</v>
      </c>
      <c r="E2816" s="1">
        <v>173</v>
      </c>
      <c r="F2816" s="1">
        <v>0</v>
      </c>
      <c r="G2816" s="1">
        <v>0</v>
      </c>
      <c r="H2816" s="1">
        <v>173</v>
      </c>
      <c r="I2816" s="1">
        <v>0</v>
      </c>
      <c r="J2816" s="1">
        <v>0</v>
      </c>
      <c r="K2816">
        <v>100</v>
      </c>
      <c r="O2816" s="1">
        <v>100</v>
      </c>
      <c r="P2816" t="s">
        <v>5582</v>
      </c>
    </row>
    <row r="2817">
      <c r="A2817" t="s">
        <v>5579</v>
      </c>
      <c r="B2817" t="s">
        <v>7087</v>
      </c>
      <c r="C2817" t="s">
        <v>7088</v>
      </c>
      <c r="D2817" s="1">
        <v>1</v>
      </c>
      <c r="E2817" s="1">
        <v>173</v>
      </c>
      <c r="F2817" s="1">
        <v>0</v>
      </c>
      <c r="G2817" s="1">
        <v>0</v>
      </c>
      <c r="H2817" s="1">
        <v>170</v>
      </c>
      <c r="I2817" s="1">
        <v>0</v>
      </c>
      <c r="J2817" s="1">
        <v>3</v>
      </c>
      <c r="K2817">
        <v>98.265895953757223</v>
      </c>
      <c r="O2817" s="1">
        <v>100</v>
      </c>
      <c r="P2817" t="s">
        <v>5582</v>
      </c>
    </row>
    <row r="2818">
      <c r="A2818" t="s">
        <v>5579</v>
      </c>
      <c r="B2818" t="s">
        <v>7109</v>
      </c>
      <c r="C2818" t="s">
        <v>7110</v>
      </c>
      <c r="D2818" s="1">
        <v>1</v>
      </c>
      <c r="E2818" s="1">
        <v>173</v>
      </c>
      <c r="F2818" s="1">
        <v>0</v>
      </c>
      <c r="G2818" s="1">
        <v>0</v>
      </c>
      <c r="H2818" s="1">
        <v>170</v>
      </c>
      <c r="I2818" s="1">
        <v>0</v>
      </c>
      <c r="J2818" s="1">
        <v>3</v>
      </c>
      <c r="K2818">
        <v>98.265895953757223</v>
      </c>
      <c r="O2818" s="1">
        <v>100</v>
      </c>
      <c r="P2818" t="s">
        <v>5582</v>
      </c>
    </row>
    <row r="2819">
      <c r="A2819" t="s">
        <v>5579</v>
      </c>
      <c r="B2819" t="s">
        <v>7111</v>
      </c>
      <c r="C2819" t="s">
        <v>7112</v>
      </c>
      <c r="D2819" s="1">
        <v>1</v>
      </c>
      <c r="E2819" s="1">
        <v>173</v>
      </c>
      <c r="F2819" s="1">
        <v>0</v>
      </c>
      <c r="G2819" s="1">
        <v>0</v>
      </c>
      <c r="H2819" s="1">
        <v>170</v>
      </c>
      <c r="I2819" s="1">
        <v>0</v>
      </c>
      <c r="J2819" s="1">
        <v>3</v>
      </c>
      <c r="K2819">
        <v>98.265895953757223</v>
      </c>
      <c r="O2819" s="1">
        <v>100</v>
      </c>
      <c r="P2819" t="s">
        <v>5582</v>
      </c>
    </row>
    <row r="2820">
      <c r="A2820" t="s">
        <v>5579</v>
      </c>
      <c r="B2820" t="s">
        <v>7113</v>
      </c>
      <c r="C2820" t="s">
        <v>7114</v>
      </c>
      <c r="D2820" s="1">
        <v>1</v>
      </c>
      <c r="E2820" s="1">
        <v>173</v>
      </c>
      <c r="F2820" s="1">
        <v>0</v>
      </c>
      <c r="G2820" s="1">
        <v>0</v>
      </c>
      <c r="H2820" s="1">
        <v>170</v>
      </c>
      <c r="I2820" s="1">
        <v>0</v>
      </c>
      <c r="J2820" s="1">
        <v>3</v>
      </c>
      <c r="K2820">
        <v>98.265895953757223</v>
      </c>
      <c r="O2820" s="1">
        <v>100</v>
      </c>
      <c r="P2820" t="s">
        <v>5582</v>
      </c>
    </row>
    <row r="2821">
      <c r="A2821" t="s">
        <v>5579</v>
      </c>
      <c r="B2821" t="s">
        <v>7107</v>
      </c>
      <c r="C2821" t="s">
        <v>7108</v>
      </c>
      <c r="D2821" s="1">
        <v>1</v>
      </c>
      <c r="E2821" s="1">
        <v>173</v>
      </c>
      <c r="F2821" s="1">
        <v>0</v>
      </c>
      <c r="G2821" s="1">
        <v>0</v>
      </c>
      <c r="H2821" s="1">
        <v>173</v>
      </c>
      <c r="I2821" s="1">
        <v>0</v>
      </c>
      <c r="J2821" s="1">
        <v>0</v>
      </c>
      <c r="K2821">
        <v>100</v>
      </c>
      <c r="O2821" s="1">
        <v>100</v>
      </c>
      <c r="P2821" t="s">
        <v>5582</v>
      </c>
    </row>
    <row r="2822">
      <c r="A2822" t="s">
        <v>5579</v>
      </c>
      <c r="B2822" t="s">
        <v>7091</v>
      </c>
      <c r="C2822" t="s">
        <v>7092</v>
      </c>
      <c r="D2822" s="1">
        <v>1</v>
      </c>
      <c r="E2822" s="1">
        <v>173</v>
      </c>
      <c r="F2822" s="1">
        <v>0</v>
      </c>
      <c r="G2822" s="1">
        <v>0</v>
      </c>
      <c r="H2822" s="1">
        <v>170</v>
      </c>
      <c r="I2822" s="1">
        <v>0</v>
      </c>
      <c r="J2822" s="1">
        <v>3</v>
      </c>
      <c r="K2822">
        <v>98.265895953757223</v>
      </c>
      <c r="O2822" s="1">
        <v>100</v>
      </c>
      <c r="P2822" t="s">
        <v>5582</v>
      </c>
    </row>
    <row r="2823">
      <c r="A2823" t="s">
        <v>5579</v>
      </c>
      <c r="B2823" t="s">
        <v>7095</v>
      </c>
      <c r="C2823" t="s">
        <v>7096</v>
      </c>
      <c r="D2823" s="1">
        <v>1</v>
      </c>
      <c r="E2823" s="1">
        <v>173</v>
      </c>
      <c r="F2823" s="1">
        <v>0</v>
      </c>
      <c r="G2823" s="1">
        <v>0</v>
      </c>
      <c r="H2823" s="1">
        <v>170</v>
      </c>
      <c r="I2823" s="1">
        <v>0</v>
      </c>
      <c r="J2823" s="1">
        <v>3</v>
      </c>
      <c r="K2823">
        <v>98.265895953757223</v>
      </c>
      <c r="O2823" s="1">
        <v>100</v>
      </c>
      <c r="P2823" t="s">
        <v>5582</v>
      </c>
    </row>
    <row r="2824">
      <c r="A2824" t="s">
        <v>5579</v>
      </c>
      <c r="B2824" t="s">
        <v>7089</v>
      </c>
      <c r="C2824" t="s">
        <v>7090</v>
      </c>
      <c r="D2824" s="1">
        <v>1</v>
      </c>
      <c r="E2824" s="1">
        <v>173</v>
      </c>
      <c r="F2824" s="1">
        <v>0</v>
      </c>
      <c r="G2824" s="1">
        <v>0</v>
      </c>
      <c r="H2824" s="1">
        <v>166</v>
      </c>
      <c r="I2824" s="1">
        <v>4</v>
      </c>
      <c r="J2824" s="1">
        <v>3</v>
      </c>
      <c r="K2824">
        <v>98.265895953757223</v>
      </c>
      <c r="O2824" s="1">
        <v>100</v>
      </c>
      <c r="P2824" t="s">
        <v>5582</v>
      </c>
    </row>
    <row r="2825">
      <c r="A2825" t="s">
        <v>5579</v>
      </c>
      <c r="B2825" t="s">
        <v>7093</v>
      </c>
      <c r="C2825" t="s">
        <v>7094</v>
      </c>
      <c r="D2825" s="1">
        <v>1</v>
      </c>
      <c r="E2825" s="1">
        <v>173</v>
      </c>
      <c r="F2825" s="1">
        <v>0</v>
      </c>
      <c r="G2825" s="1">
        <v>0</v>
      </c>
      <c r="H2825" s="1">
        <v>170</v>
      </c>
      <c r="I2825" s="1">
        <v>0</v>
      </c>
      <c r="J2825" s="1">
        <v>3</v>
      </c>
      <c r="K2825">
        <v>98.265895953757223</v>
      </c>
      <c r="O2825" s="1">
        <v>100</v>
      </c>
      <c r="P2825" t="s">
        <v>5582</v>
      </c>
    </row>
    <row r="2826">
      <c r="A2826" t="s">
        <v>5583</v>
      </c>
      <c r="B2826" t="s">
        <v>7087</v>
      </c>
      <c r="C2826" t="s">
        <v>7088</v>
      </c>
      <c r="D2826" s="1">
        <v>1</v>
      </c>
      <c r="E2826" s="1">
        <v>289</v>
      </c>
      <c r="F2826" s="1">
        <v>5</v>
      </c>
      <c r="G2826" s="1">
        <v>0</v>
      </c>
      <c r="H2826" s="1">
        <v>18</v>
      </c>
      <c r="I2826" s="1">
        <v>10</v>
      </c>
      <c r="J2826" s="1">
        <v>256</v>
      </c>
      <c r="K2826">
        <v>11.418685121107266</v>
      </c>
      <c r="O2826" s="1">
        <v>100</v>
      </c>
      <c r="P2826" t="s">
        <v>5585</v>
      </c>
    </row>
    <row r="2827">
      <c r="A2827" t="s">
        <v>5586</v>
      </c>
      <c r="B2827" t="s">
        <v>7085</v>
      </c>
      <c r="C2827" t="s">
        <v>7086</v>
      </c>
      <c r="D2827" s="1">
        <v>1</v>
      </c>
      <c r="E2827" s="1">
        <v>173</v>
      </c>
      <c r="F2827" s="1">
        <v>0</v>
      </c>
      <c r="G2827" s="1">
        <v>0</v>
      </c>
      <c r="H2827" s="1">
        <v>173</v>
      </c>
      <c r="I2827" s="1">
        <v>0</v>
      </c>
      <c r="J2827" s="1">
        <v>0</v>
      </c>
      <c r="K2827">
        <v>100</v>
      </c>
      <c r="O2827" s="1">
        <v>100</v>
      </c>
      <c r="P2827" t="s">
        <v>5589</v>
      </c>
    </row>
    <row r="2828">
      <c r="A2828" t="s">
        <v>5586</v>
      </c>
      <c r="B2828" t="s">
        <v>7087</v>
      </c>
      <c r="C2828" t="s">
        <v>7088</v>
      </c>
      <c r="D2828" s="1">
        <v>1</v>
      </c>
      <c r="E2828" s="1">
        <v>173</v>
      </c>
      <c r="F2828" s="1">
        <v>0</v>
      </c>
      <c r="G2828" s="1">
        <v>0</v>
      </c>
      <c r="H2828" s="1">
        <v>173</v>
      </c>
      <c r="I2828" s="1">
        <v>0</v>
      </c>
      <c r="J2828" s="1">
        <v>0</v>
      </c>
      <c r="K2828">
        <v>100</v>
      </c>
      <c r="O2828" s="1">
        <v>100</v>
      </c>
      <c r="P2828" t="s">
        <v>5589</v>
      </c>
    </row>
    <row r="2829">
      <c r="A2829" t="s">
        <v>5586</v>
      </c>
      <c r="B2829" t="s">
        <v>7109</v>
      </c>
      <c r="C2829" t="s">
        <v>7110</v>
      </c>
      <c r="D2829" s="1">
        <v>1</v>
      </c>
      <c r="E2829" s="1">
        <v>173</v>
      </c>
      <c r="F2829" s="1">
        <v>0</v>
      </c>
      <c r="G2829" s="1">
        <v>0</v>
      </c>
      <c r="H2829" s="1">
        <v>173</v>
      </c>
      <c r="I2829" s="1">
        <v>0</v>
      </c>
      <c r="J2829" s="1">
        <v>0</v>
      </c>
      <c r="K2829">
        <v>100</v>
      </c>
      <c r="O2829" s="1">
        <v>100</v>
      </c>
      <c r="P2829" t="s">
        <v>5589</v>
      </c>
    </row>
    <row r="2830">
      <c r="A2830" t="s">
        <v>5586</v>
      </c>
      <c r="B2830" t="s">
        <v>7111</v>
      </c>
      <c r="C2830" t="s">
        <v>7112</v>
      </c>
      <c r="D2830" s="1">
        <v>1</v>
      </c>
      <c r="E2830" s="1">
        <v>173</v>
      </c>
      <c r="F2830" s="1">
        <v>0</v>
      </c>
      <c r="G2830" s="1">
        <v>0</v>
      </c>
      <c r="H2830" s="1">
        <v>173</v>
      </c>
      <c r="I2830" s="1">
        <v>0</v>
      </c>
      <c r="J2830" s="1">
        <v>0</v>
      </c>
      <c r="K2830">
        <v>100</v>
      </c>
      <c r="O2830" s="1">
        <v>100</v>
      </c>
      <c r="P2830" t="s">
        <v>5589</v>
      </c>
    </row>
    <row r="2831">
      <c r="A2831" t="s">
        <v>5586</v>
      </c>
      <c r="B2831" t="s">
        <v>7113</v>
      </c>
      <c r="C2831" t="s">
        <v>7114</v>
      </c>
      <c r="D2831" s="1">
        <v>1</v>
      </c>
      <c r="E2831" s="1">
        <v>173</v>
      </c>
      <c r="F2831" s="1">
        <v>0</v>
      </c>
      <c r="G2831" s="1">
        <v>0</v>
      </c>
      <c r="H2831" s="1">
        <v>173</v>
      </c>
      <c r="I2831" s="1">
        <v>0</v>
      </c>
      <c r="J2831" s="1">
        <v>0</v>
      </c>
      <c r="K2831">
        <v>100</v>
      </c>
      <c r="O2831" s="1">
        <v>100</v>
      </c>
      <c r="P2831" t="s">
        <v>5589</v>
      </c>
    </row>
    <row r="2832">
      <c r="A2832" t="s">
        <v>5586</v>
      </c>
      <c r="B2832" t="s">
        <v>7107</v>
      </c>
      <c r="C2832" t="s">
        <v>7108</v>
      </c>
      <c r="D2832" s="1">
        <v>1</v>
      </c>
      <c r="E2832" s="1">
        <v>173</v>
      </c>
      <c r="F2832" s="1">
        <v>0</v>
      </c>
      <c r="G2832" s="1">
        <v>0</v>
      </c>
      <c r="H2832" s="1">
        <v>166</v>
      </c>
      <c r="I2832" s="1">
        <v>7</v>
      </c>
      <c r="J2832" s="1">
        <v>0</v>
      </c>
      <c r="K2832">
        <v>100</v>
      </c>
      <c r="O2832" s="1">
        <v>100</v>
      </c>
      <c r="P2832" t="s">
        <v>5589</v>
      </c>
    </row>
    <row r="2833">
      <c r="A2833" t="s">
        <v>5586</v>
      </c>
      <c r="B2833" t="s">
        <v>7091</v>
      </c>
      <c r="C2833" t="s">
        <v>7092</v>
      </c>
      <c r="D2833" s="1">
        <v>1</v>
      </c>
      <c r="E2833" s="1">
        <v>173</v>
      </c>
      <c r="F2833" s="1">
        <v>0</v>
      </c>
      <c r="G2833" s="1">
        <v>0</v>
      </c>
      <c r="H2833" s="1">
        <v>173</v>
      </c>
      <c r="I2833" s="1">
        <v>0</v>
      </c>
      <c r="J2833" s="1">
        <v>0</v>
      </c>
      <c r="K2833">
        <v>100</v>
      </c>
      <c r="O2833" s="1">
        <v>100</v>
      </c>
      <c r="P2833" t="s">
        <v>5589</v>
      </c>
    </row>
    <row r="2834">
      <c r="A2834" t="s">
        <v>5586</v>
      </c>
      <c r="B2834" t="s">
        <v>7095</v>
      </c>
      <c r="C2834" t="s">
        <v>7096</v>
      </c>
      <c r="D2834" s="1">
        <v>1</v>
      </c>
      <c r="E2834" s="1">
        <v>173</v>
      </c>
      <c r="F2834" s="1">
        <v>0</v>
      </c>
      <c r="G2834" s="1">
        <v>0</v>
      </c>
      <c r="H2834" s="1">
        <v>173</v>
      </c>
      <c r="I2834" s="1">
        <v>0</v>
      </c>
      <c r="J2834" s="1">
        <v>0</v>
      </c>
      <c r="K2834">
        <v>100</v>
      </c>
      <c r="O2834" s="1">
        <v>100</v>
      </c>
      <c r="P2834" t="s">
        <v>5589</v>
      </c>
    </row>
    <row r="2835">
      <c r="A2835" t="s">
        <v>5586</v>
      </c>
      <c r="B2835" t="s">
        <v>7089</v>
      </c>
      <c r="C2835" t="s">
        <v>7090</v>
      </c>
      <c r="D2835" s="1">
        <v>1</v>
      </c>
      <c r="E2835" s="1">
        <v>173</v>
      </c>
      <c r="F2835" s="1">
        <v>0</v>
      </c>
      <c r="G2835" s="1">
        <v>0</v>
      </c>
      <c r="H2835" s="1">
        <v>173</v>
      </c>
      <c r="I2835" s="1">
        <v>0</v>
      </c>
      <c r="J2835" s="1">
        <v>0</v>
      </c>
      <c r="K2835">
        <v>100</v>
      </c>
      <c r="O2835" s="1">
        <v>100</v>
      </c>
      <c r="P2835" t="s">
        <v>5589</v>
      </c>
    </row>
    <row r="2836">
      <c r="A2836" t="s">
        <v>5586</v>
      </c>
      <c r="B2836" t="s">
        <v>7093</v>
      </c>
      <c r="C2836" t="s">
        <v>7094</v>
      </c>
      <c r="D2836" s="1">
        <v>1</v>
      </c>
      <c r="E2836" s="1">
        <v>173</v>
      </c>
      <c r="F2836" s="1">
        <v>0</v>
      </c>
      <c r="G2836" s="1">
        <v>0</v>
      </c>
      <c r="H2836" s="1">
        <v>173</v>
      </c>
      <c r="I2836" s="1">
        <v>0</v>
      </c>
      <c r="J2836" s="1">
        <v>0</v>
      </c>
      <c r="K2836">
        <v>100</v>
      </c>
      <c r="O2836" s="1">
        <v>100</v>
      </c>
      <c r="P2836" t="s">
        <v>5589</v>
      </c>
    </row>
    <row r="2837">
      <c r="A2837" t="s">
        <v>5590</v>
      </c>
      <c r="B2837" t="s">
        <v>7089</v>
      </c>
      <c r="C2837" t="s">
        <v>7090</v>
      </c>
      <c r="D2837" s="1">
        <v>1</v>
      </c>
      <c r="E2837" s="1">
        <v>289</v>
      </c>
      <c r="F2837" s="1">
        <v>5</v>
      </c>
      <c r="G2837" s="1">
        <v>0</v>
      </c>
      <c r="H2837" s="1">
        <v>23</v>
      </c>
      <c r="I2837" s="1">
        <v>15</v>
      </c>
      <c r="J2837" s="1">
        <v>246</v>
      </c>
      <c r="K2837">
        <v>14.878892733564014</v>
      </c>
      <c r="O2837" s="1">
        <v>100</v>
      </c>
      <c r="P2837" t="s">
        <v>5592</v>
      </c>
    </row>
    <row r="2838">
      <c r="A2838" t="s">
        <v>5593</v>
      </c>
      <c r="B2838" t="s">
        <v>7085</v>
      </c>
      <c r="C2838" t="s">
        <v>7086</v>
      </c>
      <c r="D2838" s="1">
        <v>10</v>
      </c>
      <c r="E2838" s="1">
        <v>513</v>
      </c>
      <c r="F2838" s="1">
        <v>24</v>
      </c>
      <c r="G2838" s="1">
        <v>0</v>
      </c>
      <c r="H2838" s="1">
        <v>223</v>
      </c>
      <c r="I2838" s="1">
        <v>55</v>
      </c>
      <c r="J2838" s="1">
        <v>211</v>
      </c>
      <c r="K2838">
        <v>58.869395711500978</v>
      </c>
      <c r="O2838" s="1">
        <v>100</v>
      </c>
      <c r="P2838" t="s">
        <v>5596</v>
      </c>
    </row>
    <row r="2839">
      <c r="A2839" t="s">
        <v>5593</v>
      </c>
      <c r="B2839" t="s">
        <v>7087</v>
      </c>
      <c r="C2839" t="s">
        <v>7088</v>
      </c>
      <c r="D2839" s="1">
        <v>10</v>
      </c>
      <c r="E2839" s="1">
        <v>513</v>
      </c>
      <c r="F2839" s="1">
        <v>5</v>
      </c>
      <c r="G2839" s="1">
        <v>0</v>
      </c>
      <c r="H2839" s="1">
        <v>378</v>
      </c>
      <c r="I2839" s="1">
        <v>34</v>
      </c>
      <c r="J2839" s="1">
        <v>96</v>
      </c>
      <c r="K2839">
        <v>81.286549707602333</v>
      </c>
      <c r="O2839" s="1">
        <v>100</v>
      </c>
      <c r="P2839" t="s">
        <v>5596</v>
      </c>
    </row>
    <row r="2840">
      <c r="A2840" t="s">
        <v>5593</v>
      </c>
      <c r="B2840" t="s">
        <v>7109</v>
      </c>
      <c r="C2840" t="s">
        <v>7110</v>
      </c>
      <c r="D2840" s="1">
        <v>10</v>
      </c>
      <c r="E2840" s="1">
        <v>513</v>
      </c>
      <c r="F2840" s="1">
        <v>5</v>
      </c>
      <c r="G2840" s="1">
        <v>0</v>
      </c>
      <c r="H2840" s="1">
        <v>377</v>
      </c>
      <c r="I2840" s="1">
        <v>32</v>
      </c>
      <c r="J2840" s="1">
        <v>99</v>
      </c>
      <c r="K2840">
        <v>80.701754385964918</v>
      </c>
      <c r="O2840" s="1">
        <v>100</v>
      </c>
      <c r="P2840" t="s">
        <v>5596</v>
      </c>
    </row>
    <row r="2841">
      <c r="A2841" t="s">
        <v>5593</v>
      </c>
      <c r="B2841" t="s">
        <v>7111</v>
      </c>
      <c r="C2841" t="s">
        <v>7112</v>
      </c>
      <c r="D2841" s="1">
        <v>10</v>
      </c>
      <c r="E2841" s="1">
        <v>513</v>
      </c>
      <c r="F2841" s="1">
        <v>5</v>
      </c>
      <c r="G2841" s="1">
        <v>0</v>
      </c>
      <c r="H2841" s="1">
        <v>378</v>
      </c>
      <c r="I2841" s="1">
        <v>33</v>
      </c>
      <c r="J2841" s="1">
        <v>97</v>
      </c>
      <c r="K2841">
        <v>81.0916179337232</v>
      </c>
      <c r="O2841" s="1">
        <v>100</v>
      </c>
      <c r="P2841" t="s">
        <v>5596</v>
      </c>
    </row>
    <row r="2842">
      <c r="A2842" t="s">
        <v>5593</v>
      </c>
      <c r="B2842" t="s">
        <v>7113</v>
      </c>
      <c r="C2842" t="s">
        <v>7114</v>
      </c>
      <c r="D2842" s="1">
        <v>10</v>
      </c>
      <c r="E2842" s="1">
        <v>513</v>
      </c>
      <c r="F2842" s="1">
        <v>5</v>
      </c>
      <c r="G2842" s="1">
        <v>0</v>
      </c>
      <c r="H2842" s="1">
        <v>377</v>
      </c>
      <c r="I2842" s="1">
        <v>31</v>
      </c>
      <c r="J2842" s="1">
        <v>100</v>
      </c>
      <c r="K2842">
        <v>80.50682261208577</v>
      </c>
      <c r="O2842" s="1">
        <v>100</v>
      </c>
      <c r="P2842" t="s">
        <v>5596</v>
      </c>
    </row>
    <row r="2843">
      <c r="A2843" t="s">
        <v>5593</v>
      </c>
      <c r="B2843" t="s">
        <v>7107</v>
      </c>
      <c r="C2843" t="s">
        <v>7108</v>
      </c>
      <c r="D2843" s="1">
        <v>10</v>
      </c>
      <c r="E2843" s="1">
        <v>513</v>
      </c>
      <c r="F2843" s="1">
        <v>5</v>
      </c>
      <c r="G2843" s="1">
        <v>0</v>
      </c>
      <c r="H2843" s="1">
        <v>378</v>
      </c>
      <c r="I2843" s="1">
        <v>31</v>
      </c>
      <c r="J2843" s="1">
        <v>99</v>
      </c>
      <c r="K2843">
        <v>80.701754385964918</v>
      </c>
      <c r="O2843" s="1">
        <v>100</v>
      </c>
      <c r="P2843" t="s">
        <v>5596</v>
      </c>
    </row>
    <row r="2844">
      <c r="A2844" t="s">
        <v>5593</v>
      </c>
      <c r="B2844" t="s">
        <v>7091</v>
      </c>
      <c r="C2844" t="s">
        <v>7092</v>
      </c>
      <c r="D2844" s="1">
        <v>10</v>
      </c>
      <c r="E2844" s="1">
        <v>513</v>
      </c>
      <c r="F2844" s="1">
        <v>5</v>
      </c>
      <c r="G2844" s="1">
        <v>0</v>
      </c>
      <c r="H2844" s="1">
        <v>378</v>
      </c>
      <c r="I2844" s="1">
        <v>34</v>
      </c>
      <c r="J2844" s="1">
        <v>96</v>
      </c>
      <c r="K2844">
        <v>81.286549707602333</v>
      </c>
      <c r="O2844" s="1">
        <v>100</v>
      </c>
      <c r="P2844" t="s">
        <v>5596</v>
      </c>
    </row>
    <row r="2845">
      <c r="A2845" t="s">
        <v>5593</v>
      </c>
      <c r="B2845" t="s">
        <v>7095</v>
      </c>
      <c r="C2845" t="s">
        <v>7096</v>
      </c>
      <c r="D2845" s="1">
        <v>10</v>
      </c>
      <c r="E2845" s="1">
        <v>513</v>
      </c>
      <c r="F2845" s="1">
        <v>5</v>
      </c>
      <c r="G2845" s="1">
        <v>0</v>
      </c>
      <c r="H2845" s="1">
        <v>378</v>
      </c>
      <c r="I2845" s="1">
        <v>34</v>
      </c>
      <c r="J2845" s="1">
        <v>96</v>
      </c>
      <c r="K2845">
        <v>81.286549707602333</v>
      </c>
      <c r="O2845" s="1">
        <v>100</v>
      </c>
      <c r="P2845" t="s">
        <v>5596</v>
      </c>
    </row>
    <row r="2846">
      <c r="A2846" t="s">
        <v>5593</v>
      </c>
      <c r="B2846" t="s">
        <v>7089</v>
      </c>
      <c r="C2846" t="s">
        <v>7090</v>
      </c>
      <c r="D2846" s="1">
        <v>10</v>
      </c>
      <c r="E2846" s="1">
        <v>513</v>
      </c>
      <c r="F2846" s="1">
        <v>5</v>
      </c>
      <c r="G2846" s="1">
        <v>0</v>
      </c>
      <c r="H2846" s="1">
        <v>378</v>
      </c>
      <c r="I2846" s="1">
        <v>34</v>
      </c>
      <c r="J2846" s="1">
        <v>96</v>
      </c>
      <c r="K2846">
        <v>81.286549707602333</v>
      </c>
      <c r="O2846" s="1">
        <v>100</v>
      </c>
      <c r="P2846" t="s">
        <v>5596</v>
      </c>
    </row>
    <row r="2847">
      <c r="A2847" t="s">
        <v>5593</v>
      </c>
      <c r="B2847" t="s">
        <v>7093</v>
      </c>
      <c r="C2847" t="s">
        <v>7094</v>
      </c>
      <c r="D2847" s="1">
        <v>10</v>
      </c>
      <c r="E2847" s="1">
        <v>513</v>
      </c>
      <c r="F2847" s="1">
        <v>5</v>
      </c>
      <c r="G2847" s="1">
        <v>0</v>
      </c>
      <c r="H2847" s="1">
        <v>378</v>
      </c>
      <c r="I2847" s="1">
        <v>18</v>
      </c>
      <c r="J2847" s="1">
        <v>112</v>
      </c>
      <c r="K2847">
        <v>78.167641325536067</v>
      </c>
      <c r="O2847" s="1">
        <v>100</v>
      </c>
      <c r="P2847" t="s">
        <v>5596</v>
      </c>
    </row>
    <row r="2848">
      <c r="A2848" t="s">
        <v>5597</v>
      </c>
      <c r="B2848" t="s">
        <v>7087</v>
      </c>
      <c r="C2848" t="s">
        <v>7088</v>
      </c>
      <c r="D2848" s="1">
        <v>1</v>
      </c>
      <c r="E2848" s="1">
        <v>175</v>
      </c>
      <c r="F2848" s="1">
        <v>0</v>
      </c>
      <c r="G2848" s="1">
        <v>0</v>
      </c>
      <c r="H2848" s="1">
        <v>0</v>
      </c>
      <c r="I2848" s="1">
        <v>0</v>
      </c>
      <c r="J2848" s="1">
        <v>175</v>
      </c>
      <c r="K2848">
        <v>0</v>
      </c>
      <c r="O2848" s="1">
        <v>100</v>
      </c>
      <c r="P2848" t="s">
        <v>5599</v>
      </c>
    </row>
    <row r="2849">
      <c r="A2849" t="s">
        <v>5600</v>
      </c>
      <c r="B2849" t="s">
        <v>7093</v>
      </c>
      <c r="C2849" t="s">
        <v>7094</v>
      </c>
      <c r="D2849" s="1">
        <v>1</v>
      </c>
      <c r="E2849" s="1">
        <v>121</v>
      </c>
      <c r="F2849" s="1">
        <v>0</v>
      </c>
      <c r="G2849" s="1">
        <v>0</v>
      </c>
      <c r="H2849" s="1">
        <v>106</v>
      </c>
      <c r="I2849" s="1">
        <v>8</v>
      </c>
      <c r="J2849" s="1">
        <v>7</v>
      </c>
      <c r="K2849">
        <v>94.214876033057848</v>
      </c>
      <c r="O2849" s="1">
        <v>100</v>
      </c>
      <c r="P2849" t="s">
        <v>5603</v>
      </c>
    </row>
    <row r="2850">
      <c r="A2850" t="s">
        <v>5604</v>
      </c>
      <c r="B2850" t="s">
        <v>7089</v>
      </c>
      <c r="C2850" t="s">
        <v>7090</v>
      </c>
      <c r="D2850" s="1">
        <v>1</v>
      </c>
      <c r="E2850" s="1">
        <v>175</v>
      </c>
      <c r="F2850" s="1">
        <v>0</v>
      </c>
      <c r="G2850" s="1">
        <v>0</v>
      </c>
      <c r="H2850" s="1">
        <v>0</v>
      </c>
      <c r="I2850" s="1">
        <v>0</v>
      </c>
      <c r="J2850" s="1">
        <v>175</v>
      </c>
      <c r="K2850">
        <v>0</v>
      </c>
      <c r="O2850" s="1">
        <v>100</v>
      </c>
      <c r="P2850" t="s">
        <v>5606</v>
      </c>
    </row>
    <row r="2851">
      <c r="A2851" t="s">
        <v>5607</v>
      </c>
      <c r="B2851" t="s">
        <v>7089</v>
      </c>
      <c r="C2851" t="s">
        <v>7090</v>
      </c>
      <c r="D2851" s="1">
        <v>1</v>
      </c>
      <c r="E2851" s="1">
        <v>121</v>
      </c>
      <c r="F2851" s="1">
        <v>0</v>
      </c>
      <c r="G2851" s="1">
        <v>0</v>
      </c>
      <c r="H2851" s="1">
        <v>106</v>
      </c>
      <c r="I2851" s="1">
        <v>8</v>
      </c>
      <c r="J2851" s="1">
        <v>7</v>
      </c>
      <c r="K2851">
        <v>94.214876033057848</v>
      </c>
      <c r="O2851" s="1">
        <v>100</v>
      </c>
      <c r="P2851" t="s">
        <v>5609</v>
      </c>
    </row>
    <row r="2852">
      <c r="A2852" t="s">
        <v>5610</v>
      </c>
      <c r="B2852" t="s">
        <v>7085</v>
      </c>
      <c r="C2852" t="s">
        <v>7086</v>
      </c>
      <c r="D2852" s="1">
        <v>1</v>
      </c>
      <c r="E2852" s="1">
        <v>175</v>
      </c>
      <c r="F2852" s="1">
        <v>0</v>
      </c>
      <c r="G2852" s="1">
        <v>0</v>
      </c>
      <c r="H2852" s="1">
        <v>0</v>
      </c>
      <c r="I2852" s="1">
        <v>0</v>
      </c>
      <c r="J2852" s="1">
        <v>175</v>
      </c>
      <c r="K2852">
        <v>0</v>
      </c>
      <c r="O2852" s="1">
        <v>100</v>
      </c>
      <c r="P2852" t="s">
        <v>5612</v>
      </c>
    </row>
    <row r="2853">
      <c r="A2853" t="s">
        <v>5613</v>
      </c>
      <c r="B2853" t="s">
        <v>7087</v>
      </c>
      <c r="C2853" t="s">
        <v>7088</v>
      </c>
      <c r="D2853" s="1">
        <v>1</v>
      </c>
      <c r="E2853" s="1">
        <v>121</v>
      </c>
      <c r="F2853" s="1">
        <v>11</v>
      </c>
      <c r="G2853" s="1">
        <v>0</v>
      </c>
      <c r="H2853" s="1">
        <v>0</v>
      </c>
      <c r="I2853" s="1">
        <v>17</v>
      </c>
      <c r="J2853" s="1">
        <v>93</v>
      </c>
      <c r="K2853">
        <v>23.140495867768596</v>
      </c>
      <c r="O2853" s="1">
        <v>100</v>
      </c>
      <c r="P2853" t="s">
        <v>5615</v>
      </c>
    </row>
    <row r="2854">
      <c r="A2854" t="s">
        <v>5616</v>
      </c>
      <c r="B2854" t="s">
        <v>7095</v>
      </c>
      <c r="C2854" t="s">
        <v>7096</v>
      </c>
      <c r="D2854" s="1">
        <v>1</v>
      </c>
      <c r="E2854" s="1">
        <v>175</v>
      </c>
      <c r="F2854" s="1">
        <v>0</v>
      </c>
      <c r="G2854" s="1">
        <v>0</v>
      </c>
      <c r="H2854" s="1">
        <v>0</v>
      </c>
      <c r="I2854" s="1">
        <v>0</v>
      </c>
      <c r="J2854" s="1">
        <v>175</v>
      </c>
      <c r="K2854">
        <v>0</v>
      </c>
      <c r="O2854" s="1">
        <v>100</v>
      </c>
      <c r="P2854" t="s">
        <v>5618</v>
      </c>
    </row>
    <row r="2855">
      <c r="A2855" t="s">
        <v>5619</v>
      </c>
      <c r="B2855" t="s">
        <v>7113</v>
      </c>
      <c r="C2855" t="s">
        <v>7114</v>
      </c>
      <c r="D2855" s="1">
        <v>3</v>
      </c>
      <c r="E2855" s="1">
        <v>1197</v>
      </c>
      <c r="F2855" s="1">
        <v>0</v>
      </c>
      <c r="G2855" s="1">
        <v>0</v>
      </c>
      <c r="H2855" s="1">
        <v>965</v>
      </c>
      <c r="I2855" s="1">
        <v>215</v>
      </c>
      <c r="J2855" s="1">
        <v>17</v>
      </c>
      <c r="K2855">
        <v>98.57978279030911</v>
      </c>
      <c r="O2855" s="1">
        <v>100</v>
      </c>
      <c r="P2855" t="s">
        <v>5622</v>
      </c>
    </row>
    <row r="2856">
      <c r="A2856" t="s">
        <v>5624</v>
      </c>
      <c r="B2856" t="s">
        <v>7091</v>
      </c>
      <c r="C2856" t="s">
        <v>7092</v>
      </c>
      <c r="D2856" s="1">
        <v>1</v>
      </c>
      <c r="E2856" s="1">
        <v>175</v>
      </c>
      <c r="F2856" s="1">
        <v>0</v>
      </c>
      <c r="G2856" s="1">
        <v>0</v>
      </c>
      <c r="H2856" s="1">
        <v>0</v>
      </c>
      <c r="I2856" s="1">
        <v>0</v>
      </c>
      <c r="J2856" s="1">
        <v>175</v>
      </c>
      <c r="K2856">
        <v>0</v>
      </c>
      <c r="O2856" s="1">
        <v>100</v>
      </c>
      <c r="P2856" t="s">
        <v>5626</v>
      </c>
    </row>
    <row r="2857">
      <c r="A2857" t="s">
        <v>5627</v>
      </c>
      <c r="B2857" t="s">
        <v>7089</v>
      </c>
      <c r="C2857" t="s">
        <v>7090</v>
      </c>
      <c r="D2857" s="1">
        <v>3</v>
      </c>
      <c r="E2857" s="1">
        <v>1197</v>
      </c>
      <c r="F2857" s="1">
        <v>0</v>
      </c>
      <c r="G2857" s="1">
        <v>0</v>
      </c>
      <c r="H2857" s="1">
        <v>965</v>
      </c>
      <c r="I2857" s="1">
        <v>215</v>
      </c>
      <c r="J2857" s="1">
        <v>17</v>
      </c>
      <c r="K2857">
        <v>98.57978279030911</v>
      </c>
      <c r="O2857" s="1">
        <v>100</v>
      </c>
      <c r="P2857" t="s">
        <v>5629</v>
      </c>
    </row>
    <row r="2858">
      <c r="A2858" t="s">
        <v>5630</v>
      </c>
      <c r="B2858" t="s">
        <v>7093</v>
      </c>
      <c r="C2858" t="s">
        <v>7094</v>
      </c>
      <c r="D2858" s="1">
        <v>1</v>
      </c>
      <c r="E2858" s="1">
        <v>175</v>
      </c>
      <c r="F2858" s="1">
        <v>0</v>
      </c>
      <c r="G2858" s="1">
        <v>0</v>
      </c>
      <c r="H2858" s="1">
        <v>0</v>
      </c>
      <c r="I2858" s="1">
        <v>0</v>
      </c>
      <c r="J2858" s="1">
        <v>175</v>
      </c>
      <c r="K2858">
        <v>0</v>
      </c>
      <c r="O2858" s="1">
        <v>100</v>
      </c>
      <c r="P2858" t="s">
        <v>5632</v>
      </c>
    </row>
    <row r="2859">
      <c r="A2859" t="s">
        <v>5633</v>
      </c>
      <c r="B2859" t="s">
        <v>7085</v>
      </c>
      <c r="C2859" t="s">
        <v>7086</v>
      </c>
      <c r="D2859" s="1">
        <v>3</v>
      </c>
      <c r="E2859" s="1">
        <v>1197</v>
      </c>
      <c r="F2859" s="1">
        <v>0</v>
      </c>
      <c r="G2859" s="1">
        <v>0</v>
      </c>
      <c r="H2859" s="1">
        <v>965</v>
      </c>
      <c r="I2859" s="1">
        <v>215</v>
      </c>
      <c r="J2859" s="1">
        <v>17</v>
      </c>
      <c r="K2859">
        <v>98.57978279030911</v>
      </c>
      <c r="O2859" s="1">
        <v>100</v>
      </c>
      <c r="P2859" t="s">
        <v>5635</v>
      </c>
    </row>
    <row r="2860">
      <c r="A2860" t="s">
        <v>5636</v>
      </c>
      <c r="B2860" t="s">
        <v>7087</v>
      </c>
      <c r="C2860" t="s">
        <v>7088</v>
      </c>
      <c r="D2860" s="1">
        <v>1</v>
      </c>
      <c r="E2860" s="1">
        <v>139</v>
      </c>
      <c r="F2860" s="1">
        <v>0</v>
      </c>
      <c r="G2860" s="1">
        <v>0</v>
      </c>
      <c r="H2860" s="1">
        <v>47</v>
      </c>
      <c r="I2860" s="1">
        <v>0</v>
      </c>
      <c r="J2860" s="1">
        <v>92</v>
      </c>
      <c r="K2860">
        <v>33.812949640287769</v>
      </c>
      <c r="O2860" s="1">
        <v>100</v>
      </c>
      <c r="P2860" t="s">
        <v>5638</v>
      </c>
    </row>
    <row r="2861">
      <c r="A2861" t="s">
        <v>5639</v>
      </c>
      <c r="B2861" t="s">
        <v>7087</v>
      </c>
      <c r="C2861" t="s">
        <v>7088</v>
      </c>
      <c r="D2861" s="1">
        <v>3</v>
      </c>
      <c r="E2861" s="1">
        <v>1197</v>
      </c>
      <c r="F2861" s="1">
        <v>0</v>
      </c>
      <c r="G2861" s="1">
        <v>0</v>
      </c>
      <c r="H2861" s="1">
        <v>965</v>
      </c>
      <c r="I2861" s="1">
        <v>215</v>
      </c>
      <c r="J2861" s="1">
        <v>17</v>
      </c>
      <c r="K2861">
        <v>98.57978279030911</v>
      </c>
      <c r="O2861" s="1">
        <v>100</v>
      </c>
      <c r="P2861" t="s">
        <v>5641</v>
      </c>
    </row>
    <row r="2862">
      <c r="A2862" t="s">
        <v>5642</v>
      </c>
      <c r="B2862" t="s">
        <v>7089</v>
      </c>
      <c r="C2862" t="s">
        <v>7090</v>
      </c>
      <c r="D2862" s="1">
        <v>1</v>
      </c>
      <c r="E2862" s="1">
        <v>139</v>
      </c>
      <c r="F2862" s="1">
        <v>0</v>
      </c>
      <c r="G2862" s="1">
        <v>0</v>
      </c>
      <c r="H2862" s="1">
        <v>47</v>
      </c>
      <c r="I2862" s="1">
        <v>0</v>
      </c>
      <c r="J2862" s="1">
        <v>92</v>
      </c>
      <c r="K2862">
        <v>33.812949640287769</v>
      </c>
      <c r="O2862" s="1">
        <v>100</v>
      </c>
      <c r="P2862" t="s">
        <v>5644</v>
      </c>
    </row>
    <row r="2863">
      <c r="A2863" t="s">
        <v>5645</v>
      </c>
      <c r="B2863" t="s">
        <v>7109</v>
      </c>
      <c r="C2863" t="s">
        <v>7110</v>
      </c>
      <c r="D2863" s="1">
        <v>3</v>
      </c>
      <c r="E2863" s="1">
        <v>1197</v>
      </c>
      <c r="F2863" s="1">
        <v>0</v>
      </c>
      <c r="G2863" s="1">
        <v>0</v>
      </c>
      <c r="H2863" s="1">
        <v>949</v>
      </c>
      <c r="I2863" s="1">
        <v>221</v>
      </c>
      <c r="J2863" s="1">
        <v>27</v>
      </c>
      <c r="K2863">
        <v>97.744360902255636</v>
      </c>
      <c r="O2863" s="1">
        <v>100</v>
      </c>
      <c r="P2863" t="s">
        <v>5647</v>
      </c>
    </row>
    <row r="2864">
      <c r="A2864" t="s">
        <v>5648</v>
      </c>
      <c r="B2864" t="s">
        <v>7085</v>
      </c>
      <c r="C2864" t="s">
        <v>7086</v>
      </c>
      <c r="D2864" s="1">
        <v>1</v>
      </c>
      <c r="E2864" s="1">
        <v>139</v>
      </c>
      <c r="F2864" s="1">
        <v>0</v>
      </c>
      <c r="G2864" s="1">
        <v>0</v>
      </c>
      <c r="H2864" s="1">
        <v>45</v>
      </c>
      <c r="I2864" s="1">
        <v>2</v>
      </c>
      <c r="J2864" s="1">
        <v>92</v>
      </c>
      <c r="K2864">
        <v>33.812949640287769</v>
      </c>
      <c r="O2864" s="1">
        <v>100</v>
      </c>
      <c r="P2864" t="s">
        <v>5650</v>
      </c>
    </row>
    <row r="2865">
      <c r="A2865" t="s">
        <v>5651</v>
      </c>
      <c r="B2865" t="s">
        <v>7095</v>
      </c>
      <c r="C2865" t="s">
        <v>7096</v>
      </c>
      <c r="D2865" s="1">
        <v>3</v>
      </c>
      <c r="E2865" s="1">
        <v>1197</v>
      </c>
      <c r="F2865" s="1">
        <v>0</v>
      </c>
      <c r="G2865" s="1">
        <v>0</v>
      </c>
      <c r="H2865" s="1">
        <v>965</v>
      </c>
      <c r="I2865" s="1">
        <v>215</v>
      </c>
      <c r="J2865" s="1">
        <v>17</v>
      </c>
      <c r="K2865">
        <v>98.57978279030911</v>
      </c>
      <c r="O2865" s="1">
        <v>100</v>
      </c>
      <c r="P2865" t="s">
        <v>5653</v>
      </c>
    </row>
    <row r="2866">
      <c r="A2866" t="s">
        <v>5654</v>
      </c>
      <c r="B2866" t="s">
        <v>7093</v>
      </c>
      <c r="C2866" t="s">
        <v>7094</v>
      </c>
      <c r="D2866" s="1">
        <v>1</v>
      </c>
      <c r="E2866" s="1">
        <v>139</v>
      </c>
      <c r="F2866" s="1">
        <v>0</v>
      </c>
      <c r="G2866" s="1">
        <v>0</v>
      </c>
      <c r="H2866" s="1">
        <v>47</v>
      </c>
      <c r="I2866" s="1">
        <v>0</v>
      </c>
      <c r="J2866" s="1">
        <v>92</v>
      </c>
      <c r="K2866">
        <v>33.812949640287769</v>
      </c>
      <c r="O2866" s="1">
        <v>100</v>
      </c>
      <c r="P2866" t="s">
        <v>5656</v>
      </c>
    </row>
    <row r="2867">
      <c r="A2867" t="s">
        <v>5657</v>
      </c>
      <c r="B2867" t="s">
        <v>7091</v>
      </c>
      <c r="C2867" t="s">
        <v>7092</v>
      </c>
      <c r="D2867" s="1">
        <v>3</v>
      </c>
      <c r="E2867" s="1">
        <v>1197</v>
      </c>
      <c r="F2867" s="1">
        <v>0</v>
      </c>
      <c r="G2867" s="1">
        <v>0</v>
      </c>
      <c r="H2867" s="1">
        <v>965</v>
      </c>
      <c r="I2867" s="1">
        <v>215</v>
      </c>
      <c r="J2867" s="1">
        <v>17</v>
      </c>
      <c r="K2867">
        <v>98.57978279030911</v>
      </c>
      <c r="O2867" s="1">
        <v>100</v>
      </c>
      <c r="P2867" t="s">
        <v>5659</v>
      </c>
    </row>
    <row r="2868">
      <c r="A2868" t="s">
        <v>5660</v>
      </c>
      <c r="B2868" t="s">
        <v>7095</v>
      </c>
      <c r="C2868" t="s">
        <v>7096</v>
      </c>
      <c r="D2868" s="1">
        <v>1</v>
      </c>
      <c r="E2868" s="1">
        <v>139</v>
      </c>
      <c r="F2868" s="1">
        <v>0</v>
      </c>
      <c r="G2868" s="1">
        <v>0</v>
      </c>
      <c r="H2868" s="1">
        <v>47</v>
      </c>
      <c r="I2868" s="1">
        <v>0</v>
      </c>
      <c r="J2868" s="1">
        <v>92</v>
      </c>
      <c r="K2868">
        <v>33.812949640287769</v>
      </c>
      <c r="O2868" s="1">
        <v>100</v>
      </c>
      <c r="P2868" t="s">
        <v>5662</v>
      </c>
    </row>
    <row r="2869">
      <c r="A2869" t="s">
        <v>5663</v>
      </c>
      <c r="B2869" t="s">
        <v>7093</v>
      </c>
      <c r="C2869" t="s">
        <v>7094</v>
      </c>
      <c r="D2869" s="1">
        <v>3</v>
      </c>
      <c r="E2869" s="1">
        <v>1197</v>
      </c>
      <c r="F2869" s="1">
        <v>0</v>
      </c>
      <c r="G2869" s="1">
        <v>0</v>
      </c>
      <c r="H2869" s="1">
        <v>965</v>
      </c>
      <c r="I2869" s="1">
        <v>215</v>
      </c>
      <c r="J2869" s="1">
        <v>17</v>
      </c>
      <c r="K2869">
        <v>98.57978279030911</v>
      </c>
      <c r="O2869" s="1">
        <v>100</v>
      </c>
      <c r="P2869" t="s">
        <v>5665</v>
      </c>
    </row>
    <row r="2870">
      <c r="A2870" t="s">
        <v>5666</v>
      </c>
      <c r="B2870" t="s">
        <v>7091</v>
      </c>
      <c r="C2870" t="s">
        <v>7092</v>
      </c>
      <c r="D2870" s="1">
        <v>1</v>
      </c>
      <c r="E2870" s="1">
        <v>139</v>
      </c>
      <c r="F2870" s="1">
        <v>0</v>
      </c>
      <c r="G2870" s="1">
        <v>0</v>
      </c>
      <c r="H2870" s="1">
        <v>47</v>
      </c>
      <c r="I2870" s="1">
        <v>0</v>
      </c>
      <c r="J2870" s="1">
        <v>92</v>
      </c>
      <c r="K2870">
        <v>33.812949640287769</v>
      </c>
      <c r="O2870" s="1">
        <v>100</v>
      </c>
      <c r="P2870" t="s">
        <v>5668</v>
      </c>
    </row>
    <row r="2871">
      <c r="A2871" t="s">
        <v>5669</v>
      </c>
      <c r="B2871" t="s">
        <v>7087</v>
      </c>
      <c r="C2871" t="s">
        <v>7088</v>
      </c>
      <c r="D2871" s="1">
        <v>1</v>
      </c>
      <c r="E2871" s="1">
        <v>64</v>
      </c>
      <c r="F2871" s="1">
        <v>12</v>
      </c>
      <c r="G2871" s="1">
        <v>0</v>
      </c>
      <c r="H2871" s="1">
        <v>5</v>
      </c>
      <c r="I2871" s="1">
        <v>0</v>
      </c>
      <c r="J2871" s="1">
        <v>47</v>
      </c>
      <c r="K2871">
        <v>26.5625</v>
      </c>
      <c r="O2871" s="1">
        <v>100</v>
      </c>
      <c r="P2871" t="s">
        <v>5671</v>
      </c>
    </row>
    <row r="2872">
      <c r="A2872" t="s">
        <v>5669</v>
      </c>
      <c r="B2872" t="s">
        <v>7097</v>
      </c>
      <c r="C2872" t="s">
        <v>7098</v>
      </c>
      <c r="D2872" s="1">
        <v>1</v>
      </c>
      <c r="E2872" s="1">
        <v>64</v>
      </c>
      <c r="F2872" s="1">
        <v>12</v>
      </c>
      <c r="G2872" s="1">
        <v>0</v>
      </c>
      <c r="H2872" s="1">
        <v>5</v>
      </c>
      <c r="I2872" s="1">
        <v>0</v>
      </c>
      <c r="J2872" s="1">
        <v>47</v>
      </c>
      <c r="K2872">
        <v>26.5625</v>
      </c>
      <c r="O2872" s="1">
        <v>100</v>
      </c>
      <c r="P2872" t="s">
        <v>5671</v>
      </c>
    </row>
    <row r="2873">
      <c r="A2873" t="s">
        <v>5672</v>
      </c>
      <c r="B2873" t="s">
        <v>7085</v>
      </c>
      <c r="C2873" t="s">
        <v>7086</v>
      </c>
      <c r="D2873" s="1">
        <v>2</v>
      </c>
      <c r="E2873" s="1">
        <v>18570</v>
      </c>
      <c r="F2873" s="1">
        <v>0</v>
      </c>
      <c r="G2873" s="1">
        <v>0</v>
      </c>
      <c r="H2873" s="1">
        <v>18468</v>
      </c>
      <c r="I2873" s="1">
        <v>27</v>
      </c>
      <c r="J2873" s="1">
        <v>75</v>
      </c>
      <c r="K2873">
        <v>99.59612277867528</v>
      </c>
      <c r="O2873" s="1">
        <v>100</v>
      </c>
      <c r="P2873" t="s">
        <v>5674</v>
      </c>
    </row>
    <row r="2874">
      <c r="A2874" t="s">
        <v>5672</v>
      </c>
      <c r="B2874" t="s">
        <v>7087</v>
      </c>
      <c r="C2874" t="s">
        <v>7088</v>
      </c>
      <c r="D2874" s="1">
        <v>1</v>
      </c>
      <c r="E2874" s="1">
        <v>18570</v>
      </c>
      <c r="F2874" s="1">
        <v>0</v>
      </c>
      <c r="G2874" s="1">
        <v>0</v>
      </c>
      <c r="H2874" s="1">
        <v>18468</v>
      </c>
      <c r="I2874" s="1">
        <v>25</v>
      </c>
      <c r="J2874" s="1">
        <v>77</v>
      </c>
      <c r="K2874">
        <v>99.585352719439953</v>
      </c>
      <c r="O2874" s="1">
        <v>100</v>
      </c>
      <c r="P2874" t="s">
        <v>5674</v>
      </c>
    </row>
    <row r="2875">
      <c r="A2875" t="s">
        <v>5672</v>
      </c>
      <c r="B2875" t="s">
        <v>7097</v>
      </c>
      <c r="C2875" t="s">
        <v>7098</v>
      </c>
      <c r="D2875" s="1">
        <v>1</v>
      </c>
      <c r="E2875" s="1">
        <v>18570</v>
      </c>
      <c r="F2875" s="1">
        <v>0</v>
      </c>
      <c r="G2875" s="1">
        <v>0</v>
      </c>
      <c r="H2875" s="1">
        <v>18468</v>
      </c>
      <c r="I2875" s="1">
        <v>25</v>
      </c>
      <c r="J2875" s="1">
        <v>77</v>
      </c>
      <c r="K2875">
        <v>99.585352719439953</v>
      </c>
      <c r="O2875" s="1">
        <v>100</v>
      </c>
      <c r="P2875" t="s">
        <v>5674</v>
      </c>
    </row>
    <row r="2876">
      <c r="A2876" t="s">
        <v>5672</v>
      </c>
      <c r="B2876" t="s">
        <v>7089</v>
      </c>
      <c r="C2876" t="s">
        <v>7090</v>
      </c>
      <c r="D2876" s="1">
        <v>2</v>
      </c>
      <c r="E2876" s="1">
        <v>18570</v>
      </c>
      <c r="F2876" s="1">
        <v>0</v>
      </c>
      <c r="G2876" s="1">
        <v>0</v>
      </c>
      <c r="H2876" s="1">
        <v>18468</v>
      </c>
      <c r="I2876" s="1">
        <v>27</v>
      </c>
      <c r="J2876" s="1">
        <v>75</v>
      </c>
      <c r="K2876">
        <v>99.59612277867528</v>
      </c>
      <c r="O2876" s="1">
        <v>100</v>
      </c>
      <c r="P2876" t="s">
        <v>5674</v>
      </c>
    </row>
    <row r="2877">
      <c r="A2877" t="s">
        <v>5672</v>
      </c>
      <c r="B2877" t="s">
        <v>7091</v>
      </c>
      <c r="C2877" t="s">
        <v>7092</v>
      </c>
      <c r="D2877" s="1">
        <v>1</v>
      </c>
      <c r="E2877" s="1">
        <v>18570</v>
      </c>
      <c r="F2877" s="1">
        <v>0</v>
      </c>
      <c r="G2877" s="1">
        <v>0</v>
      </c>
      <c r="H2877" s="1">
        <v>18468</v>
      </c>
      <c r="I2877" s="1">
        <v>25</v>
      </c>
      <c r="J2877" s="1">
        <v>77</v>
      </c>
      <c r="K2877">
        <v>99.585352719439953</v>
      </c>
      <c r="O2877" s="1">
        <v>100</v>
      </c>
      <c r="P2877" t="s">
        <v>5674</v>
      </c>
    </row>
    <row r="2878">
      <c r="A2878" t="s">
        <v>5672</v>
      </c>
      <c r="B2878" t="s">
        <v>7093</v>
      </c>
      <c r="C2878" t="s">
        <v>7094</v>
      </c>
      <c r="D2878" s="1">
        <v>1</v>
      </c>
      <c r="E2878" s="1">
        <v>18570</v>
      </c>
      <c r="F2878" s="1">
        <v>0</v>
      </c>
      <c r="G2878" s="1">
        <v>0</v>
      </c>
      <c r="H2878" s="1">
        <v>18468</v>
      </c>
      <c r="I2878" s="1">
        <v>25</v>
      </c>
      <c r="J2878" s="1">
        <v>77</v>
      </c>
      <c r="K2878">
        <v>99.585352719439953</v>
      </c>
      <c r="O2878" s="1">
        <v>100</v>
      </c>
      <c r="P2878" t="s">
        <v>5674</v>
      </c>
    </row>
    <row r="2879">
      <c r="A2879" t="s">
        <v>5672</v>
      </c>
      <c r="B2879" t="s">
        <v>7095</v>
      </c>
      <c r="C2879" t="s">
        <v>7096</v>
      </c>
      <c r="D2879" s="1">
        <v>1</v>
      </c>
      <c r="E2879" s="1">
        <v>18570</v>
      </c>
      <c r="F2879" s="1">
        <v>0</v>
      </c>
      <c r="G2879" s="1">
        <v>0</v>
      </c>
      <c r="H2879" s="1">
        <v>18468</v>
      </c>
      <c r="I2879" s="1">
        <v>25</v>
      </c>
      <c r="J2879" s="1">
        <v>77</v>
      </c>
      <c r="K2879">
        <v>99.585352719439953</v>
      </c>
      <c r="O2879" s="1">
        <v>100</v>
      </c>
      <c r="P2879" t="s">
        <v>5674</v>
      </c>
    </row>
    <row r="2880">
      <c r="A2880" t="s">
        <v>5672</v>
      </c>
      <c r="B2880" t="s">
        <v>7107</v>
      </c>
      <c r="C2880" t="s">
        <v>7108</v>
      </c>
      <c r="D2880" s="1">
        <v>1</v>
      </c>
      <c r="E2880" s="1">
        <v>18570</v>
      </c>
      <c r="F2880" s="1">
        <v>0</v>
      </c>
      <c r="G2880" s="1">
        <v>0</v>
      </c>
      <c r="H2880" s="1">
        <v>18468</v>
      </c>
      <c r="I2880" s="1">
        <v>25</v>
      </c>
      <c r="J2880" s="1">
        <v>77</v>
      </c>
      <c r="K2880">
        <v>99.585352719439953</v>
      </c>
      <c r="O2880" s="1">
        <v>100</v>
      </c>
      <c r="P2880" t="s">
        <v>5674</v>
      </c>
    </row>
    <row r="2881">
      <c r="A2881" t="s">
        <v>5672</v>
      </c>
      <c r="B2881" t="s">
        <v>7099</v>
      </c>
      <c r="C2881" t="s">
        <v>7100</v>
      </c>
      <c r="D2881" s="1">
        <v>1</v>
      </c>
      <c r="E2881" s="1">
        <v>18570</v>
      </c>
      <c r="F2881" s="1">
        <v>0</v>
      </c>
      <c r="G2881" s="1">
        <v>0</v>
      </c>
      <c r="H2881" s="1">
        <v>18468</v>
      </c>
      <c r="I2881" s="1">
        <v>25</v>
      </c>
      <c r="J2881" s="1">
        <v>77</v>
      </c>
      <c r="K2881">
        <v>99.585352719439953</v>
      </c>
      <c r="O2881" s="1">
        <v>100</v>
      </c>
      <c r="P2881" t="s">
        <v>5674</v>
      </c>
    </row>
    <row r="2882">
      <c r="A2882" t="s">
        <v>5672</v>
      </c>
      <c r="B2882" t="s">
        <v>7101</v>
      </c>
      <c r="C2882" t="s">
        <v>7102</v>
      </c>
      <c r="D2882" s="1">
        <v>1</v>
      </c>
      <c r="E2882" s="1">
        <v>18570</v>
      </c>
      <c r="F2882" s="1">
        <v>0</v>
      </c>
      <c r="G2882" s="1">
        <v>0</v>
      </c>
      <c r="H2882" s="1">
        <v>18468</v>
      </c>
      <c r="I2882" s="1">
        <v>25</v>
      </c>
      <c r="J2882" s="1">
        <v>77</v>
      </c>
      <c r="K2882">
        <v>99.585352719439953</v>
      </c>
      <c r="O2882" s="1">
        <v>100</v>
      </c>
      <c r="P2882" t="s">
        <v>5674</v>
      </c>
    </row>
    <row r="2883">
      <c r="A2883" t="s">
        <v>5672</v>
      </c>
      <c r="B2883" t="s">
        <v>7103</v>
      </c>
      <c r="C2883" t="s">
        <v>7104</v>
      </c>
      <c r="D2883" s="1">
        <v>1</v>
      </c>
      <c r="E2883" s="1">
        <v>18570</v>
      </c>
      <c r="F2883" s="1">
        <v>0</v>
      </c>
      <c r="G2883" s="1">
        <v>0</v>
      </c>
      <c r="H2883" s="1">
        <v>18468</v>
      </c>
      <c r="I2883" s="1">
        <v>25</v>
      </c>
      <c r="J2883" s="1">
        <v>77</v>
      </c>
      <c r="K2883">
        <v>99.585352719439953</v>
      </c>
      <c r="O2883" s="1">
        <v>100</v>
      </c>
      <c r="P2883" t="s">
        <v>5674</v>
      </c>
    </row>
    <row r="2884">
      <c r="A2884" t="s">
        <v>5672</v>
      </c>
      <c r="B2884" t="s">
        <v>7105</v>
      </c>
      <c r="C2884" t="s">
        <v>7106</v>
      </c>
      <c r="D2884" s="1">
        <v>1</v>
      </c>
      <c r="E2884" s="1">
        <v>18570</v>
      </c>
      <c r="F2884" s="1">
        <v>0</v>
      </c>
      <c r="G2884" s="1">
        <v>0</v>
      </c>
      <c r="H2884" s="1">
        <v>18468</v>
      </c>
      <c r="I2884" s="1">
        <v>25</v>
      </c>
      <c r="J2884" s="1">
        <v>77</v>
      </c>
      <c r="K2884">
        <v>99.585352719439953</v>
      </c>
      <c r="O2884" s="1">
        <v>100</v>
      </c>
      <c r="P2884" t="s">
        <v>5674</v>
      </c>
    </row>
    <row r="2885">
      <c r="A2885" t="s">
        <v>5675</v>
      </c>
      <c r="B2885" t="s">
        <v>7089</v>
      </c>
      <c r="C2885" t="s">
        <v>7090</v>
      </c>
      <c r="D2885" s="1">
        <v>3</v>
      </c>
      <c r="E2885" s="1">
        <v>1420</v>
      </c>
      <c r="F2885" s="1">
        <v>0</v>
      </c>
      <c r="G2885" s="1">
        <v>0</v>
      </c>
      <c r="H2885" s="1">
        <v>1248</v>
      </c>
      <c r="I2885" s="1">
        <v>136</v>
      </c>
      <c r="J2885" s="1">
        <v>36</v>
      </c>
      <c r="K2885">
        <v>97.464788732394368</v>
      </c>
      <c r="O2885" s="1">
        <v>100</v>
      </c>
      <c r="P2885" t="s">
        <v>5677</v>
      </c>
    </row>
    <row r="2886">
      <c r="A2886" t="s">
        <v>5678</v>
      </c>
      <c r="B2886" t="s">
        <v>7085</v>
      </c>
      <c r="C2886" t="s">
        <v>7086</v>
      </c>
      <c r="D2886" s="1">
        <v>1</v>
      </c>
      <c r="E2886" s="1">
        <v>268</v>
      </c>
      <c r="F2886" s="1">
        <v>0</v>
      </c>
      <c r="G2886" s="1">
        <v>0</v>
      </c>
      <c r="H2886" s="1">
        <v>160</v>
      </c>
      <c r="I2886" s="1">
        <v>33</v>
      </c>
      <c r="J2886" s="1">
        <v>75</v>
      </c>
      <c r="K2886">
        <v>72.014925373134332</v>
      </c>
      <c r="O2886" s="1">
        <v>100</v>
      </c>
      <c r="P2886" t="s">
        <v>5680</v>
      </c>
    </row>
    <row r="2887">
      <c r="A2887" t="s">
        <v>5681</v>
      </c>
      <c r="B2887" t="s">
        <v>7091</v>
      </c>
      <c r="C2887" t="s">
        <v>7092</v>
      </c>
      <c r="D2887" s="1">
        <v>3</v>
      </c>
      <c r="E2887" s="1">
        <v>1420</v>
      </c>
      <c r="F2887" s="1">
        <v>0</v>
      </c>
      <c r="G2887" s="1">
        <v>0</v>
      </c>
      <c r="H2887" s="1">
        <v>1255</v>
      </c>
      <c r="I2887" s="1">
        <v>129</v>
      </c>
      <c r="J2887" s="1">
        <v>36</v>
      </c>
      <c r="K2887">
        <v>97.464788732394368</v>
      </c>
      <c r="O2887" s="1">
        <v>100</v>
      </c>
      <c r="P2887" t="s">
        <v>5683</v>
      </c>
    </row>
    <row r="2888">
      <c r="A2888" t="s">
        <v>5684</v>
      </c>
      <c r="B2888" t="s">
        <v>7093</v>
      </c>
      <c r="C2888" t="s">
        <v>7094</v>
      </c>
      <c r="D2888" s="1">
        <v>1</v>
      </c>
      <c r="E2888" s="1">
        <v>268</v>
      </c>
      <c r="F2888" s="1">
        <v>0</v>
      </c>
      <c r="G2888" s="1">
        <v>0</v>
      </c>
      <c r="H2888" s="1">
        <v>160</v>
      </c>
      <c r="I2888" s="1">
        <v>33</v>
      </c>
      <c r="J2888" s="1">
        <v>75</v>
      </c>
      <c r="K2888">
        <v>72.014925373134332</v>
      </c>
      <c r="O2888" s="1">
        <v>100</v>
      </c>
      <c r="P2888" t="s">
        <v>5686</v>
      </c>
    </row>
    <row r="2889">
      <c r="A2889" t="s">
        <v>5687</v>
      </c>
      <c r="B2889" t="s">
        <v>7087</v>
      </c>
      <c r="C2889" t="s">
        <v>7088</v>
      </c>
      <c r="D2889" s="1">
        <v>3</v>
      </c>
      <c r="E2889" s="1">
        <v>1420</v>
      </c>
      <c r="F2889" s="1">
        <v>0</v>
      </c>
      <c r="G2889" s="1">
        <v>0</v>
      </c>
      <c r="H2889" s="1">
        <v>1248</v>
      </c>
      <c r="I2889" s="1">
        <v>136</v>
      </c>
      <c r="J2889" s="1">
        <v>36</v>
      </c>
      <c r="K2889">
        <v>97.464788732394368</v>
      </c>
      <c r="O2889" s="1">
        <v>100</v>
      </c>
      <c r="P2889" t="s">
        <v>5689</v>
      </c>
    </row>
    <row r="2890">
      <c r="A2890" t="s">
        <v>5690</v>
      </c>
      <c r="B2890" t="s">
        <v>7095</v>
      </c>
      <c r="C2890" t="s">
        <v>7096</v>
      </c>
      <c r="D2890" s="1">
        <v>1</v>
      </c>
      <c r="E2890" s="1">
        <v>268</v>
      </c>
      <c r="F2890" s="1">
        <v>0</v>
      </c>
      <c r="G2890" s="1">
        <v>0</v>
      </c>
      <c r="H2890" s="1">
        <v>160</v>
      </c>
      <c r="I2890" s="1">
        <v>33</v>
      </c>
      <c r="J2890" s="1">
        <v>75</v>
      </c>
      <c r="K2890">
        <v>72.014925373134332</v>
      </c>
      <c r="O2890" s="1">
        <v>100</v>
      </c>
      <c r="P2890" t="s">
        <v>5692</v>
      </c>
    </row>
    <row r="2891">
      <c r="A2891" t="s">
        <v>5693</v>
      </c>
      <c r="B2891" t="s">
        <v>7109</v>
      </c>
      <c r="C2891" t="s">
        <v>7110</v>
      </c>
      <c r="D2891" s="1">
        <v>3</v>
      </c>
      <c r="E2891" s="1">
        <v>1420</v>
      </c>
      <c r="F2891" s="1">
        <v>0</v>
      </c>
      <c r="G2891" s="1">
        <v>0</v>
      </c>
      <c r="H2891" s="1">
        <v>1218</v>
      </c>
      <c r="I2891" s="1">
        <v>156</v>
      </c>
      <c r="J2891" s="1">
        <v>46</v>
      </c>
      <c r="K2891">
        <v>96.7605633802817</v>
      </c>
      <c r="O2891" s="1">
        <v>100</v>
      </c>
      <c r="P2891" t="s">
        <v>5695</v>
      </c>
    </row>
    <row r="2892">
      <c r="A2892" t="s">
        <v>5696</v>
      </c>
      <c r="B2892" t="s">
        <v>7089</v>
      </c>
      <c r="C2892" t="s">
        <v>7090</v>
      </c>
      <c r="D2892" s="1">
        <v>1</v>
      </c>
      <c r="E2892" s="1">
        <v>268</v>
      </c>
      <c r="F2892" s="1">
        <v>0</v>
      </c>
      <c r="G2892" s="1">
        <v>0</v>
      </c>
      <c r="H2892" s="1">
        <v>160</v>
      </c>
      <c r="I2892" s="1">
        <v>35</v>
      </c>
      <c r="J2892" s="1">
        <v>73</v>
      </c>
      <c r="K2892">
        <v>72.761194029850742</v>
      </c>
      <c r="O2892" s="1">
        <v>100</v>
      </c>
      <c r="P2892" t="s">
        <v>5698</v>
      </c>
    </row>
    <row r="2893">
      <c r="A2893" t="s">
        <v>5699</v>
      </c>
      <c r="B2893" t="s">
        <v>7113</v>
      </c>
      <c r="C2893" t="s">
        <v>7114</v>
      </c>
      <c r="D2893" s="1">
        <v>3</v>
      </c>
      <c r="E2893" s="1">
        <v>1420</v>
      </c>
      <c r="F2893" s="1">
        <v>0</v>
      </c>
      <c r="G2893" s="1">
        <v>0</v>
      </c>
      <c r="H2893" s="1">
        <v>1255</v>
      </c>
      <c r="I2893" s="1">
        <v>129</v>
      </c>
      <c r="J2893" s="1">
        <v>36</v>
      </c>
      <c r="K2893">
        <v>97.464788732394368</v>
      </c>
      <c r="O2893" s="1">
        <v>100</v>
      </c>
      <c r="P2893" t="s">
        <v>5701</v>
      </c>
    </row>
    <row r="2894">
      <c r="A2894" t="s">
        <v>5702</v>
      </c>
      <c r="B2894" t="s">
        <v>7087</v>
      </c>
      <c r="C2894" t="s">
        <v>7088</v>
      </c>
      <c r="D2894" s="1">
        <v>1</v>
      </c>
      <c r="E2894" s="1">
        <v>268</v>
      </c>
      <c r="F2894" s="1">
        <v>0</v>
      </c>
      <c r="G2894" s="1">
        <v>0</v>
      </c>
      <c r="H2894" s="1">
        <v>160</v>
      </c>
      <c r="I2894" s="1">
        <v>35</v>
      </c>
      <c r="J2894" s="1">
        <v>73</v>
      </c>
      <c r="K2894">
        <v>72.761194029850742</v>
      </c>
      <c r="O2894" s="1">
        <v>100</v>
      </c>
      <c r="P2894" t="s">
        <v>5705</v>
      </c>
    </row>
    <row r="2895">
      <c r="A2895" t="s">
        <v>5707</v>
      </c>
      <c r="B2895" t="s">
        <v>7085</v>
      </c>
      <c r="C2895" t="s">
        <v>7086</v>
      </c>
      <c r="D2895" s="1">
        <v>3</v>
      </c>
      <c r="E2895" s="1">
        <v>1420</v>
      </c>
      <c r="F2895" s="1">
        <v>0</v>
      </c>
      <c r="G2895" s="1">
        <v>0</v>
      </c>
      <c r="H2895" s="1">
        <v>1234</v>
      </c>
      <c r="I2895" s="1">
        <v>150</v>
      </c>
      <c r="J2895" s="1">
        <v>36</v>
      </c>
      <c r="K2895">
        <v>97.464788732394368</v>
      </c>
      <c r="O2895" s="1">
        <v>100</v>
      </c>
      <c r="P2895" t="s">
        <v>5709</v>
      </c>
    </row>
    <row r="2896">
      <c r="A2896" t="s">
        <v>5710</v>
      </c>
      <c r="B2896" t="s">
        <v>7091</v>
      </c>
      <c r="C2896" t="s">
        <v>7092</v>
      </c>
      <c r="D2896" s="1">
        <v>1</v>
      </c>
      <c r="E2896" s="1">
        <v>268</v>
      </c>
      <c r="F2896" s="1">
        <v>0</v>
      </c>
      <c r="G2896" s="1">
        <v>0</v>
      </c>
      <c r="H2896" s="1">
        <v>160</v>
      </c>
      <c r="I2896" s="1">
        <v>33</v>
      </c>
      <c r="J2896" s="1">
        <v>75</v>
      </c>
      <c r="K2896">
        <v>72.014925373134332</v>
      </c>
      <c r="O2896" s="1">
        <v>100</v>
      </c>
      <c r="P2896" t="s">
        <v>5712</v>
      </c>
    </row>
    <row r="2897">
      <c r="A2897" t="s">
        <v>5713</v>
      </c>
      <c r="B2897" t="s">
        <v>7093</v>
      </c>
      <c r="C2897" t="s">
        <v>7094</v>
      </c>
      <c r="D2897" s="1">
        <v>3</v>
      </c>
      <c r="E2897" s="1">
        <v>1420</v>
      </c>
      <c r="F2897" s="1">
        <v>0</v>
      </c>
      <c r="G2897" s="1">
        <v>0</v>
      </c>
      <c r="H2897" s="1">
        <v>1248</v>
      </c>
      <c r="I2897" s="1">
        <v>136</v>
      </c>
      <c r="J2897" s="1">
        <v>36</v>
      </c>
      <c r="K2897">
        <v>97.464788732394368</v>
      </c>
      <c r="O2897" s="1">
        <v>100</v>
      </c>
      <c r="P2897" t="s">
        <v>5715</v>
      </c>
    </row>
    <row r="2898">
      <c r="A2898" t="s">
        <v>5716</v>
      </c>
      <c r="B2898" t="s">
        <v>7091</v>
      </c>
      <c r="C2898" t="s">
        <v>7092</v>
      </c>
      <c r="D2898" s="1">
        <v>1</v>
      </c>
      <c r="E2898" s="1">
        <v>265</v>
      </c>
      <c r="F2898" s="1">
        <v>0</v>
      </c>
      <c r="G2898" s="1">
        <v>0</v>
      </c>
      <c r="H2898" s="1">
        <v>177</v>
      </c>
      <c r="I2898" s="1">
        <v>83</v>
      </c>
      <c r="J2898" s="1">
        <v>5</v>
      </c>
      <c r="K2898">
        <v>98.113207547169807</v>
      </c>
      <c r="O2898" s="1">
        <v>100</v>
      </c>
      <c r="P2898" t="s">
        <v>5718</v>
      </c>
    </row>
    <row r="2899">
      <c r="A2899" t="s">
        <v>5719</v>
      </c>
      <c r="B2899" t="s">
        <v>7095</v>
      </c>
      <c r="C2899" t="s">
        <v>7096</v>
      </c>
      <c r="D2899" s="1">
        <v>3</v>
      </c>
      <c r="E2899" s="1">
        <v>1420</v>
      </c>
      <c r="F2899" s="1">
        <v>0</v>
      </c>
      <c r="G2899" s="1">
        <v>0</v>
      </c>
      <c r="H2899" s="1">
        <v>1255</v>
      </c>
      <c r="I2899" s="1">
        <v>129</v>
      </c>
      <c r="J2899" s="1">
        <v>36</v>
      </c>
      <c r="K2899">
        <v>97.464788732394368</v>
      </c>
      <c r="O2899" s="1">
        <v>100</v>
      </c>
      <c r="P2899" t="s">
        <v>5721</v>
      </c>
    </row>
    <row r="2900">
      <c r="A2900" t="s">
        <v>5722</v>
      </c>
      <c r="B2900" t="s">
        <v>7093</v>
      </c>
      <c r="C2900" t="s">
        <v>7094</v>
      </c>
      <c r="D2900" s="1">
        <v>1</v>
      </c>
      <c r="E2900" s="1">
        <v>265</v>
      </c>
      <c r="F2900" s="1">
        <v>0</v>
      </c>
      <c r="G2900" s="1">
        <v>0</v>
      </c>
      <c r="H2900" s="1">
        <v>177</v>
      </c>
      <c r="I2900" s="1">
        <v>83</v>
      </c>
      <c r="J2900" s="1">
        <v>5</v>
      </c>
      <c r="K2900">
        <v>98.113207547169807</v>
      </c>
      <c r="O2900" s="1">
        <v>100</v>
      </c>
      <c r="P2900" t="s">
        <v>5724</v>
      </c>
    </row>
    <row r="2901">
      <c r="A2901" t="s">
        <v>5725</v>
      </c>
      <c r="B2901" t="s">
        <v>7091</v>
      </c>
      <c r="C2901" t="s">
        <v>7092</v>
      </c>
      <c r="D2901" s="1">
        <v>3</v>
      </c>
      <c r="E2901" s="1">
        <v>1259</v>
      </c>
      <c r="F2901" s="1">
        <v>0</v>
      </c>
      <c r="G2901" s="1">
        <v>0</v>
      </c>
      <c r="H2901" s="1">
        <v>1150</v>
      </c>
      <c r="I2901" s="1">
        <v>109</v>
      </c>
      <c r="J2901" s="1">
        <v>0</v>
      </c>
      <c r="K2901">
        <v>100</v>
      </c>
      <c r="O2901" s="1">
        <v>100</v>
      </c>
      <c r="P2901" t="s">
        <v>5727</v>
      </c>
    </row>
    <row r="2902">
      <c r="A2902" t="s">
        <v>5728</v>
      </c>
      <c r="B2902" t="s">
        <v>7089</v>
      </c>
      <c r="C2902" t="s">
        <v>7090</v>
      </c>
      <c r="D2902" s="1">
        <v>1</v>
      </c>
      <c r="E2902" s="1">
        <v>265</v>
      </c>
      <c r="F2902" s="1">
        <v>0</v>
      </c>
      <c r="G2902" s="1">
        <v>0</v>
      </c>
      <c r="H2902" s="1">
        <v>177</v>
      </c>
      <c r="I2902" s="1">
        <v>83</v>
      </c>
      <c r="J2902" s="1">
        <v>5</v>
      </c>
      <c r="K2902">
        <v>98.113207547169807</v>
      </c>
      <c r="O2902" s="1">
        <v>100</v>
      </c>
      <c r="P2902" t="s">
        <v>5730</v>
      </c>
    </row>
    <row r="2903">
      <c r="A2903" t="s">
        <v>5731</v>
      </c>
      <c r="B2903" t="s">
        <v>7113</v>
      </c>
      <c r="C2903" t="s">
        <v>7114</v>
      </c>
      <c r="D2903" s="1">
        <v>3</v>
      </c>
      <c r="E2903" s="1">
        <v>1259</v>
      </c>
      <c r="F2903" s="1">
        <v>0</v>
      </c>
      <c r="G2903" s="1">
        <v>0</v>
      </c>
      <c r="H2903" s="1">
        <v>1163</v>
      </c>
      <c r="I2903" s="1">
        <v>96</v>
      </c>
      <c r="J2903" s="1">
        <v>0</v>
      </c>
      <c r="K2903">
        <v>100</v>
      </c>
      <c r="O2903" s="1">
        <v>100</v>
      </c>
      <c r="P2903" t="s">
        <v>5733</v>
      </c>
    </row>
    <row r="2904">
      <c r="A2904" t="s">
        <v>5734</v>
      </c>
      <c r="B2904" t="s">
        <v>7087</v>
      </c>
      <c r="C2904" t="s">
        <v>7088</v>
      </c>
      <c r="D2904" s="1">
        <v>1</v>
      </c>
      <c r="E2904" s="1">
        <v>265</v>
      </c>
      <c r="F2904" s="1">
        <v>0</v>
      </c>
      <c r="G2904" s="1">
        <v>0</v>
      </c>
      <c r="H2904" s="1">
        <v>169</v>
      </c>
      <c r="I2904" s="1">
        <v>91</v>
      </c>
      <c r="J2904" s="1">
        <v>5</v>
      </c>
      <c r="K2904">
        <v>98.113207547169807</v>
      </c>
      <c r="O2904" s="1">
        <v>100</v>
      </c>
      <c r="P2904" t="s">
        <v>5736</v>
      </c>
    </row>
    <row r="2905">
      <c r="A2905" t="s">
        <v>5737</v>
      </c>
      <c r="B2905" t="s">
        <v>7087</v>
      </c>
      <c r="C2905" t="s">
        <v>7088</v>
      </c>
      <c r="D2905" s="1">
        <v>3</v>
      </c>
      <c r="E2905" s="1">
        <v>1259</v>
      </c>
      <c r="F2905" s="1">
        <v>0</v>
      </c>
      <c r="G2905" s="1">
        <v>0</v>
      </c>
      <c r="H2905" s="1">
        <v>1170</v>
      </c>
      <c r="I2905" s="1">
        <v>89</v>
      </c>
      <c r="J2905" s="1">
        <v>0</v>
      </c>
      <c r="K2905">
        <v>100</v>
      </c>
      <c r="O2905" s="1">
        <v>100</v>
      </c>
      <c r="P2905" t="s">
        <v>5739</v>
      </c>
    </row>
    <row r="2906">
      <c r="A2906" t="s">
        <v>5740</v>
      </c>
      <c r="B2906" t="s">
        <v>7095</v>
      </c>
      <c r="C2906" t="s">
        <v>7096</v>
      </c>
      <c r="D2906" s="1">
        <v>1</v>
      </c>
      <c r="E2906" s="1">
        <v>265</v>
      </c>
      <c r="F2906" s="1">
        <v>0</v>
      </c>
      <c r="G2906" s="1">
        <v>0</v>
      </c>
      <c r="H2906" s="1">
        <v>177</v>
      </c>
      <c r="I2906" s="1">
        <v>83</v>
      </c>
      <c r="J2906" s="1">
        <v>5</v>
      </c>
      <c r="K2906">
        <v>98.113207547169807</v>
      </c>
      <c r="O2906" s="1">
        <v>100</v>
      </c>
      <c r="P2906" t="s">
        <v>5742</v>
      </c>
    </row>
    <row r="2907">
      <c r="A2907" t="s">
        <v>5743</v>
      </c>
      <c r="B2907" t="s">
        <v>7109</v>
      </c>
      <c r="C2907" t="s">
        <v>7110</v>
      </c>
      <c r="D2907" s="1">
        <v>3</v>
      </c>
      <c r="E2907" s="1">
        <v>1259</v>
      </c>
      <c r="F2907" s="1">
        <v>0</v>
      </c>
      <c r="G2907" s="1">
        <v>0</v>
      </c>
      <c r="H2907" s="1">
        <v>1163</v>
      </c>
      <c r="I2907" s="1">
        <v>96</v>
      </c>
      <c r="J2907" s="1">
        <v>0</v>
      </c>
      <c r="K2907">
        <v>100</v>
      </c>
      <c r="O2907" s="1">
        <v>100</v>
      </c>
      <c r="P2907" t="s">
        <v>5745</v>
      </c>
    </row>
    <row r="2908">
      <c r="A2908" t="s">
        <v>5746</v>
      </c>
      <c r="B2908" t="s">
        <v>7085</v>
      </c>
      <c r="C2908" t="s">
        <v>7086</v>
      </c>
      <c r="D2908" s="1">
        <v>1</v>
      </c>
      <c r="E2908" s="1">
        <v>265</v>
      </c>
      <c r="F2908" s="1">
        <v>0</v>
      </c>
      <c r="G2908" s="1">
        <v>0</v>
      </c>
      <c r="H2908" s="1">
        <v>177</v>
      </c>
      <c r="I2908" s="1">
        <v>83</v>
      </c>
      <c r="J2908" s="1">
        <v>5</v>
      </c>
      <c r="K2908">
        <v>98.113207547169807</v>
      </c>
      <c r="O2908" s="1">
        <v>100</v>
      </c>
      <c r="P2908" t="s">
        <v>5748</v>
      </c>
    </row>
    <row r="2909">
      <c r="A2909" t="s">
        <v>5749</v>
      </c>
      <c r="B2909" t="s">
        <v>7089</v>
      </c>
      <c r="C2909" t="s">
        <v>7090</v>
      </c>
      <c r="D2909" s="1">
        <v>3</v>
      </c>
      <c r="E2909" s="1">
        <v>1259</v>
      </c>
      <c r="F2909" s="1">
        <v>0</v>
      </c>
      <c r="G2909" s="1">
        <v>0</v>
      </c>
      <c r="H2909" s="1">
        <v>1163</v>
      </c>
      <c r="I2909" s="1">
        <v>96</v>
      </c>
      <c r="J2909" s="1">
        <v>0</v>
      </c>
      <c r="K2909">
        <v>100</v>
      </c>
      <c r="O2909" s="1">
        <v>100</v>
      </c>
      <c r="P2909" t="s">
        <v>5751</v>
      </c>
    </row>
    <row r="2910">
      <c r="A2910" t="s">
        <v>5752</v>
      </c>
      <c r="B2910" t="s">
        <v>7093</v>
      </c>
      <c r="C2910" t="s">
        <v>7094</v>
      </c>
      <c r="D2910" s="1">
        <v>1</v>
      </c>
      <c r="E2910" s="1">
        <v>321</v>
      </c>
      <c r="F2910" s="1">
        <v>0</v>
      </c>
      <c r="G2910" s="1">
        <v>0</v>
      </c>
      <c r="H2910" s="1">
        <v>321</v>
      </c>
      <c r="I2910" s="1">
        <v>0</v>
      </c>
      <c r="J2910" s="1">
        <v>0</v>
      </c>
      <c r="K2910">
        <v>100</v>
      </c>
      <c r="O2910" s="1">
        <v>100</v>
      </c>
      <c r="P2910" t="s">
        <v>5754</v>
      </c>
    </row>
    <row r="2911">
      <c r="A2911" t="s">
        <v>5755</v>
      </c>
      <c r="B2911" t="s">
        <v>7085</v>
      </c>
      <c r="C2911" t="s">
        <v>7086</v>
      </c>
      <c r="D2911" s="1">
        <v>3</v>
      </c>
      <c r="E2911" s="1">
        <v>1259</v>
      </c>
      <c r="F2911" s="1">
        <v>0</v>
      </c>
      <c r="G2911" s="1">
        <v>0</v>
      </c>
      <c r="H2911" s="1">
        <v>1163</v>
      </c>
      <c r="I2911" s="1">
        <v>96</v>
      </c>
      <c r="J2911" s="1">
        <v>0</v>
      </c>
      <c r="K2911">
        <v>100</v>
      </c>
      <c r="O2911" s="1">
        <v>100</v>
      </c>
      <c r="P2911" t="s">
        <v>5757</v>
      </c>
    </row>
    <row r="2912">
      <c r="A2912" t="s">
        <v>5758</v>
      </c>
      <c r="B2912" t="s">
        <v>7091</v>
      </c>
      <c r="C2912" t="s">
        <v>7092</v>
      </c>
      <c r="D2912" s="1">
        <v>1</v>
      </c>
      <c r="E2912" s="1">
        <v>321</v>
      </c>
      <c r="F2912" s="1">
        <v>0</v>
      </c>
      <c r="G2912" s="1">
        <v>0</v>
      </c>
      <c r="H2912" s="1">
        <v>321</v>
      </c>
      <c r="I2912" s="1">
        <v>0</v>
      </c>
      <c r="J2912" s="1">
        <v>0</v>
      </c>
      <c r="K2912">
        <v>100</v>
      </c>
      <c r="O2912" s="1">
        <v>100</v>
      </c>
      <c r="P2912" t="s">
        <v>5760</v>
      </c>
    </row>
    <row r="2913">
      <c r="A2913" t="s">
        <v>5761</v>
      </c>
      <c r="B2913" t="s">
        <v>7095</v>
      </c>
      <c r="C2913" t="s">
        <v>7096</v>
      </c>
      <c r="D2913" s="1">
        <v>3</v>
      </c>
      <c r="E2913" s="1">
        <v>1259</v>
      </c>
      <c r="F2913" s="1">
        <v>0</v>
      </c>
      <c r="G2913" s="1">
        <v>0</v>
      </c>
      <c r="H2913" s="1">
        <v>1170</v>
      </c>
      <c r="I2913" s="1">
        <v>89</v>
      </c>
      <c r="J2913" s="1">
        <v>0</v>
      </c>
      <c r="K2913">
        <v>100</v>
      </c>
      <c r="O2913" s="1">
        <v>100</v>
      </c>
      <c r="P2913" t="s">
        <v>5763</v>
      </c>
    </row>
    <row r="2914">
      <c r="A2914" t="s">
        <v>5764</v>
      </c>
      <c r="B2914" t="s">
        <v>7089</v>
      </c>
      <c r="C2914" t="s">
        <v>7090</v>
      </c>
      <c r="D2914" s="1">
        <v>1</v>
      </c>
      <c r="E2914" s="1">
        <v>321</v>
      </c>
      <c r="F2914" s="1">
        <v>0</v>
      </c>
      <c r="G2914" s="1">
        <v>0</v>
      </c>
      <c r="H2914" s="1">
        <v>313</v>
      </c>
      <c r="I2914" s="1">
        <v>8</v>
      </c>
      <c r="J2914" s="1">
        <v>0</v>
      </c>
      <c r="K2914">
        <v>100</v>
      </c>
      <c r="O2914" s="1">
        <v>100</v>
      </c>
      <c r="P2914" t="s">
        <v>5766</v>
      </c>
    </row>
    <row r="2915">
      <c r="A2915" t="s">
        <v>5767</v>
      </c>
      <c r="B2915" t="s">
        <v>7093</v>
      </c>
      <c r="C2915" t="s">
        <v>7094</v>
      </c>
      <c r="D2915" s="1">
        <v>3</v>
      </c>
      <c r="E2915" s="1">
        <v>1259</v>
      </c>
      <c r="F2915" s="1">
        <v>0</v>
      </c>
      <c r="G2915" s="1">
        <v>0</v>
      </c>
      <c r="H2915" s="1">
        <v>1150</v>
      </c>
      <c r="I2915" s="1">
        <v>109</v>
      </c>
      <c r="J2915" s="1">
        <v>0</v>
      </c>
      <c r="K2915">
        <v>100</v>
      </c>
      <c r="O2915" s="1">
        <v>100</v>
      </c>
      <c r="P2915" t="s">
        <v>5769</v>
      </c>
    </row>
    <row r="2916">
      <c r="A2916" t="s">
        <v>5770</v>
      </c>
      <c r="B2916" t="s">
        <v>7087</v>
      </c>
      <c r="C2916" t="s">
        <v>7088</v>
      </c>
      <c r="D2916" s="1">
        <v>1</v>
      </c>
      <c r="E2916" s="1">
        <v>321</v>
      </c>
      <c r="F2916" s="1">
        <v>0</v>
      </c>
      <c r="G2916" s="1">
        <v>0</v>
      </c>
      <c r="H2916" s="1">
        <v>313</v>
      </c>
      <c r="I2916" s="1">
        <v>8</v>
      </c>
      <c r="J2916" s="1">
        <v>0</v>
      </c>
      <c r="K2916">
        <v>100</v>
      </c>
      <c r="O2916" s="1">
        <v>100</v>
      </c>
      <c r="P2916" t="s">
        <v>5772</v>
      </c>
    </row>
    <row r="2917">
      <c r="A2917" t="s">
        <v>5773</v>
      </c>
      <c r="B2917" t="s">
        <v>7087</v>
      </c>
      <c r="C2917" t="s">
        <v>7088</v>
      </c>
      <c r="D2917" s="1">
        <v>3</v>
      </c>
      <c r="E2917" s="1">
        <v>1142</v>
      </c>
      <c r="F2917" s="1">
        <v>0</v>
      </c>
      <c r="G2917" s="1">
        <v>0</v>
      </c>
      <c r="H2917" s="1">
        <v>1077</v>
      </c>
      <c r="I2917" s="1">
        <v>65</v>
      </c>
      <c r="J2917" s="1">
        <v>0</v>
      </c>
      <c r="K2917">
        <v>100</v>
      </c>
      <c r="O2917" s="1">
        <v>100</v>
      </c>
      <c r="P2917" t="s">
        <v>5775</v>
      </c>
    </row>
    <row r="2918">
      <c r="A2918" t="s">
        <v>5776</v>
      </c>
      <c r="B2918" t="s">
        <v>7085</v>
      </c>
      <c r="C2918" t="s">
        <v>7086</v>
      </c>
      <c r="D2918" s="1">
        <v>1</v>
      </c>
      <c r="E2918" s="1">
        <v>1124</v>
      </c>
      <c r="F2918" s="1">
        <v>0</v>
      </c>
      <c r="G2918" s="1">
        <v>0</v>
      </c>
      <c r="H2918" s="1">
        <v>1114</v>
      </c>
      <c r="I2918" s="1">
        <v>10</v>
      </c>
      <c r="J2918" s="1">
        <v>0</v>
      </c>
      <c r="K2918">
        <v>100</v>
      </c>
      <c r="O2918" s="1">
        <v>100</v>
      </c>
      <c r="P2918" t="s">
        <v>5778</v>
      </c>
    </row>
    <row r="2919">
      <c r="A2919" t="s">
        <v>5776</v>
      </c>
      <c r="B2919" t="s">
        <v>7087</v>
      </c>
      <c r="C2919" t="s">
        <v>7088</v>
      </c>
      <c r="D2919" s="1">
        <v>1</v>
      </c>
      <c r="E2919" s="1">
        <v>1124</v>
      </c>
      <c r="F2919" s="1">
        <v>0</v>
      </c>
      <c r="G2919" s="1">
        <v>0</v>
      </c>
      <c r="H2919" s="1">
        <v>1114</v>
      </c>
      <c r="I2919" s="1">
        <v>10</v>
      </c>
      <c r="J2919" s="1">
        <v>0</v>
      </c>
      <c r="K2919">
        <v>100</v>
      </c>
      <c r="O2919" s="1">
        <v>100</v>
      </c>
      <c r="P2919" t="s">
        <v>5778</v>
      </c>
    </row>
    <row r="2920">
      <c r="A2920" t="s">
        <v>5776</v>
      </c>
      <c r="B2920" t="s">
        <v>7097</v>
      </c>
      <c r="C2920" t="s">
        <v>7098</v>
      </c>
      <c r="D2920" s="1">
        <v>1</v>
      </c>
      <c r="E2920" s="1">
        <v>1124</v>
      </c>
      <c r="F2920" s="1">
        <v>0</v>
      </c>
      <c r="G2920" s="1">
        <v>0</v>
      </c>
      <c r="H2920" s="1">
        <v>1114</v>
      </c>
      <c r="I2920" s="1">
        <v>10</v>
      </c>
      <c r="J2920" s="1">
        <v>0</v>
      </c>
      <c r="K2920">
        <v>100</v>
      </c>
      <c r="O2920" s="1">
        <v>100</v>
      </c>
      <c r="P2920" t="s">
        <v>5778</v>
      </c>
    </row>
    <row r="2921">
      <c r="A2921" t="s">
        <v>5776</v>
      </c>
      <c r="B2921" t="s">
        <v>7089</v>
      </c>
      <c r="C2921" t="s">
        <v>7090</v>
      </c>
      <c r="D2921" s="1">
        <v>1</v>
      </c>
      <c r="E2921" s="1">
        <v>1124</v>
      </c>
      <c r="F2921" s="1">
        <v>0</v>
      </c>
      <c r="G2921" s="1">
        <v>0</v>
      </c>
      <c r="H2921" s="1">
        <v>1114</v>
      </c>
      <c r="I2921" s="1">
        <v>10</v>
      </c>
      <c r="J2921" s="1">
        <v>0</v>
      </c>
      <c r="K2921">
        <v>100</v>
      </c>
      <c r="O2921" s="1">
        <v>100</v>
      </c>
      <c r="P2921" t="s">
        <v>5778</v>
      </c>
    </row>
    <row r="2922">
      <c r="A2922" t="s">
        <v>5776</v>
      </c>
      <c r="B2922" t="s">
        <v>7091</v>
      </c>
      <c r="C2922" t="s">
        <v>7092</v>
      </c>
      <c r="D2922" s="1">
        <v>1</v>
      </c>
      <c r="E2922" s="1">
        <v>1124</v>
      </c>
      <c r="F2922" s="1">
        <v>0</v>
      </c>
      <c r="G2922" s="1">
        <v>0</v>
      </c>
      <c r="H2922" s="1">
        <v>1114</v>
      </c>
      <c r="I2922" s="1">
        <v>10</v>
      </c>
      <c r="J2922" s="1">
        <v>0</v>
      </c>
      <c r="K2922">
        <v>100</v>
      </c>
      <c r="O2922" s="1">
        <v>100</v>
      </c>
      <c r="P2922" t="s">
        <v>5778</v>
      </c>
    </row>
    <row r="2923">
      <c r="A2923" t="s">
        <v>5776</v>
      </c>
      <c r="B2923" t="s">
        <v>7093</v>
      </c>
      <c r="C2923" t="s">
        <v>7094</v>
      </c>
      <c r="D2923" s="1">
        <v>1</v>
      </c>
      <c r="E2923" s="1">
        <v>1124</v>
      </c>
      <c r="F2923" s="1">
        <v>0</v>
      </c>
      <c r="G2923" s="1">
        <v>0</v>
      </c>
      <c r="H2923" s="1">
        <v>1114</v>
      </c>
      <c r="I2923" s="1">
        <v>10</v>
      </c>
      <c r="J2923" s="1">
        <v>0</v>
      </c>
      <c r="K2923">
        <v>100</v>
      </c>
      <c r="O2923" s="1">
        <v>100</v>
      </c>
      <c r="P2923" t="s">
        <v>5778</v>
      </c>
    </row>
    <row r="2924">
      <c r="A2924" t="s">
        <v>5776</v>
      </c>
      <c r="B2924" t="s">
        <v>7095</v>
      </c>
      <c r="C2924" t="s">
        <v>7096</v>
      </c>
      <c r="D2924" s="1">
        <v>1</v>
      </c>
      <c r="E2924" s="1">
        <v>1124</v>
      </c>
      <c r="F2924" s="1">
        <v>0</v>
      </c>
      <c r="G2924" s="1">
        <v>0</v>
      </c>
      <c r="H2924" s="1">
        <v>1114</v>
      </c>
      <c r="I2924" s="1">
        <v>10</v>
      </c>
      <c r="J2924" s="1">
        <v>0</v>
      </c>
      <c r="K2924">
        <v>100</v>
      </c>
      <c r="O2924" s="1">
        <v>100</v>
      </c>
      <c r="P2924" t="s">
        <v>5778</v>
      </c>
    </row>
    <row r="2925">
      <c r="A2925" t="s">
        <v>5776</v>
      </c>
      <c r="B2925" t="s">
        <v>7107</v>
      </c>
      <c r="C2925" t="s">
        <v>7108</v>
      </c>
      <c r="D2925" s="1">
        <v>1</v>
      </c>
      <c r="E2925" s="1">
        <v>1124</v>
      </c>
      <c r="F2925" s="1">
        <v>0</v>
      </c>
      <c r="G2925" s="1">
        <v>0</v>
      </c>
      <c r="H2925" s="1">
        <v>1114</v>
      </c>
      <c r="I2925" s="1">
        <v>10</v>
      </c>
      <c r="J2925" s="1">
        <v>0</v>
      </c>
      <c r="K2925">
        <v>100</v>
      </c>
      <c r="O2925" s="1">
        <v>100</v>
      </c>
      <c r="P2925" t="s">
        <v>5778</v>
      </c>
    </row>
    <row r="2926">
      <c r="A2926" t="s">
        <v>5776</v>
      </c>
      <c r="B2926" t="s">
        <v>7099</v>
      </c>
      <c r="C2926" t="s">
        <v>7100</v>
      </c>
      <c r="D2926" s="1">
        <v>2</v>
      </c>
      <c r="E2926" s="1">
        <v>1124</v>
      </c>
      <c r="F2926" s="1">
        <v>0</v>
      </c>
      <c r="G2926" s="1">
        <v>0</v>
      </c>
      <c r="H2926" s="1">
        <v>1114</v>
      </c>
      <c r="I2926" s="1">
        <v>10</v>
      </c>
      <c r="J2926" s="1">
        <v>0</v>
      </c>
      <c r="K2926">
        <v>100</v>
      </c>
      <c r="O2926" s="1">
        <v>100</v>
      </c>
      <c r="P2926" t="s">
        <v>5778</v>
      </c>
    </row>
    <row r="2927">
      <c r="A2927" t="s">
        <v>5776</v>
      </c>
      <c r="B2927" t="s">
        <v>7101</v>
      </c>
      <c r="C2927" t="s">
        <v>7102</v>
      </c>
      <c r="D2927" s="1">
        <v>1</v>
      </c>
      <c r="E2927" s="1">
        <v>1124</v>
      </c>
      <c r="F2927" s="1">
        <v>0</v>
      </c>
      <c r="G2927" s="1">
        <v>0</v>
      </c>
      <c r="H2927" s="1">
        <v>1114</v>
      </c>
      <c r="I2927" s="1">
        <v>10</v>
      </c>
      <c r="J2927" s="1">
        <v>0</v>
      </c>
      <c r="K2927">
        <v>100</v>
      </c>
      <c r="O2927" s="1">
        <v>100</v>
      </c>
      <c r="P2927" t="s">
        <v>5778</v>
      </c>
    </row>
    <row r="2928">
      <c r="A2928" t="s">
        <v>5776</v>
      </c>
      <c r="B2928" t="s">
        <v>7103</v>
      </c>
      <c r="C2928" t="s">
        <v>7104</v>
      </c>
      <c r="D2928" s="1">
        <v>1</v>
      </c>
      <c r="E2928" s="1">
        <v>1124</v>
      </c>
      <c r="F2928" s="1">
        <v>0</v>
      </c>
      <c r="G2928" s="1">
        <v>0</v>
      </c>
      <c r="H2928" s="1">
        <v>1114</v>
      </c>
      <c r="I2928" s="1">
        <v>10</v>
      </c>
      <c r="J2928" s="1">
        <v>0</v>
      </c>
      <c r="K2928">
        <v>100</v>
      </c>
      <c r="O2928" s="1">
        <v>100</v>
      </c>
      <c r="P2928" t="s">
        <v>5778</v>
      </c>
    </row>
    <row r="2929">
      <c r="A2929" t="s">
        <v>5776</v>
      </c>
      <c r="B2929" t="s">
        <v>7105</v>
      </c>
      <c r="C2929" t="s">
        <v>7106</v>
      </c>
      <c r="D2929" s="1">
        <v>1</v>
      </c>
      <c r="E2929" s="1">
        <v>1124</v>
      </c>
      <c r="F2929" s="1">
        <v>0</v>
      </c>
      <c r="G2929" s="1">
        <v>0</v>
      </c>
      <c r="H2929" s="1">
        <v>1114</v>
      </c>
      <c r="I2929" s="1">
        <v>10</v>
      </c>
      <c r="J2929" s="1">
        <v>0</v>
      </c>
      <c r="K2929">
        <v>100</v>
      </c>
      <c r="O2929" s="1">
        <v>100</v>
      </c>
      <c r="P2929" t="s">
        <v>5778</v>
      </c>
    </row>
    <row r="2930">
      <c r="A2930" t="s">
        <v>5779</v>
      </c>
      <c r="B2930" t="s">
        <v>7109</v>
      </c>
      <c r="C2930" t="s">
        <v>7110</v>
      </c>
      <c r="D2930" s="1">
        <v>3</v>
      </c>
      <c r="E2930" s="1">
        <v>1142</v>
      </c>
      <c r="F2930" s="1">
        <v>0</v>
      </c>
      <c r="G2930" s="1">
        <v>0</v>
      </c>
      <c r="H2930" s="1">
        <v>1077</v>
      </c>
      <c r="I2930" s="1">
        <v>65</v>
      </c>
      <c r="J2930" s="1">
        <v>0</v>
      </c>
      <c r="K2930">
        <v>100</v>
      </c>
      <c r="O2930" s="1">
        <v>100</v>
      </c>
      <c r="P2930" t="s">
        <v>5781</v>
      </c>
    </row>
    <row r="2931">
      <c r="A2931" t="s">
        <v>5782</v>
      </c>
      <c r="B2931" t="s">
        <v>7085</v>
      </c>
      <c r="C2931" t="s">
        <v>7086</v>
      </c>
      <c r="D2931" s="1">
        <v>1</v>
      </c>
      <c r="E2931" s="1">
        <v>18474</v>
      </c>
      <c r="F2931" s="1">
        <v>0</v>
      </c>
      <c r="G2931" s="1">
        <v>0</v>
      </c>
      <c r="H2931" s="1">
        <v>18330</v>
      </c>
      <c r="I2931" s="1">
        <v>103</v>
      </c>
      <c r="J2931" s="1">
        <v>41</v>
      </c>
      <c r="K2931">
        <v>99.7780664717982</v>
      </c>
      <c r="O2931" s="1">
        <v>100</v>
      </c>
      <c r="P2931" t="s">
        <v>5785</v>
      </c>
    </row>
    <row r="2932">
      <c r="A2932" t="s">
        <v>5782</v>
      </c>
      <c r="B2932" t="s">
        <v>7087</v>
      </c>
      <c r="C2932" t="s">
        <v>7088</v>
      </c>
      <c r="D2932" s="1">
        <v>2</v>
      </c>
      <c r="E2932" s="1">
        <v>18474</v>
      </c>
      <c r="F2932" s="1">
        <v>0</v>
      </c>
      <c r="G2932" s="1">
        <v>0</v>
      </c>
      <c r="H2932" s="1">
        <v>18448</v>
      </c>
      <c r="I2932" s="1">
        <v>0</v>
      </c>
      <c r="J2932" s="1">
        <v>26</v>
      </c>
      <c r="K2932">
        <v>99.859261665042766</v>
      </c>
      <c r="O2932" s="1">
        <v>100</v>
      </c>
      <c r="P2932" t="s">
        <v>5785</v>
      </c>
    </row>
    <row r="2933">
      <c r="A2933" t="s">
        <v>5782</v>
      </c>
      <c r="B2933" t="s">
        <v>7097</v>
      </c>
      <c r="C2933" t="s">
        <v>7098</v>
      </c>
      <c r="D2933" s="1">
        <v>1</v>
      </c>
      <c r="E2933" s="1">
        <v>18474</v>
      </c>
      <c r="F2933" s="1">
        <v>0</v>
      </c>
      <c r="G2933" s="1">
        <v>0</v>
      </c>
      <c r="H2933" s="1">
        <v>18448</v>
      </c>
      <c r="I2933" s="1">
        <v>0</v>
      </c>
      <c r="J2933" s="1">
        <v>26</v>
      </c>
      <c r="K2933">
        <v>99.859261665042766</v>
      </c>
      <c r="O2933" s="1">
        <v>100</v>
      </c>
      <c r="P2933" t="s">
        <v>5785</v>
      </c>
    </row>
    <row r="2934">
      <c r="A2934" t="s">
        <v>5782</v>
      </c>
      <c r="B2934" t="s">
        <v>7089</v>
      </c>
      <c r="C2934" t="s">
        <v>7090</v>
      </c>
      <c r="D2934" s="1">
        <v>1</v>
      </c>
      <c r="E2934" s="1">
        <v>18474</v>
      </c>
      <c r="F2934" s="1">
        <v>0</v>
      </c>
      <c r="G2934" s="1">
        <v>0</v>
      </c>
      <c r="H2934" s="1">
        <v>18448</v>
      </c>
      <c r="I2934" s="1">
        <v>0</v>
      </c>
      <c r="J2934" s="1">
        <v>26</v>
      </c>
      <c r="K2934">
        <v>99.859261665042766</v>
      </c>
      <c r="O2934" s="1">
        <v>100</v>
      </c>
      <c r="P2934" t="s">
        <v>5785</v>
      </c>
    </row>
    <row r="2935">
      <c r="A2935" t="s">
        <v>5782</v>
      </c>
      <c r="B2935" t="s">
        <v>7091</v>
      </c>
      <c r="C2935" t="s">
        <v>7092</v>
      </c>
      <c r="D2935" s="1">
        <v>1</v>
      </c>
      <c r="E2935" s="1">
        <v>18474</v>
      </c>
      <c r="F2935" s="1">
        <v>0</v>
      </c>
      <c r="G2935" s="1">
        <v>0</v>
      </c>
      <c r="H2935" s="1">
        <v>18330</v>
      </c>
      <c r="I2935" s="1">
        <v>100</v>
      </c>
      <c r="J2935" s="1">
        <v>44</v>
      </c>
      <c r="K2935">
        <v>99.761827433149293</v>
      </c>
      <c r="O2935" s="1">
        <v>100</v>
      </c>
      <c r="P2935" t="s">
        <v>5785</v>
      </c>
    </row>
    <row r="2936">
      <c r="A2936" t="s">
        <v>5782</v>
      </c>
      <c r="B2936" t="s">
        <v>7093</v>
      </c>
      <c r="C2936" t="s">
        <v>7094</v>
      </c>
      <c r="D2936" s="1">
        <v>1</v>
      </c>
      <c r="E2936" s="1">
        <v>18474</v>
      </c>
      <c r="F2936" s="1">
        <v>0</v>
      </c>
      <c r="G2936" s="1">
        <v>0</v>
      </c>
      <c r="H2936" s="1">
        <v>18448</v>
      </c>
      <c r="I2936" s="1">
        <v>0</v>
      </c>
      <c r="J2936" s="1">
        <v>26</v>
      </c>
      <c r="K2936">
        <v>99.859261665042766</v>
      </c>
      <c r="O2936" s="1">
        <v>100</v>
      </c>
      <c r="P2936" t="s">
        <v>5785</v>
      </c>
    </row>
    <row r="2937">
      <c r="A2937" t="s">
        <v>5782</v>
      </c>
      <c r="B2937" t="s">
        <v>7095</v>
      </c>
      <c r="C2937" t="s">
        <v>7096</v>
      </c>
      <c r="D2937" s="1">
        <v>1</v>
      </c>
      <c r="E2937" s="1">
        <v>18474</v>
      </c>
      <c r="F2937" s="1">
        <v>0</v>
      </c>
      <c r="G2937" s="1">
        <v>0</v>
      </c>
      <c r="H2937" s="1">
        <v>18448</v>
      </c>
      <c r="I2937" s="1">
        <v>0</v>
      </c>
      <c r="J2937" s="1">
        <v>26</v>
      </c>
      <c r="K2937">
        <v>99.859261665042766</v>
      </c>
      <c r="O2937" s="1">
        <v>100</v>
      </c>
      <c r="P2937" t="s">
        <v>5785</v>
      </c>
    </row>
    <row r="2938">
      <c r="A2938" t="s">
        <v>5782</v>
      </c>
      <c r="B2938" t="s">
        <v>7107</v>
      </c>
      <c r="C2938" t="s">
        <v>7108</v>
      </c>
      <c r="D2938" s="1">
        <v>1</v>
      </c>
      <c r="E2938" s="1">
        <v>18474</v>
      </c>
      <c r="F2938" s="1">
        <v>0</v>
      </c>
      <c r="G2938" s="1">
        <v>0</v>
      </c>
      <c r="H2938" s="1">
        <v>18448</v>
      </c>
      <c r="I2938" s="1">
        <v>0</v>
      </c>
      <c r="J2938" s="1">
        <v>26</v>
      </c>
      <c r="K2938">
        <v>99.859261665042766</v>
      </c>
      <c r="O2938" s="1">
        <v>100</v>
      </c>
      <c r="P2938" t="s">
        <v>5785</v>
      </c>
    </row>
    <row r="2939">
      <c r="A2939" t="s">
        <v>5782</v>
      </c>
      <c r="B2939" t="s">
        <v>7099</v>
      </c>
      <c r="C2939" t="s">
        <v>7100</v>
      </c>
      <c r="D2939" s="1">
        <v>1</v>
      </c>
      <c r="E2939" s="1">
        <v>18474</v>
      </c>
      <c r="F2939" s="1">
        <v>0</v>
      </c>
      <c r="G2939" s="1">
        <v>0</v>
      </c>
      <c r="H2939" s="1">
        <v>18448</v>
      </c>
      <c r="I2939" s="1">
        <v>0</v>
      </c>
      <c r="J2939" s="1">
        <v>26</v>
      </c>
      <c r="K2939">
        <v>99.859261665042766</v>
      </c>
      <c r="O2939" s="1">
        <v>100</v>
      </c>
      <c r="P2939" t="s">
        <v>5785</v>
      </c>
    </row>
    <row r="2940">
      <c r="A2940" t="s">
        <v>5782</v>
      </c>
      <c r="B2940" t="s">
        <v>7101</v>
      </c>
      <c r="C2940" t="s">
        <v>7102</v>
      </c>
      <c r="D2940" s="1">
        <v>1</v>
      </c>
      <c r="E2940" s="1">
        <v>18474</v>
      </c>
      <c r="F2940" s="1">
        <v>0</v>
      </c>
      <c r="G2940" s="1">
        <v>0</v>
      </c>
      <c r="H2940" s="1">
        <v>18448</v>
      </c>
      <c r="I2940" s="1">
        <v>0</v>
      </c>
      <c r="J2940" s="1">
        <v>26</v>
      </c>
      <c r="K2940">
        <v>99.859261665042766</v>
      </c>
      <c r="O2940" s="1">
        <v>100</v>
      </c>
      <c r="P2940" t="s">
        <v>5785</v>
      </c>
    </row>
    <row r="2941">
      <c r="A2941" t="s">
        <v>5782</v>
      </c>
      <c r="B2941" t="s">
        <v>7103</v>
      </c>
      <c r="C2941" t="s">
        <v>7104</v>
      </c>
      <c r="D2941" s="1">
        <v>1</v>
      </c>
      <c r="E2941" s="1">
        <v>18474</v>
      </c>
      <c r="F2941" s="1">
        <v>0</v>
      </c>
      <c r="G2941" s="1">
        <v>0</v>
      </c>
      <c r="H2941" s="1">
        <v>18448</v>
      </c>
      <c r="I2941" s="1">
        <v>0</v>
      </c>
      <c r="J2941" s="1">
        <v>26</v>
      </c>
      <c r="K2941">
        <v>99.859261665042766</v>
      </c>
      <c r="O2941" s="1">
        <v>100</v>
      </c>
      <c r="P2941" t="s">
        <v>5785</v>
      </c>
    </row>
    <row r="2942">
      <c r="A2942" t="s">
        <v>5782</v>
      </c>
      <c r="B2942" t="s">
        <v>7105</v>
      </c>
      <c r="C2942" t="s">
        <v>7106</v>
      </c>
      <c r="D2942" s="1">
        <v>1</v>
      </c>
      <c r="E2942" s="1">
        <v>18474</v>
      </c>
      <c r="F2942" s="1">
        <v>0</v>
      </c>
      <c r="G2942" s="1">
        <v>0</v>
      </c>
      <c r="H2942" s="1">
        <v>18448</v>
      </c>
      <c r="I2942" s="1">
        <v>0</v>
      </c>
      <c r="J2942" s="1">
        <v>26</v>
      </c>
      <c r="K2942">
        <v>99.859261665042766</v>
      </c>
      <c r="O2942" s="1">
        <v>100</v>
      </c>
      <c r="P2942" t="s">
        <v>5785</v>
      </c>
    </row>
    <row r="2943">
      <c r="A2943" t="s">
        <v>5786</v>
      </c>
      <c r="B2943" t="s">
        <v>7113</v>
      </c>
      <c r="C2943" t="s">
        <v>7114</v>
      </c>
      <c r="D2943" s="1">
        <v>3</v>
      </c>
      <c r="E2943" s="1">
        <v>1142</v>
      </c>
      <c r="F2943" s="1">
        <v>0</v>
      </c>
      <c r="G2943" s="1">
        <v>0</v>
      </c>
      <c r="H2943" s="1">
        <v>1063</v>
      </c>
      <c r="I2943" s="1">
        <v>79</v>
      </c>
      <c r="J2943" s="1">
        <v>0</v>
      </c>
      <c r="K2943">
        <v>100</v>
      </c>
      <c r="O2943" s="1">
        <v>100</v>
      </c>
      <c r="P2943" t="s">
        <v>5788</v>
      </c>
    </row>
    <row r="2944">
      <c r="A2944" t="s">
        <v>5789</v>
      </c>
      <c r="B2944" t="s">
        <v>7085</v>
      </c>
      <c r="C2944" t="s">
        <v>7086</v>
      </c>
      <c r="D2944" s="1">
        <v>1</v>
      </c>
      <c r="E2944" s="1">
        <v>221</v>
      </c>
      <c r="F2944" s="1">
        <v>0</v>
      </c>
      <c r="G2944" s="1">
        <v>0</v>
      </c>
      <c r="H2944" s="1">
        <v>2</v>
      </c>
      <c r="I2944" s="1">
        <v>12</v>
      </c>
      <c r="J2944" s="1">
        <v>207</v>
      </c>
      <c r="K2944">
        <v>6.3348416289592757</v>
      </c>
      <c r="O2944" s="1">
        <v>100</v>
      </c>
      <c r="P2944" t="s">
        <v>5792</v>
      </c>
    </row>
    <row r="2945">
      <c r="A2945" t="s">
        <v>5794</v>
      </c>
      <c r="B2945" t="s">
        <v>7085</v>
      </c>
      <c r="C2945" t="s">
        <v>7086</v>
      </c>
      <c r="D2945" s="1">
        <v>3</v>
      </c>
      <c r="E2945" s="1">
        <v>1142</v>
      </c>
      <c r="F2945" s="1">
        <v>0</v>
      </c>
      <c r="G2945" s="1">
        <v>0</v>
      </c>
      <c r="H2945" s="1">
        <v>1077</v>
      </c>
      <c r="I2945" s="1">
        <v>65</v>
      </c>
      <c r="J2945" s="1">
        <v>0</v>
      </c>
      <c r="K2945">
        <v>100</v>
      </c>
      <c r="O2945" s="1">
        <v>100</v>
      </c>
      <c r="P2945" t="s">
        <v>5796</v>
      </c>
    </row>
    <row r="2946">
      <c r="A2946" t="s">
        <v>5797</v>
      </c>
      <c r="B2946" t="s">
        <v>7093</v>
      </c>
      <c r="C2946" t="s">
        <v>7094</v>
      </c>
      <c r="D2946" s="1">
        <v>1</v>
      </c>
      <c r="E2946" s="1">
        <v>221</v>
      </c>
      <c r="F2946" s="1">
        <v>0</v>
      </c>
      <c r="G2946" s="1">
        <v>0</v>
      </c>
      <c r="H2946" s="1">
        <v>2</v>
      </c>
      <c r="I2946" s="1">
        <v>12</v>
      </c>
      <c r="J2946" s="1">
        <v>207</v>
      </c>
      <c r="K2946">
        <v>6.3348416289592757</v>
      </c>
      <c r="O2946" s="1">
        <v>100</v>
      </c>
      <c r="P2946" t="s">
        <v>5799</v>
      </c>
    </row>
    <row r="2947">
      <c r="A2947" t="s">
        <v>5800</v>
      </c>
      <c r="B2947" t="s">
        <v>7093</v>
      </c>
      <c r="C2947" t="s">
        <v>7094</v>
      </c>
      <c r="D2947" s="1">
        <v>3</v>
      </c>
      <c r="E2947" s="1">
        <v>1142</v>
      </c>
      <c r="F2947" s="1">
        <v>0</v>
      </c>
      <c r="G2947" s="1">
        <v>0</v>
      </c>
      <c r="H2947" s="1">
        <v>1021</v>
      </c>
      <c r="I2947" s="1">
        <v>121</v>
      </c>
      <c r="J2947" s="1">
        <v>0</v>
      </c>
      <c r="K2947">
        <v>100</v>
      </c>
      <c r="O2947" s="1">
        <v>100</v>
      </c>
      <c r="P2947" t="s">
        <v>5802</v>
      </c>
    </row>
    <row r="2948">
      <c r="A2948" t="s">
        <v>5803</v>
      </c>
      <c r="B2948" t="s">
        <v>7095</v>
      </c>
      <c r="C2948" t="s">
        <v>7096</v>
      </c>
      <c r="D2948" s="1">
        <v>1</v>
      </c>
      <c r="E2948" s="1">
        <v>221</v>
      </c>
      <c r="F2948" s="1">
        <v>0</v>
      </c>
      <c r="G2948" s="1">
        <v>0</v>
      </c>
      <c r="H2948" s="1">
        <v>2</v>
      </c>
      <c r="I2948" s="1">
        <v>12</v>
      </c>
      <c r="J2948" s="1">
        <v>207</v>
      </c>
      <c r="K2948">
        <v>6.3348416289592757</v>
      </c>
      <c r="O2948" s="1">
        <v>100</v>
      </c>
      <c r="P2948" t="s">
        <v>5805</v>
      </c>
    </row>
    <row r="2949">
      <c r="A2949" t="s">
        <v>5806</v>
      </c>
      <c r="B2949" t="s">
        <v>7095</v>
      </c>
      <c r="C2949" t="s">
        <v>7096</v>
      </c>
      <c r="D2949" s="1">
        <v>3</v>
      </c>
      <c r="E2949" s="1">
        <v>1142</v>
      </c>
      <c r="F2949" s="1">
        <v>0</v>
      </c>
      <c r="G2949" s="1">
        <v>0</v>
      </c>
      <c r="H2949" s="1">
        <v>1077</v>
      </c>
      <c r="I2949" s="1">
        <v>65</v>
      </c>
      <c r="J2949" s="1">
        <v>0</v>
      </c>
      <c r="K2949">
        <v>100</v>
      </c>
      <c r="O2949" s="1">
        <v>100</v>
      </c>
      <c r="P2949" t="s">
        <v>5808</v>
      </c>
    </row>
    <row r="2950">
      <c r="A2950" t="s">
        <v>5809</v>
      </c>
      <c r="B2950" t="s">
        <v>7089</v>
      </c>
      <c r="C2950" t="s">
        <v>7090</v>
      </c>
      <c r="D2950" s="1">
        <v>1</v>
      </c>
      <c r="E2950" s="1">
        <v>221</v>
      </c>
      <c r="F2950" s="1">
        <v>0</v>
      </c>
      <c r="G2950" s="1">
        <v>0</v>
      </c>
      <c r="H2950" s="1">
        <v>2</v>
      </c>
      <c r="I2950" s="1">
        <v>12</v>
      </c>
      <c r="J2950" s="1">
        <v>207</v>
      </c>
      <c r="K2950">
        <v>6.3348416289592757</v>
      </c>
      <c r="O2950" s="1">
        <v>100</v>
      </c>
      <c r="P2950" t="s">
        <v>5811</v>
      </c>
    </row>
    <row r="2951">
      <c r="A2951" t="s">
        <v>5812</v>
      </c>
      <c r="B2951" t="s">
        <v>7089</v>
      </c>
      <c r="C2951" t="s">
        <v>7090</v>
      </c>
      <c r="D2951" s="1">
        <v>3</v>
      </c>
      <c r="E2951" s="1">
        <v>1142</v>
      </c>
      <c r="F2951" s="1">
        <v>0</v>
      </c>
      <c r="G2951" s="1">
        <v>0</v>
      </c>
      <c r="H2951" s="1">
        <v>1077</v>
      </c>
      <c r="I2951" s="1">
        <v>65</v>
      </c>
      <c r="J2951" s="1">
        <v>0</v>
      </c>
      <c r="K2951">
        <v>100</v>
      </c>
      <c r="O2951" s="1">
        <v>100</v>
      </c>
      <c r="P2951" t="s">
        <v>5814</v>
      </c>
    </row>
    <row r="2952">
      <c r="A2952" t="s">
        <v>5815</v>
      </c>
      <c r="B2952" t="s">
        <v>7087</v>
      </c>
      <c r="C2952" t="s">
        <v>7088</v>
      </c>
      <c r="D2952" s="1">
        <v>1</v>
      </c>
      <c r="E2952" s="1">
        <v>221</v>
      </c>
      <c r="F2952" s="1">
        <v>0</v>
      </c>
      <c r="G2952" s="1">
        <v>0</v>
      </c>
      <c r="H2952" s="1">
        <v>2</v>
      </c>
      <c r="I2952" s="1">
        <v>12</v>
      </c>
      <c r="J2952" s="1">
        <v>207</v>
      </c>
      <c r="K2952">
        <v>6.3348416289592757</v>
      </c>
      <c r="O2952" s="1">
        <v>100</v>
      </c>
      <c r="P2952" t="s">
        <v>5817</v>
      </c>
    </row>
    <row r="2953">
      <c r="A2953" t="s">
        <v>5818</v>
      </c>
      <c r="B2953" t="s">
        <v>7091</v>
      </c>
      <c r="C2953" t="s">
        <v>7092</v>
      </c>
      <c r="D2953" s="1">
        <v>3</v>
      </c>
      <c r="E2953" s="1">
        <v>1142</v>
      </c>
      <c r="F2953" s="1">
        <v>0</v>
      </c>
      <c r="G2953" s="1">
        <v>0</v>
      </c>
      <c r="H2953" s="1">
        <v>1021</v>
      </c>
      <c r="I2953" s="1">
        <v>121</v>
      </c>
      <c r="J2953" s="1">
        <v>0</v>
      </c>
      <c r="K2953">
        <v>100</v>
      </c>
      <c r="O2953" s="1">
        <v>100</v>
      </c>
      <c r="P2953" t="s">
        <v>5820</v>
      </c>
    </row>
    <row r="2954">
      <c r="A2954" t="s">
        <v>5821</v>
      </c>
      <c r="B2954" t="s">
        <v>7091</v>
      </c>
      <c r="C2954" t="s">
        <v>7092</v>
      </c>
      <c r="D2954" s="1">
        <v>1</v>
      </c>
      <c r="E2954" s="1">
        <v>221</v>
      </c>
      <c r="F2954" s="1">
        <v>0</v>
      </c>
      <c r="G2954" s="1">
        <v>0</v>
      </c>
      <c r="H2954" s="1">
        <v>2</v>
      </c>
      <c r="I2954" s="1">
        <v>12</v>
      </c>
      <c r="J2954" s="1">
        <v>207</v>
      </c>
      <c r="K2954">
        <v>6.3348416289592757</v>
      </c>
      <c r="O2954" s="1">
        <v>100</v>
      </c>
      <c r="P2954" t="s">
        <v>5823</v>
      </c>
    </row>
    <row r="2955">
      <c r="A2955" t="s">
        <v>5824</v>
      </c>
      <c r="B2955" t="s">
        <v>7113</v>
      </c>
      <c r="C2955" t="s">
        <v>7114</v>
      </c>
      <c r="D2955" s="1">
        <v>3</v>
      </c>
      <c r="E2955" s="1">
        <v>1174</v>
      </c>
      <c r="F2955" s="1">
        <v>0</v>
      </c>
      <c r="G2955" s="1">
        <v>0</v>
      </c>
      <c r="H2955" s="1">
        <v>1098</v>
      </c>
      <c r="I2955" s="1">
        <v>76</v>
      </c>
      <c r="J2955" s="1">
        <v>0</v>
      </c>
      <c r="K2955">
        <v>100</v>
      </c>
      <c r="O2955" s="1">
        <v>100</v>
      </c>
      <c r="P2955" t="s">
        <v>5826</v>
      </c>
    </row>
    <row r="2956">
      <c r="A2956" t="s">
        <v>5827</v>
      </c>
      <c r="B2956" t="s">
        <v>7091</v>
      </c>
      <c r="C2956" t="s">
        <v>7092</v>
      </c>
      <c r="D2956" s="1">
        <v>1</v>
      </c>
      <c r="E2956" s="1">
        <v>272</v>
      </c>
      <c r="F2956" s="1">
        <v>0</v>
      </c>
      <c r="G2956" s="1">
        <v>0</v>
      </c>
      <c r="H2956" s="1">
        <v>0</v>
      </c>
      <c r="I2956" s="1">
        <v>8</v>
      </c>
      <c r="J2956" s="1">
        <v>264</v>
      </c>
      <c r="K2956">
        <v>2.9411764705882355</v>
      </c>
      <c r="O2956" s="1">
        <v>100</v>
      </c>
      <c r="P2956" t="s">
        <v>5829</v>
      </c>
    </row>
    <row r="2957">
      <c r="A2957" t="s">
        <v>5830</v>
      </c>
      <c r="B2957" t="s">
        <v>7087</v>
      </c>
      <c r="C2957" t="s">
        <v>7088</v>
      </c>
      <c r="D2957" s="1">
        <v>3</v>
      </c>
      <c r="E2957" s="1">
        <v>1174</v>
      </c>
      <c r="F2957" s="1">
        <v>0</v>
      </c>
      <c r="G2957" s="1">
        <v>0</v>
      </c>
      <c r="H2957" s="1">
        <v>1105</v>
      </c>
      <c r="I2957" s="1">
        <v>69</v>
      </c>
      <c r="J2957" s="1">
        <v>0</v>
      </c>
      <c r="K2957">
        <v>100</v>
      </c>
      <c r="O2957" s="1">
        <v>100</v>
      </c>
      <c r="P2957" t="s">
        <v>5832</v>
      </c>
    </row>
    <row r="2958">
      <c r="A2958" t="s">
        <v>5833</v>
      </c>
      <c r="B2958" t="s">
        <v>7093</v>
      </c>
      <c r="C2958" t="s">
        <v>7094</v>
      </c>
      <c r="D2958" s="1">
        <v>1</v>
      </c>
      <c r="E2958" s="1">
        <v>272</v>
      </c>
      <c r="F2958" s="1">
        <v>0</v>
      </c>
      <c r="G2958" s="1">
        <v>0</v>
      </c>
      <c r="H2958" s="1">
        <v>0</v>
      </c>
      <c r="I2958" s="1">
        <v>8</v>
      </c>
      <c r="J2958" s="1">
        <v>264</v>
      </c>
      <c r="K2958">
        <v>2.9411764705882355</v>
      </c>
      <c r="O2958" s="1">
        <v>100</v>
      </c>
      <c r="P2958" t="s">
        <v>5835</v>
      </c>
    </row>
    <row r="2959">
      <c r="A2959" t="s">
        <v>5836</v>
      </c>
      <c r="B2959" t="s">
        <v>7109</v>
      </c>
      <c r="C2959" t="s">
        <v>7110</v>
      </c>
      <c r="D2959" s="1">
        <v>3</v>
      </c>
      <c r="E2959" s="1">
        <v>1174</v>
      </c>
      <c r="F2959" s="1">
        <v>0</v>
      </c>
      <c r="G2959" s="1">
        <v>0</v>
      </c>
      <c r="H2959" s="1">
        <v>1105</v>
      </c>
      <c r="I2959" s="1">
        <v>69</v>
      </c>
      <c r="J2959" s="1">
        <v>0</v>
      </c>
      <c r="K2959">
        <v>100</v>
      </c>
      <c r="O2959" s="1">
        <v>100</v>
      </c>
      <c r="P2959" t="s">
        <v>5838</v>
      </c>
    </row>
    <row r="2960">
      <c r="A2960" t="s">
        <v>5839</v>
      </c>
      <c r="B2960" t="s">
        <v>7095</v>
      </c>
      <c r="C2960" t="s">
        <v>7096</v>
      </c>
      <c r="D2960" s="1">
        <v>1</v>
      </c>
      <c r="E2960" s="1">
        <v>272</v>
      </c>
      <c r="F2960" s="1">
        <v>0</v>
      </c>
      <c r="G2960" s="1">
        <v>0</v>
      </c>
      <c r="H2960" s="1">
        <v>0</v>
      </c>
      <c r="I2960" s="1">
        <v>8</v>
      </c>
      <c r="J2960" s="1">
        <v>264</v>
      </c>
      <c r="K2960">
        <v>2.9411764705882355</v>
      </c>
      <c r="O2960" s="1">
        <v>100</v>
      </c>
      <c r="P2960" t="s">
        <v>5841</v>
      </c>
    </row>
    <row r="2961">
      <c r="A2961" t="s">
        <v>5842</v>
      </c>
      <c r="B2961" t="s">
        <v>7089</v>
      </c>
      <c r="C2961" t="s">
        <v>7090</v>
      </c>
      <c r="D2961" s="1">
        <v>3</v>
      </c>
      <c r="E2961" s="1">
        <v>1174</v>
      </c>
      <c r="F2961" s="1">
        <v>0</v>
      </c>
      <c r="G2961" s="1">
        <v>0</v>
      </c>
      <c r="H2961" s="1">
        <v>1098</v>
      </c>
      <c r="I2961" s="1">
        <v>76</v>
      </c>
      <c r="J2961" s="1">
        <v>0</v>
      </c>
      <c r="K2961">
        <v>100</v>
      </c>
      <c r="O2961" s="1">
        <v>100</v>
      </c>
      <c r="P2961" t="s">
        <v>5844</v>
      </c>
    </row>
    <row r="2962">
      <c r="A2962" t="s">
        <v>5845</v>
      </c>
      <c r="B2962" t="s">
        <v>7089</v>
      </c>
      <c r="C2962" t="s">
        <v>7090</v>
      </c>
      <c r="D2962" s="1">
        <v>1</v>
      </c>
      <c r="E2962" s="1">
        <v>272</v>
      </c>
      <c r="F2962" s="1">
        <v>0</v>
      </c>
      <c r="G2962" s="1">
        <v>0</v>
      </c>
      <c r="H2962" s="1">
        <v>0</v>
      </c>
      <c r="I2962" s="1">
        <v>8</v>
      </c>
      <c r="J2962" s="1">
        <v>264</v>
      </c>
      <c r="K2962">
        <v>2.9411764705882355</v>
      </c>
      <c r="O2962" s="1">
        <v>100</v>
      </c>
      <c r="P2962" t="s">
        <v>5847</v>
      </c>
    </row>
    <row r="2963">
      <c r="A2963" t="s">
        <v>5848</v>
      </c>
      <c r="B2963" t="s">
        <v>7085</v>
      </c>
      <c r="C2963" t="s">
        <v>7086</v>
      </c>
      <c r="D2963" s="1">
        <v>3</v>
      </c>
      <c r="E2963" s="1">
        <v>1174</v>
      </c>
      <c r="F2963" s="1">
        <v>0</v>
      </c>
      <c r="G2963" s="1">
        <v>0</v>
      </c>
      <c r="H2963" s="1">
        <v>1105</v>
      </c>
      <c r="I2963" s="1">
        <v>69</v>
      </c>
      <c r="J2963" s="1">
        <v>0</v>
      </c>
      <c r="K2963">
        <v>100</v>
      </c>
      <c r="O2963" s="1">
        <v>100</v>
      </c>
      <c r="P2963" t="s">
        <v>5850</v>
      </c>
    </row>
    <row r="2964">
      <c r="A2964" t="s">
        <v>5851</v>
      </c>
      <c r="B2964" t="s">
        <v>7087</v>
      </c>
      <c r="C2964" t="s">
        <v>7088</v>
      </c>
      <c r="D2964" s="1">
        <v>1</v>
      </c>
      <c r="E2964" s="1">
        <v>272</v>
      </c>
      <c r="F2964" s="1">
        <v>0</v>
      </c>
      <c r="G2964" s="1">
        <v>0</v>
      </c>
      <c r="H2964" s="1">
        <v>0</v>
      </c>
      <c r="I2964" s="1">
        <v>8</v>
      </c>
      <c r="J2964" s="1">
        <v>264</v>
      </c>
      <c r="K2964">
        <v>2.9411764705882355</v>
      </c>
      <c r="O2964" s="1">
        <v>100</v>
      </c>
      <c r="P2964" t="s">
        <v>5853</v>
      </c>
    </row>
    <row r="2965">
      <c r="A2965" t="s">
        <v>5854</v>
      </c>
      <c r="B2965" t="s">
        <v>7095</v>
      </c>
      <c r="C2965" t="s">
        <v>7096</v>
      </c>
      <c r="D2965" s="1">
        <v>3</v>
      </c>
      <c r="E2965" s="1">
        <v>1174</v>
      </c>
      <c r="F2965" s="1">
        <v>0</v>
      </c>
      <c r="G2965" s="1">
        <v>0</v>
      </c>
      <c r="H2965" s="1">
        <v>1105</v>
      </c>
      <c r="I2965" s="1">
        <v>69</v>
      </c>
      <c r="J2965" s="1">
        <v>0</v>
      </c>
      <c r="K2965">
        <v>100</v>
      </c>
      <c r="O2965" s="1">
        <v>100</v>
      </c>
      <c r="P2965" t="s">
        <v>5856</v>
      </c>
    </row>
    <row r="2966">
      <c r="A2966" t="s">
        <v>5857</v>
      </c>
      <c r="B2966" t="s">
        <v>7085</v>
      </c>
      <c r="C2966" t="s">
        <v>7086</v>
      </c>
      <c r="D2966" s="1">
        <v>1</v>
      </c>
      <c r="E2966" s="1">
        <v>272</v>
      </c>
      <c r="F2966" s="1">
        <v>0</v>
      </c>
      <c r="G2966" s="1">
        <v>0</v>
      </c>
      <c r="H2966" s="1">
        <v>0</v>
      </c>
      <c r="I2966" s="1">
        <v>8</v>
      </c>
      <c r="J2966" s="1">
        <v>264</v>
      </c>
      <c r="K2966">
        <v>2.9411764705882355</v>
      </c>
      <c r="O2966" s="1">
        <v>100</v>
      </c>
      <c r="P2966" t="s">
        <v>5859</v>
      </c>
    </row>
    <row r="2967">
      <c r="A2967" t="s">
        <v>5860</v>
      </c>
      <c r="B2967" t="s">
        <v>7093</v>
      </c>
      <c r="C2967" t="s">
        <v>7094</v>
      </c>
      <c r="D2967" s="1">
        <v>3</v>
      </c>
      <c r="E2967" s="1">
        <v>1174</v>
      </c>
      <c r="F2967" s="1">
        <v>0</v>
      </c>
      <c r="G2967" s="1">
        <v>0</v>
      </c>
      <c r="H2967" s="1">
        <v>1056</v>
      </c>
      <c r="I2967" s="1">
        <v>118</v>
      </c>
      <c r="J2967" s="1">
        <v>0</v>
      </c>
      <c r="K2967">
        <v>100</v>
      </c>
      <c r="O2967" s="1">
        <v>100</v>
      </c>
      <c r="P2967" t="s">
        <v>5862</v>
      </c>
    </row>
    <row r="2968">
      <c r="A2968" t="s">
        <v>5863</v>
      </c>
      <c r="B2968" t="s">
        <v>7093</v>
      </c>
      <c r="C2968" t="s">
        <v>7094</v>
      </c>
      <c r="D2968" s="1">
        <v>1</v>
      </c>
      <c r="E2968" s="1">
        <v>321</v>
      </c>
      <c r="F2968" s="1">
        <v>0</v>
      </c>
      <c r="G2968" s="1">
        <v>0</v>
      </c>
      <c r="H2968" s="1">
        <v>2</v>
      </c>
      <c r="I2968" s="1">
        <v>8</v>
      </c>
      <c r="J2968" s="1">
        <v>311</v>
      </c>
      <c r="K2968">
        <v>3.1152647975077881</v>
      </c>
      <c r="O2968" s="1">
        <v>100</v>
      </c>
      <c r="P2968" t="s">
        <v>5865</v>
      </c>
    </row>
    <row r="2969">
      <c r="A2969" t="s">
        <v>5866</v>
      </c>
      <c r="B2969" t="s">
        <v>7091</v>
      </c>
      <c r="C2969" t="s">
        <v>7092</v>
      </c>
      <c r="D2969" s="1">
        <v>3</v>
      </c>
      <c r="E2969" s="1">
        <v>1174</v>
      </c>
      <c r="F2969" s="1">
        <v>0</v>
      </c>
      <c r="G2969" s="1">
        <v>0</v>
      </c>
      <c r="H2969" s="1">
        <v>1056</v>
      </c>
      <c r="I2969" s="1">
        <v>118</v>
      </c>
      <c r="J2969" s="1">
        <v>0</v>
      </c>
      <c r="K2969">
        <v>100</v>
      </c>
      <c r="O2969" s="1">
        <v>100</v>
      </c>
      <c r="P2969" t="s">
        <v>5868</v>
      </c>
    </row>
    <row r="2970">
      <c r="A2970" t="s">
        <v>5869</v>
      </c>
      <c r="B2970" t="s">
        <v>7095</v>
      </c>
      <c r="C2970" t="s">
        <v>7096</v>
      </c>
      <c r="D2970" s="1">
        <v>1</v>
      </c>
      <c r="E2970" s="1">
        <v>321</v>
      </c>
      <c r="F2970" s="1">
        <v>0</v>
      </c>
      <c r="G2970" s="1">
        <v>0</v>
      </c>
      <c r="H2970" s="1">
        <v>2</v>
      </c>
      <c r="I2970" s="1">
        <v>8</v>
      </c>
      <c r="J2970" s="1">
        <v>311</v>
      </c>
      <c r="K2970">
        <v>3.1152647975077881</v>
      </c>
      <c r="O2970" s="1">
        <v>100</v>
      </c>
      <c r="P2970" t="s">
        <v>5871</v>
      </c>
    </row>
    <row r="2971">
      <c r="A2971" t="s">
        <v>5872</v>
      </c>
      <c r="B2971" t="s">
        <v>7091</v>
      </c>
      <c r="C2971" t="s">
        <v>7092</v>
      </c>
      <c r="D2971" s="1">
        <v>3</v>
      </c>
      <c r="E2971" s="1">
        <v>1158</v>
      </c>
      <c r="F2971" s="1">
        <v>0</v>
      </c>
      <c r="G2971" s="1">
        <v>0</v>
      </c>
      <c r="H2971" s="1">
        <v>1042</v>
      </c>
      <c r="I2971" s="1">
        <v>116</v>
      </c>
      <c r="J2971" s="1">
        <v>0</v>
      </c>
      <c r="K2971">
        <v>100</v>
      </c>
      <c r="O2971" s="1">
        <v>100</v>
      </c>
      <c r="P2971" t="s">
        <v>5874</v>
      </c>
    </row>
    <row r="2972">
      <c r="A2972" t="s">
        <v>5875</v>
      </c>
      <c r="B2972" t="s">
        <v>7091</v>
      </c>
      <c r="C2972" t="s">
        <v>7092</v>
      </c>
      <c r="D2972" s="1">
        <v>1</v>
      </c>
      <c r="E2972" s="1">
        <v>321</v>
      </c>
      <c r="F2972" s="1">
        <v>0</v>
      </c>
      <c r="G2972" s="1">
        <v>0</v>
      </c>
      <c r="H2972" s="1">
        <v>2</v>
      </c>
      <c r="I2972" s="1">
        <v>8</v>
      </c>
      <c r="J2972" s="1">
        <v>311</v>
      </c>
      <c r="K2972">
        <v>3.1152647975077881</v>
      </c>
      <c r="O2972" s="1">
        <v>100</v>
      </c>
      <c r="P2972" t="s">
        <v>5877</v>
      </c>
    </row>
    <row r="2973">
      <c r="A2973" t="s">
        <v>5878</v>
      </c>
      <c r="B2973" t="s">
        <v>7095</v>
      </c>
      <c r="C2973" t="s">
        <v>7096</v>
      </c>
      <c r="D2973" s="1">
        <v>3</v>
      </c>
      <c r="E2973" s="1">
        <v>1158</v>
      </c>
      <c r="F2973" s="1">
        <v>0</v>
      </c>
      <c r="G2973" s="1">
        <v>0</v>
      </c>
      <c r="H2973" s="1">
        <v>1091</v>
      </c>
      <c r="I2973" s="1">
        <v>67</v>
      </c>
      <c r="J2973" s="1">
        <v>0</v>
      </c>
      <c r="K2973">
        <v>100</v>
      </c>
      <c r="O2973" s="1">
        <v>100</v>
      </c>
      <c r="P2973" t="s">
        <v>5880</v>
      </c>
    </row>
    <row r="2974">
      <c r="A2974" t="s">
        <v>5881</v>
      </c>
      <c r="B2974" t="s">
        <v>7089</v>
      </c>
      <c r="C2974" t="s">
        <v>7090</v>
      </c>
      <c r="D2974" s="1">
        <v>1</v>
      </c>
      <c r="E2974" s="1">
        <v>321</v>
      </c>
      <c r="F2974" s="1">
        <v>0</v>
      </c>
      <c r="G2974" s="1">
        <v>0</v>
      </c>
      <c r="H2974" s="1">
        <v>2</v>
      </c>
      <c r="I2974" s="1">
        <v>8</v>
      </c>
      <c r="J2974" s="1">
        <v>311</v>
      </c>
      <c r="K2974">
        <v>3.1152647975077881</v>
      </c>
      <c r="O2974" s="1">
        <v>100</v>
      </c>
      <c r="P2974" t="s">
        <v>5883</v>
      </c>
    </row>
    <row r="2975">
      <c r="A2975" t="s">
        <v>5884</v>
      </c>
      <c r="B2975" t="s">
        <v>7093</v>
      </c>
      <c r="C2975" t="s">
        <v>7094</v>
      </c>
      <c r="D2975" s="1">
        <v>3</v>
      </c>
      <c r="E2975" s="1">
        <v>1158</v>
      </c>
      <c r="F2975" s="1">
        <v>0</v>
      </c>
      <c r="G2975" s="1">
        <v>0</v>
      </c>
      <c r="H2975" s="1">
        <v>1042</v>
      </c>
      <c r="I2975" s="1">
        <v>116</v>
      </c>
      <c r="J2975" s="1">
        <v>0</v>
      </c>
      <c r="K2975">
        <v>100</v>
      </c>
      <c r="O2975" s="1">
        <v>100</v>
      </c>
      <c r="P2975" t="s">
        <v>5886</v>
      </c>
    </row>
    <row r="2976">
      <c r="A2976" t="s">
        <v>5887</v>
      </c>
      <c r="B2976" t="s">
        <v>7085</v>
      </c>
      <c r="C2976" t="s">
        <v>7086</v>
      </c>
      <c r="D2976" s="1">
        <v>1</v>
      </c>
      <c r="E2976" s="1">
        <v>321</v>
      </c>
      <c r="F2976" s="1">
        <v>0</v>
      </c>
      <c r="G2976" s="1">
        <v>0</v>
      </c>
      <c r="H2976" s="1">
        <v>2</v>
      </c>
      <c r="I2976" s="1">
        <v>8</v>
      </c>
      <c r="J2976" s="1">
        <v>311</v>
      </c>
      <c r="K2976">
        <v>3.1152647975077881</v>
      </c>
      <c r="O2976" s="1">
        <v>100</v>
      </c>
      <c r="P2976" t="s">
        <v>5889</v>
      </c>
    </row>
    <row r="2977">
      <c r="A2977" t="s">
        <v>5890</v>
      </c>
      <c r="B2977" t="s">
        <v>7089</v>
      </c>
      <c r="C2977" t="s">
        <v>7090</v>
      </c>
      <c r="D2977" s="1">
        <v>3</v>
      </c>
      <c r="E2977" s="1">
        <v>1158</v>
      </c>
      <c r="F2977" s="1">
        <v>0</v>
      </c>
      <c r="G2977" s="1">
        <v>0</v>
      </c>
      <c r="H2977" s="1">
        <v>1084</v>
      </c>
      <c r="I2977" s="1">
        <v>74</v>
      </c>
      <c r="J2977" s="1">
        <v>0</v>
      </c>
      <c r="K2977">
        <v>100</v>
      </c>
      <c r="O2977" s="1">
        <v>100</v>
      </c>
      <c r="P2977" t="s">
        <v>5892</v>
      </c>
    </row>
    <row r="2978">
      <c r="A2978" t="s">
        <v>5893</v>
      </c>
      <c r="B2978" t="s">
        <v>7087</v>
      </c>
      <c r="C2978" t="s">
        <v>7088</v>
      </c>
      <c r="D2978" s="1">
        <v>1</v>
      </c>
      <c r="E2978" s="1">
        <v>321</v>
      </c>
      <c r="F2978" s="1">
        <v>0</v>
      </c>
      <c r="G2978" s="1">
        <v>0</v>
      </c>
      <c r="H2978" s="1">
        <v>2</v>
      </c>
      <c r="I2978" s="1">
        <v>8</v>
      </c>
      <c r="J2978" s="1">
        <v>311</v>
      </c>
      <c r="K2978">
        <v>3.1152647975077881</v>
      </c>
      <c r="O2978" s="1">
        <v>100</v>
      </c>
      <c r="P2978" t="s">
        <v>5895</v>
      </c>
    </row>
    <row r="2979">
      <c r="A2979" t="s">
        <v>5896</v>
      </c>
      <c r="B2979" t="s">
        <v>7113</v>
      </c>
      <c r="C2979" t="s">
        <v>7114</v>
      </c>
      <c r="D2979" s="1">
        <v>3</v>
      </c>
      <c r="E2979" s="1">
        <v>1158</v>
      </c>
      <c r="F2979" s="1">
        <v>0</v>
      </c>
      <c r="G2979" s="1">
        <v>0</v>
      </c>
      <c r="H2979" s="1">
        <v>1084</v>
      </c>
      <c r="I2979" s="1">
        <v>74</v>
      </c>
      <c r="J2979" s="1">
        <v>0</v>
      </c>
      <c r="K2979">
        <v>100</v>
      </c>
      <c r="O2979" s="1">
        <v>100</v>
      </c>
      <c r="P2979" t="s">
        <v>5898</v>
      </c>
    </row>
    <row r="2980">
      <c r="A2980" t="s">
        <v>5899</v>
      </c>
      <c r="B2980" t="s">
        <v>7085</v>
      </c>
      <c r="C2980" t="s">
        <v>7086</v>
      </c>
      <c r="D2980" s="1">
        <v>1</v>
      </c>
      <c r="E2980" s="1">
        <v>1126</v>
      </c>
      <c r="F2980" s="1">
        <v>2</v>
      </c>
      <c r="G2980" s="1">
        <v>0</v>
      </c>
      <c r="H2980" s="1">
        <v>904</v>
      </c>
      <c r="I2980" s="1">
        <v>10</v>
      </c>
      <c r="J2980" s="1">
        <v>210</v>
      </c>
      <c r="K2980">
        <v>81.349911190053291</v>
      </c>
      <c r="O2980" s="1">
        <v>100</v>
      </c>
      <c r="P2980" t="s">
        <v>5902</v>
      </c>
    </row>
    <row r="2981">
      <c r="A2981" t="s">
        <v>5899</v>
      </c>
      <c r="B2981" t="s">
        <v>7087</v>
      </c>
      <c r="C2981" t="s">
        <v>7088</v>
      </c>
      <c r="D2981" s="1">
        <v>1</v>
      </c>
      <c r="E2981" s="1">
        <v>1126</v>
      </c>
      <c r="F2981" s="1">
        <v>2</v>
      </c>
      <c r="G2981" s="1">
        <v>0</v>
      </c>
      <c r="H2981" s="1">
        <v>904</v>
      </c>
      <c r="I2981" s="1">
        <v>10</v>
      </c>
      <c r="J2981" s="1">
        <v>210</v>
      </c>
      <c r="K2981">
        <v>81.349911190053291</v>
      </c>
      <c r="O2981" s="1">
        <v>100</v>
      </c>
      <c r="P2981" t="s">
        <v>5902</v>
      </c>
    </row>
    <row r="2982">
      <c r="A2982" t="s">
        <v>5899</v>
      </c>
      <c r="B2982" t="s">
        <v>7097</v>
      </c>
      <c r="C2982" t="s">
        <v>7098</v>
      </c>
      <c r="D2982" s="1">
        <v>1</v>
      </c>
      <c r="E2982" s="1">
        <v>1126</v>
      </c>
      <c r="F2982" s="1">
        <v>2</v>
      </c>
      <c r="G2982" s="1">
        <v>0</v>
      </c>
      <c r="H2982" s="1">
        <v>904</v>
      </c>
      <c r="I2982" s="1">
        <v>8</v>
      </c>
      <c r="J2982" s="1">
        <v>212</v>
      </c>
      <c r="K2982">
        <v>81.172291296625218</v>
      </c>
      <c r="O2982" s="1">
        <v>100</v>
      </c>
      <c r="P2982" t="s">
        <v>5902</v>
      </c>
    </row>
    <row r="2983">
      <c r="A2983" t="s">
        <v>5899</v>
      </c>
      <c r="B2983" t="s">
        <v>7089</v>
      </c>
      <c r="C2983" t="s">
        <v>7090</v>
      </c>
      <c r="D2983" s="1">
        <v>1</v>
      </c>
      <c r="E2983" s="1">
        <v>1126</v>
      </c>
      <c r="F2983" s="1">
        <v>2</v>
      </c>
      <c r="G2983" s="1">
        <v>0</v>
      </c>
      <c r="H2983" s="1">
        <v>904</v>
      </c>
      <c r="I2983" s="1">
        <v>8</v>
      </c>
      <c r="J2983" s="1">
        <v>212</v>
      </c>
      <c r="K2983">
        <v>81.172291296625218</v>
      </c>
      <c r="O2983" s="1">
        <v>100</v>
      </c>
      <c r="P2983" t="s">
        <v>5902</v>
      </c>
    </row>
    <row r="2984">
      <c r="A2984" t="s">
        <v>5899</v>
      </c>
      <c r="B2984" t="s">
        <v>7091</v>
      </c>
      <c r="C2984" t="s">
        <v>7092</v>
      </c>
      <c r="D2984" s="1">
        <v>1</v>
      </c>
      <c r="E2984" s="1">
        <v>1126</v>
      </c>
      <c r="F2984" s="1">
        <v>2</v>
      </c>
      <c r="G2984" s="1">
        <v>0</v>
      </c>
      <c r="H2984" s="1">
        <v>904</v>
      </c>
      <c r="I2984" s="1">
        <v>8</v>
      </c>
      <c r="J2984" s="1">
        <v>212</v>
      </c>
      <c r="K2984">
        <v>81.172291296625218</v>
      </c>
      <c r="O2984" s="1">
        <v>100</v>
      </c>
      <c r="P2984" t="s">
        <v>5902</v>
      </c>
    </row>
    <row r="2985">
      <c r="A2985" t="s">
        <v>5899</v>
      </c>
      <c r="B2985" t="s">
        <v>7093</v>
      </c>
      <c r="C2985" t="s">
        <v>7094</v>
      </c>
      <c r="D2985" s="1">
        <v>1</v>
      </c>
      <c r="E2985" s="1">
        <v>1126</v>
      </c>
      <c r="F2985" s="1">
        <v>2</v>
      </c>
      <c r="G2985" s="1">
        <v>0</v>
      </c>
      <c r="H2985" s="1">
        <v>904</v>
      </c>
      <c r="I2985" s="1">
        <v>8</v>
      </c>
      <c r="J2985" s="1">
        <v>212</v>
      </c>
      <c r="K2985">
        <v>81.172291296625218</v>
      </c>
      <c r="O2985" s="1">
        <v>100</v>
      </c>
      <c r="P2985" t="s">
        <v>5902</v>
      </c>
    </row>
    <row r="2986">
      <c r="A2986" t="s">
        <v>5899</v>
      </c>
      <c r="B2986" t="s">
        <v>7095</v>
      </c>
      <c r="C2986" t="s">
        <v>7096</v>
      </c>
      <c r="D2986" s="1">
        <v>1</v>
      </c>
      <c r="E2986" s="1">
        <v>1126</v>
      </c>
      <c r="F2986" s="1">
        <v>2</v>
      </c>
      <c r="G2986" s="1">
        <v>0</v>
      </c>
      <c r="H2986" s="1">
        <v>904</v>
      </c>
      <c r="I2986" s="1">
        <v>8</v>
      </c>
      <c r="J2986" s="1">
        <v>212</v>
      </c>
      <c r="K2986">
        <v>81.172291296625218</v>
      </c>
      <c r="O2986" s="1">
        <v>100</v>
      </c>
      <c r="P2986" t="s">
        <v>5902</v>
      </c>
    </row>
    <row r="2987">
      <c r="A2987" t="s">
        <v>5899</v>
      </c>
      <c r="B2987" t="s">
        <v>7107</v>
      </c>
      <c r="C2987" t="s">
        <v>7108</v>
      </c>
      <c r="D2987" s="1">
        <v>1</v>
      </c>
      <c r="E2987" s="1">
        <v>1126</v>
      </c>
      <c r="F2987" s="1">
        <v>2</v>
      </c>
      <c r="G2987" s="1">
        <v>0</v>
      </c>
      <c r="H2987" s="1">
        <v>904</v>
      </c>
      <c r="I2987" s="1">
        <v>8</v>
      </c>
      <c r="J2987" s="1">
        <v>212</v>
      </c>
      <c r="K2987">
        <v>81.172291296625218</v>
      </c>
      <c r="O2987" s="1">
        <v>100</v>
      </c>
      <c r="P2987" t="s">
        <v>5902</v>
      </c>
    </row>
    <row r="2988">
      <c r="A2988" t="s">
        <v>5899</v>
      </c>
      <c r="B2988" t="s">
        <v>7099</v>
      </c>
      <c r="C2988" t="s">
        <v>7100</v>
      </c>
      <c r="D2988" s="1">
        <v>1</v>
      </c>
      <c r="E2988" s="1">
        <v>1126</v>
      </c>
      <c r="F2988" s="1">
        <v>2</v>
      </c>
      <c r="G2988" s="1">
        <v>0</v>
      </c>
      <c r="H2988" s="1">
        <v>904</v>
      </c>
      <c r="I2988" s="1">
        <v>8</v>
      </c>
      <c r="J2988" s="1">
        <v>212</v>
      </c>
      <c r="K2988">
        <v>81.172291296625218</v>
      </c>
      <c r="O2988" s="1">
        <v>100</v>
      </c>
      <c r="P2988" t="s">
        <v>5902</v>
      </c>
    </row>
    <row r="2989">
      <c r="A2989" t="s">
        <v>5899</v>
      </c>
      <c r="B2989" t="s">
        <v>7101</v>
      </c>
      <c r="C2989" t="s">
        <v>7102</v>
      </c>
      <c r="D2989" s="1">
        <v>1</v>
      </c>
      <c r="E2989" s="1">
        <v>1126</v>
      </c>
      <c r="F2989" s="1">
        <v>2</v>
      </c>
      <c r="G2989" s="1">
        <v>0</v>
      </c>
      <c r="H2989" s="1">
        <v>904</v>
      </c>
      <c r="I2989" s="1">
        <v>8</v>
      </c>
      <c r="J2989" s="1">
        <v>212</v>
      </c>
      <c r="K2989">
        <v>81.172291296625218</v>
      </c>
      <c r="O2989" s="1">
        <v>100</v>
      </c>
      <c r="P2989" t="s">
        <v>5902</v>
      </c>
    </row>
    <row r="2990">
      <c r="A2990" t="s">
        <v>5899</v>
      </c>
      <c r="B2990" t="s">
        <v>7103</v>
      </c>
      <c r="C2990" t="s">
        <v>7104</v>
      </c>
      <c r="D2990" s="1">
        <v>1</v>
      </c>
      <c r="E2990" s="1">
        <v>1126</v>
      </c>
      <c r="F2990" s="1">
        <v>2</v>
      </c>
      <c r="G2990" s="1">
        <v>0</v>
      </c>
      <c r="H2990" s="1">
        <v>904</v>
      </c>
      <c r="I2990" s="1">
        <v>5</v>
      </c>
      <c r="J2990" s="1">
        <v>215</v>
      </c>
      <c r="K2990">
        <v>80.905861456483123</v>
      </c>
      <c r="O2990" s="1">
        <v>100</v>
      </c>
      <c r="P2990" t="s">
        <v>5902</v>
      </c>
    </row>
    <row r="2991">
      <c r="A2991" t="s">
        <v>5899</v>
      </c>
      <c r="B2991" t="s">
        <v>7105</v>
      </c>
      <c r="C2991" t="s">
        <v>7106</v>
      </c>
      <c r="D2991" s="1">
        <v>2</v>
      </c>
      <c r="E2991" s="1">
        <v>1126</v>
      </c>
      <c r="F2991" s="1">
        <v>2</v>
      </c>
      <c r="G2991" s="1">
        <v>0</v>
      </c>
      <c r="H2991" s="1">
        <v>904</v>
      </c>
      <c r="I2991" s="1">
        <v>5</v>
      </c>
      <c r="J2991" s="1">
        <v>215</v>
      </c>
      <c r="K2991">
        <v>80.905861456483123</v>
      </c>
      <c r="O2991" s="1">
        <v>100</v>
      </c>
      <c r="P2991" t="s">
        <v>5902</v>
      </c>
    </row>
    <row r="2992">
      <c r="A2992" t="s">
        <v>5903</v>
      </c>
      <c r="B2992" t="s">
        <v>7087</v>
      </c>
      <c r="C2992" t="s">
        <v>7088</v>
      </c>
      <c r="D2992" s="1">
        <v>3</v>
      </c>
      <c r="E2992" s="1">
        <v>1158</v>
      </c>
      <c r="F2992" s="1">
        <v>0</v>
      </c>
      <c r="G2992" s="1">
        <v>0</v>
      </c>
      <c r="H2992" s="1">
        <v>1091</v>
      </c>
      <c r="I2992" s="1">
        <v>67</v>
      </c>
      <c r="J2992" s="1">
        <v>0</v>
      </c>
      <c r="K2992">
        <v>100</v>
      </c>
      <c r="O2992" s="1">
        <v>100</v>
      </c>
      <c r="P2992" t="s">
        <v>5905</v>
      </c>
    </row>
    <row r="2993">
      <c r="A2993" t="s">
        <v>5906</v>
      </c>
      <c r="B2993" t="s">
        <v>7085</v>
      </c>
      <c r="C2993" t="s">
        <v>7086</v>
      </c>
      <c r="D2993" s="1">
        <v>2</v>
      </c>
      <c r="E2993" s="1">
        <v>18458</v>
      </c>
      <c r="F2993" s="1">
        <v>0</v>
      </c>
      <c r="G2993" s="1">
        <v>0</v>
      </c>
      <c r="H2993" s="1">
        <v>17739</v>
      </c>
      <c r="I2993" s="1">
        <v>256</v>
      </c>
      <c r="J2993" s="1">
        <v>463</v>
      </c>
      <c r="K2993">
        <v>97.491602557156781</v>
      </c>
      <c r="O2993" s="1">
        <v>100</v>
      </c>
      <c r="P2993" t="s">
        <v>5908</v>
      </c>
    </row>
    <row r="2994">
      <c r="A2994" t="s">
        <v>5906</v>
      </c>
      <c r="B2994" t="s">
        <v>7087</v>
      </c>
      <c r="C2994" t="s">
        <v>7088</v>
      </c>
      <c r="D2994" s="1">
        <v>1</v>
      </c>
      <c r="E2994" s="1">
        <v>18458</v>
      </c>
      <c r="F2994" s="1">
        <v>0</v>
      </c>
      <c r="G2994" s="1">
        <v>0</v>
      </c>
      <c r="H2994" s="1">
        <v>17739</v>
      </c>
      <c r="I2994" s="1">
        <v>254</v>
      </c>
      <c r="J2994" s="1">
        <v>465</v>
      </c>
      <c r="K2994">
        <v>97.480767147036516</v>
      </c>
      <c r="O2994" s="1">
        <v>100</v>
      </c>
      <c r="P2994" t="s">
        <v>5908</v>
      </c>
    </row>
    <row r="2995">
      <c r="A2995" t="s">
        <v>5906</v>
      </c>
      <c r="B2995" t="s">
        <v>7097</v>
      </c>
      <c r="C2995" t="s">
        <v>7098</v>
      </c>
      <c r="D2995" s="1">
        <v>1</v>
      </c>
      <c r="E2995" s="1">
        <v>18458</v>
      </c>
      <c r="F2995" s="1">
        <v>0</v>
      </c>
      <c r="G2995" s="1">
        <v>0</v>
      </c>
      <c r="H2995" s="1">
        <v>17739</v>
      </c>
      <c r="I2995" s="1">
        <v>217</v>
      </c>
      <c r="J2995" s="1">
        <v>502</v>
      </c>
      <c r="K2995">
        <v>97.280312059811465</v>
      </c>
      <c r="O2995" s="1">
        <v>100</v>
      </c>
      <c r="P2995" t="s">
        <v>5908</v>
      </c>
    </row>
    <row r="2996">
      <c r="A2996" t="s">
        <v>5906</v>
      </c>
      <c r="B2996" t="s">
        <v>7089</v>
      </c>
      <c r="C2996" t="s">
        <v>7090</v>
      </c>
      <c r="D2996" s="1">
        <v>1</v>
      </c>
      <c r="E2996" s="1">
        <v>18458</v>
      </c>
      <c r="F2996" s="1">
        <v>0</v>
      </c>
      <c r="G2996" s="1">
        <v>0</v>
      </c>
      <c r="H2996" s="1">
        <v>17739</v>
      </c>
      <c r="I2996" s="1">
        <v>247</v>
      </c>
      <c r="J2996" s="1">
        <v>472</v>
      </c>
      <c r="K2996">
        <v>97.442843211615553</v>
      </c>
      <c r="O2996" s="1">
        <v>100</v>
      </c>
      <c r="P2996" t="s">
        <v>5908</v>
      </c>
    </row>
    <row r="2997">
      <c r="A2997" t="s">
        <v>5906</v>
      </c>
      <c r="B2997" t="s">
        <v>7091</v>
      </c>
      <c r="C2997" t="s">
        <v>7092</v>
      </c>
      <c r="D2997" s="1">
        <v>1</v>
      </c>
      <c r="E2997" s="1">
        <v>18458</v>
      </c>
      <c r="F2997" s="1">
        <v>0</v>
      </c>
      <c r="G2997" s="1">
        <v>0</v>
      </c>
      <c r="H2997" s="1">
        <v>17739</v>
      </c>
      <c r="I2997" s="1">
        <v>247</v>
      </c>
      <c r="J2997" s="1">
        <v>472</v>
      </c>
      <c r="K2997">
        <v>97.442843211615553</v>
      </c>
      <c r="O2997" s="1">
        <v>100</v>
      </c>
      <c r="P2997" t="s">
        <v>5908</v>
      </c>
    </row>
    <row r="2998">
      <c r="A2998" t="s">
        <v>5906</v>
      </c>
      <c r="B2998" t="s">
        <v>7093</v>
      </c>
      <c r="C2998" t="s">
        <v>7094</v>
      </c>
      <c r="D2998" s="1">
        <v>1</v>
      </c>
      <c r="E2998" s="1">
        <v>18458</v>
      </c>
      <c r="F2998" s="1">
        <v>0</v>
      </c>
      <c r="G2998" s="1">
        <v>0</v>
      </c>
      <c r="H2998" s="1">
        <v>17739</v>
      </c>
      <c r="I2998" s="1">
        <v>247</v>
      </c>
      <c r="J2998" s="1">
        <v>472</v>
      </c>
      <c r="K2998">
        <v>97.442843211615553</v>
      </c>
      <c r="O2998" s="1">
        <v>100</v>
      </c>
      <c r="P2998" t="s">
        <v>5908</v>
      </c>
    </row>
    <row r="2999">
      <c r="A2999" t="s">
        <v>5906</v>
      </c>
      <c r="B2999" t="s">
        <v>7095</v>
      </c>
      <c r="C2999" t="s">
        <v>7096</v>
      </c>
      <c r="D2999" s="1">
        <v>1</v>
      </c>
      <c r="E2999" s="1">
        <v>18458</v>
      </c>
      <c r="F2999" s="1">
        <v>0</v>
      </c>
      <c r="G2999" s="1">
        <v>0</v>
      </c>
      <c r="H2999" s="1">
        <v>17739</v>
      </c>
      <c r="I2999" s="1">
        <v>247</v>
      </c>
      <c r="J2999" s="1">
        <v>472</v>
      </c>
      <c r="K2999">
        <v>97.442843211615553</v>
      </c>
      <c r="O2999" s="1">
        <v>100</v>
      </c>
      <c r="P2999" t="s">
        <v>5908</v>
      </c>
    </row>
    <row r="3000">
      <c r="A3000" t="s">
        <v>5906</v>
      </c>
      <c r="B3000" t="s">
        <v>7107</v>
      </c>
      <c r="C3000" t="s">
        <v>7108</v>
      </c>
      <c r="D3000" s="1">
        <v>1</v>
      </c>
      <c r="E3000" s="1">
        <v>18458</v>
      </c>
      <c r="F3000" s="1">
        <v>0</v>
      </c>
      <c r="G3000" s="1">
        <v>0</v>
      </c>
      <c r="H3000" s="1">
        <v>17739</v>
      </c>
      <c r="I3000" s="1">
        <v>243</v>
      </c>
      <c r="J3000" s="1">
        <v>476</v>
      </c>
      <c r="K3000">
        <v>97.421172391375009</v>
      </c>
      <c r="O3000" s="1">
        <v>100</v>
      </c>
      <c r="P3000" t="s">
        <v>5908</v>
      </c>
    </row>
    <row r="3001">
      <c r="A3001" t="s">
        <v>5906</v>
      </c>
      <c r="B3001" t="s">
        <v>7099</v>
      </c>
      <c r="C3001" t="s">
        <v>7100</v>
      </c>
      <c r="D3001" s="1">
        <v>1</v>
      </c>
      <c r="E3001" s="1">
        <v>18458</v>
      </c>
      <c r="F3001" s="1">
        <v>0</v>
      </c>
      <c r="G3001" s="1">
        <v>0</v>
      </c>
      <c r="H3001" s="1">
        <v>17738</v>
      </c>
      <c r="I3001" s="1">
        <v>222</v>
      </c>
      <c r="J3001" s="1">
        <v>498</v>
      </c>
      <c r="K3001">
        <v>97.301982880052009</v>
      </c>
      <c r="O3001" s="1">
        <v>100</v>
      </c>
      <c r="P3001" t="s">
        <v>5908</v>
      </c>
    </row>
    <row r="3002">
      <c r="A3002" t="s">
        <v>5906</v>
      </c>
      <c r="B3002" t="s">
        <v>7101</v>
      </c>
      <c r="C3002" t="s">
        <v>7102</v>
      </c>
      <c r="D3002" s="1">
        <v>1</v>
      </c>
      <c r="E3002" s="1">
        <v>18458</v>
      </c>
      <c r="F3002" s="1">
        <v>0</v>
      </c>
      <c r="G3002" s="1">
        <v>0</v>
      </c>
      <c r="H3002" s="1">
        <v>17739</v>
      </c>
      <c r="I3002" s="1">
        <v>221</v>
      </c>
      <c r="J3002" s="1">
        <v>498</v>
      </c>
      <c r="K3002">
        <v>97.301982880052009</v>
      </c>
      <c r="O3002" s="1">
        <v>100</v>
      </c>
      <c r="P3002" t="s">
        <v>5908</v>
      </c>
    </row>
    <row r="3003">
      <c r="A3003" t="s">
        <v>5906</v>
      </c>
      <c r="B3003" t="s">
        <v>7103</v>
      </c>
      <c r="C3003" t="s">
        <v>7104</v>
      </c>
      <c r="D3003" s="1">
        <v>1</v>
      </c>
      <c r="E3003" s="1">
        <v>18458</v>
      </c>
      <c r="F3003" s="1">
        <v>0</v>
      </c>
      <c r="G3003" s="1">
        <v>0</v>
      </c>
      <c r="H3003" s="1">
        <v>17739</v>
      </c>
      <c r="I3003" s="1">
        <v>208</v>
      </c>
      <c r="J3003" s="1">
        <v>511</v>
      </c>
      <c r="K3003">
        <v>97.231552714270236</v>
      </c>
      <c r="O3003" s="1">
        <v>100</v>
      </c>
      <c r="P3003" t="s">
        <v>5908</v>
      </c>
    </row>
    <row r="3004">
      <c r="A3004" t="s">
        <v>5906</v>
      </c>
      <c r="B3004" t="s">
        <v>7105</v>
      </c>
      <c r="C3004" t="s">
        <v>7106</v>
      </c>
      <c r="D3004" s="1">
        <v>1</v>
      </c>
      <c r="E3004" s="1">
        <v>18458</v>
      </c>
      <c r="F3004" s="1">
        <v>0</v>
      </c>
      <c r="G3004" s="1">
        <v>0</v>
      </c>
      <c r="H3004" s="1">
        <v>17739</v>
      </c>
      <c r="I3004" s="1">
        <v>208</v>
      </c>
      <c r="J3004" s="1">
        <v>511</v>
      </c>
      <c r="K3004">
        <v>97.231552714270236</v>
      </c>
      <c r="O3004" s="1">
        <v>100</v>
      </c>
      <c r="P3004" t="s">
        <v>5908</v>
      </c>
    </row>
    <row r="3005">
      <c r="A3005" t="s">
        <v>5909</v>
      </c>
      <c r="B3005" t="s">
        <v>7109</v>
      </c>
      <c r="C3005" t="s">
        <v>7110</v>
      </c>
      <c r="D3005" s="1">
        <v>3</v>
      </c>
      <c r="E3005" s="1">
        <v>1158</v>
      </c>
      <c r="F3005" s="1">
        <v>0</v>
      </c>
      <c r="G3005" s="1">
        <v>0</v>
      </c>
      <c r="H3005" s="1">
        <v>1091</v>
      </c>
      <c r="I3005" s="1">
        <v>67</v>
      </c>
      <c r="J3005" s="1">
        <v>0</v>
      </c>
      <c r="K3005">
        <v>100</v>
      </c>
      <c r="O3005" s="1">
        <v>100</v>
      </c>
      <c r="P3005" t="s">
        <v>5911</v>
      </c>
    </row>
    <row r="3006">
      <c r="A3006" t="s">
        <v>5912</v>
      </c>
      <c r="B3006" t="s">
        <v>7111</v>
      </c>
      <c r="C3006" t="s">
        <v>7112</v>
      </c>
      <c r="D3006" s="1">
        <v>1</v>
      </c>
      <c r="E3006" s="1">
        <v>3</v>
      </c>
      <c r="F3006" s="1">
        <v>0</v>
      </c>
      <c r="G3006" s="1">
        <v>0</v>
      </c>
      <c r="H3006" s="1">
        <v>0</v>
      </c>
      <c r="I3006" s="1">
        <v>0</v>
      </c>
      <c r="J3006" s="1">
        <v>3</v>
      </c>
      <c r="K3006">
        <v>0</v>
      </c>
      <c r="O3006" s="1">
        <v>100</v>
      </c>
      <c r="P3006" t="s">
        <v>5915</v>
      </c>
    </row>
    <row r="3007">
      <c r="A3007" t="s">
        <v>5912</v>
      </c>
      <c r="B3007" t="s">
        <v>7091</v>
      </c>
      <c r="C3007" t="s">
        <v>7092</v>
      </c>
      <c r="D3007" s="1">
        <v>1</v>
      </c>
      <c r="E3007" s="1">
        <v>3</v>
      </c>
      <c r="F3007" s="1">
        <v>0</v>
      </c>
      <c r="G3007" s="1">
        <v>0</v>
      </c>
      <c r="H3007" s="1">
        <v>0</v>
      </c>
      <c r="I3007" s="1">
        <v>0</v>
      </c>
      <c r="J3007" s="1">
        <v>3</v>
      </c>
      <c r="K3007">
        <v>0</v>
      </c>
      <c r="O3007" s="1">
        <v>100</v>
      </c>
      <c r="P3007" t="s">
        <v>5915</v>
      </c>
    </row>
    <row r="3008">
      <c r="A3008" t="s">
        <v>5912</v>
      </c>
      <c r="B3008" t="s">
        <v>7107</v>
      </c>
      <c r="C3008" t="s">
        <v>7108</v>
      </c>
      <c r="D3008" s="1">
        <v>1</v>
      </c>
      <c r="E3008" s="1">
        <v>3</v>
      </c>
      <c r="F3008" s="1">
        <v>0</v>
      </c>
      <c r="G3008" s="1">
        <v>0</v>
      </c>
      <c r="H3008" s="1">
        <v>0</v>
      </c>
      <c r="I3008" s="1">
        <v>0</v>
      </c>
      <c r="J3008" s="1">
        <v>3</v>
      </c>
      <c r="K3008">
        <v>0</v>
      </c>
      <c r="O3008" s="1">
        <v>100</v>
      </c>
      <c r="P3008" t="s">
        <v>5915</v>
      </c>
    </row>
    <row r="3009">
      <c r="A3009" t="s">
        <v>5916</v>
      </c>
      <c r="B3009" t="s">
        <v>7085</v>
      </c>
      <c r="C3009" t="s">
        <v>7086</v>
      </c>
      <c r="D3009" s="1">
        <v>3</v>
      </c>
      <c r="E3009" s="1">
        <v>1158</v>
      </c>
      <c r="F3009" s="1">
        <v>0</v>
      </c>
      <c r="G3009" s="1">
        <v>0</v>
      </c>
      <c r="H3009" s="1">
        <v>1091</v>
      </c>
      <c r="I3009" s="1">
        <v>67</v>
      </c>
      <c r="J3009" s="1">
        <v>0</v>
      </c>
      <c r="K3009">
        <v>100</v>
      </c>
      <c r="O3009" s="1">
        <v>100</v>
      </c>
      <c r="P3009" t="s">
        <v>5918</v>
      </c>
    </row>
    <row r="3010">
      <c r="A3010" t="s">
        <v>5919</v>
      </c>
      <c r="B3010" t="s">
        <v>7089</v>
      </c>
      <c r="C3010" t="s">
        <v>7090</v>
      </c>
      <c r="D3010" s="1">
        <v>1</v>
      </c>
      <c r="E3010" s="1">
        <v>203</v>
      </c>
      <c r="F3010" s="1">
        <v>0</v>
      </c>
      <c r="G3010" s="1">
        <v>0</v>
      </c>
      <c r="H3010" s="1">
        <v>0</v>
      </c>
      <c r="I3010" s="1">
        <v>8</v>
      </c>
      <c r="J3010" s="1">
        <v>195</v>
      </c>
      <c r="K3010">
        <v>3.9408866995073892</v>
      </c>
      <c r="O3010" s="1">
        <v>100</v>
      </c>
      <c r="P3010" t="s">
        <v>5922</v>
      </c>
    </row>
    <row r="3011">
      <c r="A3011" t="s">
        <v>5924</v>
      </c>
      <c r="B3011" t="s">
        <v>7093</v>
      </c>
      <c r="C3011" t="s">
        <v>7094</v>
      </c>
      <c r="D3011" s="1">
        <v>3</v>
      </c>
      <c r="E3011" s="1">
        <v>1128</v>
      </c>
      <c r="F3011" s="1">
        <v>0</v>
      </c>
      <c r="G3011" s="1">
        <v>0</v>
      </c>
      <c r="H3011" s="1">
        <v>993</v>
      </c>
      <c r="I3011" s="1">
        <v>135</v>
      </c>
      <c r="J3011" s="1">
        <v>0</v>
      </c>
      <c r="K3011">
        <v>100</v>
      </c>
      <c r="O3011" s="1">
        <v>100</v>
      </c>
      <c r="P3011" t="s">
        <v>5926</v>
      </c>
    </row>
    <row r="3012">
      <c r="A3012" t="s">
        <v>5927</v>
      </c>
      <c r="B3012" t="s">
        <v>7085</v>
      </c>
      <c r="C3012" t="s">
        <v>7086</v>
      </c>
      <c r="D3012" s="1">
        <v>1</v>
      </c>
      <c r="E3012" s="1">
        <v>203</v>
      </c>
      <c r="F3012" s="1">
        <v>0</v>
      </c>
      <c r="G3012" s="1">
        <v>0</v>
      </c>
      <c r="H3012" s="1">
        <v>0</v>
      </c>
      <c r="I3012" s="1">
        <v>8</v>
      </c>
      <c r="J3012" s="1">
        <v>195</v>
      </c>
      <c r="K3012">
        <v>3.9408866995073892</v>
      </c>
      <c r="O3012" s="1">
        <v>100</v>
      </c>
      <c r="P3012" t="s">
        <v>5929</v>
      </c>
    </row>
    <row r="3013">
      <c r="A3013" t="s">
        <v>5930</v>
      </c>
      <c r="B3013" t="s">
        <v>7095</v>
      </c>
      <c r="C3013" t="s">
        <v>7096</v>
      </c>
      <c r="D3013" s="1">
        <v>3</v>
      </c>
      <c r="E3013" s="1">
        <v>1128</v>
      </c>
      <c r="F3013" s="1">
        <v>0</v>
      </c>
      <c r="G3013" s="1">
        <v>0</v>
      </c>
      <c r="H3013" s="1">
        <v>1042</v>
      </c>
      <c r="I3013" s="1">
        <v>86</v>
      </c>
      <c r="J3013" s="1">
        <v>0</v>
      </c>
      <c r="K3013">
        <v>100</v>
      </c>
      <c r="O3013" s="1">
        <v>100</v>
      </c>
      <c r="P3013" t="s">
        <v>5932</v>
      </c>
    </row>
    <row r="3014">
      <c r="A3014" t="s">
        <v>5933</v>
      </c>
      <c r="B3014" t="s">
        <v>7087</v>
      </c>
      <c r="C3014" t="s">
        <v>7088</v>
      </c>
      <c r="D3014" s="1">
        <v>1</v>
      </c>
      <c r="E3014" s="1">
        <v>203</v>
      </c>
      <c r="F3014" s="1">
        <v>0</v>
      </c>
      <c r="G3014" s="1">
        <v>0</v>
      </c>
      <c r="H3014" s="1">
        <v>0</v>
      </c>
      <c r="I3014" s="1">
        <v>8</v>
      </c>
      <c r="J3014" s="1">
        <v>195</v>
      </c>
      <c r="K3014">
        <v>3.9408866995073892</v>
      </c>
      <c r="O3014" s="1">
        <v>100</v>
      </c>
      <c r="P3014" t="s">
        <v>5935</v>
      </c>
    </row>
    <row r="3015">
      <c r="A3015" t="s">
        <v>5936</v>
      </c>
      <c r="B3015" t="s">
        <v>7089</v>
      </c>
      <c r="C3015" t="s">
        <v>7090</v>
      </c>
      <c r="D3015" s="1">
        <v>3</v>
      </c>
      <c r="E3015" s="1">
        <v>1128</v>
      </c>
      <c r="F3015" s="1">
        <v>0</v>
      </c>
      <c r="G3015" s="1">
        <v>0</v>
      </c>
      <c r="H3015" s="1">
        <v>1035</v>
      </c>
      <c r="I3015" s="1">
        <v>93</v>
      </c>
      <c r="J3015" s="1">
        <v>0</v>
      </c>
      <c r="K3015">
        <v>100</v>
      </c>
      <c r="O3015" s="1">
        <v>100</v>
      </c>
      <c r="P3015" t="s">
        <v>5938</v>
      </c>
    </row>
    <row r="3016">
      <c r="A3016" t="s">
        <v>5939</v>
      </c>
      <c r="B3016" t="s">
        <v>7093</v>
      </c>
      <c r="C3016" t="s">
        <v>7094</v>
      </c>
      <c r="D3016" s="1">
        <v>1</v>
      </c>
      <c r="E3016" s="1">
        <v>203</v>
      </c>
      <c r="F3016" s="1">
        <v>0</v>
      </c>
      <c r="G3016" s="1">
        <v>0</v>
      </c>
      <c r="H3016" s="1">
        <v>0</v>
      </c>
      <c r="I3016" s="1">
        <v>8</v>
      </c>
      <c r="J3016" s="1">
        <v>195</v>
      </c>
      <c r="K3016">
        <v>3.9408866995073892</v>
      </c>
      <c r="O3016" s="1">
        <v>100</v>
      </c>
      <c r="P3016" t="s">
        <v>5941</v>
      </c>
    </row>
    <row r="3017">
      <c r="A3017" t="s">
        <v>5942</v>
      </c>
      <c r="B3017" t="s">
        <v>7091</v>
      </c>
      <c r="C3017" t="s">
        <v>7092</v>
      </c>
      <c r="D3017" s="1">
        <v>3</v>
      </c>
      <c r="E3017" s="1">
        <v>1128</v>
      </c>
      <c r="F3017" s="1">
        <v>0</v>
      </c>
      <c r="G3017" s="1">
        <v>0</v>
      </c>
      <c r="H3017" s="1">
        <v>993</v>
      </c>
      <c r="I3017" s="1">
        <v>135</v>
      </c>
      <c r="J3017" s="1">
        <v>0</v>
      </c>
      <c r="K3017">
        <v>100</v>
      </c>
      <c r="O3017" s="1">
        <v>100</v>
      </c>
      <c r="P3017" t="s">
        <v>5944</v>
      </c>
    </row>
    <row r="3018">
      <c r="A3018" t="s">
        <v>5945</v>
      </c>
      <c r="B3018" t="s">
        <v>7095</v>
      </c>
      <c r="C3018" t="s">
        <v>7096</v>
      </c>
      <c r="D3018" s="1">
        <v>1</v>
      </c>
      <c r="E3018" s="1">
        <v>203</v>
      </c>
      <c r="F3018" s="1">
        <v>0</v>
      </c>
      <c r="G3018" s="1">
        <v>0</v>
      </c>
      <c r="H3018" s="1">
        <v>0</v>
      </c>
      <c r="I3018" s="1">
        <v>8</v>
      </c>
      <c r="J3018" s="1">
        <v>195</v>
      </c>
      <c r="K3018">
        <v>3.9408866995073892</v>
      </c>
      <c r="O3018" s="1">
        <v>100</v>
      </c>
      <c r="P3018" t="s">
        <v>5947</v>
      </c>
    </row>
    <row r="3019">
      <c r="A3019" t="s">
        <v>5948</v>
      </c>
      <c r="B3019" t="s">
        <v>7087</v>
      </c>
      <c r="C3019" t="s">
        <v>7088</v>
      </c>
      <c r="D3019" s="1">
        <v>3</v>
      </c>
      <c r="E3019" s="1">
        <v>1128</v>
      </c>
      <c r="F3019" s="1">
        <v>0</v>
      </c>
      <c r="G3019" s="1">
        <v>0</v>
      </c>
      <c r="H3019" s="1">
        <v>1042</v>
      </c>
      <c r="I3019" s="1">
        <v>86</v>
      </c>
      <c r="J3019" s="1">
        <v>0</v>
      </c>
      <c r="K3019">
        <v>100</v>
      </c>
      <c r="O3019" s="1">
        <v>100</v>
      </c>
      <c r="P3019" t="s">
        <v>5950</v>
      </c>
    </row>
    <row r="3020">
      <c r="A3020" t="s">
        <v>5951</v>
      </c>
      <c r="B3020" t="s">
        <v>7091</v>
      </c>
      <c r="C3020" t="s">
        <v>7092</v>
      </c>
      <c r="D3020" s="1">
        <v>1</v>
      </c>
      <c r="E3020" s="1">
        <v>203</v>
      </c>
      <c r="F3020" s="1">
        <v>0</v>
      </c>
      <c r="G3020" s="1">
        <v>0</v>
      </c>
      <c r="H3020" s="1">
        <v>0</v>
      </c>
      <c r="I3020" s="1">
        <v>8</v>
      </c>
      <c r="J3020" s="1">
        <v>195</v>
      </c>
      <c r="K3020">
        <v>3.9408866995073892</v>
      </c>
      <c r="O3020" s="1">
        <v>100</v>
      </c>
      <c r="P3020" t="s">
        <v>5953</v>
      </c>
    </row>
    <row r="3021">
      <c r="A3021" t="s">
        <v>5954</v>
      </c>
      <c r="B3021" t="s">
        <v>7109</v>
      </c>
      <c r="C3021" t="s">
        <v>7110</v>
      </c>
      <c r="D3021" s="1">
        <v>3</v>
      </c>
      <c r="E3021" s="1">
        <v>1128</v>
      </c>
      <c r="F3021" s="1">
        <v>0</v>
      </c>
      <c r="G3021" s="1">
        <v>0</v>
      </c>
      <c r="H3021" s="1">
        <v>1035</v>
      </c>
      <c r="I3021" s="1">
        <v>93</v>
      </c>
      <c r="J3021" s="1">
        <v>0</v>
      </c>
      <c r="K3021">
        <v>100</v>
      </c>
      <c r="O3021" s="1">
        <v>100</v>
      </c>
      <c r="P3021" t="s">
        <v>5956</v>
      </c>
    </row>
    <row r="3022">
      <c r="A3022" t="s">
        <v>5957</v>
      </c>
      <c r="B3022" t="s">
        <v>7095</v>
      </c>
      <c r="C3022" t="s">
        <v>7096</v>
      </c>
      <c r="D3022" s="1">
        <v>1</v>
      </c>
      <c r="E3022" s="1">
        <v>274</v>
      </c>
      <c r="F3022" s="1">
        <v>0</v>
      </c>
      <c r="G3022" s="1">
        <v>0</v>
      </c>
      <c r="H3022" s="1">
        <v>249</v>
      </c>
      <c r="I3022" s="1">
        <v>8</v>
      </c>
      <c r="J3022" s="1">
        <v>17</v>
      </c>
      <c r="K3022">
        <v>93.7956204379562</v>
      </c>
      <c r="O3022" s="1">
        <v>100</v>
      </c>
      <c r="P3022" t="s">
        <v>5960</v>
      </c>
    </row>
    <row r="3023">
      <c r="A3023" t="s">
        <v>5962</v>
      </c>
      <c r="B3023" t="s">
        <v>7113</v>
      </c>
      <c r="C3023" t="s">
        <v>7114</v>
      </c>
      <c r="D3023" s="1">
        <v>3</v>
      </c>
      <c r="E3023" s="1">
        <v>1128</v>
      </c>
      <c r="F3023" s="1">
        <v>0</v>
      </c>
      <c r="G3023" s="1">
        <v>0</v>
      </c>
      <c r="H3023" s="1">
        <v>1035</v>
      </c>
      <c r="I3023" s="1">
        <v>93</v>
      </c>
      <c r="J3023" s="1">
        <v>0</v>
      </c>
      <c r="K3023">
        <v>100</v>
      </c>
      <c r="O3023" s="1">
        <v>100</v>
      </c>
      <c r="P3023" t="s">
        <v>5964</v>
      </c>
    </row>
    <row r="3024">
      <c r="A3024" t="s">
        <v>5965</v>
      </c>
      <c r="B3024" t="s">
        <v>7093</v>
      </c>
      <c r="C3024" t="s">
        <v>7094</v>
      </c>
      <c r="D3024" s="1">
        <v>1</v>
      </c>
      <c r="E3024" s="1">
        <v>274</v>
      </c>
      <c r="F3024" s="1">
        <v>0</v>
      </c>
      <c r="G3024" s="1">
        <v>0</v>
      </c>
      <c r="H3024" s="1">
        <v>249</v>
      </c>
      <c r="I3024" s="1">
        <v>8</v>
      </c>
      <c r="J3024" s="1">
        <v>17</v>
      </c>
      <c r="K3024">
        <v>93.7956204379562</v>
      </c>
      <c r="O3024" s="1">
        <v>100</v>
      </c>
      <c r="P3024" t="s">
        <v>5967</v>
      </c>
    </row>
    <row r="3025">
      <c r="A3025" t="s">
        <v>5968</v>
      </c>
      <c r="B3025" t="s">
        <v>7085</v>
      </c>
      <c r="C3025" t="s">
        <v>7086</v>
      </c>
      <c r="D3025" s="1">
        <v>3</v>
      </c>
      <c r="E3025" s="1">
        <v>1128</v>
      </c>
      <c r="F3025" s="1">
        <v>0</v>
      </c>
      <c r="G3025" s="1">
        <v>0</v>
      </c>
      <c r="H3025" s="1">
        <v>1035</v>
      </c>
      <c r="I3025" s="1">
        <v>93</v>
      </c>
      <c r="J3025" s="1">
        <v>0</v>
      </c>
      <c r="K3025">
        <v>100</v>
      </c>
      <c r="O3025" s="1">
        <v>100</v>
      </c>
      <c r="P3025" t="s">
        <v>5970</v>
      </c>
    </row>
    <row r="3026">
      <c r="A3026" t="s">
        <v>5971</v>
      </c>
      <c r="B3026" t="s">
        <v>7091</v>
      </c>
      <c r="C3026" t="s">
        <v>7092</v>
      </c>
      <c r="D3026" s="1">
        <v>1</v>
      </c>
      <c r="E3026" s="1">
        <v>274</v>
      </c>
      <c r="F3026" s="1">
        <v>0</v>
      </c>
      <c r="G3026" s="1">
        <v>0</v>
      </c>
      <c r="H3026" s="1">
        <v>249</v>
      </c>
      <c r="I3026" s="1">
        <v>8</v>
      </c>
      <c r="J3026" s="1">
        <v>17</v>
      </c>
      <c r="K3026">
        <v>93.7956204379562</v>
      </c>
      <c r="O3026" s="1">
        <v>100</v>
      </c>
      <c r="P3026" t="s">
        <v>5973</v>
      </c>
    </row>
    <row r="3027">
      <c r="A3027" t="s">
        <v>5974</v>
      </c>
      <c r="B3027" t="s">
        <v>7087</v>
      </c>
      <c r="C3027" t="s">
        <v>7088</v>
      </c>
      <c r="D3027" s="1">
        <v>3</v>
      </c>
      <c r="E3027" s="1">
        <v>1160</v>
      </c>
      <c r="F3027" s="1">
        <v>0</v>
      </c>
      <c r="G3027" s="1">
        <v>0</v>
      </c>
      <c r="H3027" s="1">
        <v>1077</v>
      </c>
      <c r="I3027" s="1">
        <v>83</v>
      </c>
      <c r="J3027" s="1">
        <v>0</v>
      </c>
      <c r="K3027">
        <v>100</v>
      </c>
      <c r="O3027" s="1">
        <v>100</v>
      </c>
      <c r="P3027" t="s">
        <v>5976</v>
      </c>
    </row>
    <row r="3028">
      <c r="A3028" t="s">
        <v>5977</v>
      </c>
      <c r="B3028" t="s">
        <v>7087</v>
      </c>
      <c r="C3028" t="s">
        <v>7088</v>
      </c>
      <c r="D3028" s="1">
        <v>1</v>
      </c>
      <c r="E3028" s="1">
        <v>274</v>
      </c>
      <c r="F3028" s="1">
        <v>0</v>
      </c>
      <c r="G3028" s="1">
        <v>0</v>
      </c>
      <c r="H3028" s="1">
        <v>249</v>
      </c>
      <c r="I3028" s="1">
        <v>8</v>
      </c>
      <c r="J3028" s="1">
        <v>17</v>
      </c>
      <c r="K3028">
        <v>93.7956204379562</v>
      </c>
      <c r="O3028" s="1">
        <v>100</v>
      </c>
      <c r="P3028" t="s">
        <v>5979</v>
      </c>
    </row>
    <row r="3029">
      <c r="A3029" t="s">
        <v>5980</v>
      </c>
      <c r="B3029" t="s">
        <v>7085</v>
      </c>
      <c r="C3029" t="s">
        <v>7086</v>
      </c>
      <c r="D3029" s="1">
        <v>3</v>
      </c>
      <c r="E3029" s="1">
        <v>1160</v>
      </c>
      <c r="F3029" s="1">
        <v>0</v>
      </c>
      <c r="G3029" s="1">
        <v>0</v>
      </c>
      <c r="H3029" s="1">
        <v>1091</v>
      </c>
      <c r="I3029" s="1">
        <v>69</v>
      </c>
      <c r="J3029" s="1">
        <v>0</v>
      </c>
      <c r="K3029">
        <v>100</v>
      </c>
      <c r="O3029" s="1">
        <v>100</v>
      </c>
      <c r="P3029" t="s">
        <v>5982</v>
      </c>
    </row>
    <row r="3030">
      <c r="A3030" t="s">
        <v>5983</v>
      </c>
      <c r="B3030" t="s">
        <v>7089</v>
      </c>
      <c r="C3030" t="s">
        <v>7090</v>
      </c>
      <c r="D3030" s="1">
        <v>1</v>
      </c>
      <c r="E3030" s="1">
        <v>274</v>
      </c>
      <c r="F3030" s="1">
        <v>0</v>
      </c>
      <c r="G3030" s="1">
        <v>0</v>
      </c>
      <c r="H3030" s="1">
        <v>249</v>
      </c>
      <c r="I3030" s="1">
        <v>8</v>
      </c>
      <c r="J3030" s="1">
        <v>17</v>
      </c>
      <c r="K3030">
        <v>93.7956204379562</v>
      </c>
      <c r="O3030" s="1">
        <v>100</v>
      </c>
      <c r="P3030" t="s">
        <v>5985</v>
      </c>
    </row>
    <row r="3031">
      <c r="A3031" t="s">
        <v>5986</v>
      </c>
      <c r="B3031" t="s">
        <v>7109</v>
      </c>
      <c r="C3031" t="s">
        <v>7110</v>
      </c>
      <c r="D3031" s="1">
        <v>3</v>
      </c>
      <c r="E3031" s="1">
        <v>1160</v>
      </c>
      <c r="F3031" s="1">
        <v>0</v>
      </c>
      <c r="G3031" s="1">
        <v>0</v>
      </c>
      <c r="H3031" s="1">
        <v>1091</v>
      </c>
      <c r="I3031" s="1">
        <v>69</v>
      </c>
      <c r="J3031" s="1">
        <v>0</v>
      </c>
      <c r="K3031">
        <v>100</v>
      </c>
      <c r="O3031" s="1">
        <v>100</v>
      </c>
      <c r="P3031" t="s">
        <v>5988</v>
      </c>
    </row>
    <row r="3032">
      <c r="A3032" t="s">
        <v>5989</v>
      </c>
      <c r="B3032" t="s">
        <v>7085</v>
      </c>
      <c r="C3032" t="s">
        <v>7086</v>
      </c>
      <c r="D3032" s="1">
        <v>1</v>
      </c>
      <c r="E3032" s="1">
        <v>274</v>
      </c>
      <c r="F3032" s="1">
        <v>0</v>
      </c>
      <c r="G3032" s="1">
        <v>0</v>
      </c>
      <c r="H3032" s="1">
        <v>249</v>
      </c>
      <c r="I3032" s="1">
        <v>8</v>
      </c>
      <c r="J3032" s="1">
        <v>17</v>
      </c>
      <c r="K3032">
        <v>93.7956204379562</v>
      </c>
      <c r="O3032" s="1">
        <v>100</v>
      </c>
      <c r="P3032" t="s">
        <v>5991</v>
      </c>
    </row>
    <row r="3033">
      <c r="A3033" t="s">
        <v>5992</v>
      </c>
      <c r="B3033" t="s">
        <v>7095</v>
      </c>
      <c r="C3033" t="s">
        <v>7096</v>
      </c>
      <c r="D3033" s="1">
        <v>3</v>
      </c>
      <c r="E3033" s="1">
        <v>1160</v>
      </c>
      <c r="F3033" s="1">
        <v>0</v>
      </c>
      <c r="G3033" s="1">
        <v>0</v>
      </c>
      <c r="H3033" s="1">
        <v>1091</v>
      </c>
      <c r="I3033" s="1">
        <v>69</v>
      </c>
      <c r="J3033" s="1">
        <v>0</v>
      </c>
      <c r="K3033">
        <v>100</v>
      </c>
      <c r="O3033" s="1">
        <v>100</v>
      </c>
      <c r="P3033" t="s">
        <v>5994</v>
      </c>
    </row>
    <row r="3034">
      <c r="A3034" t="s">
        <v>5995</v>
      </c>
      <c r="B3034" t="s">
        <v>7085</v>
      </c>
      <c r="C3034" t="s">
        <v>7086</v>
      </c>
      <c r="D3034" s="1">
        <v>2</v>
      </c>
      <c r="E3034" s="1">
        <v>207</v>
      </c>
      <c r="F3034" s="1">
        <v>7</v>
      </c>
      <c r="G3034" s="1">
        <v>0</v>
      </c>
      <c r="H3034" s="1">
        <v>23</v>
      </c>
      <c r="I3034" s="1">
        <v>13</v>
      </c>
      <c r="J3034" s="1">
        <v>164</v>
      </c>
      <c r="K3034">
        <v>20.772946859903382</v>
      </c>
      <c r="O3034" s="1">
        <v>100</v>
      </c>
      <c r="P3034" t="s">
        <v>5998</v>
      </c>
    </row>
    <row r="3035">
      <c r="A3035" t="s">
        <v>5995</v>
      </c>
      <c r="B3035" t="s">
        <v>7087</v>
      </c>
      <c r="C3035" t="s">
        <v>7088</v>
      </c>
      <c r="D3035" s="1">
        <v>1</v>
      </c>
      <c r="E3035" s="1">
        <v>207</v>
      </c>
      <c r="F3035" s="1">
        <v>9</v>
      </c>
      <c r="G3035" s="1">
        <v>0</v>
      </c>
      <c r="H3035" s="1">
        <v>19</v>
      </c>
      <c r="I3035" s="1">
        <v>25</v>
      </c>
      <c r="J3035" s="1">
        <v>154</v>
      </c>
      <c r="K3035">
        <v>25.603864734299517</v>
      </c>
      <c r="O3035" s="1">
        <v>100</v>
      </c>
      <c r="P3035" t="s">
        <v>5998</v>
      </c>
    </row>
    <row r="3036">
      <c r="A3036" t="s">
        <v>5995</v>
      </c>
      <c r="B3036" t="s">
        <v>7097</v>
      </c>
      <c r="C3036" t="s">
        <v>7098</v>
      </c>
      <c r="D3036" s="1">
        <v>1</v>
      </c>
      <c r="E3036" s="1">
        <v>207</v>
      </c>
      <c r="F3036" s="1">
        <v>9</v>
      </c>
      <c r="G3036" s="1">
        <v>0</v>
      </c>
      <c r="H3036" s="1">
        <v>19</v>
      </c>
      <c r="I3036" s="1">
        <v>17</v>
      </c>
      <c r="J3036" s="1">
        <v>162</v>
      </c>
      <c r="K3036">
        <v>21.739130434782609</v>
      </c>
      <c r="O3036" s="1">
        <v>100</v>
      </c>
      <c r="P3036" t="s">
        <v>5998</v>
      </c>
    </row>
    <row r="3037">
      <c r="A3037" t="s">
        <v>5995</v>
      </c>
      <c r="B3037" t="s">
        <v>7089</v>
      </c>
      <c r="C3037" t="s">
        <v>7090</v>
      </c>
      <c r="D3037" s="1">
        <v>1</v>
      </c>
      <c r="E3037" s="1">
        <v>207</v>
      </c>
      <c r="F3037" s="1">
        <v>9</v>
      </c>
      <c r="G3037" s="1">
        <v>0</v>
      </c>
      <c r="H3037" s="1">
        <v>19</v>
      </c>
      <c r="I3037" s="1">
        <v>23</v>
      </c>
      <c r="J3037" s="1">
        <v>156</v>
      </c>
      <c r="K3037">
        <v>24.637681159420289</v>
      </c>
      <c r="O3037" s="1">
        <v>100</v>
      </c>
      <c r="P3037" t="s">
        <v>5998</v>
      </c>
    </row>
    <row r="3038">
      <c r="A3038" t="s">
        <v>5995</v>
      </c>
      <c r="B3038" t="s">
        <v>7091</v>
      </c>
      <c r="C3038" t="s">
        <v>7092</v>
      </c>
      <c r="D3038" s="1">
        <v>1</v>
      </c>
      <c r="E3038" s="1">
        <v>207</v>
      </c>
      <c r="F3038" s="1">
        <v>9</v>
      </c>
      <c r="G3038" s="1">
        <v>0</v>
      </c>
      <c r="H3038" s="1">
        <v>19</v>
      </c>
      <c r="I3038" s="1">
        <v>27</v>
      </c>
      <c r="J3038" s="1">
        <v>152</v>
      </c>
      <c r="K3038">
        <v>26.570048309178745</v>
      </c>
      <c r="O3038" s="1">
        <v>100</v>
      </c>
      <c r="P3038" t="s">
        <v>5998</v>
      </c>
    </row>
    <row r="3039">
      <c r="A3039" t="s">
        <v>5995</v>
      </c>
      <c r="B3039" t="s">
        <v>7093</v>
      </c>
      <c r="C3039" t="s">
        <v>7094</v>
      </c>
      <c r="D3039" s="1">
        <v>1</v>
      </c>
      <c r="E3039" s="1">
        <v>207</v>
      </c>
      <c r="F3039" s="1">
        <v>9</v>
      </c>
      <c r="G3039" s="1">
        <v>0</v>
      </c>
      <c r="H3039" s="1">
        <v>19</v>
      </c>
      <c r="I3039" s="1">
        <v>23</v>
      </c>
      <c r="J3039" s="1">
        <v>156</v>
      </c>
      <c r="K3039">
        <v>24.637681159420289</v>
      </c>
      <c r="O3039" s="1">
        <v>100</v>
      </c>
      <c r="P3039" t="s">
        <v>5998</v>
      </c>
    </row>
    <row r="3040">
      <c r="A3040" t="s">
        <v>5995</v>
      </c>
      <c r="B3040" t="s">
        <v>7095</v>
      </c>
      <c r="C3040" t="s">
        <v>7096</v>
      </c>
      <c r="D3040" s="1">
        <v>1</v>
      </c>
      <c r="E3040" s="1">
        <v>207</v>
      </c>
      <c r="F3040" s="1">
        <v>9</v>
      </c>
      <c r="G3040" s="1">
        <v>0</v>
      </c>
      <c r="H3040" s="1">
        <v>19</v>
      </c>
      <c r="I3040" s="1">
        <v>21</v>
      </c>
      <c r="J3040" s="1">
        <v>158</v>
      </c>
      <c r="K3040">
        <v>23.671497584541061</v>
      </c>
      <c r="O3040" s="1">
        <v>100</v>
      </c>
      <c r="P3040" t="s">
        <v>5998</v>
      </c>
    </row>
    <row r="3041">
      <c r="A3041" t="s">
        <v>5995</v>
      </c>
      <c r="B3041" t="s">
        <v>7107</v>
      </c>
      <c r="C3041" t="s">
        <v>7108</v>
      </c>
      <c r="D3041" s="1">
        <v>1</v>
      </c>
      <c r="E3041" s="1">
        <v>207</v>
      </c>
      <c r="F3041" s="1">
        <v>9</v>
      </c>
      <c r="G3041" s="1">
        <v>0</v>
      </c>
      <c r="H3041" s="1">
        <v>19</v>
      </c>
      <c r="I3041" s="1">
        <v>10</v>
      </c>
      <c r="J3041" s="1">
        <v>169</v>
      </c>
      <c r="K3041">
        <v>18.357487922705314</v>
      </c>
      <c r="O3041" s="1">
        <v>100</v>
      </c>
      <c r="P3041" t="s">
        <v>5998</v>
      </c>
    </row>
    <row r="3042">
      <c r="A3042" t="s">
        <v>5995</v>
      </c>
      <c r="B3042" t="s">
        <v>7099</v>
      </c>
      <c r="C3042" t="s">
        <v>7100</v>
      </c>
      <c r="D3042" s="1">
        <v>1</v>
      </c>
      <c r="E3042" s="1">
        <v>207</v>
      </c>
      <c r="F3042" s="1">
        <v>9</v>
      </c>
      <c r="G3042" s="1">
        <v>0</v>
      </c>
      <c r="H3042" s="1">
        <v>19</v>
      </c>
      <c r="I3042" s="1">
        <v>10</v>
      </c>
      <c r="J3042" s="1">
        <v>169</v>
      </c>
      <c r="K3042">
        <v>18.357487922705314</v>
      </c>
      <c r="O3042" s="1">
        <v>100</v>
      </c>
      <c r="P3042" t="s">
        <v>5998</v>
      </c>
    </row>
    <row r="3043">
      <c r="A3043" t="s">
        <v>5995</v>
      </c>
      <c r="B3043" t="s">
        <v>7101</v>
      </c>
      <c r="C3043" t="s">
        <v>7102</v>
      </c>
      <c r="D3043" s="1">
        <v>1</v>
      </c>
      <c r="E3043" s="1">
        <v>207</v>
      </c>
      <c r="F3043" s="1">
        <v>9</v>
      </c>
      <c r="G3043" s="1">
        <v>0</v>
      </c>
      <c r="H3043" s="1">
        <v>19</v>
      </c>
      <c r="I3043" s="1">
        <v>12</v>
      </c>
      <c r="J3043" s="1">
        <v>167</v>
      </c>
      <c r="K3043">
        <v>19.323671497584542</v>
      </c>
      <c r="O3043" s="1">
        <v>100</v>
      </c>
      <c r="P3043" t="s">
        <v>5998</v>
      </c>
    </row>
    <row r="3044">
      <c r="A3044" t="s">
        <v>5995</v>
      </c>
      <c r="B3044" t="s">
        <v>7103</v>
      </c>
      <c r="C3044" t="s">
        <v>7104</v>
      </c>
      <c r="D3044" s="1">
        <v>1</v>
      </c>
      <c r="E3044" s="1">
        <v>207</v>
      </c>
      <c r="F3044" s="1">
        <v>9</v>
      </c>
      <c r="G3044" s="1">
        <v>0</v>
      </c>
      <c r="H3044" s="1">
        <v>19</v>
      </c>
      <c r="I3044" s="1">
        <v>9</v>
      </c>
      <c r="J3044" s="1">
        <v>170</v>
      </c>
      <c r="K3044">
        <v>17.8743961352657</v>
      </c>
      <c r="O3044" s="1">
        <v>100</v>
      </c>
      <c r="P3044" t="s">
        <v>5998</v>
      </c>
    </row>
    <row r="3045">
      <c r="A3045" t="s">
        <v>5995</v>
      </c>
      <c r="B3045" t="s">
        <v>7105</v>
      </c>
      <c r="C3045" t="s">
        <v>7106</v>
      </c>
      <c r="D3045" s="1">
        <v>1</v>
      </c>
      <c r="E3045" s="1">
        <v>207</v>
      </c>
      <c r="F3045" s="1">
        <v>9</v>
      </c>
      <c r="G3045" s="1">
        <v>0</v>
      </c>
      <c r="H3045" s="1">
        <v>19</v>
      </c>
      <c r="I3045" s="1">
        <v>9</v>
      </c>
      <c r="J3045" s="1">
        <v>170</v>
      </c>
      <c r="K3045">
        <v>17.8743961352657</v>
      </c>
      <c r="O3045" s="1">
        <v>100</v>
      </c>
      <c r="P3045" t="s">
        <v>5998</v>
      </c>
    </row>
    <row r="3046">
      <c r="A3046" t="s">
        <v>5999</v>
      </c>
      <c r="B3046" t="s">
        <v>7091</v>
      </c>
      <c r="C3046" t="s">
        <v>7092</v>
      </c>
      <c r="D3046" s="1">
        <v>3</v>
      </c>
      <c r="E3046" s="1">
        <v>1160</v>
      </c>
      <c r="F3046" s="1">
        <v>0</v>
      </c>
      <c r="G3046" s="1">
        <v>0</v>
      </c>
      <c r="H3046" s="1">
        <v>1049</v>
      </c>
      <c r="I3046" s="1">
        <v>111</v>
      </c>
      <c r="J3046" s="1">
        <v>0</v>
      </c>
      <c r="K3046">
        <v>100</v>
      </c>
      <c r="O3046" s="1">
        <v>100</v>
      </c>
      <c r="P3046" t="s">
        <v>6001</v>
      </c>
    </row>
    <row r="3047">
      <c r="A3047" t="s">
        <v>6002</v>
      </c>
      <c r="B3047" t="s">
        <v>7085</v>
      </c>
      <c r="C3047" t="s">
        <v>7086</v>
      </c>
      <c r="D3047" s="1">
        <v>1</v>
      </c>
      <c r="E3047" s="1">
        <v>112</v>
      </c>
      <c r="F3047" s="1">
        <v>0</v>
      </c>
      <c r="G3047" s="1">
        <v>0</v>
      </c>
      <c r="H3047" s="1">
        <v>31</v>
      </c>
      <c r="I3047" s="1">
        <v>30</v>
      </c>
      <c r="J3047" s="1">
        <v>51</v>
      </c>
      <c r="K3047">
        <v>54.464285714285715</v>
      </c>
      <c r="O3047" s="1">
        <v>100</v>
      </c>
      <c r="P3047" t="s">
        <v>6004</v>
      </c>
    </row>
    <row r="3048">
      <c r="A3048" t="s">
        <v>6005</v>
      </c>
      <c r="B3048" t="s">
        <v>7093</v>
      </c>
      <c r="C3048" t="s">
        <v>7094</v>
      </c>
      <c r="D3048" s="1">
        <v>3</v>
      </c>
      <c r="E3048" s="1">
        <v>1160</v>
      </c>
      <c r="F3048" s="1">
        <v>0</v>
      </c>
      <c r="G3048" s="1">
        <v>0</v>
      </c>
      <c r="H3048" s="1">
        <v>1042</v>
      </c>
      <c r="I3048" s="1">
        <v>118</v>
      </c>
      <c r="J3048" s="1">
        <v>0</v>
      </c>
      <c r="K3048">
        <v>100</v>
      </c>
      <c r="O3048" s="1">
        <v>100</v>
      </c>
      <c r="P3048" t="s">
        <v>6007</v>
      </c>
    </row>
    <row r="3049">
      <c r="A3049" t="s">
        <v>6008</v>
      </c>
      <c r="B3049" t="s">
        <v>7087</v>
      </c>
      <c r="C3049" t="s">
        <v>7088</v>
      </c>
      <c r="D3049" s="1">
        <v>1</v>
      </c>
      <c r="E3049" s="1">
        <v>112</v>
      </c>
      <c r="F3049" s="1">
        <v>0</v>
      </c>
      <c r="G3049" s="1">
        <v>0</v>
      </c>
      <c r="H3049" s="1">
        <v>30</v>
      </c>
      <c r="I3049" s="1">
        <v>30</v>
      </c>
      <c r="J3049" s="1">
        <v>52</v>
      </c>
      <c r="K3049">
        <v>53.571428571428569</v>
      </c>
      <c r="O3049" s="1">
        <v>100</v>
      </c>
      <c r="P3049" t="s">
        <v>6010</v>
      </c>
    </row>
    <row r="3050">
      <c r="A3050" t="s">
        <v>6011</v>
      </c>
      <c r="B3050" t="s">
        <v>7113</v>
      </c>
      <c r="C3050" t="s">
        <v>7114</v>
      </c>
      <c r="D3050" s="1">
        <v>3</v>
      </c>
      <c r="E3050" s="1">
        <v>1160</v>
      </c>
      <c r="F3050" s="1">
        <v>0</v>
      </c>
      <c r="G3050" s="1">
        <v>0</v>
      </c>
      <c r="H3050" s="1">
        <v>1077</v>
      </c>
      <c r="I3050" s="1">
        <v>83</v>
      </c>
      <c r="J3050" s="1">
        <v>0</v>
      </c>
      <c r="K3050">
        <v>100</v>
      </c>
      <c r="O3050" s="1">
        <v>100</v>
      </c>
      <c r="P3050" t="s">
        <v>6013</v>
      </c>
    </row>
    <row r="3051">
      <c r="A3051" t="s">
        <v>6014</v>
      </c>
      <c r="B3051" t="s">
        <v>7089</v>
      </c>
      <c r="C3051" t="s">
        <v>7090</v>
      </c>
      <c r="D3051" s="1">
        <v>1</v>
      </c>
      <c r="E3051" s="1">
        <v>112</v>
      </c>
      <c r="F3051" s="1">
        <v>0</v>
      </c>
      <c r="G3051" s="1">
        <v>0</v>
      </c>
      <c r="H3051" s="1">
        <v>31</v>
      </c>
      <c r="I3051" s="1">
        <v>30</v>
      </c>
      <c r="J3051" s="1">
        <v>51</v>
      </c>
      <c r="K3051">
        <v>54.464285714285715</v>
      </c>
      <c r="O3051" s="1">
        <v>100</v>
      </c>
      <c r="P3051" t="s">
        <v>6016</v>
      </c>
    </row>
    <row r="3052">
      <c r="A3052" t="s">
        <v>6017</v>
      </c>
      <c r="B3052" t="s">
        <v>7089</v>
      </c>
      <c r="C3052" t="s">
        <v>7090</v>
      </c>
      <c r="D3052" s="1">
        <v>3</v>
      </c>
      <c r="E3052" s="1">
        <v>1160</v>
      </c>
      <c r="F3052" s="1">
        <v>0</v>
      </c>
      <c r="G3052" s="1">
        <v>0</v>
      </c>
      <c r="H3052" s="1">
        <v>1049</v>
      </c>
      <c r="I3052" s="1">
        <v>111</v>
      </c>
      <c r="J3052" s="1">
        <v>0</v>
      </c>
      <c r="K3052">
        <v>100</v>
      </c>
      <c r="O3052" s="1">
        <v>100</v>
      </c>
      <c r="P3052" t="s">
        <v>6019</v>
      </c>
    </row>
    <row r="3053">
      <c r="A3053" t="s">
        <v>6020</v>
      </c>
      <c r="B3053" t="s">
        <v>7091</v>
      </c>
      <c r="C3053" t="s">
        <v>7092</v>
      </c>
      <c r="D3053" s="1">
        <v>1</v>
      </c>
      <c r="E3053" s="1">
        <v>112</v>
      </c>
      <c r="F3053" s="1">
        <v>0</v>
      </c>
      <c r="G3053" s="1">
        <v>0</v>
      </c>
      <c r="H3053" s="1">
        <v>30</v>
      </c>
      <c r="I3053" s="1">
        <v>30</v>
      </c>
      <c r="J3053" s="1">
        <v>52</v>
      </c>
      <c r="K3053">
        <v>53.571428571428569</v>
      </c>
      <c r="O3053" s="1">
        <v>100</v>
      </c>
      <c r="P3053" t="s">
        <v>6022</v>
      </c>
    </row>
    <row r="3054">
      <c r="A3054" t="s">
        <v>6023</v>
      </c>
      <c r="B3054" t="s">
        <v>7085</v>
      </c>
      <c r="C3054" t="s">
        <v>7086</v>
      </c>
      <c r="D3054" s="1">
        <v>1</v>
      </c>
      <c r="E3054" s="1">
        <v>274</v>
      </c>
      <c r="F3054" s="1">
        <v>0</v>
      </c>
      <c r="G3054" s="1">
        <v>0</v>
      </c>
      <c r="H3054" s="1">
        <v>0</v>
      </c>
      <c r="I3054" s="1">
        <v>14</v>
      </c>
      <c r="J3054" s="1">
        <v>260</v>
      </c>
      <c r="K3054">
        <v>5.1094890510948909</v>
      </c>
      <c r="O3054" s="1">
        <v>100</v>
      </c>
      <c r="P3054" t="s">
        <v>6026</v>
      </c>
    </row>
    <row r="3055">
      <c r="A3055" t="s">
        <v>6028</v>
      </c>
      <c r="B3055" t="s">
        <v>7093</v>
      </c>
      <c r="C3055" t="s">
        <v>7094</v>
      </c>
      <c r="D3055" s="1">
        <v>1</v>
      </c>
      <c r="E3055" s="1">
        <v>112</v>
      </c>
      <c r="F3055" s="1">
        <v>0</v>
      </c>
      <c r="G3055" s="1">
        <v>0</v>
      </c>
      <c r="H3055" s="1">
        <v>30</v>
      </c>
      <c r="I3055" s="1">
        <v>30</v>
      </c>
      <c r="J3055" s="1">
        <v>52</v>
      </c>
      <c r="K3055">
        <v>53.571428571428569</v>
      </c>
      <c r="O3055" s="1">
        <v>100</v>
      </c>
      <c r="P3055" t="s">
        <v>6030</v>
      </c>
    </row>
    <row r="3056">
      <c r="A3056" t="s">
        <v>6031</v>
      </c>
      <c r="B3056" t="s">
        <v>7095</v>
      </c>
      <c r="C3056" t="s">
        <v>7096</v>
      </c>
      <c r="D3056" s="1">
        <v>1</v>
      </c>
      <c r="E3056" s="1">
        <v>274</v>
      </c>
      <c r="F3056" s="1">
        <v>0</v>
      </c>
      <c r="G3056" s="1">
        <v>0</v>
      </c>
      <c r="H3056" s="1">
        <v>0</v>
      </c>
      <c r="I3056" s="1">
        <v>19</v>
      </c>
      <c r="J3056" s="1">
        <v>255</v>
      </c>
      <c r="K3056">
        <v>6.9343065693430654</v>
      </c>
      <c r="O3056" s="1">
        <v>100</v>
      </c>
      <c r="P3056" t="s">
        <v>6033</v>
      </c>
    </row>
    <row r="3057">
      <c r="A3057" t="s">
        <v>6034</v>
      </c>
      <c r="B3057" t="s">
        <v>7095</v>
      </c>
      <c r="C3057" t="s">
        <v>7096</v>
      </c>
      <c r="D3057" s="1">
        <v>1</v>
      </c>
      <c r="E3057" s="1">
        <v>112</v>
      </c>
      <c r="F3057" s="1">
        <v>0</v>
      </c>
      <c r="G3057" s="1">
        <v>0</v>
      </c>
      <c r="H3057" s="1">
        <v>30</v>
      </c>
      <c r="I3057" s="1">
        <v>30</v>
      </c>
      <c r="J3057" s="1">
        <v>52</v>
      </c>
      <c r="K3057">
        <v>53.571428571428569</v>
      </c>
      <c r="O3057" s="1">
        <v>100</v>
      </c>
      <c r="P3057" t="s">
        <v>6036</v>
      </c>
    </row>
    <row r="3058">
      <c r="A3058" t="s">
        <v>6037</v>
      </c>
      <c r="B3058" t="s">
        <v>7093</v>
      </c>
      <c r="C3058" t="s">
        <v>7094</v>
      </c>
      <c r="D3058" s="1">
        <v>1</v>
      </c>
      <c r="E3058" s="1">
        <v>274</v>
      </c>
      <c r="F3058" s="1">
        <v>0</v>
      </c>
      <c r="G3058" s="1">
        <v>0</v>
      </c>
      <c r="H3058" s="1">
        <v>0</v>
      </c>
      <c r="I3058" s="1">
        <v>19</v>
      </c>
      <c r="J3058" s="1">
        <v>255</v>
      </c>
      <c r="K3058">
        <v>6.9343065693430654</v>
      </c>
      <c r="O3058" s="1">
        <v>100</v>
      </c>
      <c r="P3058" t="s">
        <v>6039</v>
      </c>
    </row>
    <row r="3059">
      <c r="A3059" t="s">
        <v>6040</v>
      </c>
      <c r="B3059" t="s">
        <v>7085</v>
      </c>
      <c r="C3059" t="s">
        <v>7086</v>
      </c>
      <c r="D3059" s="1">
        <v>1</v>
      </c>
      <c r="E3059" s="1">
        <v>38</v>
      </c>
      <c r="F3059" s="1">
        <v>0</v>
      </c>
      <c r="G3059" s="1">
        <v>0</v>
      </c>
      <c r="H3059" s="1">
        <v>0</v>
      </c>
      <c r="I3059" s="1">
        <v>0</v>
      </c>
      <c r="J3059" s="1">
        <v>38</v>
      </c>
      <c r="K3059">
        <v>0</v>
      </c>
      <c r="O3059" s="1">
        <v>100</v>
      </c>
      <c r="P3059" t="s">
        <v>6042</v>
      </c>
    </row>
    <row r="3060">
      <c r="A3060" t="s">
        <v>6040</v>
      </c>
      <c r="B3060" t="s">
        <v>7087</v>
      </c>
      <c r="C3060" t="s">
        <v>7088</v>
      </c>
      <c r="D3060" s="1">
        <v>1</v>
      </c>
      <c r="E3060" s="1">
        <v>38</v>
      </c>
      <c r="F3060" s="1">
        <v>0</v>
      </c>
      <c r="G3060" s="1">
        <v>0</v>
      </c>
      <c r="H3060" s="1">
        <v>0</v>
      </c>
      <c r="I3060" s="1">
        <v>0</v>
      </c>
      <c r="J3060" s="1">
        <v>38</v>
      </c>
      <c r="K3060">
        <v>0</v>
      </c>
      <c r="O3060" s="1">
        <v>100</v>
      </c>
      <c r="P3060" t="s">
        <v>6042</v>
      </c>
    </row>
    <row r="3061">
      <c r="A3061" t="s">
        <v>6040</v>
      </c>
      <c r="B3061" t="s">
        <v>7097</v>
      </c>
      <c r="C3061" t="s">
        <v>7098</v>
      </c>
      <c r="D3061" s="1">
        <v>1</v>
      </c>
      <c r="E3061" s="1">
        <v>38</v>
      </c>
      <c r="F3061" s="1">
        <v>0</v>
      </c>
      <c r="G3061" s="1">
        <v>0</v>
      </c>
      <c r="H3061" s="1">
        <v>0</v>
      </c>
      <c r="I3061" s="1">
        <v>0</v>
      </c>
      <c r="J3061" s="1">
        <v>38</v>
      </c>
      <c r="K3061">
        <v>0</v>
      </c>
      <c r="O3061" s="1">
        <v>100</v>
      </c>
      <c r="P3061" t="s">
        <v>6042</v>
      </c>
    </row>
    <row r="3062">
      <c r="A3062" t="s">
        <v>6040</v>
      </c>
      <c r="B3062" t="s">
        <v>7089</v>
      </c>
      <c r="C3062" t="s">
        <v>7090</v>
      </c>
      <c r="D3062" s="1">
        <v>1</v>
      </c>
      <c r="E3062" s="1">
        <v>38</v>
      </c>
      <c r="F3062" s="1">
        <v>0</v>
      </c>
      <c r="G3062" s="1">
        <v>0</v>
      </c>
      <c r="H3062" s="1">
        <v>0</v>
      </c>
      <c r="I3062" s="1">
        <v>0</v>
      </c>
      <c r="J3062" s="1">
        <v>38</v>
      </c>
      <c r="K3062">
        <v>0</v>
      </c>
      <c r="O3062" s="1">
        <v>100</v>
      </c>
      <c r="P3062" t="s">
        <v>6042</v>
      </c>
    </row>
    <row r="3063">
      <c r="A3063" t="s">
        <v>6040</v>
      </c>
      <c r="B3063" t="s">
        <v>7091</v>
      </c>
      <c r="C3063" t="s">
        <v>7092</v>
      </c>
      <c r="D3063" s="1">
        <v>1</v>
      </c>
      <c r="E3063" s="1">
        <v>38</v>
      </c>
      <c r="F3063" s="1">
        <v>0</v>
      </c>
      <c r="G3063" s="1">
        <v>0</v>
      </c>
      <c r="H3063" s="1">
        <v>0</v>
      </c>
      <c r="I3063" s="1">
        <v>0</v>
      </c>
      <c r="J3063" s="1">
        <v>38</v>
      </c>
      <c r="K3063">
        <v>0</v>
      </c>
      <c r="O3063" s="1">
        <v>100</v>
      </c>
      <c r="P3063" t="s">
        <v>6042</v>
      </c>
    </row>
    <row r="3064">
      <c r="A3064" t="s">
        <v>6040</v>
      </c>
      <c r="B3064" t="s">
        <v>7093</v>
      </c>
      <c r="C3064" t="s">
        <v>7094</v>
      </c>
      <c r="D3064" s="1">
        <v>2</v>
      </c>
      <c r="E3064" s="1">
        <v>38</v>
      </c>
      <c r="F3064" s="1">
        <v>0</v>
      </c>
      <c r="G3064" s="1">
        <v>0</v>
      </c>
      <c r="H3064" s="1">
        <v>0</v>
      </c>
      <c r="I3064" s="1">
        <v>0</v>
      </c>
      <c r="J3064" s="1">
        <v>38</v>
      </c>
      <c r="K3064">
        <v>0</v>
      </c>
      <c r="O3064" s="1">
        <v>100</v>
      </c>
      <c r="P3064" t="s">
        <v>6042</v>
      </c>
    </row>
    <row r="3065">
      <c r="A3065" t="s">
        <v>6040</v>
      </c>
      <c r="B3065" t="s">
        <v>7095</v>
      </c>
      <c r="C3065" t="s">
        <v>7096</v>
      </c>
      <c r="D3065" s="1">
        <v>1</v>
      </c>
      <c r="E3065" s="1">
        <v>38</v>
      </c>
      <c r="F3065" s="1">
        <v>0</v>
      </c>
      <c r="G3065" s="1">
        <v>0</v>
      </c>
      <c r="H3065" s="1">
        <v>0</v>
      </c>
      <c r="I3065" s="1">
        <v>0</v>
      </c>
      <c r="J3065" s="1">
        <v>38</v>
      </c>
      <c r="K3065">
        <v>0</v>
      </c>
      <c r="O3065" s="1">
        <v>100</v>
      </c>
      <c r="P3065" t="s">
        <v>6042</v>
      </c>
    </row>
    <row r="3066">
      <c r="A3066" t="s">
        <v>6040</v>
      </c>
      <c r="B3066" t="s">
        <v>7107</v>
      </c>
      <c r="C3066" t="s">
        <v>7108</v>
      </c>
      <c r="D3066" s="1">
        <v>1</v>
      </c>
      <c r="E3066" s="1">
        <v>38</v>
      </c>
      <c r="F3066" s="1">
        <v>0</v>
      </c>
      <c r="G3066" s="1">
        <v>0</v>
      </c>
      <c r="H3066" s="1">
        <v>0</v>
      </c>
      <c r="I3066" s="1">
        <v>0</v>
      </c>
      <c r="J3066" s="1">
        <v>38</v>
      </c>
      <c r="K3066">
        <v>0</v>
      </c>
      <c r="O3066" s="1">
        <v>100</v>
      </c>
      <c r="P3066" t="s">
        <v>6042</v>
      </c>
    </row>
    <row r="3067">
      <c r="A3067" t="s">
        <v>6040</v>
      </c>
      <c r="B3067" t="s">
        <v>7099</v>
      </c>
      <c r="C3067" t="s">
        <v>7100</v>
      </c>
      <c r="D3067" s="1">
        <v>1</v>
      </c>
      <c r="E3067" s="1">
        <v>38</v>
      </c>
      <c r="F3067" s="1">
        <v>0</v>
      </c>
      <c r="G3067" s="1">
        <v>0</v>
      </c>
      <c r="H3067" s="1">
        <v>0</v>
      </c>
      <c r="I3067" s="1">
        <v>0</v>
      </c>
      <c r="J3067" s="1">
        <v>38</v>
      </c>
      <c r="K3067">
        <v>0</v>
      </c>
      <c r="O3067" s="1">
        <v>100</v>
      </c>
      <c r="P3067" t="s">
        <v>6042</v>
      </c>
    </row>
    <row r="3068">
      <c r="A3068" t="s">
        <v>6040</v>
      </c>
      <c r="B3068" t="s">
        <v>7101</v>
      </c>
      <c r="C3068" t="s">
        <v>7102</v>
      </c>
      <c r="D3068" s="1">
        <v>1</v>
      </c>
      <c r="E3068" s="1">
        <v>38</v>
      </c>
      <c r="F3068" s="1">
        <v>0</v>
      </c>
      <c r="G3068" s="1">
        <v>0</v>
      </c>
      <c r="H3068" s="1">
        <v>0</v>
      </c>
      <c r="I3068" s="1">
        <v>0</v>
      </c>
      <c r="J3068" s="1">
        <v>38</v>
      </c>
      <c r="K3068">
        <v>0</v>
      </c>
      <c r="O3068" s="1">
        <v>100</v>
      </c>
      <c r="P3068" t="s">
        <v>6042</v>
      </c>
    </row>
    <row r="3069">
      <c r="A3069" t="s">
        <v>6040</v>
      </c>
      <c r="B3069" t="s">
        <v>7103</v>
      </c>
      <c r="C3069" t="s">
        <v>7104</v>
      </c>
      <c r="D3069" s="1">
        <v>1</v>
      </c>
      <c r="E3069" s="1">
        <v>38</v>
      </c>
      <c r="F3069" s="1">
        <v>0</v>
      </c>
      <c r="G3069" s="1">
        <v>0</v>
      </c>
      <c r="H3069" s="1">
        <v>0</v>
      </c>
      <c r="I3069" s="1">
        <v>0</v>
      </c>
      <c r="J3069" s="1">
        <v>38</v>
      </c>
      <c r="K3069">
        <v>0</v>
      </c>
      <c r="O3069" s="1">
        <v>100</v>
      </c>
      <c r="P3069" t="s">
        <v>6042</v>
      </c>
    </row>
    <row r="3070">
      <c r="A3070" t="s">
        <v>6040</v>
      </c>
      <c r="B3070" t="s">
        <v>7105</v>
      </c>
      <c r="C3070" t="s">
        <v>7106</v>
      </c>
      <c r="D3070" s="1">
        <v>1</v>
      </c>
      <c r="E3070" s="1">
        <v>38</v>
      </c>
      <c r="F3070" s="1">
        <v>0</v>
      </c>
      <c r="G3070" s="1">
        <v>0</v>
      </c>
      <c r="H3070" s="1">
        <v>0</v>
      </c>
      <c r="I3070" s="1">
        <v>0</v>
      </c>
      <c r="J3070" s="1">
        <v>38</v>
      </c>
      <c r="K3070">
        <v>0</v>
      </c>
      <c r="O3070" s="1">
        <v>100</v>
      </c>
      <c r="P3070" t="s">
        <v>6042</v>
      </c>
    </row>
    <row r="3071">
      <c r="A3071" t="s">
        <v>6043</v>
      </c>
      <c r="B3071" t="s">
        <v>7091</v>
      </c>
      <c r="C3071" t="s">
        <v>7092</v>
      </c>
      <c r="D3071" s="1">
        <v>1</v>
      </c>
      <c r="E3071" s="1">
        <v>274</v>
      </c>
      <c r="F3071" s="1">
        <v>0</v>
      </c>
      <c r="G3071" s="1">
        <v>0</v>
      </c>
      <c r="H3071" s="1">
        <v>0</v>
      </c>
      <c r="I3071" s="1">
        <v>14</v>
      </c>
      <c r="J3071" s="1">
        <v>260</v>
      </c>
      <c r="K3071">
        <v>5.1094890510948909</v>
      </c>
      <c r="O3071" s="1">
        <v>100</v>
      </c>
      <c r="P3071" t="s">
        <v>6045</v>
      </c>
    </row>
    <row r="3072">
      <c r="A3072" t="s">
        <v>6046</v>
      </c>
      <c r="B3072" t="s">
        <v>7085</v>
      </c>
      <c r="C3072" t="s">
        <v>7086</v>
      </c>
      <c r="D3072" s="1">
        <v>1</v>
      </c>
      <c r="E3072" s="1">
        <v>17819</v>
      </c>
      <c r="F3072" s="1">
        <v>0</v>
      </c>
      <c r="G3072" s="1">
        <v>0</v>
      </c>
      <c r="H3072" s="1">
        <v>17585</v>
      </c>
      <c r="I3072" s="1">
        <v>50</v>
      </c>
      <c r="J3072" s="1">
        <v>184</v>
      </c>
      <c r="K3072">
        <v>98.967394354340868</v>
      </c>
      <c r="O3072" s="1">
        <v>100</v>
      </c>
      <c r="P3072" t="s">
        <v>6049</v>
      </c>
    </row>
    <row r="3073">
      <c r="A3073" t="s">
        <v>6046</v>
      </c>
      <c r="B3073" t="s">
        <v>7087</v>
      </c>
      <c r="C3073" t="s">
        <v>7088</v>
      </c>
      <c r="D3073" s="1">
        <v>2</v>
      </c>
      <c r="E3073" s="1">
        <v>17819</v>
      </c>
      <c r="F3073" s="1">
        <v>0</v>
      </c>
      <c r="G3073" s="1">
        <v>0</v>
      </c>
      <c r="H3073" s="1">
        <v>17585</v>
      </c>
      <c r="I3073" s="1">
        <v>48</v>
      </c>
      <c r="J3073" s="1">
        <v>186</v>
      </c>
      <c r="K3073">
        <v>98.956170379931535</v>
      </c>
      <c r="O3073" s="1">
        <v>100</v>
      </c>
      <c r="P3073" t="s">
        <v>6049</v>
      </c>
    </row>
    <row r="3074">
      <c r="A3074" t="s">
        <v>6046</v>
      </c>
      <c r="B3074" t="s">
        <v>7097</v>
      </c>
      <c r="C3074" t="s">
        <v>7098</v>
      </c>
      <c r="D3074" s="1">
        <v>1</v>
      </c>
      <c r="E3074" s="1">
        <v>17819</v>
      </c>
      <c r="F3074" s="1">
        <v>0</v>
      </c>
      <c r="G3074" s="1">
        <v>0</v>
      </c>
      <c r="H3074" s="1">
        <v>17585</v>
      </c>
      <c r="I3074" s="1">
        <v>40</v>
      </c>
      <c r="J3074" s="1">
        <v>194</v>
      </c>
      <c r="K3074">
        <v>98.911274482294175</v>
      </c>
      <c r="O3074" s="1">
        <v>100</v>
      </c>
      <c r="P3074" t="s">
        <v>6049</v>
      </c>
    </row>
    <row r="3075">
      <c r="A3075" t="s">
        <v>6046</v>
      </c>
      <c r="B3075" t="s">
        <v>7089</v>
      </c>
      <c r="C3075" t="s">
        <v>7090</v>
      </c>
      <c r="D3075" s="1">
        <v>1</v>
      </c>
      <c r="E3075" s="1">
        <v>17819</v>
      </c>
      <c r="F3075" s="1">
        <v>0</v>
      </c>
      <c r="G3075" s="1">
        <v>0</v>
      </c>
      <c r="H3075" s="1">
        <v>17585</v>
      </c>
      <c r="I3075" s="1">
        <v>50</v>
      </c>
      <c r="J3075" s="1">
        <v>184</v>
      </c>
      <c r="K3075">
        <v>98.967394354340868</v>
      </c>
      <c r="O3075" s="1">
        <v>100</v>
      </c>
      <c r="P3075" t="s">
        <v>6049</v>
      </c>
    </row>
    <row r="3076">
      <c r="A3076" t="s">
        <v>6046</v>
      </c>
      <c r="B3076" t="s">
        <v>7091</v>
      </c>
      <c r="C3076" t="s">
        <v>7092</v>
      </c>
      <c r="D3076" s="1">
        <v>1</v>
      </c>
      <c r="E3076" s="1">
        <v>17819</v>
      </c>
      <c r="F3076" s="1">
        <v>0</v>
      </c>
      <c r="G3076" s="1">
        <v>0</v>
      </c>
      <c r="H3076" s="1">
        <v>17585</v>
      </c>
      <c r="I3076" s="1">
        <v>50</v>
      </c>
      <c r="J3076" s="1">
        <v>184</v>
      </c>
      <c r="K3076">
        <v>98.967394354340868</v>
      </c>
      <c r="O3076" s="1">
        <v>100</v>
      </c>
      <c r="P3076" t="s">
        <v>6049</v>
      </c>
    </row>
    <row r="3077">
      <c r="A3077" t="s">
        <v>6046</v>
      </c>
      <c r="B3077" t="s">
        <v>7093</v>
      </c>
      <c r="C3077" t="s">
        <v>7094</v>
      </c>
      <c r="D3077" s="1">
        <v>1</v>
      </c>
      <c r="E3077" s="1">
        <v>17819</v>
      </c>
      <c r="F3077" s="1">
        <v>0</v>
      </c>
      <c r="G3077" s="1">
        <v>0</v>
      </c>
      <c r="H3077" s="1">
        <v>17585</v>
      </c>
      <c r="I3077" s="1">
        <v>50</v>
      </c>
      <c r="J3077" s="1">
        <v>184</v>
      </c>
      <c r="K3077">
        <v>98.967394354340868</v>
      </c>
      <c r="O3077" s="1">
        <v>100</v>
      </c>
      <c r="P3077" t="s">
        <v>6049</v>
      </c>
    </row>
    <row r="3078">
      <c r="A3078" t="s">
        <v>6046</v>
      </c>
      <c r="B3078" t="s">
        <v>7095</v>
      </c>
      <c r="C3078" t="s">
        <v>7096</v>
      </c>
      <c r="D3078" s="1">
        <v>1</v>
      </c>
      <c r="E3078" s="1">
        <v>17819</v>
      </c>
      <c r="F3078" s="1">
        <v>0</v>
      </c>
      <c r="G3078" s="1">
        <v>0</v>
      </c>
      <c r="H3078" s="1">
        <v>17585</v>
      </c>
      <c r="I3078" s="1">
        <v>48</v>
      </c>
      <c r="J3078" s="1">
        <v>186</v>
      </c>
      <c r="K3078">
        <v>98.956170379931535</v>
      </c>
      <c r="O3078" s="1">
        <v>100</v>
      </c>
      <c r="P3078" t="s">
        <v>6049</v>
      </c>
    </row>
    <row r="3079">
      <c r="A3079" t="s">
        <v>6046</v>
      </c>
      <c r="B3079" t="s">
        <v>7107</v>
      </c>
      <c r="C3079" t="s">
        <v>7108</v>
      </c>
      <c r="D3079" s="1">
        <v>1</v>
      </c>
      <c r="E3079" s="1">
        <v>17819</v>
      </c>
      <c r="F3079" s="1">
        <v>0</v>
      </c>
      <c r="G3079" s="1">
        <v>0</v>
      </c>
      <c r="H3079" s="1">
        <v>17585</v>
      </c>
      <c r="I3079" s="1">
        <v>50</v>
      </c>
      <c r="J3079" s="1">
        <v>184</v>
      </c>
      <c r="K3079">
        <v>98.967394354340868</v>
      </c>
      <c r="O3079" s="1">
        <v>100</v>
      </c>
      <c r="P3079" t="s">
        <v>6049</v>
      </c>
    </row>
    <row r="3080">
      <c r="A3080" t="s">
        <v>6046</v>
      </c>
      <c r="B3080" t="s">
        <v>7099</v>
      </c>
      <c r="C3080" t="s">
        <v>7100</v>
      </c>
      <c r="D3080" s="1">
        <v>1</v>
      </c>
      <c r="E3080" s="1">
        <v>17819</v>
      </c>
      <c r="F3080" s="1">
        <v>0</v>
      </c>
      <c r="G3080" s="1">
        <v>0</v>
      </c>
      <c r="H3080" s="1">
        <v>17585</v>
      </c>
      <c r="I3080" s="1">
        <v>36</v>
      </c>
      <c r="J3080" s="1">
        <v>198</v>
      </c>
      <c r="K3080">
        <v>98.888826533475509</v>
      </c>
      <c r="O3080" s="1">
        <v>100</v>
      </c>
      <c r="P3080" t="s">
        <v>6049</v>
      </c>
    </row>
    <row r="3081">
      <c r="A3081" t="s">
        <v>6046</v>
      </c>
      <c r="B3081" t="s">
        <v>7101</v>
      </c>
      <c r="C3081" t="s">
        <v>7102</v>
      </c>
      <c r="D3081" s="1">
        <v>1</v>
      </c>
      <c r="E3081" s="1">
        <v>17819</v>
      </c>
      <c r="F3081" s="1">
        <v>0</v>
      </c>
      <c r="G3081" s="1">
        <v>0</v>
      </c>
      <c r="H3081" s="1">
        <v>17585</v>
      </c>
      <c r="I3081" s="1">
        <v>43</v>
      </c>
      <c r="J3081" s="1">
        <v>191</v>
      </c>
      <c r="K3081">
        <v>98.928110443908182</v>
      </c>
      <c r="O3081" s="1">
        <v>100</v>
      </c>
      <c r="P3081" t="s">
        <v>6049</v>
      </c>
    </row>
    <row r="3082">
      <c r="A3082" t="s">
        <v>6046</v>
      </c>
      <c r="B3082" t="s">
        <v>7103</v>
      </c>
      <c r="C3082" t="s">
        <v>7104</v>
      </c>
      <c r="D3082" s="1">
        <v>1</v>
      </c>
      <c r="E3082" s="1">
        <v>17819</v>
      </c>
      <c r="F3082" s="1">
        <v>0</v>
      </c>
      <c r="G3082" s="1">
        <v>0</v>
      </c>
      <c r="H3082" s="1">
        <v>17585</v>
      </c>
      <c r="I3082" s="1">
        <v>36</v>
      </c>
      <c r="J3082" s="1">
        <v>198</v>
      </c>
      <c r="K3082">
        <v>98.888826533475509</v>
      </c>
      <c r="O3082" s="1">
        <v>100</v>
      </c>
      <c r="P3082" t="s">
        <v>6049</v>
      </c>
    </row>
    <row r="3083">
      <c r="A3083" t="s">
        <v>6046</v>
      </c>
      <c r="B3083" t="s">
        <v>7105</v>
      </c>
      <c r="C3083" t="s">
        <v>7106</v>
      </c>
      <c r="D3083" s="1">
        <v>1</v>
      </c>
      <c r="E3083" s="1">
        <v>17819</v>
      </c>
      <c r="F3083" s="1">
        <v>0</v>
      </c>
      <c r="G3083" s="1">
        <v>0</v>
      </c>
      <c r="H3083" s="1">
        <v>17585</v>
      </c>
      <c r="I3083" s="1">
        <v>40</v>
      </c>
      <c r="J3083" s="1">
        <v>194</v>
      </c>
      <c r="K3083">
        <v>98.911274482294175</v>
      </c>
      <c r="O3083" s="1">
        <v>100</v>
      </c>
      <c r="P3083" t="s">
        <v>6049</v>
      </c>
    </row>
    <row r="3084">
      <c r="A3084" t="s">
        <v>6050</v>
      </c>
      <c r="B3084" t="s">
        <v>7089</v>
      </c>
      <c r="C3084" t="s">
        <v>7090</v>
      </c>
      <c r="D3084" s="1">
        <v>1</v>
      </c>
      <c r="E3084" s="1">
        <v>274</v>
      </c>
      <c r="F3084" s="1">
        <v>0</v>
      </c>
      <c r="G3084" s="1">
        <v>0</v>
      </c>
      <c r="H3084" s="1">
        <v>0</v>
      </c>
      <c r="I3084" s="1">
        <v>19</v>
      </c>
      <c r="J3084" s="1">
        <v>255</v>
      </c>
      <c r="K3084">
        <v>6.9343065693430654</v>
      </c>
      <c r="O3084" s="1">
        <v>100</v>
      </c>
      <c r="P3084" t="s">
        <v>6052</v>
      </c>
    </row>
    <row r="3085">
      <c r="A3085" t="s">
        <v>6053</v>
      </c>
      <c r="B3085" t="s">
        <v>7087</v>
      </c>
      <c r="C3085" t="s">
        <v>7088</v>
      </c>
      <c r="D3085" s="1">
        <v>1</v>
      </c>
      <c r="E3085" s="1">
        <v>458</v>
      </c>
      <c r="F3085" s="1">
        <v>0</v>
      </c>
      <c r="G3085" s="1">
        <v>0</v>
      </c>
      <c r="H3085" s="1">
        <v>345</v>
      </c>
      <c r="I3085" s="1">
        <v>113</v>
      </c>
      <c r="J3085" s="1">
        <v>0</v>
      </c>
      <c r="K3085">
        <v>100</v>
      </c>
      <c r="O3085" s="1">
        <v>100</v>
      </c>
      <c r="P3085" t="s">
        <v>6056</v>
      </c>
    </row>
    <row r="3086">
      <c r="A3086" t="s">
        <v>6058</v>
      </c>
      <c r="B3086" t="s">
        <v>7093</v>
      </c>
      <c r="C3086" t="s">
        <v>7094</v>
      </c>
      <c r="D3086" s="1">
        <v>1</v>
      </c>
      <c r="E3086" s="1">
        <v>139</v>
      </c>
      <c r="F3086" s="1">
        <v>0</v>
      </c>
      <c r="G3086" s="1">
        <v>0</v>
      </c>
      <c r="H3086" s="1">
        <v>0</v>
      </c>
      <c r="I3086" s="1">
        <v>8</v>
      </c>
      <c r="J3086" s="1">
        <v>131</v>
      </c>
      <c r="K3086">
        <v>5.7553956834532372</v>
      </c>
      <c r="O3086" s="1">
        <v>100</v>
      </c>
      <c r="P3086" t="s">
        <v>6060</v>
      </c>
    </row>
    <row r="3087">
      <c r="A3087" t="s">
        <v>6061</v>
      </c>
      <c r="B3087" t="s">
        <v>7089</v>
      </c>
      <c r="C3087" t="s">
        <v>7090</v>
      </c>
      <c r="D3087" s="1">
        <v>1</v>
      </c>
      <c r="E3087" s="1">
        <v>458</v>
      </c>
      <c r="F3087" s="1">
        <v>0</v>
      </c>
      <c r="G3087" s="1">
        <v>0</v>
      </c>
      <c r="H3087" s="1">
        <v>345</v>
      </c>
      <c r="I3087" s="1">
        <v>113</v>
      </c>
      <c r="J3087" s="1">
        <v>0</v>
      </c>
      <c r="K3087">
        <v>100</v>
      </c>
      <c r="O3087" s="1">
        <v>100</v>
      </c>
      <c r="P3087" t="s">
        <v>6063</v>
      </c>
    </row>
    <row r="3088">
      <c r="A3088" t="s">
        <v>6064</v>
      </c>
      <c r="B3088" t="s">
        <v>7095</v>
      </c>
      <c r="C3088" t="s">
        <v>7096</v>
      </c>
      <c r="D3088" s="1">
        <v>1</v>
      </c>
      <c r="E3088" s="1">
        <v>139</v>
      </c>
      <c r="F3088" s="1">
        <v>0</v>
      </c>
      <c r="G3088" s="1">
        <v>0</v>
      </c>
      <c r="H3088" s="1">
        <v>0</v>
      </c>
      <c r="I3088" s="1">
        <v>8</v>
      </c>
      <c r="J3088" s="1">
        <v>131</v>
      </c>
      <c r="K3088">
        <v>5.7553956834532372</v>
      </c>
      <c r="O3088" s="1">
        <v>100</v>
      </c>
      <c r="P3088" t="s">
        <v>6066</v>
      </c>
    </row>
    <row r="3089">
      <c r="A3089" t="s">
        <v>6067</v>
      </c>
      <c r="B3089" t="s">
        <v>7091</v>
      </c>
      <c r="C3089" t="s">
        <v>7092</v>
      </c>
      <c r="D3089" s="1">
        <v>1</v>
      </c>
      <c r="E3089" s="1">
        <v>458</v>
      </c>
      <c r="F3089" s="1">
        <v>0</v>
      </c>
      <c r="G3089" s="1">
        <v>0</v>
      </c>
      <c r="H3089" s="1">
        <v>345</v>
      </c>
      <c r="I3089" s="1">
        <v>113</v>
      </c>
      <c r="J3089" s="1">
        <v>0</v>
      </c>
      <c r="K3089">
        <v>100</v>
      </c>
      <c r="O3089" s="1">
        <v>100</v>
      </c>
      <c r="P3089" t="s">
        <v>6069</v>
      </c>
    </row>
    <row r="3090">
      <c r="A3090" t="s">
        <v>6070</v>
      </c>
      <c r="B3090" t="s">
        <v>7089</v>
      </c>
      <c r="C3090" t="s">
        <v>7090</v>
      </c>
      <c r="D3090" s="1">
        <v>1</v>
      </c>
      <c r="E3090" s="1">
        <v>139</v>
      </c>
      <c r="F3090" s="1">
        <v>0</v>
      </c>
      <c r="G3090" s="1">
        <v>0</v>
      </c>
      <c r="H3090" s="1">
        <v>0</v>
      </c>
      <c r="I3090" s="1">
        <v>8</v>
      </c>
      <c r="J3090" s="1">
        <v>131</v>
      </c>
      <c r="K3090">
        <v>5.7553956834532372</v>
      </c>
      <c r="O3090" s="1">
        <v>100</v>
      </c>
      <c r="P3090" t="s">
        <v>6072</v>
      </c>
    </row>
    <row r="3091">
      <c r="A3091" t="s">
        <v>6073</v>
      </c>
      <c r="B3091" t="s">
        <v>7093</v>
      </c>
      <c r="C3091" t="s">
        <v>7094</v>
      </c>
      <c r="D3091" s="1">
        <v>1</v>
      </c>
      <c r="E3091" s="1">
        <v>458</v>
      </c>
      <c r="F3091" s="1">
        <v>0</v>
      </c>
      <c r="G3091" s="1">
        <v>0</v>
      </c>
      <c r="H3091" s="1">
        <v>345</v>
      </c>
      <c r="I3091" s="1">
        <v>113</v>
      </c>
      <c r="J3091" s="1">
        <v>0</v>
      </c>
      <c r="K3091">
        <v>100</v>
      </c>
      <c r="O3091" s="1">
        <v>100</v>
      </c>
      <c r="P3091" t="s">
        <v>6075</v>
      </c>
    </row>
    <row r="3092">
      <c r="A3092" t="s">
        <v>6076</v>
      </c>
      <c r="B3092" t="s">
        <v>7091</v>
      </c>
      <c r="C3092" t="s">
        <v>7092</v>
      </c>
      <c r="D3092" s="1">
        <v>1</v>
      </c>
      <c r="E3092" s="1">
        <v>139</v>
      </c>
      <c r="F3092" s="1">
        <v>0</v>
      </c>
      <c r="G3092" s="1">
        <v>0</v>
      </c>
      <c r="H3092" s="1">
        <v>0</v>
      </c>
      <c r="I3092" s="1">
        <v>8</v>
      </c>
      <c r="J3092" s="1">
        <v>131</v>
      </c>
      <c r="K3092">
        <v>5.7553956834532372</v>
      </c>
      <c r="O3092" s="1">
        <v>100</v>
      </c>
      <c r="P3092" t="s">
        <v>6078</v>
      </c>
    </row>
    <row r="3093">
      <c r="A3093" t="s">
        <v>6079</v>
      </c>
      <c r="B3093" t="s">
        <v>7095</v>
      </c>
      <c r="C3093" t="s">
        <v>7096</v>
      </c>
      <c r="D3093" s="1">
        <v>1</v>
      </c>
      <c r="E3093" s="1">
        <v>458</v>
      </c>
      <c r="F3093" s="1">
        <v>0</v>
      </c>
      <c r="G3093" s="1">
        <v>0</v>
      </c>
      <c r="H3093" s="1">
        <v>345</v>
      </c>
      <c r="I3093" s="1">
        <v>113</v>
      </c>
      <c r="J3093" s="1">
        <v>0</v>
      </c>
      <c r="K3093">
        <v>100</v>
      </c>
      <c r="O3093" s="1">
        <v>100</v>
      </c>
      <c r="P3093" t="s">
        <v>6081</v>
      </c>
    </row>
    <row r="3094">
      <c r="A3094" t="s">
        <v>6082</v>
      </c>
      <c r="B3094" t="s">
        <v>7085</v>
      </c>
      <c r="C3094" t="s">
        <v>7086</v>
      </c>
      <c r="D3094" s="1">
        <v>1</v>
      </c>
      <c r="E3094" s="1">
        <v>139</v>
      </c>
      <c r="F3094" s="1">
        <v>0</v>
      </c>
      <c r="G3094" s="1">
        <v>0</v>
      </c>
      <c r="H3094" s="1">
        <v>0</v>
      </c>
      <c r="I3094" s="1">
        <v>8</v>
      </c>
      <c r="J3094" s="1">
        <v>131</v>
      </c>
      <c r="K3094">
        <v>5.7553956834532372</v>
      </c>
      <c r="O3094" s="1">
        <v>100</v>
      </c>
      <c r="P3094" t="s">
        <v>6084</v>
      </c>
    </row>
    <row r="3095">
      <c r="A3095" t="s">
        <v>6085</v>
      </c>
      <c r="B3095" t="s">
        <v>7085</v>
      </c>
      <c r="C3095" t="s">
        <v>7086</v>
      </c>
      <c r="D3095" s="1">
        <v>1</v>
      </c>
      <c r="E3095" s="1">
        <v>458</v>
      </c>
      <c r="F3095" s="1">
        <v>0</v>
      </c>
      <c r="G3095" s="1">
        <v>0</v>
      </c>
      <c r="H3095" s="1">
        <v>345</v>
      </c>
      <c r="I3095" s="1">
        <v>113</v>
      </c>
      <c r="J3095" s="1">
        <v>0</v>
      </c>
      <c r="K3095">
        <v>100</v>
      </c>
      <c r="O3095" s="1">
        <v>100</v>
      </c>
      <c r="P3095" t="s">
        <v>6087</v>
      </c>
    </row>
    <row r="3096">
      <c r="A3096" t="s">
        <v>6088</v>
      </c>
      <c r="B3096" t="s">
        <v>7085</v>
      </c>
      <c r="C3096" t="s">
        <v>7086</v>
      </c>
      <c r="D3096" s="1">
        <v>1</v>
      </c>
      <c r="E3096" s="1">
        <v>430</v>
      </c>
      <c r="F3096" s="1">
        <v>0</v>
      </c>
      <c r="G3096" s="1">
        <v>0</v>
      </c>
      <c r="H3096" s="1">
        <v>400</v>
      </c>
      <c r="I3096" s="1">
        <v>30</v>
      </c>
      <c r="J3096" s="1">
        <v>0</v>
      </c>
      <c r="K3096">
        <v>100</v>
      </c>
      <c r="O3096" s="1">
        <v>100</v>
      </c>
      <c r="P3096" t="s">
        <v>6091</v>
      </c>
    </row>
    <row r="3097">
      <c r="A3097" t="s">
        <v>6093</v>
      </c>
      <c r="B3097" t="s">
        <v>7085</v>
      </c>
      <c r="C3097" t="s">
        <v>7086</v>
      </c>
      <c r="D3097" s="1">
        <v>1</v>
      </c>
      <c r="E3097" s="1">
        <v>652</v>
      </c>
      <c r="F3097" s="1">
        <v>2</v>
      </c>
      <c r="G3097" s="1">
        <v>0</v>
      </c>
      <c r="H3097" s="1">
        <v>9</v>
      </c>
      <c r="I3097" s="1">
        <v>1</v>
      </c>
      <c r="J3097" s="1">
        <v>640</v>
      </c>
      <c r="K3097">
        <v>1.8404907975460123</v>
      </c>
      <c r="O3097" s="1">
        <v>100</v>
      </c>
      <c r="P3097" t="s">
        <v>6095</v>
      </c>
    </row>
    <row r="3098">
      <c r="A3098" t="s">
        <v>6093</v>
      </c>
      <c r="B3098" t="s">
        <v>7111</v>
      </c>
      <c r="C3098" t="s">
        <v>7112</v>
      </c>
      <c r="D3098" s="1">
        <v>1</v>
      </c>
      <c r="E3098" s="1">
        <v>652</v>
      </c>
      <c r="F3098" s="1">
        <v>5</v>
      </c>
      <c r="G3098" s="1">
        <v>0</v>
      </c>
      <c r="H3098" s="1">
        <v>3</v>
      </c>
      <c r="I3098" s="1">
        <v>1</v>
      </c>
      <c r="J3098" s="1">
        <v>643</v>
      </c>
      <c r="K3098">
        <v>1.3803680981595092</v>
      </c>
      <c r="O3098" s="1">
        <v>100</v>
      </c>
      <c r="P3098" t="s">
        <v>6095</v>
      </c>
    </row>
    <row r="3099">
      <c r="A3099" t="s">
        <v>6093</v>
      </c>
      <c r="B3099" t="s">
        <v>7089</v>
      </c>
      <c r="C3099" t="s">
        <v>7090</v>
      </c>
      <c r="D3099" s="1">
        <v>1</v>
      </c>
      <c r="E3099" s="1">
        <v>652</v>
      </c>
      <c r="F3099" s="1">
        <v>2</v>
      </c>
      <c r="G3099" s="1">
        <v>0</v>
      </c>
      <c r="H3099" s="1">
        <v>9</v>
      </c>
      <c r="I3099" s="1">
        <v>3</v>
      </c>
      <c r="J3099" s="1">
        <v>638</v>
      </c>
      <c r="K3099">
        <v>2.147239263803681</v>
      </c>
      <c r="O3099" s="1">
        <v>100</v>
      </c>
      <c r="P3099" t="s">
        <v>6095</v>
      </c>
    </row>
    <row r="3100">
      <c r="A3100" t="s">
        <v>6093</v>
      </c>
      <c r="B3100" t="s">
        <v>7091</v>
      </c>
      <c r="C3100" t="s">
        <v>7092</v>
      </c>
      <c r="D3100" s="1">
        <v>1</v>
      </c>
      <c r="E3100" s="1">
        <v>652</v>
      </c>
      <c r="F3100" s="1">
        <v>5</v>
      </c>
      <c r="G3100" s="1">
        <v>0</v>
      </c>
      <c r="H3100" s="1">
        <v>3</v>
      </c>
      <c r="I3100" s="1">
        <v>4</v>
      </c>
      <c r="J3100" s="1">
        <v>640</v>
      </c>
      <c r="K3100">
        <v>1.8404907975460123</v>
      </c>
      <c r="O3100" s="1">
        <v>100</v>
      </c>
      <c r="P3100" t="s">
        <v>6095</v>
      </c>
    </row>
    <row r="3101">
      <c r="A3101" t="s">
        <v>6093</v>
      </c>
      <c r="B3101" t="s">
        <v>7093</v>
      </c>
      <c r="C3101" t="s">
        <v>7094</v>
      </c>
      <c r="D3101" s="1">
        <v>1</v>
      </c>
      <c r="E3101" s="1">
        <v>652</v>
      </c>
      <c r="F3101" s="1">
        <v>2</v>
      </c>
      <c r="G3101" s="1">
        <v>0</v>
      </c>
      <c r="H3101" s="1">
        <v>9</v>
      </c>
      <c r="I3101" s="1">
        <v>1</v>
      </c>
      <c r="J3101" s="1">
        <v>640</v>
      </c>
      <c r="K3101">
        <v>1.8404907975460123</v>
      </c>
      <c r="O3101" s="1">
        <v>100</v>
      </c>
      <c r="P3101" t="s">
        <v>6095</v>
      </c>
    </row>
    <row r="3102">
      <c r="A3102" t="s">
        <v>6093</v>
      </c>
      <c r="B3102" t="s">
        <v>7095</v>
      </c>
      <c r="C3102" t="s">
        <v>7096</v>
      </c>
      <c r="D3102" s="1">
        <v>1</v>
      </c>
      <c r="E3102" s="1">
        <v>652</v>
      </c>
      <c r="F3102" s="1">
        <v>2</v>
      </c>
      <c r="G3102" s="1">
        <v>0</v>
      </c>
      <c r="H3102" s="1">
        <v>9</v>
      </c>
      <c r="I3102" s="1">
        <v>1</v>
      </c>
      <c r="J3102" s="1">
        <v>640</v>
      </c>
      <c r="K3102">
        <v>1.8404907975460123</v>
      </c>
      <c r="O3102" s="1">
        <v>100</v>
      </c>
      <c r="P3102" t="s">
        <v>6095</v>
      </c>
    </row>
    <row r="3103">
      <c r="A3103" t="s">
        <v>6093</v>
      </c>
      <c r="B3103" t="s">
        <v>7107</v>
      </c>
      <c r="C3103" t="s">
        <v>7108</v>
      </c>
      <c r="D3103" s="1">
        <v>1</v>
      </c>
      <c r="E3103" s="1">
        <v>652</v>
      </c>
      <c r="F3103" s="1">
        <v>5</v>
      </c>
      <c r="G3103" s="1">
        <v>0</v>
      </c>
      <c r="H3103" s="1">
        <v>3</v>
      </c>
      <c r="I3103" s="1">
        <v>1</v>
      </c>
      <c r="J3103" s="1">
        <v>643</v>
      </c>
      <c r="K3103">
        <v>1.3803680981595092</v>
      </c>
      <c r="O3103" s="1">
        <v>100</v>
      </c>
      <c r="P3103" t="s">
        <v>6095</v>
      </c>
    </row>
    <row r="3104">
      <c r="A3104" t="s">
        <v>6096</v>
      </c>
      <c r="B3104" t="s">
        <v>7093</v>
      </c>
      <c r="C3104" t="s">
        <v>7094</v>
      </c>
      <c r="D3104" s="1">
        <v>1</v>
      </c>
      <c r="E3104" s="1">
        <v>430</v>
      </c>
      <c r="F3104" s="1">
        <v>0</v>
      </c>
      <c r="G3104" s="1">
        <v>0</v>
      </c>
      <c r="H3104" s="1">
        <v>400</v>
      </c>
      <c r="I3104" s="1">
        <v>30</v>
      </c>
      <c r="J3104" s="1">
        <v>0</v>
      </c>
      <c r="K3104">
        <v>100</v>
      </c>
      <c r="O3104" s="1">
        <v>100</v>
      </c>
      <c r="P3104" t="s">
        <v>6098</v>
      </c>
    </row>
    <row r="3105">
      <c r="A3105" t="s">
        <v>6099</v>
      </c>
      <c r="B3105" t="s">
        <v>7085</v>
      </c>
      <c r="C3105" t="s">
        <v>7086</v>
      </c>
      <c r="D3105" s="1">
        <v>1</v>
      </c>
      <c r="E3105" s="1">
        <v>631</v>
      </c>
      <c r="F3105" s="1">
        <v>0</v>
      </c>
      <c r="G3105" s="1">
        <v>0</v>
      </c>
      <c r="H3105" s="1">
        <v>535</v>
      </c>
      <c r="I3105" s="1">
        <v>37</v>
      </c>
      <c r="J3105" s="1">
        <v>59</v>
      </c>
      <c r="K3105">
        <v>90.649762282091913</v>
      </c>
      <c r="O3105" s="1">
        <v>100</v>
      </c>
      <c r="P3105" t="s">
        <v>6101</v>
      </c>
    </row>
    <row r="3106">
      <c r="A3106" t="s">
        <v>6099</v>
      </c>
      <c r="B3106" t="s">
        <v>7111</v>
      </c>
      <c r="C3106" t="s">
        <v>7112</v>
      </c>
      <c r="D3106" s="1">
        <v>1</v>
      </c>
      <c r="E3106" s="1">
        <v>631</v>
      </c>
      <c r="F3106" s="1">
        <v>0</v>
      </c>
      <c r="G3106" s="1">
        <v>0</v>
      </c>
      <c r="H3106" s="1">
        <v>326</v>
      </c>
      <c r="I3106" s="1">
        <v>13</v>
      </c>
      <c r="J3106" s="1">
        <v>292</v>
      </c>
      <c r="K3106">
        <v>53.724247226624406</v>
      </c>
      <c r="O3106" s="1">
        <v>100</v>
      </c>
      <c r="P3106" t="s">
        <v>6101</v>
      </c>
    </row>
    <row r="3107">
      <c r="A3107" t="s">
        <v>6099</v>
      </c>
      <c r="B3107" t="s">
        <v>7089</v>
      </c>
      <c r="C3107" t="s">
        <v>7090</v>
      </c>
      <c r="D3107" s="1">
        <v>1</v>
      </c>
      <c r="E3107" s="1">
        <v>631</v>
      </c>
      <c r="F3107" s="1">
        <v>0</v>
      </c>
      <c r="G3107" s="1">
        <v>0</v>
      </c>
      <c r="H3107" s="1">
        <v>535</v>
      </c>
      <c r="I3107" s="1">
        <v>37</v>
      </c>
      <c r="J3107" s="1">
        <v>59</v>
      </c>
      <c r="K3107">
        <v>90.649762282091913</v>
      </c>
      <c r="O3107" s="1">
        <v>100</v>
      </c>
      <c r="P3107" t="s">
        <v>6101</v>
      </c>
    </row>
    <row r="3108">
      <c r="A3108" t="s">
        <v>6099</v>
      </c>
      <c r="B3108" t="s">
        <v>7091</v>
      </c>
      <c r="C3108" t="s">
        <v>7092</v>
      </c>
      <c r="D3108" s="1">
        <v>1</v>
      </c>
      <c r="E3108" s="1">
        <v>631</v>
      </c>
      <c r="F3108" s="1">
        <v>0</v>
      </c>
      <c r="G3108" s="1">
        <v>0</v>
      </c>
      <c r="H3108" s="1">
        <v>326</v>
      </c>
      <c r="I3108" s="1">
        <v>13</v>
      </c>
      <c r="J3108" s="1">
        <v>292</v>
      </c>
      <c r="K3108">
        <v>53.724247226624406</v>
      </c>
      <c r="O3108" s="1">
        <v>100</v>
      </c>
      <c r="P3108" t="s">
        <v>6101</v>
      </c>
    </row>
    <row r="3109">
      <c r="A3109" t="s">
        <v>6099</v>
      </c>
      <c r="B3109" t="s">
        <v>7093</v>
      </c>
      <c r="C3109" t="s">
        <v>7094</v>
      </c>
      <c r="D3109" s="1">
        <v>1</v>
      </c>
      <c r="E3109" s="1">
        <v>631</v>
      </c>
      <c r="F3109" s="1">
        <v>0</v>
      </c>
      <c r="G3109" s="1">
        <v>0</v>
      </c>
      <c r="H3109" s="1">
        <v>535</v>
      </c>
      <c r="I3109" s="1">
        <v>37</v>
      </c>
      <c r="J3109" s="1">
        <v>59</v>
      </c>
      <c r="K3109">
        <v>90.649762282091913</v>
      </c>
      <c r="O3109" s="1">
        <v>100</v>
      </c>
      <c r="P3109" t="s">
        <v>6101</v>
      </c>
    </row>
    <row r="3110">
      <c r="A3110" t="s">
        <v>6099</v>
      </c>
      <c r="B3110" t="s">
        <v>7095</v>
      </c>
      <c r="C3110" t="s">
        <v>7096</v>
      </c>
      <c r="D3110" s="1">
        <v>1</v>
      </c>
      <c r="E3110" s="1">
        <v>631</v>
      </c>
      <c r="F3110" s="1">
        <v>0</v>
      </c>
      <c r="G3110" s="1">
        <v>0</v>
      </c>
      <c r="H3110" s="1">
        <v>535</v>
      </c>
      <c r="I3110" s="1">
        <v>37</v>
      </c>
      <c r="J3110" s="1">
        <v>59</v>
      </c>
      <c r="K3110">
        <v>90.649762282091913</v>
      </c>
      <c r="O3110" s="1">
        <v>100</v>
      </c>
      <c r="P3110" t="s">
        <v>6101</v>
      </c>
    </row>
    <row r="3111">
      <c r="A3111" t="s">
        <v>6099</v>
      </c>
      <c r="B3111" t="s">
        <v>7107</v>
      </c>
      <c r="C3111" t="s">
        <v>7108</v>
      </c>
      <c r="D3111" s="1">
        <v>1</v>
      </c>
      <c r="E3111" s="1">
        <v>631</v>
      </c>
      <c r="F3111" s="1">
        <v>0</v>
      </c>
      <c r="G3111" s="1">
        <v>0</v>
      </c>
      <c r="H3111" s="1">
        <v>326</v>
      </c>
      <c r="I3111" s="1">
        <v>13</v>
      </c>
      <c r="J3111" s="1">
        <v>292</v>
      </c>
      <c r="K3111">
        <v>53.724247226624406</v>
      </c>
      <c r="O3111" s="1">
        <v>100</v>
      </c>
      <c r="P3111" t="s">
        <v>6101</v>
      </c>
    </row>
    <row r="3112">
      <c r="A3112" t="s">
        <v>6102</v>
      </c>
      <c r="B3112" t="s">
        <v>7095</v>
      </c>
      <c r="C3112" t="s">
        <v>7096</v>
      </c>
      <c r="D3112" s="1">
        <v>1</v>
      </c>
      <c r="E3112" s="1">
        <v>430</v>
      </c>
      <c r="F3112" s="1">
        <v>0</v>
      </c>
      <c r="G3112" s="1">
        <v>0</v>
      </c>
      <c r="H3112" s="1">
        <v>400</v>
      </c>
      <c r="I3112" s="1">
        <v>30</v>
      </c>
      <c r="J3112" s="1">
        <v>0</v>
      </c>
      <c r="K3112">
        <v>100</v>
      </c>
      <c r="O3112" s="1">
        <v>100</v>
      </c>
      <c r="P3112" t="s">
        <v>6104</v>
      </c>
    </row>
    <row r="3113">
      <c r="A3113" t="s">
        <v>6105</v>
      </c>
      <c r="B3113" t="s">
        <v>7091</v>
      </c>
      <c r="C3113" t="s">
        <v>7092</v>
      </c>
      <c r="D3113" s="1">
        <v>1</v>
      </c>
      <c r="E3113" s="1">
        <v>120</v>
      </c>
      <c r="F3113" s="1">
        <v>0</v>
      </c>
      <c r="G3113" s="1">
        <v>0</v>
      </c>
      <c r="H3113" s="1">
        <v>62</v>
      </c>
      <c r="I3113" s="1">
        <v>8</v>
      </c>
      <c r="J3113" s="1">
        <v>50</v>
      </c>
      <c r="K3113">
        <v>58.333333333333336</v>
      </c>
      <c r="O3113" s="1">
        <v>100</v>
      </c>
      <c r="P3113" t="s">
        <v>6108</v>
      </c>
    </row>
    <row r="3114">
      <c r="A3114" t="s">
        <v>6110</v>
      </c>
      <c r="B3114" t="s">
        <v>7089</v>
      </c>
      <c r="C3114" t="s">
        <v>7090</v>
      </c>
      <c r="D3114" s="1">
        <v>1</v>
      </c>
      <c r="E3114" s="1">
        <v>430</v>
      </c>
      <c r="F3114" s="1">
        <v>0</v>
      </c>
      <c r="G3114" s="1">
        <v>0</v>
      </c>
      <c r="H3114" s="1">
        <v>400</v>
      </c>
      <c r="I3114" s="1">
        <v>30</v>
      </c>
      <c r="J3114" s="1">
        <v>0</v>
      </c>
      <c r="K3114">
        <v>100</v>
      </c>
      <c r="O3114" s="1">
        <v>100</v>
      </c>
      <c r="P3114" t="s">
        <v>6112</v>
      </c>
    </row>
    <row r="3115">
      <c r="A3115" t="s">
        <v>6113</v>
      </c>
      <c r="B3115" t="s">
        <v>7093</v>
      </c>
      <c r="C3115" t="s">
        <v>7094</v>
      </c>
      <c r="D3115" s="1">
        <v>1</v>
      </c>
      <c r="E3115" s="1">
        <v>120</v>
      </c>
      <c r="F3115" s="1">
        <v>0</v>
      </c>
      <c r="G3115" s="1">
        <v>0</v>
      </c>
      <c r="H3115" s="1">
        <v>62</v>
      </c>
      <c r="I3115" s="1">
        <v>8</v>
      </c>
      <c r="J3115" s="1">
        <v>50</v>
      </c>
      <c r="K3115">
        <v>58.333333333333336</v>
      </c>
      <c r="O3115" s="1">
        <v>100</v>
      </c>
      <c r="P3115" t="s">
        <v>6115</v>
      </c>
    </row>
    <row r="3116">
      <c r="A3116" t="s">
        <v>6116</v>
      </c>
      <c r="B3116" t="s">
        <v>7091</v>
      </c>
      <c r="C3116" t="s">
        <v>7092</v>
      </c>
      <c r="D3116" s="1">
        <v>1</v>
      </c>
      <c r="E3116" s="1">
        <v>430</v>
      </c>
      <c r="F3116" s="1">
        <v>0</v>
      </c>
      <c r="G3116" s="1">
        <v>0</v>
      </c>
      <c r="H3116" s="1">
        <v>400</v>
      </c>
      <c r="I3116" s="1">
        <v>30</v>
      </c>
      <c r="J3116" s="1">
        <v>0</v>
      </c>
      <c r="K3116">
        <v>100</v>
      </c>
      <c r="O3116" s="1">
        <v>100</v>
      </c>
      <c r="P3116" t="s">
        <v>6118</v>
      </c>
    </row>
    <row r="3117">
      <c r="A3117" t="s">
        <v>6119</v>
      </c>
      <c r="B3117" t="s">
        <v>7095</v>
      </c>
      <c r="C3117" t="s">
        <v>7096</v>
      </c>
      <c r="D3117" s="1">
        <v>1</v>
      </c>
      <c r="E3117" s="1">
        <v>120</v>
      </c>
      <c r="F3117" s="1">
        <v>0</v>
      </c>
      <c r="G3117" s="1">
        <v>0</v>
      </c>
      <c r="H3117" s="1">
        <v>62</v>
      </c>
      <c r="I3117" s="1">
        <v>8</v>
      </c>
      <c r="J3117" s="1">
        <v>50</v>
      </c>
      <c r="K3117">
        <v>58.333333333333336</v>
      </c>
      <c r="O3117" s="1">
        <v>100</v>
      </c>
      <c r="P3117" t="s">
        <v>6121</v>
      </c>
    </row>
    <row r="3118">
      <c r="A3118" t="s">
        <v>6122</v>
      </c>
      <c r="B3118" t="s">
        <v>7089</v>
      </c>
      <c r="C3118" t="s">
        <v>7090</v>
      </c>
      <c r="D3118" s="1">
        <v>1</v>
      </c>
      <c r="E3118" s="1">
        <v>545</v>
      </c>
      <c r="F3118" s="1">
        <v>0</v>
      </c>
      <c r="G3118" s="1">
        <v>0</v>
      </c>
      <c r="H3118" s="1">
        <v>530</v>
      </c>
      <c r="I3118" s="1">
        <v>15</v>
      </c>
      <c r="J3118" s="1">
        <v>0</v>
      </c>
      <c r="K3118">
        <v>100</v>
      </c>
      <c r="O3118" s="1">
        <v>100</v>
      </c>
      <c r="P3118" t="s">
        <v>6125</v>
      </c>
    </row>
    <row r="3119">
      <c r="A3119" t="s">
        <v>6127</v>
      </c>
      <c r="B3119" t="s">
        <v>7089</v>
      </c>
      <c r="C3119" t="s">
        <v>7090</v>
      </c>
      <c r="D3119" s="1">
        <v>1</v>
      </c>
      <c r="E3119" s="1">
        <v>120</v>
      </c>
      <c r="F3119" s="1">
        <v>0</v>
      </c>
      <c r="G3119" s="1">
        <v>0</v>
      </c>
      <c r="H3119" s="1">
        <v>62</v>
      </c>
      <c r="I3119" s="1">
        <v>8</v>
      </c>
      <c r="J3119" s="1">
        <v>50</v>
      </c>
      <c r="K3119">
        <v>58.333333333333336</v>
      </c>
      <c r="O3119" s="1">
        <v>100</v>
      </c>
      <c r="P3119" t="s">
        <v>6129</v>
      </c>
    </row>
    <row r="3120">
      <c r="A3120" t="s">
        <v>6130</v>
      </c>
      <c r="B3120" t="s">
        <v>7095</v>
      </c>
      <c r="C3120" t="s">
        <v>7096</v>
      </c>
      <c r="D3120" s="1">
        <v>1</v>
      </c>
      <c r="E3120" s="1">
        <v>545</v>
      </c>
      <c r="F3120" s="1">
        <v>0</v>
      </c>
      <c r="G3120" s="1">
        <v>0</v>
      </c>
      <c r="H3120" s="1">
        <v>530</v>
      </c>
      <c r="I3120" s="1">
        <v>15</v>
      </c>
      <c r="J3120" s="1">
        <v>0</v>
      </c>
      <c r="K3120">
        <v>100</v>
      </c>
      <c r="O3120" s="1">
        <v>100</v>
      </c>
      <c r="P3120" t="s">
        <v>6132</v>
      </c>
    </row>
    <row r="3121">
      <c r="A3121" t="s">
        <v>6133</v>
      </c>
      <c r="B3121" t="s">
        <v>7087</v>
      </c>
      <c r="C3121" t="s">
        <v>7088</v>
      </c>
      <c r="D3121" s="1">
        <v>1</v>
      </c>
      <c r="E3121" s="1">
        <v>120</v>
      </c>
      <c r="F3121" s="1">
        <v>0</v>
      </c>
      <c r="G3121" s="1">
        <v>0</v>
      </c>
      <c r="H3121" s="1">
        <v>62</v>
      </c>
      <c r="I3121" s="1">
        <v>8</v>
      </c>
      <c r="J3121" s="1">
        <v>50</v>
      </c>
      <c r="K3121">
        <v>58.333333333333336</v>
      </c>
      <c r="O3121" s="1">
        <v>100</v>
      </c>
      <c r="P3121" t="s">
        <v>6135</v>
      </c>
    </row>
    <row r="3122">
      <c r="A3122" t="s">
        <v>6136</v>
      </c>
      <c r="B3122" t="s">
        <v>7085</v>
      </c>
      <c r="C3122" t="s">
        <v>7086</v>
      </c>
      <c r="D3122" s="1">
        <v>1</v>
      </c>
      <c r="E3122" s="1">
        <v>545</v>
      </c>
      <c r="F3122" s="1">
        <v>0</v>
      </c>
      <c r="G3122" s="1">
        <v>0</v>
      </c>
      <c r="H3122" s="1">
        <v>530</v>
      </c>
      <c r="I3122" s="1">
        <v>15</v>
      </c>
      <c r="J3122" s="1">
        <v>0</v>
      </c>
      <c r="K3122">
        <v>100</v>
      </c>
      <c r="O3122" s="1">
        <v>100</v>
      </c>
      <c r="P3122" t="s">
        <v>6138</v>
      </c>
    </row>
    <row r="3123">
      <c r="A3123" t="s">
        <v>6139</v>
      </c>
      <c r="B3123" t="s">
        <v>7085</v>
      </c>
      <c r="C3123" t="s">
        <v>7086</v>
      </c>
      <c r="D3123" s="1">
        <v>1</v>
      </c>
      <c r="E3123" s="1">
        <v>120</v>
      </c>
      <c r="F3123" s="1">
        <v>0</v>
      </c>
      <c r="G3123" s="1">
        <v>0</v>
      </c>
      <c r="H3123" s="1">
        <v>62</v>
      </c>
      <c r="I3123" s="1">
        <v>8</v>
      </c>
      <c r="J3123" s="1">
        <v>50</v>
      </c>
      <c r="K3123">
        <v>58.333333333333336</v>
      </c>
      <c r="O3123" s="1">
        <v>100</v>
      </c>
      <c r="P3123" t="s">
        <v>6141</v>
      </c>
    </row>
    <row r="3124">
      <c r="A3124" t="s">
        <v>6142</v>
      </c>
      <c r="B3124" t="s">
        <v>7093</v>
      </c>
      <c r="C3124" t="s">
        <v>7094</v>
      </c>
      <c r="D3124" s="1">
        <v>1</v>
      </c>
      <c r="E3124" s="1">
        <v>545</v>
      </c>
      <c r="F3124" s="1">
        <v>0</v>
      </c>
      <c r="G3124" s="1">
        <v>0</v>
      </c>
      <c r="H3124" s="1">
        <v>530</v>
      </c>
      <c r="I3124" s="1">
        <v>15</v>
      </c>
      <c r="J3124" s="1">
        <v>0</v>
      </c>
      <c r="K3124">
        <v>100</v>
      </c>
      <c r="O3124" s="1">
        <v>100</v>
      </c>
      <c r="P3124" t="s">
        <v>6144</v>
      </c>
    </row>
    <row r="3125">
      <c r="A3125" t="s">
        <v>6145</v>
      </c>
      <c r="B3125" t="s">
        <v>7085</v>
      </c>
      <c r="C3125" t="s">
        <v>7086</v>
      </c>
      <c r="D3125" s="1">
        <v>1</v>
      </c>
      <c r="E3125" s="1">
        <v>81</v>
      </c>
      <c r="F3125" s="1">
        <v>1</v>
      </c>
      <c r="G3125" s="1">
        <v>0</v>
      </c>
      <c r="H3125" s="1">
        <v>6</v>
      </c>
      <c r="I3125" s="1">
        <v>47</v>
      </c>
      <c r="J3125" s="1">
        <v>27</v>
      </c>
      <c r="K3125">
        <v>66.666666666666671</v>
      </c>
      <c r="O3125" s="1">
        <v>100</v>
      </c>
      <c r="P3125" t="s">
        <v>6147</v>
      </c>
    </row>
    <row r="3126">
      <c r="A3126" t="s">
        <v>6148</v>
      </c>
      <c r="B3126" t="s">
        <v>7091</v>
      </c>
      <c r="C3126" t="s">
        <v>7092</v>
      </c>
      <c r="D3126" s="1">
        <v>1</v>
      </c>
      <c r="E3126" s="1">
        <v>545</v>
      </c>
      <c r="F3126" s="1">
        <v>0</v>
      </c>
      <c r="G3126" s="1">
        <v>0</v>
      </c>
      <c r="H3126" s="1">
        <v>530</v>
      </c>
      <c r="I3126" s="1">
        <v>15</v>
      </c>
      <c r="J3126" s="1">
        <v>0</v>
      </c>
      <c r="K3126">
        <v>100</v>
      </c>
      <c r="O3126" s="1">
        <v>100</v>
      </c>
      <c r="P3126" t="s">
        <v>6150</v>
      </c>
    </row>
    <row r="3127">
      <c r="A3127" t="s">
        <v>6151</v>
      </c>
      <c r="B3127" t="s">
        <v>7087</v>
      </c>
      <c r="C3127" t="s">
        <v>7088</v>
      </c>
      <c r="D3127" s="1">
        <v>1</v>
      </c>
      <c r="E3127" s="1">
        <v>81</v>
      </c>
      <c r="F3127" s="1">
        <v>1</v>
      </c>
      <c r="G3127" s="1">
        <v>0</v>
      </c>
      <c r="H3127" s="1">
        <v>6</v>
      </c>
      <c r="I3127" s="1">
        <v>47</v>
      </c>
      <c r="J3127" s="1">
        <v>27</v>
      </c>
      <c r="K3127">
        <v>66.666666666666671</v>
      </c>
      <c r="O3127" s="1">
        <v>100</v>
      </c>
      <c r="P3127" t="s">
        <v>6153</v>
      </c>
    </row>
    <row r="3128">
      <c r="A3128" t="s">
        <v>6154</v>
      </c>
      <c r="B3128" t="s">
        <v>7111</v>
      </c>
      <c r="C3128" t="s">
        <v>7112</v>
      </c>
      <c r="D3128" s="1">
        <v>1</v>
      </c>
      <c r="E3128" s="1">
        <v>1</v>
      </c>
      <c r="F3128" s="1">
        <v>0</v>
      </c>
      <c r="G3128" s="1">
        <v>0</v>
      </c>
      <c r="H3128" s="1">
        <v>0</v>
      </c>
      <c r="I3128" s="1">
        <v>0</v>
      </c>
      <c r="J3128" s="1">
        <v>1</v>
      </c>
      <c r="K3128">
        <v>0</v>
      </c>
      <c r="O3128" s="1">
        <v>100</v>
      </c>
      <c r="P3128" t="s">
        <v>6157</v>
      </c>
    </row>
    <row r="3129">
      <c r="A3129" t="s">
        <v>6154</v>
      </c>
      <c r="B3129" t="s">
        <v>7089</v>
      </c>
      <c r="C3129" t="s">
        <v>7090</v>
      </c>
      <c r="D3129" s="1">
        <v>1</v>
      </c>
      <c r="E3129" s="1">
        <v>1</v>
      </c>
      <c r="F3129" s="1">
        <v>0</v>
      </c>
      <c r="G3129" s="1">
        <v>0</v>
      </c>
      <c r="H3129" s="1">
        <v>0</v>
      </c>
      <c r="I3129" s="1">
        <v>1</v>
      </c>
      <c r="J3129" s="1">
        <v>0</v>
      </c>
      <c r="K3129">
        <v>100</v>
      </c>
      <c r="O3129" s="1">
        <v>100</v>
      </c>
      <c r="P3129" t="s">
        <v>6157</v>
      </c>
    </row>
    <row r="3130">
      <c r="A3130" t="s">
        <v>6154</v>
      </c>
      <c r="B3130" t="s">
        <v>7091</v>
      </c>
      <c r="C3130" t="s">
        <v>7092</v>
      </c>
      <c r="D3130" s="1">
        <v>1</v>
      </c>
      <c r="E3130" s="1">
        <v>1</v>
      </c>
      <c r="F3130" s="1">
        <v>0</v>
      </c>
      <c r="G3130" s="1">
        <v>0</v>
      </c>
      <c r="H3130" s="1">
        <v>0</v>
      </c>
      <c r="I3130" s="1">
        <v>1</v>
      </c>
      <c r="J3130" s="1">
        <v>0</v>
      </c>
      <c r="K3130">
        <v>100</v>
      </c>
      <c r="O3130" s="1">
        <v>100</v>
      </c>
      <c r="P3130" t="s">
        <v>6157</v>
      </c>
    </row>
    <row r="3131">
      <c r="A3131" t="s">
        <v>6154</v>
      </c>
      <c r="B3131" t="s">
        <v>7093</v>
      </c>
      <c r="C3131" t="s">
        <v>7094</v>
      </c>
      <c r="D3131" s="1">
        <v>1</v>
      </c>
      <c r="E3131" s="1">
        <v>1</v>
      </c>
      <c r="F3131" s="1">
        <v>0</v>
      </c>
      <c r="G3131" s="1">
        <v>0</v>
      </c>
      <c r="H3131" s="1">
        <v>0</v>
      </c>
      <c r="I3131" s="1">
        <v>1</v>
      </c>
      <c r="J3131" s="1">
        <v>0</v>
      </c>
      <c r="K3131">
        <v>100</v>
      </c>
      <c r="O3131" s="1">
        <v>100</v>
      </c>
      <c r="P3131" t="s">
        <v>6157</v>
      </c>
    </row>
    <row r="3132">
      <c r="A3132" t="s">
        <v>6154</v>
      </c>
      <c r="B3132" t="s">
        <v>7095</v>
      </c>
      <c r="C3132" t="s">
        <v>7096</v>
      </c>
      <c r="D3132" s="1">
        <v>1</v>
      </c>
      <c r="E3132" s="1">
        <v>1</v>
      </c>
      <c r="F3132" s="1">
        <v>0</v>
      </c>
      <c r="G3132" s="1">
        <v>0</v>
      </c>
      <c r="H3132" s="1">
        <v>0</v>
      </c>
      <c r="I3132" s="1">
        <v>0</v>
      </c>
      <c r="J3132" s="1">
        <v>1</v>
      </c>
      <c r="K3132">
        <v>0</v>
      </c>
      <c r="O3132" s="1">
        <v>100</v>
      </c>
      <c r="P3132" t="s">
        <v>6157</v>
      </c>
    </row>
    <row r="3133">
      <c r="A3133" t="s">
        <v>6158</v>
      </c>
      <c r="B3133" t="s">
        <v>7089</v>
      </c>
      <c r="C3133" t="s">
        <v>7090</v>
      </c>
      <c r="D3133" s="1">
        <v>1</v>
      </c>
      <c r="E3133" s="1">
        <v>81</v>
      </c>
      <c r="F3133" s="1">
        <v>1</v>
      </c>
      <c r="G3133" s="1">
        <v>0</v>
      </c>
      <c r="H3133" s="1">
        <v>6</v>
      </c>
      <c r="I3133" s="1">
        <v>47</v>
      </c>
      <c r="J3133" s="1">
        <v>27</v>
      </c>
      <c r="K3133">
        <v>66.666666666666671</v>
      </c>
      <c r="O3133" s="1">
        <v>100</v>
      </c>
      <c r="P3133" t="s">
        <v>6160</v>
      </c>
    </row>
    <row r="3134">
      <c r="A3134" t="s">
        <v>6161</v>
      </c>
      <c r="B3134" t="s">
        <v>7089</v>
      </c>
      <c r="C3134" t="s">
        <v>7090</v>
      </c>
      <c r="D3134" s="1">
        <v>3</v>
      </c>
      <c r="E3134" s="1">
        <v>1174</v>
      </c>
      <c r="F3134" s="1">
        <v>0</v>
      </c>
      <c r="G3134" s="1">
        <v>0</v>
      </c>
      <c r="H3134" s="1">
        <v>1056</v>
      </c>
      <c r="I3134" s="1">
        <v>118</v>
      </c>
      <c r="J3134" s="1">
        <v>0</v>
      </c>
      <c r="K3134">
        <v>100</v>
      </c>
      <c r="O3134" s="1">
        <v>100</v>
      </c>
      <c r="P3134" t="s">
        <v>6164</v>
      </c>
    </row>
    <row r="3135">
      <c r="A3135" t="s">
        <v>6166</v>
      </c>
      <c r="B3135" t="s">
        <v>7091</v>
      </c>
      <c r="C3135" t="s">
        <v>7092</v>
      </c>
      <c r="D3135" s="1">
        <v>1</v>
      </c>
      <c r="E3135" s="1">
        <v>81</v>
      </c>
      <c r="F3135" s="1">
        <v>1</v>
      </c>
      <c r="G3135" s="1">
        <v>0</v>
      </c>
      <c r="H3135" s="1">
        <v>6</v>
      </c>
      <c r="I3135" s="1">
        <v>47</v>
      </c>
      <c r="J3135" s="1">
        <v>27</v>
      </c>
      <c r="K3135">
        <v>66.666666666666671</v>
      </c>
      <c r="O3135" s="1">
        <v>100</v>
      </c>
      <c r="P3135" t="s">
        <v>6168</v>
      </c>
    </row>
    <row r="3136">
      <c r="A3136" t="s">
        <v>6169</v>
      </c>
      <c r="B3136" t="s">
        <v>7113</v>
      </c>
      <c r="C3136" t="s">
        <v>7114</v>
      </c>
      <c r="D3136" s="1">
        <v>3</v>
      </c>
      <c r="E3136" s="1">
        <v>1174</v>
      </c>
      <c r="F3136" s="1">
        <v>0</v>
      </c>
      <c r="G3136" s="1">
        <v>0</v>
      </c>
      <c r="H3136" s="1">
        <v>1098</v>
      </c>
      <c r="I3136" s="1">
        <v>76</v>
      </c>
      <c r="J3136" s="1">
        <v>0</v>
      </c>
      <c r="K3136">
        <v>100</v>
      </c>
      <c r="O3136" s="1">
        <v>100</v>
      </c>
      <c r="P3136" t="s">
        <v>6171</v>
      </c>
    </row>
    <row r="3137">
      <c r="A3137" t="s">
        <v>6172</v>
      </c>
      <c r="B3137" t="s">
        <v>7093</v>
      </c>
      <c r="C3137" t="s">
        <v>7094</v>
      </c>
      <c r="D3137" s="1">
        <v>1</v>
      </c>
      <c r="E3137" s="1">
        <v>81</v>
      </c>
      <c r="F3137" s="1">
        <v>1</v>
      </c>
      <c r="G3137" s="1">
        <v>0</v>
      </c>
      <c r="H3137" s="1">
        <v>6</v>
      </c>
      <c r="I3137" s="1">
        <v>47</v>
      </c>
      <c r="J3137" s="1">
        <v>27</v>
      </c>
      <c r="K3137">
        <v>66.666666666666671</v>
      </c>
      <c r="O3137" s="1">
        <v>100</v>
      </c>
      <c r="P3137" t="s">
        <v>6174</v>
      </c>
    </row>
    <row r="3138">
      <c r="A3138" t="s">
        <v>6175</v>
      </c>
      <c r="B3138" t="s">
        <v>7087</v>
      </c>
      <c r="C3138" t="s">
        <v>7088</v>
      </c>
      <c r="D3138" s="1">
        <v>3</v>
      </c>
      <c r="E3138" s="1">
        <v>1174</v>
      </c>
      <c r="F3138" s="1">
        <v>0</v>
      </c>
      <c r="G3138" s="1">
        <v>0</v>
      </c>
      <c r="H3138" s="1">
        <v>1056</v>
      </c>
      <c r="I3138" s="1">
        <v>118</v>
      </c>
      <c r="J3138" s="1">
        <v>0</v>
      </c>
      <c r="K3138">
        <v>100</v>
      </c>
      <c r="O3138" s="1">
        <v>100</v>
      </c>
      <c r="P3138" t="s">
        <v>6177</v>
      </c>
    </row>
    <row r="3139">
      <c r="A3139" t="s">
        <v>6178</v>
      </c>
      <c r="B3139" t="s">
        <v>7095</v>
      </c>
      <c r="C3139" t="s">
        <v>7096</v>
      </c>
      <c r="D3139" s="1">
        <v>1</v>
      </c>
      <c r="E3139" s="1">
        <v>81</v>
      </c>
      <c r="F3139" s="1">
        <v>1</v>
      </c>
      <c r="G3139" s="1">
        <v>0</v>
      </c>
      <c r="H3139" s="1">
        <v>6</v>
      </c>
      <c r="I3139" s="1">
        <v>47</v>
      </c>
      <c r="J3139" s="1">
        <v>27</v>
      </c>
      <c r="K3139">
        <v>66.666666666666671</v>
      </c>
      <c r="O3139" s="1">
        <v>100</v>
      </c>
      <c r="P3139" t="s">
        <v>6180</v>
      </c>
    </row>
    <row r="3140">
      <c r="A3140" t="s">
        <v>6181</v>
      </c>
      <c r="B3140" t="s">
        <v>7109</v>
      </c>
      <c r="C3140" t="s">
        <v>7110</v>
      </c>
      <c r="D3140" s="1">
        <v>3</v>
      </c>
      <c r="E3140" s="1">
        <v>1174</v>
      </c>
      <c r="F3140" s="1">
        <v>0</v>
      </c>
      <c r="G3140" s="1">
        <v>0</v>
      </c>
      <c r="H3140" s="1">
        <v>1056</v>
      </c>
      <c r="I3140" s="1">
        <v>118</v>
      </c>
      <c r="J3140" s="1">
        <v>0</v>
      </c>
      <c r="K3140">
        <v>100</v>
      </c>
      <c r="O3140" s="1">
        <v>100</v>
      </c>
      <c r="P3140" t="s">
        <v>6183</v>
      </c>
    </row>
    <row r="3141">
      <c r="A3141" t="s">
        <v>6184</v>
      </c>
      <c r="B3141" t="s">
        <v>7085</v>
      </c>
      <c r="C3141" t="s">
        <v>7086</v>
      </c>
      <c r="D3141" s="1">
        <v>1</v>
      </c>
      <c r="E3141" s="1">
        <v>483</v>
      </c>
      <c r="F3141" s="1">
        <v>14</v>
      </c>
      <c r="G3141" s="1">
        <v>0</v>
      </c>
      <c r="H3141" s="1">
        <v>339</v>
      </c>
      <c r="I3141" s="1">
        <v>81</v>
      </c>
      <c r="J3141" s="1">
        <v>49</v>
      </c>
      <c r="K3141">
        <v>89.85507246376811</v>
      </c>
      <c r="O3141" s="1">
        <v>100</v>
      </c>
      <c r="P3141" t="s">
        <v>6186</v>
      </c>
    </row>
    <row r="3142">
      <c r="A3142" t="s">
        <v>6187</v>
      </c>
      <c r="B3142" t="s">
        <v>7085</v>
      </c>
      <c r="C3142" t="s">
        <v>7086</v>
      </c>
      <c r="D3142" s="1">
        <v>3</v>
      </c>
      <c r="E3142" s="1">
        <v>1174</v>
      </c>
      <c r="F3142" s="1">
        <v>0</v>
      </c>
      <c r="G3142" s="1">
        <v>0</v>
      </c>
      <c r="H3142" s="1">
        <v>1056</v>
      </c>
      <c r="I3142" s="1">
        <v>118</v>
      </c>
      <c r="J3142" s="1">
        <v>0</v>
      </c>
      <c r="K3142">
        <v>100</v>
      </c>
      <c r="O3142" s="1">
        <v>100</v>
      </c>
      <c r="P3142" t="s">
        <v>6189</v>
      </c>
    </row>
    <row r="3143">
      <c r="A3143" t="s">
        <v>6190</v>
      </c>
      <c r="B3143" t="s">
        <v>7087</v>
      </c>
      <c r="C3143" t="s">
        <v>7088</v>
      </c>
      <c r="D3143" s="1">
        <v>1</v>
      </c>
      <c r="E3143" s="1">
        <v>483</v>
      </c>
      <c r="F3143" s="1">
        <v>14</v>
      </c>
      <c r="G3143" s="1">
        <v>0</v>
      </c>
      <c r="H3143" s="1">
        <v>311</v>
      </c>
      <c r="I3143" s="1">
        <v>95</v>
      </c>
      <c r="J3143" s="1">
        <v>63</v>
      </c>
      <c r="K3143">
        <v>86.956521739130437</v>
      </c>
      <c r="O3143" s="1">
        <v>100</v>
      </c>
      <c r="P3143" t="s">
        <v>6192</v>
      </c>
    </row>
    <row r="3144">
      <c r="A3144" t="s">
        <v>6193</v>
      </c>
      <c r="B3144" t="s">
        <v>7091</v>
      </c>
      <c r="C3144" t="s">
        <v>7092</v>
      </c>
      <c r="D3144" s="1">
        <v>3</v>
      </c>
      <c r="E3144" s="1">
        <v>1174</v>
      </c>
      <c r="F3144" s="1">
        <v>0</v>
      </c>
      <c r="G3144" s="1">
        <v>0</v>
      </c>
      <c r="H3144" s="1">
        <v>1056</v>
      </c>
      <c r="I3144" s="1">
        <v>118</v>
      </c>
      <c r="J3144" s="1">
        <v>0</v>
      </c>
      <c r="K3144">
        <v>100</v>
      </c>
      <c r="O3144" s="1">
        <v>100</v>
      </c>
      <c r="P3144" t="s">
        <v>6195</v>
      </c>
    </row>
    <row r="3145">
      <c r="A3145" t="s">
        <v>6196</v>
      </c>
      <c r="B3145" t="s">
        <v>7089</v>
      </c>
      <c r="C3145" t="s">
        <v>7090</v>
      </c>
      <c r="D3145" s="1">
        <v>1</v>
      </c>
      <c r="E3145" s="1">
        <v>483</v>
      </c>
      <c r="F3145" s="1">
        <v>14</v>
      </c>
      <c r="G3145" s="1">
        <v>0</v>
      </c>
      <c r="H3145" s="1">
        <v>325</v>
      </c>
      <c r="I3145" s="1">
        <v>95</v>
      </c>
      <c r="J3145" s="1">
        <v>49</v>
      </c>
      <c r="K3145">
        <v>89.85507246376811</v>
      </c>
      <c r="O3145" s="1">
        <v>100</v>
      </c>
      <c r="P3145" t="s">
        <v>6198</v>
      </c>
    </row>
    <row r="3146">
      <c r="A3146" t="s">
        <v>6199</v>
      </c>
      <c r="B3146" t="s">
        <v>7095</v>
      </c>
      <c r="C3146" t="s">
        <v>7096</v>
      </c>
      <c r="D3146" s="1">
        <v>3</v>
      </c>
      <c r="E3146" s="1">
        <v>1174</v>
      </c>
      <c r="F3146" s="1">
        <v>0</v>
      </c>
      <c r="G3146" s="1">
        <v>0</v>
      </c>
      <c r="H3146" s="1">
        <v>1098</v>
      </c>
      <c r="I3146" s="1">
        <v>76</v>
      </c>
      <c r="J3146" s="1">
        <v>0</v>
      </c>
      <c r="K3146">
        <v>100</v>
      </c>
      <c r="O3146" s="1">
        <v>100</v>
      </c>
      <c r="P3146" t="s">
        <v>6201</v>
      </c>
    </row>
    <row r="3147">
      <c r="A3147" t="s">
        <v>6202</v>
      </c>
      <c r="B3147" t="s">
        <v>7091</v>
      </c>
      <c r="C3147" t="s">
        <v>7092</v>
      </c>
      <c r="D3147" s="1">
        <v>1</v>
      </c>
      <c r="E3147" s="1">
        <v>483</v>
      </c>
      <c r="F3147" s="1">
        <v>14</v>
      </c>
      <c r="G3147" s="1">
        <v>0</v>
      </c>
      <c r="H3147" s="1">
        <v>325</v>
      </c>
      <c r="I3147" s="1">
        <v>95</v>
      </c>
      <c r="J3147" s="1">
        <v>49</v>
      </c>
      <c r="K3147">
        <v>89.85507246376811</v>
      </c>
      <c r="O3147" s="1">
        <v>100</v>
      </c>
      <c r="P3147" t="s">
        <v>6204</v>
      </c>
    </row>
    <row r="3148">
      <c r="A3148" t="s">
        <v>6205</v>
      </c>
      <c r="B3148" t="s">
        <v>7093</v>
      </c>
      <c r="C3148" t="s">
        <v>7094</v>
      </c>
      <c r="D3148" s="1">
        <v>3</v>
      </c>
      <c r="E3148" s="1">
        <v>1174</v>
      </c>
      <c r="F3148" s="1">
        <v>0</v>
      </c>
      <c r="G3148" s="1">
        <v>0</v>
      </c>
      <c r="H3148" s="1">
        <v>1056</v>
      </c>
      <c r="I3148" s="1">
        <v>118</v>
      </c>
      <c r="J3148" s="1">
        <v>0</v>
      </c>
      <c r="K3148">
        <v>100</v>
      </c>
      <c r="O3148" s="1">
        <v>100</v>
      </c>
      <c r="P3148" t="s">
        <v>6207</v>
      </c>
    </row>
    <row r="3149">
      <c r="A3149" t="s">
        <v>6208</v>
      </c>
      <c r="B3149" t="s">
        <v>7093</v>
      </c>
      <c r="C3149" t="s">
        <v>7094</v>
      </c>
      <c r="D3149" s="1">
        <v>1</v>
      </c>
      <c r="E3149" s="1">
        <v>483</v>
      </c>
      <c r="F3149" s="1">
        <v>14</v>
      </c>
      <c r="G3149" s="1">
        <v>0</v>
      </c>
      <c r="H3149" s="1">
        <v>339</v>
      </c>
      <c r="I3149" s="1">
        <v>81</v>
      </c>
      <c r="J3149" s="1">
        <v>49</v>
      </c>
      <c r="K3149">
        <v>89.85507246376811</v>
      </c>
      <c r="O3149" s="1">
        <v>100</v>
      </c>
      <c r="P3149" t="s">
        <v>6210</v>
      </c>
    </row>
    <row r="3150">
      <c r="A3150" t="s">
        <v>6211</v>
      </c>
      <c r="B3150" t="s">
        <v>7087</v>
      </c>
      <c r="C3150" t="s">
        <v>7088</v>
      </c>
      <c r="D3150" s="1">
        <v>3</v>
      </c>
      <c r="E3150" s="1">
        <v>1174</v>
      </c>
      <c r="F3150" s="1">
        <v>0</v>
      </c>
      <c r="G3150" s="1">
        <v>0</v>
      </c>
      <c r="H3150" s="1">
        <v>1049</v>
      </c>
      <c r="I3150" s="1">
        <v>125</v>
      </c>
      <c r="J3150" s="1">
        <v>0</v>
      </c>
      <c r="K3150">
        <v>100</v>
      </c>
      <c r="O3150" s="1">
        <v>100</v>
      </c>
      <c r="P3150" t="s">
        <v>6213</v>
      </c>
    </row>
    <row r="3151">
      <c r="A3151" t="s">
        <v>6214</v>
      </c>
      <c r="B3151" t="s">
        <v>7095</v>
      </c>
      <c r="C3151" t="s">
        <v>7096</v>
      </c>
      <c r="D3151" s="1">
        <v>1</v>
      </c>
      <c r="E3151" s="1">
        <v>483</v>
      </c>
      <c r="F3151" s="1">
        <v>14</v>
      </c>
      <c r="G3151" s="1">
        <v>0</v>
      </c>
      <c r="H3151" s="1">
        <v>325</v>
      </c>
      <c r="I3151" s="1">
        <v>95</v>
      </c>
      <c r="J3151" s="1">
        <v>49</v>
      </c>
      <c r="K3151">
        <v>89.85507246376811</v>
      </c>
      <c r="O3151" s="1">
        <v>100</v>
      </c>
      <c r="P3151" t="s">
        <v>6216</v>
      </c>
    </row>
    <row r="3152">
      <c r="A3152" t="s">
        <v>6217</v>
      </c>
      <c r="B3152" t="s">
        <v>7109</v>
      </c>
      <c r="C3152" t="s">
        <v>7110</v>
      </c>
      <c r="D3152" s="1">
        <v>3</v>
      </c>
      <c r="E3152" s="1">
        <v>1174</v>
      </c>
      <c r="F3152" s="1">
        <v>0</v>
      </c>
      <c r="G3152" s="1">
        <v>0</v>
      </c>
      <c r="H3152" s="1">
        <v>1049</v>
      </c>
      <c r="I3152" s="1">
        <v>125</v>
      </c>
      <c r="J3152" s="1">
        <v>0</v>
      </c>
      <c r="K3152">
        <v>100</v>
      </c>
      <c r="O3152" s="1">
        <v>100</v>
      </c>
      <c r="P3152" t="s">
        <v>6219</v>
      </c>
    </row>
    <row r="3153">
      <c r="A3153" t="s">
        <v>6220</v>
      </c>
      <c r="B3153" t="s">
        <v>7089</v>
      </c>
      <c r="C3153" t="s">
        <v>7090</v>
      </c>
      <c r="D3153" s="1">
        <v>1</v>
      </c>
      <c r="E3153" s="1">
        <v>298</v>
      </c>
      <c r="F3153" s="1">
        <v>20</v>
      </c>
      <c r="G3153" s="1">
        <v>0</v>
      </c>
      <c r="H3153" s="1">
        <v>99</v>
      </c>
      <c r="I3153" s="1">
        <v>146</v>
      </c>
      <c r="J3153" s="1">
        <v>33</v>
      </c>
      <c r="K3153">
        <v>88.9261744966443</v>
      </c>
      <c r="O3153" s="1">
        <v>100</v>
      </c>
      <c r="P3153" t="s">
        <v>6222</v>
      </c>
    </row>
    <row r="3154">
      <c r="A3154" t="s">
        <v>6223</v>
      </c>
      <c r="B3154" t="s">
        <v>7113</v>
      </c>
      <c r="C3154" t="s">
        <v>7114</v>
      </c>
      <c r="D3154" s="1">
        <v>3</v>
      </c>
      <c r="E3154" s="1">
        <v>1174</v>
      </c>
      <c r="F3154" s="1">
        <v>0</v>
      </c>
      <c r="G3154" s="1">
        <v>0</v>
      </c>
      <c r="H3154" s="1">
        <v>1091</v>
      </c>
      <c r="I3154" s="1">
        <v>83</v>
      </c>
      <c r="J3154" s="1">
        <v>0</v>
      </c>
      <c r="K3154">
        <v>100</v>
      </c>
      <c r="O3154" s="1">
        <v>100</v>
      </c>
      <c r="P3154" t="s">
        <v>6225</v>
      </c>
    </row>
    <row r="3155">
      <c r="A3155" t="s">
        <v>6226</v>
      </c>
      <c r="B3155" t="s">
        <v>7091</v>
      </c>
      <c r="C3155" t="s">
        <v>7092</v>
      </c>
      <c r="D3155" s="1">
        <v>1</v>
      </c>
      <c r="E3155" s="1">
        <v>298</v>
      </c>
      <c r="F3155" s="1">
        <v>20</v>
      </c>
      <c r="G3155" s="1">
        <v>0</v>
      </c>
      <c r="H3155" s="1">
        <v>99</v>
      </c>
      <c r="I3155" s="1">
        <v>146</v>
      </c>
      <c r="J3155" s="1">
        <v>33</v>
      </c>
      <c r="K3155">
        <v>88.9261744966443</v>
      </c>
      <c r="O3155" s="1">
        <v>100</v>
      </c>
      <c r="P3155" t="s">
        <v>6228</v>
      </c>
    </row>
    <row r="3156">
      <c r="A3156" t="s">
        <v>6229</v>
      </c>
      <c r="B3156" t="s">
        <v>7085</v>
      </c>
      <c r="C3156" t="s">
        <v>7086</v>
      </c>
      <c r="D3156" s="1">
        <v>3</v>
      </c>
      <c r="E3156" s="1">
        <v>1174</v>
      </c>
      <c r="F3156" s="1">
        <v>0</v>
      </c>
      <c r="G3156" s="1">
        <v>0</v>
      </c>
      <c r="H3156" s="1">
        <v>1049</v>
      </c>
      <c r="I3156" s="1">
        <v>125</v>
      </c>
      <c r="J3156" s="1">
        <v>0</v>
      </c>
      <c r="K3156">
        <v>100</v>
      </c>
      <c r="O3156" s="1">
        <v>100</v>
      </c>
      <c r="P3156" t="s">
        <v>6231</v>
      </c>
    </row>
    <row r="3157">
      <c r="A3157" t="s">
        <v>6232</v>
      </c>
      <c r="B3157" t="s">
        <v>7093</v>
      </c>
      <c r="C3157" t="s">
        <v>7094</v>
      </c>
      <c r="D3157" s="1">
        <v>1</v>
      </c>
      <c r="E3157" s="1">
        <v>298</v>
      </c>
      <c r="F3157" s="1">
        <v>20</v>
      </c>
      <c r="G3157" s="1">
        <v>0</v>
      </c>
      <c r="H3157" s="1">
        <v>99</v>
      </c>
      <c r="I3157" s="1">
        <v>144</v>
      </c>
      <c r="J3157" s="1">
        <v>35</v>
      </c>
      <c r="K3157">
        <v>88.255033557046985</v>
      </c>
      <c r="O3157" s="1">
        <v>100</v>
      </c>
      <c r="P3157" t="s">
        <v>6234</v>
      </c>
    </row>
    <row r="3158">
      <c r="A3158" t="s">
        <v>6235</v>
      </c>
      <c r="B3158" t="s">
        <v>7093</v>
      </c>
      <c r="C3158" t="s">
        <v>7094</v>
      </c>
      <c r="D3158" s="1">
        <v>3</v>
      </c>
      <c r="E3158" s="1">
        <v>1174</v>
      </c>
      <c r="F3158" s="1">
        <v>0</v>
      </c>
      <c r="G3158" s="1">
        <v>0</v>
      </c>
      <c r="H3158" s="1">
        <v>1042</v>
      </c>
      <c r="I3158" s="1">
        <v>132</v>
      </c>
      <c r="J3158" s="1">
        <v>0</v>
      </c>
      <c r="K3158">
        <v>100</v>
      </c>
      <c r="O3158" s="1">
        <v>100</v>
      </c>
      <c r="P3158" t="s">
        <v>6237</v>
      </c>
    </row>
    <row r="3159">
      <c r="A3159" t="s">
        <v>6238</v>
      </c>
      <c r="B3159" t="s">
        <v>7095</v>
      </c>
      <c r="C3159" t="s">
        <v>7096</v>
      </c>
      <c r="D3159" s="1">
        <v>1</v>
      </c>
      <c r="E3159" s="1">
        <v>298</v>
      </c>
      <c r="F3159" s="1">
        <v>21</v>
      </c>
      <c r="G3159" s="1">
        <v>0</v>
      </c>
      <c r="H3159" s="1">
        <v>97</v>
      </c>
      <c r="I3159" s="1">
        <v>145</v>
      </c>
      <c r="J3159" s="1">
        <v>35</v>
      </c>
      <c r="K3159">
        <v>88.255033557046985</v>
      </c>
      <c r="O3159" s="1">
        <v>100</v>
      </c>
      <c r="P3159" t="s">
        <v>6240</v>
      </c>
    </row>
    <row r="3160">
      <c r="A3160" t="s">
        <v>6241</v>
      </c>
      <c r="B3160" t="s">
        <v>7095</v>
      </c>
      <c r="C3160" t="s">
        <v>7096</v>
      </c>
      <c r="D3160" s="1">
        <v>3</v>
      </c>
      <c r="E3160" s="1">
        <v>1174</v>
      </c>
      <c r="F3160" s="1">
        <v>0</v>
      </c>
      <c r="G3160" s="1">
        <v>0</v>
      </c>
      <c r="H3160" s="1">
        <v>1091</v>
      </c>
      <c r="I3160" s="1">
        <v>83</v>
      </c>
      <c r="J3160" s="1">
        <v>0</v>
      </c>
      <c r="K3160">
        <v>100</v>
      </c>
      <c r="O3160" s="1">
        <v>100</v>
      </c>
      <c r="P3160" t="s">
        <v>6243</v>
      </c>
    </row>
    <row r="3161">
      <c r="A3161" t="s">
        <v>6244</v>
      </c>
      <c r="B3161" t="s">
        <v>7085</v>
      </c>
      <c r="C3161" t="s">
        <v>7086</v>
      </c>
      <c r="D3161" s="1">
        <v>1</v>
      </c>
      <c r="E3161" s="1">
        <v>298</v>
      </c>
      <c r="F3161" s="1">
        <v>21</v>
      </c>
      <c r="G3161" s="1">
        <v>0</v>
      </c>
      <c r="H3161" s="1">
        <v>97</v>
      </c>
      <c r="I3161" s="1">
        <v>153</v>
      </c>
      <c r="J3161" s="1">
        <v>27</v>
      </c>
      <c r="K3161">
        <v>90.939597315436245</v>
      </c>
      <c r="O3161" s="1">
        <v>100</v>
      </c>
      <c r="P3161" t="s">
        <v>6246</v>
      </c>
    </row>
    <row r="3162">
      <c r="A3162" t="s">
        <v>6247</v>
      </c>
      <c r="B3162" t="s">
        <v>7089</v>
      </c>
      <c r="C3162" t="s">
        <v>7090</v>
      </c>
      <c r="D3162" s="1">
        <v>3</v>
      </c>
      <c r="E3162" s="1">
        <v>1174</v>
      </c>
      <c r="F3162" s="1">
        <v>0</v>
      </c>
      <c r="G3162" s="1">
        <v>0</v>
      </c>
      <c r="H3162" s="1">
        <v>1049</v>
      </c>
      <c r="I3162" s="1">
        <v>125</v>
      </c>
      <c r="J3162" s="1">
        <v>0</v>
      </c>
      <c r="K3162">
        <v>100</v>
      </c>
      <c r="O3162" s="1">
        <v>100</v>
      </c>
      <c r="P3162" t="s">
        <v>6249</v>
      </c>
    </row>
    <row r="3163">
      <c r="A3163" t="s">
        <v>6250</v>
      </c>
      <c r="B3163" t="s">
        <v>7087</v>
      </c>
      <c r="C3163" t="s">
        <v>7088</v>
      </c>
      <c r="D3163" s="1">
        <v>1</v>
      </c>
      <c r="E3163" s="1">
        <v>298</v>
      </c>
      <c r="F3163" s="1">
        <v>22</v>
      </c>
      <c r="G3163" s="1">
        <v>0</v>
      </c>
      <c r="H3163" s="1">
        <v>16</v>
      </c>
      <c r="I3163" s="1">
        <v>21</v>
      </c>
      <c r="J3163" s="1">
        <v>239</v>
      </c>
      <c r="K3163">
        <v>19.798657718120804</v>
      </c>
      <c r="O3163" s="1">
        <v>100</v>
      </c>
      <c r="P3163" t="s">
        <v>6252</v>
      </c>
    </row>
    <row r="3164">
      <c r="A3164" t="s">
        <v>6253</v>
      </c>
      <c r="B3164" t="s">
        <v>7091</v>
      </c>
      <c r="C3164" t="s">
        <v>7092</v>
      </c>
      <c r="D3164" s="1">
        <v>3</v>
      </c>
      <c r="E3164" s="1">
        <v>1174</v>
      </c>
      <c r="F3164" s="1">
        <v>0</v>
      </c>
      <c r="G3164" s="1">
        <v>0</v>
      </c>
      <c r="H3164" s="1">
        <v>1049</v>
      </c>
      <c r="I3164" s="1">
        <v>125</v>
      </c>
      <c r="J3164" s="1">
        <v>0</v>
      </c>
      <c r="K3164">
        <v>100</v>
      </c>
      <c r="O3164" s="1">
        <v>100</v>
      </c>
      <c r="P3164" t="s">
        <v>6255</v>
      </c>
    </row>
    <row r="3165">
      <c r="A3165" t="s">
        <v>6256</v>
      </c>
      <c r="B3165" t="s">
        <v>7093</v>
      </c>
      <c r="C3165" t="s">
        <v>7094</v>
      </c>
      <c r="D3165" s="1">
        <v>1</v>
      </c>
      <c r="E3165" s="1">
        <v>310</v>
      </c>
      <c r="F3165" s="1">
        <v>0</v>
      </c>
      <c r="G3165" s="1">
        <v>0</v>
      </c>
      <c r="H3165" s="1">
        <v>226</v>
      </c>
      <c r="I3165" s="1">
        <v>70</v>
      </c>
      <c r="J3165" s="1">
        <v>14</v>
      </c>
      <c r="K3165">
        <v>95.483870967741936</v>
      </c>
      <c r="O3165" s="1">
        <v>100</v>
      </c>
      <c r="P3165" t="s">
        <v>6258</v>
      </c>
    </row>
    <row r="3166">
      <c r="A3166" t="s">
        <v>6259</v>
      </c>
      <c r="B3166" t="s">
        <v>7085</v>
      </c>
      <c r="C3166" t="s">
        <v>7086</v>
      </c>
      <c r="D3166" s="1">
        <v>3</v>
      </c>
      <c r="E3166" s="1">
        <v>1216</v>
      </c>
      <c r="F3166" s="1">
        <v>0</v>
      </c>
      <c r="G3166" s="1">
        <v>0</v>
      </c>
      <c r="H3166" s="1">
        <v>1077</v>
      </c>
      <c r="I3166" s="1">
        <v>139</v>
      </c>
      <c r="J3166" s="1">
        <v>0</v>
      </c>
      <c r="K3166">
        <v>100</v>
      </c>
      <c r="O3166" s="1">
        <v>100</v>
      </c>
      <c r="P3166" t="s">
        <v>6261</v>
      </c>
    </row>
    <row r="3167">
      <c r="A3167" t="s">
        <v>6262</v>
      </c>
      <c r="B3167" t="s">
        <v>7095</v>
      </c>
      <c r="C3167" t="s">
        <v>7096</v>
      </c>
      <c r="D3167" s="1">
        <v>1</v>
      </c>
      <c r="E3167" s="1">
        <v>310</v>
      </c>
      <c r="F3167" s="1">
        <v>0</v>
      </c>
      <c r="G3167" s="1">
        <v>0</v>
      </c>
      <c r="H3167" s="1">
        <v>225</v>
      </c>
      <c r="I3167" s="1">
        <v>71</v>
      </c>
      <c r="J3167" s="1">
        <v>14</v>
      </c>
      <c r="K3167">
        <v>95.483870967741936</v>
      </c>
      <c r="O3167" s="1">
        <v>100</v>
      </c>
      <c r="P3167" t="s">
        <v>6264</v>
      </c>
    </row>
    <row r="3168">
      <c r="A3168" t="s">
        <v>6265</v>
      </c>
      <c r="B3168" t="s">
        <v>7091</v>
      </c>
      <c r="C3168" t="s">
        <v>7092</v>
      </c>
      <c r="D3168" s="1">
        <v>3</v>
      </c>
      <c r="E3168" s="1">
        <v>1216</v>
      </c>
      <c r="F3168" s="1">
        <v>0</v>
      </c>
      <c r="G3168" s="1">
        <v>0</v>
      </c>
      <c r="H3168" s="1">
        <v>1077</v>
      </c>
      <c r="I3168" s="1">
        <v>139</v>
      </c>
      <c r="J3168" s="1">
        <v>0</v>
      </c>
      <c r="K3168">
        <v>100</v>
      </c>
      <c r="O3168" s="1">
        <v>100</v>
      </c>
      <c r="P3168" t="s">
        <v>6267</v>
      </c>
    </row>
    <row r="3169">
      <c r="A3169" t="s">
        <v>6268</v>
      </c>
      <c r="B3169" t="s">
        <v>7089</v>
      </c>
      <c r="C3169" t="s">
        <v>7090</v>
      </c>
      <c r="D3169" s="1">
        <v>1</v>
      </c>
      <c r="E3169" s="1">
        <v>310</v>
      </c>
      <c r="F3169" s="1">
        <v>0</v>
      </c>
      <c r="G3169" s="1">
        <v>0</v>
      </c>
      <c r="H3169" s="1">
        <v>226</v>
      </c>
      <c r="I3169" s="1">
        <v>70</v>
      </c>
      <c r="J3169" s="1">
        <v>14</v>
      </c>
      <c r="K3169">
        <v>95.483870967741936</v>
      </c>
      <c r="O3169" s="1">
        <v>100</v>
      </c>
      <c r="P3169" t="s">
        <v>6270</v>
      </c>
    </row>
    <row r="3170">
      <c r="A3170" t="s">
        <v>6271</v>
      </c>
      <c r="B3170" t="s">
        <v>7095</v>
      </c>
      <c r="C3170" t="s">
        <v>7096</v>
      </c>
      <c r="D3170" s="1">
        <v>3</v>
      </c>
      <c r="E3170" s="1">
        <v>1216</v>
      </c>
      <c r="F3170" s="1">
        <v>0</v>
      </c>
      <c r="G3170" s="1">
        <v>0</v>
      </c>
      <c r="H3170" s="1">
        <v>1119</v>
      </c>
      <c r="I3170" s="1">
        <v>97</v>
      </c>
      <c r="J3170" s="1">
        <v>0</v>
      </c>
      <c r="K3170">
        <v>100</v>
      </c>
      <c r="O3170" s="1">
        <v>100</v>
      </c>
      <c r="P3170" t="s">
        <v>6273</v>
      </c>
    </row>
    <row r="3171">
      <c r="A3171" t="s">
        <v>6274</v>
      </c>
      <c r="B3171" t="s">
        <v>7091</v>
      </c>
      <c r="C3171" t="s">
        <v>7092</v>
      </c>
      <c r="D3171" s="1">
        <v>1</v>
      </c>
      <c r="E3171" s="1">
        <v>310</v>
      </c>
      <c r="F3171" s="1">
        <v>0</v>
      </c>
      <c r="G3171" s="1">
        <v>0</v>
      </c>
      <c r="H3171" s="1">
        <v>225</v>
      </c>
      <c r="I3171" s="1">
        <v>71</v>
      </c>
      <c r="J3171" s="1">
        <v>14</v>
      </c>
      <c r="K3171">
        <v>95.483870967741936</v>
      </c>
      <c r="O3171" s="1">
        <v>100</v>
      </c>
      <c r="P3171" t="s">
        <v>6276</v>
      </c>
    </row>
    <row r="3172">
      <c r="A3172" t="s">
        <v>6277</v>
      </c>
      <c r="B3172" t="s">
        <v>7093</v>
      </c>
      <c r="C3172" t="s">
        <v>7094</v>
      </c>
      <c r="D3172" s="1">
        <v>3</v>
      </c>
      <c r="E3172" s="1">
        <v>1216</v>
      </c>
      <c r="F3172" s="1">
        <v>0</v>
      </c>
      <c r="G3172" s="1">
        <v>0</v>
      </c>
      <c r="H3172" s="1">
        <v>1056</v>
      </c>
      <c r="I3172" s="1">
        <v>160</v>
      </c>
      <c r="J3172" s="1">
        <v>0</v>
      </c>
      <c r="K3172">
        <v>100</v>
      </c>
      <c r="O3172" s="1">
        <v>100</v>
      </c>
      <c r="P3172" t="s">
        <v>6279</v>
      </c>
    </row>
    <row r="3173">
      <c r="A3173" t="s">
        <v>6280</v>
      </c>
      <c r="B3173" t="s">
        <v>7085</v>
      </c>
      <c r="C3173" t="s">
        <v>7086</v>
      </c>
      <c r="D3173" s="1">
        <v>1</v>
      </c>
      <c r="E3173" s="1">
        <v>77</v>
      </c>
      <c r="F3173" s="1">
        <v>1</v>
      </c>
      <c r="G3173" s="1">
        <v>0</v>
      </c>
      <c r="H3173" s="1">
        <v>6</v>
      </c>
      <c r="I3173" s="1">
        <v>47</v>
      </c>
      <c r="J3173" s="1">
        <v>23</v>
      </c>
      <c r="K3173">
        <v>70.129870129870127</v>
      </c>
      <c r="O3173" s="1">
        <v>100</v>
      </c>
      <c r="P3173" t="s">
        <v>6282</v>
      </c>
    </row>
    <row r="3174">
      <c r="A3174" t="s">
        <v>6283</v>
      </c>
      <c r="B3174" t="s">
        <v>7089</v>
      </c>
      <c r="C3174" t="s">
        <v>7090</v>
      </c>
      <c r="D3174" s="1">
        <v>3</v>
      </c>
      <c r="E3174" s="1">
        <v>1216</v>
      </c>
      <c r="F3174" s="1">
        <v>0</v>
      </c>
      <c r="G3174" s="1">
        <v>0</v>
      </c>
      <c r="H3174" s="1">
        <v>1077</v>
      </c>
      <c r="I3174" s="1">
        <v>139</v>
      </c>
      <c r="J3174" s="1">
        <v>0</v>
      </c>
      <c r="K3174">
        <v>100</v>
      </c>
      <c r="O3174" s="1">
        <v>100</v>
      </c>
      <c r="P3174" t="s">
        <v>6285</v>
      </c>
    </row>
    <row r="3175">
      <c r="A3175" t="s">
        <v>6286</v>
      </c>
      <c r="B3175" t="s">
        <v>7087</v>
      </c>
      <c r="C3175" t="s">
        <v>7088</v>
      </c>
      <c r="D3175" s="1">
        <v>1</v>
      </c>
      <c r="E3175" s="1">
        <v>77</v>
      </c>
      <c r="F3175" s="1">
        <v>1</v>
      </c>
      <c r="G3175" s="1">
        <v>0</v>
      </c>
      <c r="H3175" s="1">
        <v>6</v>
      </c>
      <c r="I3175" s="1">
        <v>47</v>
      </c>
      <c r="J3175" s="1">
        <v>23</v>
      </c>
      <c r="K3175">
        <v>70.129870129870127</v>
      </c>
      <c r="O3175" s="1">
        <v>100</v>
      </c>
      <c r="P3175" t="s">
        <v>6288</v>
      </c>
    </row>
    <row r="3176">
      <c r="A3176" t="s">
        <v>6289</v>
      </c>
      <c r="B3176" t="s">
        <v>7113</v>
      </c>
      <c r="C3176" t="s">
        <v>7114</v>
      </c>
      <c r="D3176" s="1">
        <v>3</v>
      </c>
      <c r="E3176" s="1">
        <v>1216</v>
      </c>
      <c r="F3176" s="1">
        <v>0</v>
      </c>
      <c r="G3176" s="1">
        <v>0</v>
      </c>
      <c r="H3176" s="1">
        <v>1119</v>
      </c>
      <c r="I3176" s="1">
        <v>97</v>
      </c>
      <c r="J3176" s="1">
        <v>0</v>
      </c>
      <c r="K3176">
        <v>100</v>
      </c>
      <c r="O3176" s="1">
        <v>100</v>
      </c>
      <c r="P3176" t="s">
        <v>6291</v>
      </c>
    </row>
    <row r="3177">
      <c r="A3177" t="s">
        <v>6292</v>
      </c>
      <c r="B3177" t="s">
        <v>7089</v>
      </c>
      <c r="C3177" t="s">
        <v>7090</v>
      </c>
      <c r="D3177" s="1">
        <v>1</v>
      </c>
      <c r="E3177" s="1">
        <v>77</v>
      </c>
      <c r="F3177" s="1">
        <v>1</v>
      </c>
      <c r="G3177" s="1">
        <v>0</v>
      </c>
      <c r="H3177" s="1">
        <v>6</v>
      </c>
      <c r="I3177" s="1">
        <v>47</v>
      </c>
      <c r="J3177" s="1">
        <v>23</v>
      </c>
      <c r="K3177">
        <v>70.129870129870127</v>
      </c>
      <c r="O3177" s="1">
        <v>100</v>
      </c>
      <c r="P3177" t="s">
        <v>6294</v>
      </c>
    </row>
    <row r="3178">
      <c r="A3178" t="s">
        <v>6295</v>
      </c>
      <c r="B3178" t="s">
        <v>7087</v>
      </c>
      <c r="C3178" t="s">
        <v>7088</v>
      </c>
      <c r="D3178" s="1">
        <v>3</v>
      </c>
      <c r="E3178" s="1">
        <v>1216</v>
      </c>
      <c r="F3178" s="1">
        <v>0</v>
      </c>
      <c r="G3178" s="1">
        <v>0</v>
      </c>
      <c r="H3178" s="1">
        <v>1077</v>
      </c>
      <c r="I3178" s="1">
        <v>139</v>
      </c>
      <c r="J3178" s="1">
        <v>0</v>
      </c>
      <c r="K3178">
        <v>100</v>
      </c>
      <c r="O3178" s="1">
        <v>100</v>
      </c>
      <c r="P3178" t="s">
        <v>6297</v>
      </c>
    </row>
    <row r="3179">
      <c r="A3179" t="s">
        <v>6298</v>
      </c>
      <c r="B3179" t="s">
        <v>7091</v>
      </c>
      <c r="C3179" t="s">
        <v>7092</v>
      </c>
      <c r="D3179" s="1">
        <v>1</v>
      </c>
      <c r="E3179" s="1">
        <v>77</v>
      </c>
      <c r="F3179" s="1">
        <v>1</v>
      </c>
      <c r="G3179" s="1">
        <v>0</v>
      </c>
      <c r="H3179" s="1">
        <v>6</v>
      </c>
      <c r="I3179" s="1">
        <v>47</v>
      </c>
      <c r="J3179" s="1">
        <v>23</v>
      </c>
      <c r="K3179">
        <v>70.129870129870127</v>
      </c>
      <c r="O3179" s="1">
        <v>100</v>
      </c>
      <c r="P3179" t="s">
        <v>6300</v>
      </c>
    </row>
    <row r="3180">
      <c r="A3180" t="s">
        <v>6301</v>
      </c>
      <c r="B3180" t="s">
        <v>7109</v>
      </c>
      <c r="C3180" t="s">
        <v>7110</v>
      </c>
      <c r="D3180" s="1">
        <v>3</v>
      </c>
      <c r="E3180" s="1">
        <v>1216</v>
      </c>
      <c r="F3180" s="1">
        <v>0</v>
      </c>
      <c r="G3180" s="1">
        <v>0</v>
      </c>
      <c r="H3180" s="1">
        <v>1077</v>
      </c>
      <c r="I3180" s="1">
        <v>139</v>
      </c>
      <c r="J3180" s="1">
        <v>0</v>
      </c>
      <c r="K3180">
        <v>100</v>
      </c>
      <c r="O3180" s="1">
        <v>100</v>
      </c>
      <c r="P3180" t="s">
        <v>6303</v>
      </c>
    </row>
    <row r="3181">
      <c r="A3181" t="s">
        <v>6304</v>
      </c>
      <c r="B3181" t="s">
        <v>7093</v>
      </c>
      <c r="C3181" t="s">
        <v>7094</v>
      </c>
      <c r="D3181" s="1">
        <v>1</v>
      </c>
      <c r="E3181" s="1">
        <v>77</v>
      </c>
      <c r="F3181" s="1">
        <v>1</v>
      </c>
      <c r="G3181" s="1">
        <v>0</v>
      </c>
      <c r="H3181" s="1">
        <v>6</v>
      </c>
      <c r="I3181" s="1">
        <v>47</v>
      </c>
      <c r="J3181" s="1">
        <v>23</v>
      </c>
      <c r="K3181">
        <v>70.129870129870127</v>
      </c>
      <c r="O3181" s="1">
        <v>100</v>
      </c>
      <c r="P3181" t="s">
        <v>6306</v>
      </c>
    </row>
    <row r="3182">
      <c r="A3182" t="s">
        <v>6307</v>
      </c>
      <c r="B3182" t="s">
        <v>7085</v>
      </c>
      <c r="C3182" t="s">
        <v>7086</v>
      </c>
      <c r="D3182" s="1">
        <v>2</v>
      </c>
      <c r="E3182" s="1">
        <v>778</v>
      </c>
      <c r="F3182" s="1">
        <v>0</v>
      </c>
      <c r="G3182" s="1">
        <v>0</v>
      </c>
      <c r="H3182" s="1">
        <v>690</v>
      </c>
      <c r="I3182" s="1">
        <v>88</v>
      </c>
      <c r="J3182" s="1">
        <v>0</v>
      </c>
      <c r="K3182">
        <v>100</v>
      </c>
      <c r="O3182" s="1">
        <v>100</v>
      </c>
      <c r="P3182" t="s">
        <v>6309</v>
      </c>
    </row>
    <row r="3183">
      <c r="A3183" t="s">
        <v>6310</v>
      </c>
      <c r="B3183" t="s">
        <v>7095</v>
      </c>
      <c r="C3183" t="s">
        <v>7096</v>
      </c>
      <c r="D3183" s="1">
        <v>1</v>
      </c>
      <c r="E3183" s="1">
        <v>77</v>
      </c>
      <c r="F3183" s="1">
        <v>1</v>
      </c>
      <c r="G3183" s="1">
        <v>0</v>
      </c>
      <c r="H3183" s="1">
        <v>6</v>
      </c>
      <c r="I3183" s="1">
        <v>47</v>
      </c>
      <c r="J3183" s="1">
        <v>23</v>
      </c>
      <c r="K3183">
        <v>70.129870129870127</v>
      </c>
      <c r="O3183" s="1">
        <v>100</v>
      </c>
      <c r="P3183" t="s">
        <v>6312</v>
      </c>
    </row>
    <row r="3184">
      <c r="A3184" t="s">
        <v>6313</v>
      </c>
      <c r="B3184" t="s">
        <v>7087</v>
      </c>
      <c r="C3184" t="s">
        <v>7088</v>
      </c>
      <c r="D3184" s="1">
        <v>2</v>
      </c>
      <c r="E3184" s="1">
        <v>778</v>
      </c>
      <c r="F3184" s="1">
        <v>0</v>
      </c>
      <c r="G3184" s="1">
        <v>0</v>
      </c>
      <c r="H3184" s="1">
        <v>690</v>
      </c>
      <c r="I3184" s="1">
        <v>88</v>
      </c>
      <c r="J3184" s="1">
        <v>0</v>
      </c>
      <c r="K3184">
        <v>100</v>
      </c>
      <c r="O3184" s="1">
        <v>100</v>
      </c>
      <c r="P3184" t="s">
        <v>6315</v>
      </c>
    </row>
    <row r="3185">
      <c r="A3185" t="s">
        <v>6316</v>
      </c>
      <c r="B3185" t="s">
        <v>7085</v>
      </c>
      <c r="C3185" t="s">
        <v>7086</v>
      </c>
      <c r="D3185" s="1">
        <v>1</v>
      </c>
      <c r="E3185" s="1">
        <v>639</v>
      </c>
      <c r="F3185" s="1">
        <v>0</v>
      </c>
      <c r="G3185" s="1">
        <v>0</v>
      </c>
      <c r="H3185" s="1">
        <v>255</v>
      </c>
      <c r="I3185" s="1">
        <v>179</v>
      </c>
      <c r="J3185" s="1">
        <v>205</v>
      </c>
      <c r="K3185">
        <v>67.918622848200314</v>
      </c>
      <c r="O3185" s="1">
        <v>100</v>
      </c>
      <c r="P3185" t="s">
        <v>6319</v>
      </c>
    </row>
    <row r="3186">
      <c r="A3186" t="s">
        <v>6316</v>
      </c>
      <c r="B3186" t="s">
        <v>7087</v>
      </c>
      <c r="C3186" t="s">
        <v>7088</v>
      </c>
      <c r="D3186" s="1">
        <v>2</v>
      </c>
      <c r="E3186" s="1">
        <v>639</v>
      </c>
      <c r="F3186" s="1">
        <v>0</v>
      </c>
      <c r="G3186" s="1">
        <v>0</v>
      </c>
      <c r="H3186" s="1">
        <v>252</v>
      </c>
      <c r="I3186" s="1">
        <v>184</v>
      </c>
      <c r="J3186" s="1">
        <v>203</v>
      </c>
      <c r="K3186">
        <v>68.231611893583718</v>
      </c>
      <c r="O3186" s="1">
        <v>100</v>
      </c>
      <c r="P3186" t="s">
        <v>6319</v>
      </c>
    </row>
    <row r="3187">
      <c r="A3187" t="s">
        <v>6316</v>
      </c>
      <c r="B3187" t="s">
        <v>7097</v>
      </c>
      <c r="C3187" t="s">
        <v>7098</v>
      </c>
      <c r="D3187" s="1">
        <v>1</v>
      </c>
      <c r="E3187" s="1">
        <v>639</v>
      </c>
      <c r="F3187" s="1">
        <v>0</v>
      </c>
      <c r="G3187" s="1">
        <v>0</v>
      </c>
      <c r="H3187" s="1">
        <v>252</v>
      </c>
      <c r="I3187" s="1">
        <v>182</v>
      </c>
      <c r="J3187" s="1">
        <v>205</v>
      </c>
      <c r="K3187">
        <v>67.918622848200314</v>
      </c>
      <c r="O3187" s="1">
        <v>100</v>
      </c>
      <c r="P3187" t="s">
        <v>6319</v>
      </c>
    </row>
    <row r="3188">
      <c r="A3188" t="s">
        <v>6316</v>
      </c>
      <c r="B3188" t="s">
        <v>7089</v>
      </c>
      <c r="C3188" t="s">
        <v>7090</v>
      </c>
      <c r="D3188" s="1">
        <v>1</v>
      </c>
      <c r="E3188" s="1">
        <v>639</v>
      </c>
      <c r="F3188" s="1">
        <v>0</v>
      </c>
      <c r="G3188" s="1">
        <v>0</v>
      </c>
      <c r="H3188" s="1">
        <v>252</v>
      </c>
      <c r="I3188" s="1">
        <v>184</v>
      </c>
      <c r="J3188" s="1">
        <v>203</v>
      </c>
      <c r="K3188">
        <v>68.231611893583718</v>
      </c>
      <c r="O3188" s="1">
        <v>100</v>
      </c>
      <c r="P3188" t="s">
        <v>6319</v>
      </c>
    </row>
    <row r="3189">
      <c r="A3189" t="s">
        <v>6316</v>
      </c>
      <c r="B3189" t="s">
        <v>7091</v>
      </c>
      <c r="C3189" t="s">
        <v>7092</v>
      </c>
      <c r="D3189" s="1">
        <v>1</v>
      </c>
      <c r="E3189" s="1">
        <v>639</v>
      </c>
      <c r="F3189" s="1">
        <v>0</v>
      </c>
      <c r="G3189" s="1">
        <v>0</v>
      </c>
      <c r="H3189" s="1">
        <v>252</v>
      </c>
      <c r="I3189" s="1">
        <v>184</v>
      </c>
      <c r="J3189" s="1">
        <v>203</v>
      </c>
      <c r="K3189">
        <v>68.231611893583718</v>
      </c>
      <c r="O3189" s="1">
        <v>100</v>
      </c>
      <c r="P3189" t="s">
        <v>6319</v>
      </c>
    </row>
    <row r="3190">
      <c r="A3190" t="s">
        <v>6316</v>
      </c>
      <c r="B3190" t="s">
        <v>7093</v>
      </c>
      <c r="C3190" t="s">
        <v>7094</v>
      </c>
      <c r="D3190" s="1">
        <v>1</v>
      </c>
      <c r="E3190" s="1">
        <v>639</v>
      </c>
      <c r="F3190" s="1">
        <v>0</v>
      </c>
      <c r="G3190" s="1">
        <v>0</v>
      </c>
      <c r="H3190" s="1">
        <v>252</v>
      </c>
      <c r="I3190" s="1">
        <v>184</v>
      </c>
      <c r="J3190" s="1">
        <v>203</v>
      </c>
      <c r="K3190">
        <v>68.231611893583718</v>
      </c>
      <c r="O3190" s="1">
        <v>100</v>
      </c>
      <c r="P3190" t="s">
        <v>6319</v>
      </c>
    </row>
    <row r="3191">
      <c r="A3191" t="s">
        <v>6316</v>
      </c>
      <c r="B3191" t="s">
        <v>7095</v>
      </c>
      <c r="C3191" t="s">
        <v>7096</v>
      </c>
      <c r="D3191" s="1">
        <v>1</v>
      </c>
      <c r="E3191" s="1">
        <v>639</v>
      </c>
      <c r="F3191" s="1">
        <v>0</v>
      </c>
      <c r="G3191" s="1">
        <v>0</v>
      </c>
      <c r="H3191" s="1">
        <v>252</v>
      </c>
      <c r="I3191" s="1">
        <v>184</v>
      </c>
      <c r="J3191" s="1">
        <v>203</v>
      </c>
      <c r="K3191">
        <v>68.231611893583718</v>
      </c>
      <c r="O3191" s="1">
        <v>100</v>
      </c>
      <c r="P3191" t="s">
        <v>6319</v>
      </c>
    </row>
    <row r="3192">
      <c r="A3192" t="s">
        <v>6316</v>
      </c>
      <c r="B3192" t="s">
        <v>7107</v>
      </c>
      <c r="C3192" t="s">
        <v>7108</v>
      </c>
      <c r="D3192" s="1">
        <v>1</v>
      </c>
      <c r="E3192" s="1">
        <v>639</v>
      </c>
      <c r="F3192" s="1">
        <v>0</v>
      </c>
      <c r="G3192" s="1">
        <v>0</v>
      </c>
      <c r="H3192" s="1">
        <v>252</v>
      </c>
      <c r="I3192" s="1">
        <v>147</v>
      </c>
      <c r="J3192" s="1">
        <v>240</v>
      </c>
      <c r="K3192">
        <v>62.441314553990608</v>
      </c>
      <c r="O3192" s="1">
        <v>100</v>
      </c>
      <c r="P3192" t="s">
        <v>6319</v>
      </c>
    </row>
    <row r="3193">
      <c r="A3193" t="s">
        <v>6316</v>
      </c>
      <c r="B3193" t="s">
        <v>7099</v>
      </c>
      <c r="C3193" t="s">
        <v>7100</v>
      </c>
      <c r="D3193" s="1">
        <v>1</v>
      </c>
      <c r="E3193" s="1">
        <v>639</v>
      </c>
      <c r="F3193" s="1">
        <v>0</v>
      </c>
      <c r="G3193" s="1">
        <v>0</v>
      </c>
      <c r="H3193" s="1">
        <v>252</v>
      </c>
      <c r="I3193" s="1">
        <v>147</v>
      </c>
      <c r="J3193" s="1">
        <v>240</v>
      </c>
      <c r="K3193">
        <v>62.441314553990608</v>
      </c>
      <c r="O3193" s="1">
        <v>100</v>
      </c>
      <c r="P3193" t="s">
        <v>6319</v>
      </c>
    </row>
    <row r="3194">
      <c r="A3194" t="s">
        <v>6316</v>
      </c>
      <c r="B3194" t="s">
        <v>7101</v>
      </c>
      <c r="C3194" t="s">
        <v>7102</v>
      </c>
      <c r="D3194" s="1">
        <v>1</v>
      </c>
      <c r="E3194" s="1">
        <v>639</v>
      </c>
      <c r="F3194" s="1">
        <v>0</v>
      </c>
      <c r="G3194" s="1">
        <v>0</v>
      </c>
      <c r="H3194" s="1">
        <v>245</v>
      </c>
      <c r="I3194" s="1">
        <v>147</v>
      </c>
      <c r="J3194" s="1">
        <v>247</v>
      </c>
      <c r="K3194">
        <v>61.345852895148667</v>
      </c>
      <c r="O3194" s="1">
        <v>100</v>
      </c>
      <c r="P3194" t="s">
        <v>6319</v>
      </c>
    </row>
    <row r="3195">
      <c r="A3195" t="s">
        <v>6316</v>
      </c>
      <c r="B3195" t="s">
        <v>7103</v>
      </c>
      <c r="C3195" t="s">
        <v>7104</v>
      </c>
      <c r="D3195" s="1">
        <v>1</v>
      </c>
      <c r="E3195" s="1">
        <v>639</v>
      </c>
      <c r="F3195" s="1">
        <v>0</v>
      </c>
      <c r="G3195" s="1">
        <v>0</v>
      </c>
      <c r="H3195" s="1">
        <v>252</v>
      </c>
      <c r="I3195" s="1">
        <v>137</v>
      </c>
      <c r="J3195" s="1">
        <v>250</v>
      </c>
      <c r="K3195">
        <v>60.876369327073554</v>
      </c>
      <c r="O3195" s="1">
        <v>100</v>
      </c>
      <c r="P3195" t="s">
        <v>6319</v>
      </c>
    </row>
    <row r="3196">
      <c r="A3196" t="s">
        <v>6316</v>
      </c>
      <c r="B3196" t="s">
        <v>7105</v>
      </c>
      <c r="C3196" t="s">
        <v>7106</v>
      </c>
      <c r="D3196" s="1">
        <v>1</v>
      </c>
      <c r="E3196" s="1">
        <v>639</v>
      </c>
      <c r="F3196" s="1">
        <v>0</v>
      </c>
      <c r="G3196" s="1">
        <v>0</v>
      </c>
      <c r="H3196" s="1">
        <v>252</v>
      </c>
      <c r="I3196" s="1">
        <v>137</v>
      </c>
      <c r="J3196" s="1">
        <v>250</v>
      </c>
      <c r="K3196">
        <v>60.876369327073554</v>
      </c>
      <c r="O3196" s="1">
        <v>100</v>
      </c>
      <c r="P3196" t="s">
        <v>6319</v>
      </c>
    </row>
    <row r="3197">
      <c r="A3197" t="s">
        <v>6320</v>
      </c>
      <c r="B3197" t="s">
        <v>7109</v>
      </c>
      <c r="C3197" t="s">
        <v>7110</v>
      </c>
      <c r="D3197" s="1">
        <v>2</v>
      </c>
      <c r="E3197" s="1">
        <v>778</v>
      </c>
      <c r="F3197" s="1">
        <v>0</v>
      </c>
      <c r="G3197" s="1">
        <v>0</v>
      </c>
      <c r="H3197" s="1">
        <v>690</v>
      </c>
      <c r="I3197" s="1">
        <v>88</v>
      </c>
      <c r="J3197" s="1">
        <v>0</v>
      </c>
      <c r="K3197">
        <v>100</v>
      </c>
      <c r="O3197" s="1">
        <v>100</v>
      </c>
      <c r="P3197" t="s">
        <v>6322</v>
      </c>
    </row>
    <row r="3198">
      <c r="A3198" t="s">
        <v>6323</v>
      </c>
      <c r="B3198" t="s">
        <v>7095</v>
      </c>
      <c r="C3198" t="s">
        <v>7096</v>
      </c>
      <c r="D3198" s="1">
        <v>1</v>
      </c>
      <c r="E3198" s="1">
        <v>299</v>
      </c>
      <c r="F3198" s="1">
        <v>0</v>
      </c>
      <c r="G3198" s="1">
        <v>0</v>
      </c>
      <c r="H3198" s="1">
        <v>299</v>
      </c>
      <c r="I3198" s="1">
        <v>0</v>
      </c>
      <c r="J3198" s="1">
        <v>0</v>
      </c>
      <c r="K3198">
        <v>100</v>
      </c>
      <c r="O3198" s="1">
        <v>100</v>
      </c>
      <c r="P3198" t="s">
        <v>6325</v>
      </c>
    </row>
    <row r="3199">
      <c r="A3199" t="s">
        <v>6326</v>
      </c>
      <c r="B3199" t="s">
        <v>7095</v>
      </c>
      <c r="C3199" t="s">
        <v>7096</v>
      </c>
      <c r="D3199" s="1">
        <v>2</v>
      </c>
      <c r="E3199" s="1">
        <v>778</v>
      </c>
      <c r="F3199" s="1">
        <v>0</v>
      </c>
      <c r="G3199" s="1">
        <v>0</v>
      </c>
      <c r="H3199" s="1">
        <v>724</v>
      </c>
      <c r="I3199" s="1">
        <v>54</v>
      </c>
      <c r="J3199" s="1">
        <v>0</v>
      </c>
      <c r="K3199">
        <v>100</v>
      </c>
      <c r="O3199" s="1">
        <v>100</v>
      </c>
      <c r="P3199" t="s">
        <v>6328</v>
      </c>
    </row>
    <row r="3200">
      <c r="A3200" t="s">
        <v>6329</v>
      </c>
      <c r="B3200" t="s">
        <v>7095</v>
      </c>
      <c r="C3200" t="s">
        <v>7096</v>
      </c>
      <c r="D3200" s="1">
        <v>1</v>
      </c>
      <c r="E3200" s="1">
        <v>57</v>
      </c>
      <c r="F3200" s="1">
        <v>0</v>
      </c>
      <c r="G3200" s="1">
        <v>0</v>
      </c>
      <c r="H3200" s="1">
        <v>57</v>
      </c>
      <c r="I3200" s="1">
        <v>0</v>
      </c>
      <c r="J3200" s="1">
        <v>0</v>
      </c>
      <c r="K3200">
        <v>100</v>
      </c>
      <c r="O3200" s="1">
        <v>100</v>
      </c>
      <c r="P3200" t="s">
        <v>6331</v>
      </c>
    </row>
    <row r="3201">
      <c r="A3201" t="s">
        <v>6332</v>
      </c>
      <c r="B3201" t="s">
        <v>7091</v>
      </c>
      <c r="C3201" t="s">
        <v>7092</v>
      </c>
      <c r="D3201" s="1">
        <v>2</v>
      </c>
      <c r="E3201" s="1">
        <v>778</v>
      </c>
      <c r="F3201" s="1">
        <v>0</v>
      </c>
      <c r="G3201" s="1">
        <v>0</v>
      </c>
      <c r="H3201" s="1">
        <v>690</v>
      </c>
      <c r="I3201" s="1">
        <v>88</v>
      </c>
      <c r="J3201" s="1">
        <v>0</v>
      </c>
      <c r="K3201">
        <v>100</v>
      </c>
      <c r="O3201" s="1">
        <v>100</v>
      </c>
      <c r="P3201" t="s">
        <v>6334</v>
      </c>
    </row>
    <row r="3202">
      <c r="A3202" t="s">
        <v>6335</v>
      </c>
      <c r="B3202" t="s">
        <v>7085</v>
      </c>
      <c r="C3202" t="s">
        <v>7086</v>
      </c>
      <c r="D3202" s="1">
        <v>1</v>
      </c>
      <c r="E3202" s="1">
        <v>158</v>
      </c>
      <c r="F3202" s="1">
        <v>0</v>
      </c>
      <c r="G3202" s="1">
        <v>0</v>
      </c>
      <c r="H3202" s="1">
        <v>158</v>
      </c>
      <c r="I3202" s="1">
        <v>0</v>
      </c>
      <c r="J3202" s="1">
        <v>0</v>
      </c>
      <c r="K3202">
        <v>100</v>
      </c>
      <c r="O3202" s="1">
        <v>100</v>
      </c>
      <c r="P3202" t="s">
        <v>6337</v>
      </c>
    </row>
    <row r="3203">
      <c r="A3203" t="s">
        <v>6338</v>
      </c>
      <c r="B3203" t="s">
        <v>7093</v>
      </c>
      <c r="C3203" t="s">
        <v>7094</v>
      </c>
      <c r="D3203" s="1">
        <v>2</v>
      </c>
      <c r="E3203" s="1">
        <v>778</v>
      </c>
      <c r="F3203" s="1">
        <v>0</v>
      </c>
      <c r="G3203" s="1">
        <v>0</v>
      </c>
      <c r="H3203" s="1">
        <v>683</v>
      </c>
      <c r="I3203" s="1">
        <v>95</v>
      </c>
      <c r="J3203" s="1">
        <v>0</v>
      </c>
      <c r="K3203">
        <v>100</v>
      </c>
      <c r="O3203" s="1">
        <v>100</v>
      </c>
      <c r="P3203" t="s">
        <v>6340</v>
      </c>
    </row>
    <row r="3204">
      <c r="A3204" t="s">
        <v>6341</v>
      </c>
      <c r="B3204" t="s">
        <v>7087</v>
      </c>
      <c r="C3204" t="s">
        <v>7088</v>
      </c>
      <c r="D3204" s="1">
        <v>1</v>
      </c>
      <c r="E3204" s="1">
        <v>158</v>
      </c>
      <c r="F3204" s="1">
        <v>0</v>
      </c>
      <c r="G3204" s="1">
        <v>0</v>
      </c>
      <c r="H3204" s="1">
        <v>158</v>
      </c>
      <c r="I3204" s="1">
        <v>0</v>
      </c>
      <c r="J3204" s="1">
        <v>0</v>
      </c>
      <c r="K3204">
        <v>100</v>
      </c>
      <c r="O3204" s="1">
        <v>100</v>
      </c>
      <c r="P3204" t="s">
        <v>6343</v>
      </c>
    </row>
    <row r="3205">
      <c r="A3205" t="s">
        <v>6344</v>
      </c>
      <c r="B3205" t="s">
        <v>7113</v>
      </c>
      <c r="C3205" t="s">
        <v>7114</v>
      </c>
      <c r="D3205" s="1">
        <v>2</v>
      </c>
      <c r="E3205" s="1">
        <v>778</v>
      </c>
      <c r="F3205" s="1">
        <v>0</v>
      </c>
      <c r="G3205" s="1">
        <v>0</v>
      </c>
      <c r="H3205" s="1">
        <v>724</v>
      </c>
      <c r="I3205" s="1">
        <v>54</v>
      </c>
      <c r="J3205" s="1">
        <v>0</v>
      </c>
      <c r="K3205">
        <v>100</v>
      </c>
      <c r="O3205" s="1">
        <v>100</v>
      </c>
      <c r="P3205" t="s">
        <v>6346</v>
      </c>
    </row>
    <row r="3206">
      <c r="A3206" t="s">
        <v>6347</v>
      </c>
      <c r="B3206" t="s">
        <v>7089</v>
      </c>
      <c r="C3206" t="s">
        <v>7090</v>
      </c>
      <c r="D3206" s="1">
        <v>1</v>
      </c>
      <c r="E3206" s="1">
        <v>158</v>
      </c>
      <c r="F3206" s="1">
        <v>0</v>
      </c>
      <c r="G3206" s="1">
        <v>0</v>
      </c>
      <c r="H3206" s="1">
        <v>158</v>
      </c>
      <c r="I3206" s="1">
        <v>0</v>
      </c>
      <c r="J3206" s="1">
        <v>0</v>
      </c>
      <c r="K3206">
        <v>100</v>
      </c>
      <c r="O3206" s="1">
        <v>100</v>
      </c>
      <c r="P3206" t="s">
        <v>6349</v>
      </c>
    </row>
    <row r="3207">
      <c r="A3207" t="s">
        <v>6350</v>
      </c>
      <c r="B3207" t="s">
        <v>7089</v>
      </c>
      <c r="C3207" t="s">
        <v>7090</v>
      </c>
      <c r="D3207" s="1">
        <v>2</v>
      </c>
      <c r="E3207" s="1">
        <v>778</v>
      </c>
      <c r="F3207" s="1">
        <v>0</v>
      </c>
      <c r="G3207" s="1">
        <v>0</v>
      </c>
      <c r="H3207" s="1">
        <v>690</v>
      </c>
      <c r="I3207" s="1">
        <v>88</v>
      </c>
      <c r="J3207" s="1">
        <v>0</v>
      </c>
      <c r="K3207">
        <v>100</v>
      </c>
      <c r="O3207" s="1">
        <v>100</v>
      </c>
      <c r="P3207" t="s">
        <v>6352</v>
      </c>
    </row>
    <row r="3208">
      <c r="A3208" t="s">
        <v>6353</v>
      </c>
      <c r="B3208" t="s">
        <v>7091</v>
      </c>
      <c r="C3208" t="s">
        <v>7092</v>
      </c>
      <c r="D3208" s="1">
        <v>1</v>
      </c>
      <c r="E3208" s="1">
        <v>158</v>
      </c>
      <c r="F3208" s="1">
        <v>0</v>
      </c>
      <c r="G3208" s="1">
        <v>0</v>
      </c>
      <c r="H3208" s="1">
        <v>150</v>
      </c>
      <c r="I3208" s="1">
        <v>8</v>
      </c>
      <c r="J3208" s="1">
        <v>0</v>
      </c>
      <c r="K3208">
        <v>100</v>
      </c>
      <c r="O3208" s="1">
        <v>100</v>
      </c>
      <c r="P3208" t="s">
        <v>6355</v>
      </c>
    </row>
    <row r="3209">
      <c r="A3209" t="s">
        <v>6356</v>
      </c>
      <c r="B3209" t="s">
        <v>7095</v>
      </c>
      <c r="C3209" t="s">
        <v>7096</v>
      </c>
      <c r="D3209" s="1">
        <v>3</v>
      </c>
      <c r="E3209" s="1">
        <v>1095</v>
      </c>
      <c r="F3209" s="1">
        <v>0</v>
      </c>
      <c r="G3209" s="1">
        <v>0</v>
      </c>
      <c r="H3209" s="1">
        <v>1009</v>
      </c>
      <c r="I3209" s="1">
        <v>86</v>
      </c>
      <c r="J3209" s="1">
        <v>0</v>
      </c>
      <c r="K3209">
        <v>100</v>
      </c>
      <c r="O3209" s="1">
        <v>100</v>
      </c>
      <c r="P3209" t="s">
        <v>6358</v>
      </c>
    </row>
    <row r="3210">
      <c r="A3210" t="s">
        <v>6359</v>
      </c>
      <c r="B3210" t="s">
        <v>7093</v>
      </c>
      <c r="C3210" t="s">
        <v>7094</v>
      </c>
      <c r="D3210" s="1">
        <v>1</v>
      </c>
      <c r="E3210" s="1">
        <v>158</v>
      </c>
      <c r="F3210" s="1">
        <v>0</v>
      </c>
      <c r="G3210" s="1">
        <v>0</v>
      </c>
      <c r="H3210" s="1">
        <v>158</v>
      </c>
      <c r="I3210" s="1">
        <v>0</v>
      </c>
      <c r="J3210" s="1">
        <v>0</v>
      </c>
      <c r="K3210">
        <v>100</v>
      </c>
      <c r="O3210" s="1">
        <v>100</v>
      </c>
      <c r="P3210" t="s">
        <v>6361</v>
      </c>
    </row>
    <row r="3211">
      <c r="A3211" t="s">
        <v>6362</v>
      </c>
      <c r="B3211" t="s">
        <v>7093</v>
      </c>
      <c r="C3211" t="s">
        <v>7094</v>
      </c>
      <c r="D3211" s="1">
        <v>3</v>
      </c>
      <c r="E3211" s="1">
        <v>1095</v>
      </c>
      <c r="F3211" s="1">
        <v>0</v>
      </c>
      <c r="G3211" s="1">
        <v>0</v>
      </c>
      <c r="H3211" s="1">
        <v>972</v>
      </c>
      <c r="I3211" s="1">
        <v>123</v>
      </c>
      <c r="J3211" s="1">
        <v>0</v>
      </c>
      <c r="K3211">
        <v>100</v>
      </c>
      <c r="O3211" s="1">
        <v>100</v>
      </c>
      <c r="P3211" t="s">
        <v>6364</v>
      </c>
    </row>
    <row r="3212">
      <c r="A3212" t="s">
        <v>6365</v>
      </c>
      <c r="B3212" t="s">
        <v>7095</v>
      </c>
      <c r="C3212" t="s">
        <v>7096</v>
      </c>
      <c r="D3212" s="1">
        <v>1</v>
      </c>
      <c r="E3212" s="1">
        <v>158</v>
      </c>
      <c r="F3212" s="1">
        <v>0</v>
      </c>
      <c r="G3212" s="1">
        <v>0</v>
      </c>
      <c r="H3212" s="1">
        <v>158</v>
      </c>
      <c r="I3212" s="1">
        <v>0</v>
      </c>
      <c r="J3212" s="1">
        <v>0</v>
      </c>
      <c r="K3212">
        <v>100</v>
      </c>
      <c r="O3212" s="1">
        <v>100</v>
      </c>
      <c r="P3212" t="s">
        <v>6367</v>
      </c>
    </row>
    <row r="3213">
      <c r="A3213" t="s">
        <v>6368</v>
      </c>
      <c r="B3213" t="s">
        <v>7091</v>
      </c>
      <c r="C3213" t="s">
        <v>7092</v>
      </c>
      <c r="D3213" s="1">
        <v>3</v>
      </c>
      <c r="E3213" s="1">
        <v>1095</v>
      </c>
      <c r="F3213" s="1">
        <v>0</v>
      </c>
      <c r="G3213" s="1">
        <v>0</v>
      </c>
      <c r="H3213" s="1">
        <v>972</v>
      </c>
      <c r="I3213" s="1">
        <v>123</v>
      </c>
      <c r="J3213" s="1">
        <v>0</v>
      </c>
      <c r="K3213">
        <v>100</v>
      </c>
      <c r="O3213" s="1">
        <v>100</v>
      </c>
      <c r="P3213" t="s">
        <v>6370</v>
      </c>
    </row>
    <row r="3214">
      <c r="A3214" t="s">
        <v>6371</v>
      </c>
      <c r="B3214" t="s">
        <v>7085</v>
      </c>
      <c r="C3214" t="s">
        <v>7086</v>
      </c>
      <c r="D3214" s="1">
        <v>1</v>
      </c>
      <c r="E3214" s="1">
        <v>8</v>
      </c>
      <c r="F3214" s="1">
        <v>0</v>
      </c>
      <c r="G3214" s="1">
        <v>0</v>
      </c>
      <c r="H3214" s="1">
        <v>0</v>
      </c>
      <c r="I3214" s="1">
        <v>0</v>
      </c>
      <c r="J3214" s="1">
        <v>8</v>
      </c>
      <c r="K3214">
        <v>0</v>
      </c>
      <c r="O3214" s="1">
        <v>100</v>
      </c>
      <c r="P3214" t="s">
        <v>6373</v>
      </c>
    </row>
    <row r="3215">
      <c r="A3215" t="s">
        <v>6371</v>
      </c>
      <c r="B3215" t="s">
        <v>7089</v>
      </c>
      <c r="C3215" t="s">
        <v>7090</v>
      </c>
      <c r="D3215" s="1">
        <v>1</v>
      </c>
      <c r="E3215" s="1">
        <v>8</v>
      </c>
      <c r="F3215" s="1">
        <v>0</v>
      </c>
      <c r="G3215" s="1">
        <v>0</v>
      </c>
      <c r="H3215" s="1">
        <v>0</v>
      </c>
      <c r="I3215" s="1">
        <v>0</v>
      </c>
      <c r="J3215" s="1">
        <v>8</v>
      </c>
      <c r="K3215">
        <v>0</v>
      </c>
      <c r="O3215" s="1">
        <v>100</v>
      </c>
      <c r="P3215" t="s">
        <v>6373</v>
      </c>
    </row>
    <row r="3216">
      <c r="A3216" t="s">
        <v>6371</v>
      </c>
      <c r="B3216" t="s">
        <v>7093</v>
      </c>
      <c r="C3216" t="s">
        <v>7094</v>
      </c>
      <c r="D3216" s="1">
        <v>1</v>
      </c>
      <c r="E3216" s="1">
        <v>8</v>
      </c>
      <c r="F3216" s="1">
        <v>0</v>
      </c>
      <c r="G3216" s="1">
        <v>0</v>
      </c>
      <c r="H3216" s="1">
        <v>0</v>
      </c>
      <c r="I3216" s="1">
        <v>0</v>
      </c>
      <c r="J3216" s="1">
        <v>8</v>
      </c>
      <c r="K3216">
        <v>0</v>
      </c>
      <c r="O3216" s="1">
        <v>100</v>
      </c>
      <c r="P3216" t="s">
        <v>6373</v>
      </c>
    </row>
    <row r="3217">
      <c r="A3217" t="s">
        <v>6371</v>
      </c>
      <c r="B3217" t="s">
        <v>7095</v>
      </c>
      <c r="C3217" t="s">
        <v>7096</v>
      </c>
      <c r="D3217" s="1">
        <v>1</v>
      </c>
      <c r="E3217" s="1">
        <v>8</v>
      </c>
      <c r="F3217" s="1">
        <v>0</v>
      </c>
      <c r="G3217" s="1">
        <v>0</v>
      </c>
      <c r="H3217" s="1">
        <v>0</v>
      </c>
      <c r="I3217" s="1">
        <v>0</v>
      </c>
      <c r="J3217" s="1">
        <v>8</v>
      </c>
      <c r="K3217">
        <v>0</v>
      </c>
      <c r="O3217" s="1">
        <v>100</v>
      </c>
      <c r="P3217" t="s">
        <v>6373</v>
      </c>
    </row>
    <row r="3218">
      <c r="A3218" t="s">
        <v>6374</v>
      </c>
      <c r="B3218" t="s">
        <v>7113</v>
      </c>
      <c r="C3218" t="s">
        <v>7114</v>
      </c>
      <c r="D3218" s="1">
        <v>3</v>
      </c>
      <c r="E3218" s="1">
        <v>1095</v>
      </c>
      <c r="F3218" s="1">
        <v>0</v>
      </c>
      <c r="G3218" s="1">
        <v>0</v>
      </c>
      <c r="H3218" s="1">
        <v>1009</v>
      </c>
      <c r="I3218" s="1">
        <v>86</v>
      </c>
      <c r="J3218" s="1">
        <v>0</v>
      </c>
      <c r="K3218">
        <v>100</v>
      </c>
      <c r="O3218" s="1">
        <v>100</v>
      </c>
      <c r="P3218" t="s">
        <v>6376</v>
      </c>
    </row>
    <row r="3219">
      <c r="A3219" t="s">
        <v>6377</v>
      </c>
      <c r="B3219" t="s">
        <v>7085</v>
      </c>
      <c r="C3219" t="s">
        <v>7086</v>
      </c>
      <c r="D3219" s="1">
        <v>1</v>
      </c>
      <c r="E3219" s="1">
        <v>158</v>
      </c>
      <c r="F3219" s="1">
        <v>0</v>
      </c>
      <c r="G3219" s="1">
        <v>0</v>
      </c>
      <c r="H3219" s="1">
        <v>158</v>
      </c>
      <c r="I3219" s="1">
        <v>0</v>
      </c>
      <c r="J3219" s="1">
        <v>0</v>
      </c>
      <c r="K3219">
        <v>100</v>
      </c>
      <c r="O3219" s="1">
        <v>100</v>
      </c>
      <c r="P3219" t="s">
        <v>6379</v>
      </c>
    </row>
    <row r="3220">
      <c r="A3220" t="s">
        <v>6380</v>
      </c>
      <c r="B3220" t="s">
        <v>7087</v>
      </c>
      <c r="C3220" t="s">
        <v>7088</v>
      </c>
      <c r="D3220" s="1">
        <v>3</v>
      </c>
      <c r="E3220" s="1">
        <v>1095</v>
      </c>
      <c r="F3220" s="1">
        <v>0</v>
      </c>
      <c r="G3220" s="1">
        <v>0</v>
      </c>
      <c r="H3220" s="1">
        <v>972</v>
      </c>
      <c r="I3220" s="1">
        <v>123</v>
      </c>
      <c r="J3220" s="1">
        <v>0</v>
      </c>
      <c r="K3220">
        <v>100</v>
      </c>
      <c r="O3220" s="1">
        <v>100</v>
      </c>
      <c r="P3220" t="s">
        <v>6382</v>
      </c>
    </row>
    <row r="3221">
      <c r="A3221" t="s">
        <v>6383</v>
      </c>
      <c r="B3221" t="s">
        <v>7087</v>
      </c>
      <c r="C3221" t="s">
        <v>7088</v>
      </c>
      <c r="D3221" s="1">
        <v>1</v>
      </c>
      <c r="E3221" s="1">
        <v>158</v>
      </c>
      <c r="F3221" s="1">
        <v>0</v>
      </c>
      <c r="G3221" s="1">
        <v>0</v>
      </c>
      <c r="H3221" s="1">
        <v>158</v>
      </c>
      <c r="I3221" s="1">
        <v>0</v>
      </c>
      <c r="J3221" s="1">
        <v>0</v>
      </c>
      <c r="K3221">
        <v>100</v>
      </c>
      <c r="O3221" s="1">
        <v>100</v>
      </c>
      <c r="P3221" t="s">
        <v>6385</v>
      </c>
    </row>
    <row r="3222">
      <c r="A3222" t="s">
        <v>6386</v>
      </c>
      <c r="B3222" t="s">
        <v>7109</v>
      </c>
      <c r="C3222" t="s">
        <v>7110</v>
      </c>
      <c r="D3222" s="1">
        <v>3</v>
      </c>
      <c r="E3222" s="1">
        <v>1095</v>
      </c>
      <c r="F3222" s="1">
        <v>0</v>
      </c>
      <c r="G3222" s="1">
        <v>0</v>
      </c>
      <c r="H3222" s="1">
        <v>972</v>
      </c>
      <c r="I3222" s="1">
        <v>123</v>
      </c>
      <c r="J3222" s="1">
        <v>0</v>
      </c>
      <c r="K3222">
        <v>100</v>
      </c>
      <c r="O3222" s="1">
        <v>100</v>
      </c>
      <c r="P3222" t="s">
        <v>6388</v>
      </c>
    </row>
    <row r="3223">
      <c r="A3223" t="s">
        <v>6389</v>
      </c>
      <c r="B3223" t="s">
        <v>7089</v>
      </c>
      <c r="C3223" t="s">
        <v>7090</v>
      </c>
      <c r="D3223" s="1">
        <v>1</v>
      </c>
      <c r="E3223" s="1">
        <v>158</v>
      </c>
      <c r="F3223" s="1">
        <v>0</v>
      </c>
      <c r="G3223" s="1">
        <v>0</v>
      </c>
      <c r="H3223" s="1">
        <v>158</v>
      </c>
      <c r="I3223" s="1">
        <v>0</v>
      </c>
      <c r="J3223" s="1">
        <v>0</v>
      </c>
      <c r="K3223">
        <v>100</v>
      </c>
      <c r="O3223" s="1">
        <v>100</v>
      </c>
      <c r="P3223" t="s">
        <v>6391</v>
      </c>
    </row>
    <row r="3224">
      <c r="A3224" t="s">
        <v>6392</v>
      </c>
      <c r="B3224" t="s">
        <v>7089</v>
      </c>
      <c r="C3224" t="s">
        <v>7090</v>
      </c>
      <c r="D3224" s="1">
        <v>3</v>
      </c>
      <c r="E3224" s="1">
        <v>1095</v>
      </c>
      <c r="F3224" s="1">
        <v>0</v>
      </c>
      <c r="G3224" s="1">
        <v>0</v>
      </c>
      <c r="H3224" s="1">
        <v>972</v>
      </c>
      <c r="I3224" s="1">
        <v>123</v>
      </c>
      <c r="J3224" s="1">
        <v>0</v>
      </c>
      <c r="K3224">
        <v>100</v>
      </c>
      <c r="O3224" s="1">
        <v>100</v>
      </c>
      <c r="P3224" t="s">
        <v>6394</v>
      </c>
    </row>
    <row r="3225">
      <c r="A3225" t="s">
        <v>6395</v>
      </c>
      <c r="B3225" t="s">
        <v>7091</v>
      </c>
      <c r="C3225" t="s">
        <v>7092</v>
      </c>
      <c r="D3225" s="1">
        <v>1</v>
      </c>
      <c r="E3225" s="1">
        <v>158</v>
      </c>
      <c r="F3225" s="1">
        <v>0</v>
      </c>
      <c r="G3225" s="1">
        <v>0</v>
      </c>
      <c r="H3225" s="1">
        <v>150</v>
      </c>
      <c r="I3225" s="1">
        <v>8</v>
      </c>
      <c r="J3225" s="1">
        <v>0</v>
      </c>
      <c r="K3225">
        <v>100</v>
      </c>
      <c r="O3225" s="1">
        <v>100</v>
      </c>
      <c r="P3225" t="s">
        <v>6397</v>
      </c>
    </row>
    <row r="3226">
      <c r="A3226" t="s">
        <v>6398</v>
      </c>
      <c r="B3226" t="s">
        <v>7085</v>
      </c>
      <c r="C3226" t="s">
        <v>7086</v>
      </c>
      <c r="D3226" s="1">
        <v>3</v>
      </c>
      <c r="E3226" s="1">
        <v>1095</v>
      </c>
      <c r="F3226" s="1">
        <v>0</v>
      </c>
      <c r="G3226" s="1">
        <v>0</v>
      </c>
      <c r="H3226" s="1">
        <v>972</v>
      </c>
      <c r="I3226" s="1">
        <v>123</v>
      </c>
      <c r="J3226" s="1">
        <v>0</v>
      </c>
      <c r="K3226">
        <v>100</v>
      </c>
      <c r="O3226" s="1">
        <v>100</v>
      </c>
      <c r="P3226" t="s">
        <v>6400</v>
      </c>
    </row>
    <row r="3227">
      <c r="A3227" t="s">
        <v>6401</v>
      </c>
      <c r="B3227" t="s">
        <v>7093</v>
      </c>
      <c r="C3227" t="s">
        <v>7094</v>
      </c>
      <c r="D3227" s="1">
        <v>1</v>
      </c>
      <c r="E3227" s="1">
        <v>158</v>
      </c>
      <c r="F3227" s="1">
        <v>0</v>
      </c>
      <c r="G3227" s="1">
        <v>0</v>
      </c>
      <c r="H3227" s="1">
        <v>158</v>
      </c>
      <c r="I3227" s="1">
        <v>0</v>
      </c>
      <c r="J3227" s="1">
        <v>0</v>
      </c>
      <c r="K3227">
        <v>100</v>
      </c>
      <c r="O3227" s="1">
        <v>100</v>
      </c>
      <c r="P3227" t="s">
        <v>6403</v>
      </c>
    </row>
    <row r="3228">
      <c r="A3228" t="s">
        <v>6404</v>
      </c>
      <c r="B3228" t="s">
        <v>7089</v>
      </c>
      <c r="C3228" t="s">
        <v>7090</v>
      </c>
      <c r="D3228" s="1">
        <v>1</v>
      </c>
      <c r="E3228" s="1">
        <v>181</v>
      </c>
      <c r="F3228" s="1">
        <v>0</v>
      </c>
      <c r="G3228" s="1">
        <v>0</v>
      </c>
      <c r="H3228" s="1">
        <v>136</v>
      </c>
      <c r="I3228" s="1">
        <v>0</v>
      </c>
      <c r="J3228" s="1">
        <v>45</v>
      </c>
      <c r="K3228">
        <v>75.138121546961329</v>
      </c>
      <c r="O3228" s="1">
        <v>100</v>
      </c>
      <c r="P3228" t="s">
        <v>6407</v>
      </c>
    </row>
    <row r="3229">
      <c r="A3229" t="s">
        <v>6409</v>
      </c>
      <c r="B3229" t="s">
        <v>7095</v>
      </c>
      <c r="C3229" t="s">
        <v>7096</v>
      </c>
      <c r="D3229" s="1">
        <v>1</v>
      </c>
      <c r="E3229" s="1">
        <v>158</v>
      </c>
      <c r="F3229" s="1">
        <v>0</v>
      </c>
      <c r="G3229" s="1">
        <v>0</v>
      </c>
      <c r="H3229" s="1">
        <v>158</v>
      </c>
      <c r="I3229" s="1">
        <v>0</v>
      </c>
      <c r="J3229" s="1">
        <v>0</v>
      </c>
      <c r="K3229">
        <v>100</v>
      </c>
      <c r="O3229" s="1">
        <v>100</v>
      </c>
      <c r="P3229" t="s">
        <v>6411</v>
      </c>
    </row>
    <row r="3230">
      <c r="A3230" t="s">
        <v>6412</v>
      </c>
      <c r="B3230" t="s">
        <v>7085</v>
      </c>
      <c r="C3230" t="s">
        <v>7086</v>
      </c>
      <c r="D3230" s="1">
        <v>1</v>
      </c>
      <c r="E3230" s="1">
        <v>181</v>
      </c>
      <c r="F3230" s="1">
        <v>0</v>
      </c>
      <c r="G3230" s="1">
        <v>0</v>
      </c>
      <c r="H3230" s="1">
        <v>136</v>
      </c>
      <c r="I3230" s="1">
        <v>0</v>
      </c>
      <c r="J3230" s="1">
        <v>45</v>
      </c>
      <c r="K3230">
        <v>75.138121546961329</v>
      </c>
      <c r="O3230" s="1">
        <v>100</v>
      </c>
      <c r="P3230" t="s">
        <v>6414</v>
      </c>
    </row>
    <row r="3231">
      <c r="A3231" t="s">
        <v>6415</v>
      </c>
      <c r="B3231" t="s">
        <v>7095</v>
      </c>
      <c r="C3231" t="s">
        <v>7096</v>
      </c>
      <c r="D3231" s="1">
        <v>1</v>
      </c>
      <c r="E3231" s="1">
        <v>299</v>
      </c>
      <c r="F3231" s="1">
        <v>0</v>
      </c>
      <c r="G3231" s="1">
        <v>0</v>
      </c>
      <c r="H3231" s="1">
        <v>291</v>
      </c>
      <c r="I3231" s="1">
        <v>8</v>
      </c>
      <c r="J3231" s="1">
        <v>0</v>
      </c>
      <c r="K3231">
        <v>100</v>
      </c>
      <c r="O3231" s="1">
        <v>100</v>
      </c>
      <c r="P3231" t="s">
        <v>6417</v>
      </c>
    </row>
    <row r="3232">
      <c r="A3232" t="s">
        <v>6418</v>
      </c>
      <c r="B3232" t="s">
        <v>7085</v>
      </c>
      <c r="C3232" t="s">
        <v>7086</v>
      </c>
      <c r="D3232" s="1">
        <v>1</v>
      </c>
      <c r="E3232" s="1">
        <v>172</v>
      </c>
      <c r="F3232" s="1">
        <v>0</v>
      </c>
      <c r="G3232" s="1">
        <v>0</v>
      </c>
      <c r="H3232" s="1">
        <v>172</v>
      </c>
      <c r="I3232" s="1">
        <v>0</v>
      </c>
      <c r="J3232" s="1">
        <v>0</v>
      </c>
      <c r="K3232">
        <v>100</v>
      </c>
      <c r="O3232" s="1">
        <v>100</v>
      </c>
      <c r="P3232" t="s">
        <v>6421</v>
      </c>
    </row>
    <row r="3233">
      <c r="A3233" t="s">
        <v>6418</v>
      </c>
      <c r="B3233" t="s">
        <v>7087</v>
      </c>
      <c r="C3233" t="s">
        <v>7088</v>
      </c>
      <c r="D3233" s="1">
        <v>1</v>
      </c>
      <c r="E3233" s="1">
        <v>172</v>
      </c>
      <c r="F3233" s="1">
        <v>0</v>
      </c>
      <c r="G3233" s="1">
        <v>0</v>
      </c>
      <c r="H3233" s="1">
        <v>172</v>
      </c>
      <c r="I3233" s="1">
        <v>0</v>
      </c>
      <c r="J3233" s="1">
        <v>0</v>
      </c>
      <c r="K3233">
        <v>100</v>
      </c>
      <c r="O3233" s="1">
        <v>100</v>
      </c>
      <c r="P3233" t="s">
        <v>6421</v>
      </c>
    </row>
    <row r="3234">
      <c r="A3234" t="s">
        <v>6418</v>
      </c>
      <c r="B3234" t="s">
        <v>7109</v>
      </c>
      <c r="C3234" t="s">
        <v>7110</v>
      </c>
      <c r="D3234" s="1">
        <v>1</v>
      </c>
      <c r="E3234" s="1">
        <v>172</v>
      </c>
      <c r="F3234" s="1">
        <v>0</v>
      </c>
      <c r="G3234" s="1">
        <v>0</v>
      </c>
      <c r="H3234" s="1">
        <v>172</v>
      </c>
      <c r="I3234" s="1">
        <v>0</v>
      </c>
      <c r="J3234" s="1">
        <v>0</v>
      </c>
      <c r="K3234">
        <v>100</v>
      </c>
      <c r="O3234" s="1">
        <v>100</v>
      </c>
      <c r="P3234" t="s">
        <v>6421</v>
      </c>
    </row>
    <row r="3235">
      <c r="A3235" t="s">
        <v>6418</v>
      </c>
      <c r="B3235" t="s">
        <v>7111</v>
      </c>
      <c r="C3235" t="s">
        <v>7112</v>
      </c>
      <c r="D3235" s="1">
        <v>1</v>
      </c>
      <c r="E3235" s="1">
        <v>172</v>
      </c>
      <c r="F3235" s="1">
        <v>0</v>
      </c>
      <c r="G3235" s="1">
        <v>0</v>
      </c>
      <c r="H3235" s="1">
        <v>158</v>
      </c>
      <c r="I3235" s="1">
        <v>0</v>
      </c>
      <c r="J3235" s="1">
        <v>14</v>
      </c>
      <c r="K3235">
        <v>91.860465116279073</v>
      </c>
      <c r="O3235" s="1">
        <v>100</v>
      </c>
      <c r="P3235" t="s">
        <v>6421</v>
      </c>
    </row>
    <row r="3236">
      <c r="A3236" t="s">
        <v>6418</v>
      </c>
      <c r="B3236" t="s">
        <v>7113</v>
      </c>
      <c r="C3236" t="s">
        <v>7114</v>
      </c>
      <c r="D3236" s="1">
        <v>1</v>
      </c>
      <c r="E3236" s="1">
        <v>172</v>
      </c>
      <c r="F3236" s="1">
        <v>0</v>
      </c>
      <c r="G3236" s="1">
        <v>0</v>
      </c>
      <c r="H3236" s="1">
        <v>172</v>
      </c>
      <c r="I3236" s="1">
        <v>0</v>
      </c>
      <c r="J3236" s="1">
        <v>0</v>
      </c>
      <c r="K3236">
        <v>100</v>
      </c>
      <c r="O3236" s="1">
        <v>100</v>
      </c>
      <c r="P3236" t="s">
        <v>6421</v>
      </c>
    </row>
    <row r="3237">
      <c r="A3237" t="s">
        <v>6418</v>
      </c>
      <c r="B3237" t="s">
        <v>7107</v>
      </c>
      <c r="C3237" t="s">
        <v>7108</v>
      </c>
      <c r="D3237" s="1">
        <v>1</v>
      </c>
      <c r="E3237" s="1">
        <v>172</v>
      </c>
      <c r="F3237" s="1">
        <v>0</v>
      </c>
      <c r="G3237" s="1">
        <v>0</v>
      </c>
      <c r="H3237" s="1">
        <v>154</v>
      </c>
      <c r="I3237" s="1">
        <v>4</v>
      </c>
      <c r="J3237" s="1">
        <v>14</v>
      </c>
      <c r="K3237">
        <v>91.860465116279073</v>
      </c>
      <c r="O3237" s="1">
        <v>100</v>
      </c>
      <c r="P3237" t="s">
        <v>6421</v>
      </c>
    </row>
    <row r="3238">
      <c r="A3238" t="s">
        <v>6418</v>
      </c>
      <c r="B3238" t="s">
        <v>7091</v>
      </c>
      <c r="C3238" t="s">
        <v>7092</v>
      </c>
      <c r="D3238" s="1">
        <v>1</v>
      </c>
      <c r="E3238" s="1">
        <v>172</v>
      </c>
      <c r="F3238" s="1">
        <v>0</v>
      </c>
      <c r="G3238" s="1">
        <v>0</v>
      </c>
      <c r="H3238" s="1">
        <v>172</v>
      </c>
      <c r="I3238" s="1">
        <v>0</v>
      </c>
      <c r="J3238" s="1">
        <v>0</v>
      </c>
      <c r="K3238">
        <v>100</v>
      </c>
      <c r="O3238" s="1">
        <v>100</v>
      </c>
      <c r="P3238" t="s">
        <v>6421</v>
      </c>
    </row>
    <row r="3239">
      <c r="A3239" t="s">
        <v>6418</v>
      </c>
      <c r="B3239" t="s">
        <v>7095</v>
      </c>
      <c r="C3239" t="s">
        <v>7096</v>
      </c>
      <c r="D3239" s="1">
        <v>1</v>
      </c>
      <c r="E3239" s="1">
        <v>172</v>
      </c>
      <c r="F3239" s="1">
        <v>0</v>
      </c>
      <c r="G3239" s="1">
        <v>0</v>
      </c>
      <c r="H3239" s="1">
        <v>172</v>
      </c>
      <c r="I3239" s="1">
        <v>0</v>
      </c>
      <c r="J3239" s="1">
        <v>0</v>
      </c>
      <c r="K3239">
        <v>100</v>
      </c>
      <c r="O3239" s="1">
        <v>100</v>
      </c>
      <c r="P3239" t="s">
        <v>6421</v>
      </c>
    </row>
    <row r="3240">
      <c r="A3240" t="s">
        <v>6418</v>
      </c>
      <c r="B3240" t="s">
        <v>7089</v>
      </c>
      <c r="C3240" t="s">
        <v>7090</v>
      </c>
      <c r="D3240" s="1">
        <v>1</v>
      </c>
      <c r="E3240" s="1">
        <v>172</v>
      </c>
      <c r="F3240" s="1">
        <v>0</v>
      </c>
      <c r="G3240" s="1">
        <v>0</v>
      </c>
      <c r="H3240" s="1">
        <v>172</v>
      </c>
      <c r="I3240" s="1">
        <v>0</v>
      </c>
      <c r="J3240" s="1">
        <v>0</v>
      </c>
      <c r="K3240">
        <v>100</v>
      </c>
      <c r="O3240" s="1">
        <v>100</v>
      </c>
      <c r="P3240" t="s">
        <v>6421</v>
      </c>
    </row>
    <row r="3241">
      <c r="A3241" t="s">
        <v>6418</v>
      </c>
      <c r="B3241" t="s">
        <v>7093</v>
      </c>
      <c r="C3241" t="s">
        <v>7094</v>
      </c>
      <c r="D3241" s="1">
        <v>1</v>
      </c>
      <c r="E3241" s="1">
        <v>172</v>
      </c>
      <c r="F3241" s="1">
        <v>0</v>
      </c>
      <c r="G3241" s="1">
        <v>0</v>
      </c>
      <c r="H3241" s="1">
        <v>172</v>
      </c>
      <c r="I3241" s="1">
        <v>0</v>
      </c>
      <c r="J3241" s="1">
        <v>0</v>
      </c>
      <c r="K3241">
        <v>100</v>
      </c>
      <c r="O3241" s="1">
        <v>100</v>
      </c>
      <c r="P3241" t="s">
        <v>6421</v>
      </c>
    </row>
    <row r="3242">
      <c r="A3242" t="s">
        <v>6422</v>
      </c>
      <c r="B3242" t="s">
        <v>7095</v>
      </c>
      <c r="C3242" t="s">
        <v>7096</v>
      </c>
      <c r="D3242" s="1">
        <v>1</v>
      </c>
      <c r="E3242" s="1">
        <v>57</v>
      </c>
      <c r="F3242" s="1">
        <v>0</v>
      </c>
      <c r="G3242" s="1">
        <v>0</v>
      </c>
      <c r="H3242" s="1">
        <v>57</v>
      </c>
      <c r="I3242" s="1">
        <v>0</v>
      </c>
      <c r="J3242" s="1">
        <v>0</v>
      </c>
      <c r="K3242">
        <v>100</v>
      </c>
      <c r="O3242" s="1">
        <v>100</v>
      </c>
      <c r="P3242" t="s">
        <v>6424</v>
      </c>
    </row>
    <row r="3243">
      <c r="A3243" t="s">
        <v>6425</v>
      </c>
      <c r="B3243" t="s">
        <v>7085</v>
      </c>
      <c r="C3243" t="s">
        <v>7086</v>
      </c>
      <c r="D3243" s="1">
        <v>1</v>
      </c>
      <c r="E3243" s="1">
        <v>173</v>
      </c>
      <c r="F3243" s="1">
        <v>0</v>
      </c>
      <c r="G3243" s="1">
        <v>0</v>
      </c>
      <c r="H3243" s="1">
        <v>173</v>
      </c>
      <c r="I3243" s="1">
        <v>0</v>
      </c>
      <c r="J3243" s="1">
        <v>0</v>
      </c>
      <c r="K3243">
        <v>100</v>
      </c>
      <c r="O3243" s="1">
        <v>100</v>
      </c>
      <c r="P3243" t="s">
        <v>6428</v>
      </c>
    </row>
    <row r="3244">
      <c r="A3244" t="s">
        <v>6425</v>
      </c>
      <c r="B3244" t="s">
        <v>7087</v>
      </c>
      <c r="C3244" t="s">
        <v>7088</v>
      </c>
      <c r="D3244" s="1">
        <v>1</v>
      </c>
      <c r="E3244" s="1">
        <v>173</v>
      </c>
      <c r="F3244" s="1">
        <v>0</v>
      </c>
      <c r="G3244" s="1">
        <v>0</v>
      </c>
      <c r="H3244" s="1">
        <v>173</v>
      </c>
      <c r="I3244" s="1">
        <v>0</v>
      </c>
      <c r="J3244" s="1">
        <v>0</v>
      </c>
      <c r="K3244">
        <v>100</v>
      </c>
      <c r="O3244" s="1">
        <v>100</v>
      </c>
      <c r="P3244" t="s">
        <v>6428</v>
      </c>
    </row>
    <row r="3245">
      <c r="A3245" t="s">
        <v>6425</v>
      </c>
      <c r="B3245" t="s">
        <v>7109</v>
      </c>
      <c r="C3245" t="s">
        <v>7110</v>
      </c>
      <c r="D3245" s="1">
        <v>1</v>
      </c>
      <c r="E3245" s="1">
        <v>173</v>
      </c>
      <c r="F3245" s="1">
        <v>0</v>
      </c>
      <c r="G3245" s="1">
        <v>0</v>
      </c>
      <c r="H3245" s="1">
        <v>173</v>
      </c>
      <c r="I3245" s="1">
        <v>0</v>
      </c>
      <c r="J3245" s="1">
        <v>0</v>
      </c>
      <c r="K3245">
        <v>100</v>
      </c>
      <c r="O3245" s="1">
        <v>100</v>
      </c>
      <c r="P3245" t="s">
        <v>6428</v>
      </c>
    </row>
    <row r="3246">
      <c r="A3246" t="s">
        <v>6425</v>
      </c>
      <c r="B3246" t="s">
        <v>7111</v>
      </c>
      <c r="C3246" t="s">
        <v>7112</v>
      </c>
      <c r="D3246" s="1">
        <v>1</v>
      </c>
      <c r="E3246" s="1">
        <v>173</v>
      </c>
      <c r="F3246" s="1">
        <v>0</v>
      </c>
      <c r="G3246" s="1">
        <v>0</v>
      </c>
      <c r="H3246" s="1">
        <v>166</v>
      </c>
      <c r="I3246" s="1">
        <v>1</v>
      </c>
      <c r="J3246" s="1">
        <v>6</v>
      </c>
      <c r="K3246">
        <v>96.531791907514446</v>
      </c>
      <c r="O3246" s="1">
        <v>100</v>
      </c>
      <c r="P3246" t="s">
        <v>6428</v>
      </c>
    </row>
    <row r="3247">
      <c r="A3247" t="s">
        <v>6425</v>
      </c>
      <c r="B3247" t="s">
        <v>7113</v>
      </c>
      <c r="C3247" t="s">
        <v>7114</v>
      </c>
      <c r="D3247" s="1">
        <v>1</v>
      </c>
      <c r="E3247" s="1">
        <v>173</v>
      </c>
      <c r="F3247" s="1">
        <v>0</v>
      </c>
      <c r="G3247" s="1">
        <v>0</v>
      </c>
      <c r="H3247" s="1">
        <v>173</v>
      </c>
      <c r="I3247" s="1">
        <v>0</v>
      </c>
      <c r="J3247" s="1">
        <v>0</v>
      </c>
      <c r="K3247">
        <v>100</v>
      </c>
      <c r="O3247" s="1">
        <v>100</v>
      </c>
      <c r="P3247" t="s">
        <v>6428</v>
      </c>
    </row>
    <row r="3248">
      <c r="A3248" t="s">
        <v>6425</v>
      </c>
      <c r="B3248" t="s">
        <v>7107</v>
      </c>
      <c r="C3248" t="s">
        <v>7108</v>
      </c>
      <c r="D3248" s="1">
        <v>1</v>
      </c>
      <c r="E3248" s="1">
        <v>173</v>
      </c>
      <c r="F3248" s="1">
        <v>0</v>
      </c>
      <c r="G3248" s="1">
        <v>0</v>
      </c>
      <c r="H3248" s="1">
        <v>134</v>
      </c>
      <c r="I3248" s="1">
        <v>12</v>
      </c>
      <c r="J3248" s="1">
        <v>27</v>
      </c>
      <c r="K3248">
        <v>84.393063583815035</v>
      </c>
      <c r="O3248" s="1">
        <v>100</v>
      </c>
      <c r="P3248" t="s">
        <v>6428</v>
      </c>
    </row>
    <row r="3249">
      <c r="A3249" t="s">
        <v>6425</v>
      </c>
      <c r="B3249" t="s">
        <v>7091</v>
      </c>
      <c r="C3249" t="s">
        <v>7092</v>
      </c>
      <c r="D3249" s="1">
        <v>1</v>
      </c>
      <c r="E3249" s="1">
        <v>173</v>
      </c>
      <c r="F3249" s="1">
        <v>0</v>
      </c>
      <c r="G3249" s="1">
        <v>0</v>
      </c>
      <c r="H3249" s="1">
        <v>173</v>
      </c>
      <c r="I3249" s="1">
        <v>0</v>
      </c>
      <c r="J3249" s="1">
        <v>0</v>
      </c>
      <c r="K3249">
        <v>100</v>
      </c>
      <c r="O3249" s="1">
        <v>100</v>
      </c>
      <c r="P3249" t="s">
        <v>6428</v>
      </c>
    </row>
    <row r="3250">
      <c r="A3250" t="s">
        <v>6425</v>
      </c>
      <c r="B3250" t="s">
        <v>7095</v>
      </c>
      <c r="C3250" t="s">
        <v>7096</v>
      </c>
      <c r="D3250" s="1">
        <v>1</v>
      </c>
      <c r="E3250" s="1">
        <v>173</v>
      </c>
      <c r="F3250" s="1">
        <v>0</v>
      </c>
      <c r="G3250" s="1">
        <v>0</v>
      </c>
      <c r="H3250" s="1">
        <v>173</v>
      </c>
      <c r="I3250" s="1">
        <v>0</v>
      </c>
      <c r="J3250" s="1">
        <v>0</v>
      </c>
      <c r="K3250">
        <v>100</v>
      </c>
      <c r="O3250" s="1">
        <v>100</v>
      </c>
      <c r="P3250" t="s">
        <v>6428</v>
      </c>
    </row>
    <row r="3251">
      <c r="A3251" t="s">
        <v>6425</v>
      </c>
      <c r="B3251" t="s">
        <v>7089</v>
      </c>
      <c r="C3251" t="s">
        <v>7090</v>
      </c>
      <c r="D3251" s="1">
        <v>1</v>
      </c>
      <c r="E3251" s="1">
        <v>173</v>
      </c>
      <c r="F3251" s="1">
        <v>0</v>
      </c>
      <c r="G3251" s="1">
        <v>0</v>
      </c>
      <c r="H3251" s="1">
        <v>173</v>
      </c>
      <c r="I3251" s="1">
        <v>0</v>
      </c>
      <c r="J3251" s="1">
        <v>0</v>
      </c>
      <c r="K3251">
        <v>100</v>
      </c>
      <c r="O3251" s="1">
        <v>100</v>
      </c>
      <c r="P3251" t="s">
        <v>6428</v>
      </c>
    </row>
    <row r="3252">
      <c r="A3252" t="s">
        <v>6425</v>
      </c>
      <c r="B3252" t="s">
        <v>7093</v>
      </c>
      <c r="C3252" t="s">
        <v>7094</v>
      </c>
      <c r="D3252" s="1">
        <v>1</v>
      </c>
      <c r="E3252" s="1">
        <v>173</v>
      </c>
      <c r="F3252" s="1">
        <v>0</v>
      </c>
      <c r="G3252" s="1">
        <v>0</v>
      </c>
      <c r="H3252" s="1">
        <v>173</v>
      </c>
      <c r="I3252" s="1">
        <v>0</v>
      </c>
      <c r="J3252" s="1">
        <v>0</v>
      </c>
      <c r="K3252">
        <v>100</v>
      </c>
      <c r="O3252" s="1">
        <v>100</v>
      </c>
      <c r="P3252" t="s">
        <v>6428</v>
      </c>
    </row>
    <row r="3253">
      <c r="A3253" t="s">
        <v>6429</v>
      </c>
      <c r="B3253" t="s">
        <v>7091</v>
      </c>
      <c r="C3253" t="s">
        <v>7092</v>
      </c>
      <c r="D3253" s="1">
        <v>1</v>
      </c>
      <c r="E3253" s="1">
        <v>131</v>
      </c>
      <c r="F3253" s="1">
        <v>0</v>
      </c>
      <c r="G3253" s="1">
        <v>0</v>
      </c>
      <c r="H3253" s="1">
        <v>17</v>
      </c>
      <c r="I3253" s="1">
        <v>28</v>
      </c>
      <c r="J3253" s="1">
        <v>86</v>
      </c>
      <c r="K3253">
        <v>34.351145038167942</v>
      </c>
      <c r="O3253" s="1">
        <v>100</v>
      </c>
      <c r="P3253" t="s">
        <v>6432</v>
      </c>
    </row>
    <row r="3254">
      <c r="A3254" t="s">
        <v>6434</v>
      </c>
      <c r="B3254" t="s">
        <v>7111</v>
      </c>
      <c r="C3254" t="s">
        <v>7112</v>
      </c>
      <c r="D3254" s="1">
        <v>6</v>
      </c>
      <c r="E3254" s="1">
        <v>398</v>
      </c>
      <c r="F3254" s="1">
        <v>0</v>
      </c>
      <c r="G3254" s="1">
        <v>0</v>
      </c>
      <c r="H3254" s="1">
        <v>272</v>
      </c>
      <c r="I3254" s="1">
        <v>52</v>
      </c>
      <c r="J3254" s="1">
        <v>74</v>
      </c>
      <c r="K3254">
        <v>81.4070351758794</v>
      </c>
      <c r="O3254" s="1">
        <v>100</v>
      </c>
      <c r="P3254" t="s">
        <v>6437</v>
      </c>
    </row>
    <row r="3255">
      <c r="A3255" t="s">
        <v>6434</v>
      </c>
      <c r="B3255" t="s">
        <v>7107</v>
      </c>
      <c r="C3255" t="s">
        <v>7108</v>
      </c>
      <c r="D3255" s="1">
        <v>6</v>
      </c>
      <c r="E3255" s="1">
        <v>398</v>
      </c>
      <c r="F3255" s="1">
        <v>0</v>
      </c>
      <c r="G3255" s="1">
        <v>0</v>
      </c>
      <c r="H3255" s="1">
        <v>275</v>
      </c>
      <c r="I3255" s="1">
        <v>49</v>
      </c>
      <c r="J3255" s="1">
        <v>74</v>
      </c>
      <c r="K3255">
        <v>81.4070351758794</v>
      </c>
      <c r="O3255" s="1">
        <v>100</v>
      </c>
      <c r="P3255" t="s">
        <v>6437</v>
      </c>
    </row>
    <row r="3256">
      <c r="A3256" t="s">
        <v>6434</v>
      </c>
      <c r="B3256" t="s">
        <v>7089</v>
      </c>
      <c r="C3256" t="s">
        <v>7090</v>
      </c>
      <c r="D3256" s="1">
        <v>6</v>
      </c>
      <c r="E3256" s="1">
        <v>398</v>
      </c>
      <c r="F3256" s="1">
        <v>0</v>
      </c>
      <c r="G3256" s="1">
        <v>0</v>
      </c>
      <c r="H3256" s="1">
        <v>275</v>
      </c>
      <c r="I3256" s="1">
        <v>49</v>
      </c>
      <c r="J3256" s="1">
        <v>74</v>
      </c>
      <c r="K3256">
        <v>81.4070351758794</v>
      </c>
      <c r="O3256" s="1">
        <v>100</v>
      </c>
      <c r="P3256" t="s">
        <v>6437</v>
      </c>
    </row>
    <row r="3257">
      <c r="A3257" t="s">
        <v>6434</v>
      </c>
      <c r="B3257" t="s">
        <v>7093</v>
      </c>
      <c r="C3257" t="s">
        <v>7094</v>
      </c>
      <c r="D3257" s="1">
        <v>6</v>
      </c>
      <c r="E3257" s="1">
        <v>398</v>
      </c>
      <c r="F3257" s="1">
        <v>0</v>
      </c>
      <c r="G3257" s="1">
        <v>0</v>
      </c>
      <c r="H3257" s="1">
        <v>270</v>
      </c>
      <c r="I3257" s="1">
        <v>54</v>
      </c>
      <c r="J3257" s="1">
        <v>74</v>
      </c>
      <c r="K3257">
        <v>81.4070351758794</v>
      </c>
      <c r="O3257" s="1">
        <v>100</v>
      </c>
      <c r="P3257" t="s">
        <v>6437</v>
      </c>
    </row>
    <row r="3258">
      <c r="A3258" t="s">
        <v>6434</v>
      </c>
      <c r="B3258" t="s">
        <v>7091</v>
      </c>
      <c r="C3258" t="s">
        <v>7092</v>
      </c>
      <c r="D3258" s="1">
        <v>6</v>
      </c>
      <c r="E3258" s="1">
        <v>398</v>
      </c>
      <c r="F3258" s="1">
        <v>0</v>
      </c>
      <c r="G3258" s="1">
        <v>0</v>
      </c>
      <c r="H3258" s="1">
        <v>275</v>
      </c>
      <c r="I3258" s="1">
        <v>49</v>
      </c>
      <c r="J3258" s="1">
        <v>74</v>
      </c>
      <c r="K3258">
        <v>81.4070351758794</v>
      </c>
      <c r="O3258" s="1">
        <v>100</v>
      </c>
      <c r="P3258" t="s">
        <v>6437</v>
      </c>
    </row>
    <row r="3259">
      <c r="A3259" t="s">
        <v>6434</v>
      </c>
      <c r="B3259" t="s">
        <v>7095</v>
      </c>
      <c r="C3259" t="s">
        <v>7096</v>
      </c>
      <c r="D3259" s="1">
        <v>6</v>
      </c>
      <c r="E3259" s="1">
        <v>398</v>
      </c>
      <c r="F3259" s="1">
        <v>0</v>
      </c>
      <c r="G3259" s="1">
        <v>0</v>
      </c>
      <c r="H3259" s="1">
        <v>275</v>
      </c>
      <c r="I3259" s="1">
        <v>49</v>
      </c>
      <c r="J3259" s="1">
        <v>74</v>
      </c>
      <c r="K3259">
        <v>81.4070351758794</v>
      </c>
      <c r="O3259" s="1">
        <v>100</v>
      </c>
      <c r="P3259" t="s">
        <v>6437</v>
      </c>
    </row>
    <row r="3260">
      <c r="A3260" t="s">
        <v>6438</v>
      </c>
      <c r="B3260" t="s">
        <v>7093</v>
      </c>
      <c r="C3260" t="s">
        <v>7094</v>
      </c>
      <c r="D3260" s="1">
        <v>1</v>
      </c>
      <c r="E3260" s="1">
        <v>131</v>
      </c>
      <c r="F3260" s="1">
        <v>0</v>
      </c>
      <c r="G3260" s="1">
        <v>0</v>
      </c>
      <c r="H3260" s="1">
        <v>17</v>
      </c>
      <c r="I3260" s="1">
        <v>28</v>
      </c>
      <c r="J3260" s="1">
        <v>86</v>
      </c>
      <c r="K3260">
        <v>34.351145038167942</v>
      </c>
      <c r="O3260" s="1">
        <v>100</v>
      </c>
      <c r="P3260" t="s">
        <v>6440</v>
      </c>
    </row>
    <row r="3261">
      <c r="A3261" t="s">
        <v>6441</v>
      </c>
      <c r="B3261" t="s">
        <v>7085</v>
      </c>
      <c r="C3261" t="s">
        <v>7086</v>
      </c>
      <c r="D3261" s="1">
        <v>1</v>
      </c>
      <c r="E3261" s="1">
        <v>165</v>
      </c>
      <c r="F3261" s="1">
        <v>0</v>
      </c>
      <c r="G3261" s="1">
        <v>0</v>
      </c>
      <c r="H3261" s="1">
        <v>163</v>
      </c>
      <c r="I3261" s="1">
        <v>0</v>
      </c>
      <c r="J3261" s="1">
        <v>2</v>
      </c>
      <c r="K3261">
        <v>98.787878787878782</v>
      </c>
      <c r="O3261" s="1">
        <v>100</v>
      </c>
      <c r="P3261" t="s">
        <v>6444</v>
      </c>
    </row>
    <row r="3262">
      <c r="A3262" t="s">
        <v>6441</v>
      </c>
      <c r="B3262" t="s">
        <v>7087</v>
      </c>
      <c r="C3262" t="s">
        <v>7088</v>
      </c>
      <c r="D3262" s="1">
        <v>1</v>
      </c>
      <c r="E3262" s="1">
        <v>165</v>
      </c>
      <c r="F3262" s="1">
        <v>0</v>
      </c>
      <c r="G3262" s="1">
        <v>0</v>
      </c>
      <c r="H3262" s="1">
        <v>155</v>
      </c>
      <c r="I3262" s="1">
        <v>8</v>
      </c>
      <c r="J3262" s="1">
        <v>2</v>
      </c>
      <c r="K3262">
        <v>98.787878787878782</v>
      </c>
      <c r="O3262" s="1">
        <v>100</v>
      </c>
      <c r="P3262" t="s">
        <v>6444</v>
      </c>
    </row>
    <row r="3263">
      <c r="A3263" t="s">
        <v>6441</v>
      </c>
      <c r="B3263" t="s">
        <v>7109</v>
      </c>
      <c r="C3263" t="s">
        <v>7110</v>
      </c>
      <c r="D3263" s="1">
        <v>1</v>
      </c>
      <c r="E3263" s="1">
        <v>165</v>
      </c>
      <c r="F3263" s="1">
        <v>0</v>
      </c>
      <c r="G3263" s="1">
        <v>0</v>
      </c>
      <c r="H3263" s="1">
        <v>155</v>
      </c>
      <c r="I3263" s="1">
        <v>8</v>
      </c>
      <c r="J3263" s="1">
        <v>2</v>
      </c>
      <c r="K3263">
        <v>98.787878787878782</v>
      </c>
      <c r="O3263" s="1">
        <v>100</v>
      </c>
      <c r="P3263" t="s">
        <v>6444</v>
      </c>
    </row>
    <row r="3264">
      <c r="A3264" t="s">
        <v>6441</v>
      </c>
      <c r="B3264" t="s">
        <v>7111</v>
      </c>
      <c r="C3264" t="s">
        <v>7112</v>
      </c>
      <c r="D3264" s="1">
        <v>1</v>
      </c>
      <c r="E3264" s="1">
        <v>165</v>
      </c>
      <c r="F3264" s="1">
        <v>0</v>
      </c>
      <c r="G3264" s="1">
        <v>0</v>
      </c>
      <c r="H3264" s="1">
        <v>144</v>
      </c>
      <c r="I3264" s="1">
        <v>8</v>
      </c>
      <c r="J3264" s="1">
        <v>13</v>
      </c>
      <c r="K3264">
        <v>92.121212121212125</v>
      </c>
      <c r="O3264" s="1">
        <v>100</v>
      </c>
      <c r="P3264" t="s">
        <v>6444</v>
      </c>
    </row>
    <row r="3265">
      <c r="A3265" t="s">
        <v>6441</v>
      </c>
      <c r="B3265" t="s">
        <v>7113</v>
      </c>
      <c r="C3265" t="s">
        <v>7114</v>
      </c>
      <c r="D3265" s="1">
        <v>1</v>
      </c>
      <c r="E3265" s="1">
        <v>165</v>
      </c>
      <c r="F3265" s="1">
        <v>0</v>
      </c>
      <c r="G3265" s="1">
        <v>0</v>
      </c>
      <c r="H3265" s="1">
        <v>155</v>
      </c>
      <c r="I3265" s="1">
        <v>8</v>
      </c>
      <c r="J3265" s="1">
        <v>2</v>
      </c>
      <c r="K3265">
        <v>98.787878787878782</v>
      </c>
      <c r="O3265" s="1">
        <v>100</v>
      </c>
      <c r="P3265" t="s">
        <v>6444</v>
      </c>
    </row>
    <row r="3266">
      <c r="A3266" t="s">
        <v>6441</v>
      </c>
      <c r="B3266" t="s">
        <v>7107</v>
      </c>
      <c r="C3266" t="s">
        <v>7108</v>
      </c>
      <c r="D3266" s="1">
        <v>1</v>
      </c>
      <c r="E3266" s="1">
        <v>165</v>
      </c>
      <c r="F3266" s="1">
        <v>0</v>
      </c>
      <c r="G3266" s="1">
        <v>0</v>
      </c>
      <c r="H3266" s="1">
        <v>118</v>
      </c>
      <c r="I3266" s="1">
        <v>13</v>
      </c>
      <c r="J3266" s="1">
        <v>34</v>
      </c>
      <c r="K3266">
        <v>79.393939393939391</v>
      </c>
      <c r="O3266" s="1">
        <v>100</v>
      </c>
      <c r="P3266" t="s">
        <v>6444</v>
      </c>
    </row>
    <row r="3267">
      <c r="A3267" t="s">
        <v>6441</v>
      </c>
      <c r="B3267" t="s">
        <v>7091</v>
      </c>
      <c r="C3267" t="s">
        <v>7092</v>
      </c>
      <c r="D3267" s="1">
        <v>1</v>
      </c>
      <c r="E3267" s="1">
        <v>165</v>
      </c>
      <c r="F3267" s="1">
        <v>0</v>
      </c>
      <c r="G3267" s="1">
        <v>0</v>
      </c>
      <c r="H3267" s="1">
        <v>155</v>
      </c>
      <c r="I3267" s="1">
        <v>8</v>
      </c>
      <c r="J3267" s="1">
        <v>2</v>
      </c>
      <c r="K3267">
        <v>98.787878787878782</v>
      </c>
      <c r="O3267" s="1">
        <v>100</v>
      </c>
      <c r="P3267" t="s">
        <v>6444</v>
      </c>
    </row>
    <row r="3268">
      <c r="A3268" t="s">
        <v>6441</v>
      </c>
      <c r="B3268" t="s">
        <v>7095</v>
      </c>
      <c r="C3268" t="s">
        <v>7096</v>
      </c>
      <c r="D3268" s="1">
        <v>1</v>
      </c>
      <c r="E3268" s="1">
        <v>165</v>
      </c>
      <c r="F3268" s="1">
        <v>0</v>
      </c>
      <c r="G3268" s="1">
        <v>0</v>
      </c>
      <c r="H3268" s="1">
        <v>155</v>
      </c>
      <c r="I3268" s="1">
        <v>8</v>
      </c>
      <c r="J3268" s="1">
        <v>2</v>
      </c>
      <c r="K3268">
        <v>98.787878787878782</v>
      </c>
      <c r="O3268" s="1">
        <v>100</v>
      </c>
      <c r="P3268" t="s">
        <v>6444</v>
      </c>
    </row>
    <row r="3269">
      <c r="A3269" t="s">
        <v>6441</v>
      </c>
      <c r="B3269" t="s">
        <v>7089</v>
      </c>
      <c r="C3269" t="s">
        <v>7090</v>
      </c>
      <c r="D3269" s="1">
        <v>1</v>
      </c>
      <c r="E3269" s="1">
        <v>165</v>
      </c>
      <c r="F3269" s="1">
        <v>0</v>
      </c>
      <c r="G3269" s="1">
        <v>0</v>
      </c>
      <c r="H3269" s="1">
        <v>155</v>
      </c>
      <c r="I3269" s="1">
        <v>8</v>
      </c>
      <c r="J3269" s="1">
        <v>2</v>
      </c>
      <c r="K3269">
        <v>98.787878787878782</v>
      </c>
      <c r="O3269" s="1">
        <v>100</v>
      </c>
      <c r="P3269" t="s">
        <v>6444</v>
      </c>
    </row>
    <row r="3270">
      <c r="A3270" t="s">
        <v>6441</v>
      </c>
      <c r="B3270" t="s">
        <v>7093</v>
      </c>
      <c r="C3270" t="s">
        <v>7094</v>
      </c>
      <c r="D3270" s="1">
        <v>1</v>
      </c>
      <c r="E3270" s="1">
        <v>165</v>
      </c>
      <c r="F3270" s="1">
        <v>0</v>
      </c>
      <c r="G3270" s="1">
        <v>0</v>
      </c>
      <c r="H3270" s="1">
        <v>155</v>
      </c>
      <c r="I3270" s="1">
        <v>8</v>
      </c>
      <c r="J3270" s="1">
        <v>2</v>
      </c>
      <c r="K3270">
        <v>98.787878787878782</v>
      </c>
      <c r="O3270" s="1">
        <v>100</v>
      </c>
      <c r="P3270" t="s">
        <v>6444</v>
      </c>
    </row>
    <row r="3271">
      <c r="A3271" t="s">
        <v>6445</v>
      </c>
      <c r="B3271" t="s">
        <v>7095</v>
      </c>
      <c r="C3271" t="s">
        <v>7096</v>
      </c>
      <c r="D3271" s="1">
        <v>1</v>
      </c>
      <c r="E3271" s="1">
        <v>131</v>
      </c>
      <c r="F3271" s="1">
        <v>0</v>
      </c>
      <c r="G3271" s="1">
        <v>0</v>
      </c>
      <c r="H3271" s="1">
        <v>17</v>
      </c>
      <c r="I3271" s="1">
        <v>28</v>
      </c>
      <c r="J3271" s="1">
        <v>86</v>
      </c>
      <c r="K3271">
        <v>34.351145038167942</v>
      </c>
      <c r="O3271" s="1">
        <v>100</v>
      </c>
      <c r="P3271" t="s">
        <v>6447</v>
      </c>
    </row>
    <row r="3272">
      <c r="A3272" t="s">
        <v>6448</v>
      </c>
      <c r="B3272" t="s">
        <v>7085</v>
      </c>
      <c r="C3272" t="s">
        <v>7086</v>
      </c>
      <c r="D3272" s="1">
        <v>1</v>
      </c>
      <c r="E3272" s="1">
        <v>165</v>
      </c>
      <c r="F3272" s="1">
        <v>0</v>
      </c>
      <c r="G3272" s="1">
        <v>0</v>
      </c>
      <c r="H3272" s="1">
        <v>163</v>
      </c>
      <c r="I3272" s="1">
        <v>0</v>
      </c>
      <c r="J3272" s="1">
        <v>2</v>
      </c>
      <c r="K3272">
        <v>98.787878787878782</v>
      </c>
      <c r="O3272" s="1">
        <v>100</v>
      </c>
      <c r="P3272" t="s">
        <v>6451</v>
      </c>
    </row>
    <row r="3273">
      <c r="A3273" t="s">
        <v>6448</v>
      </c>
      <c r="B3273" t="s">
        <v>7087</v>
      </c>
      <c r="C3273" t="s">
        <v>7088</v>
      </c>
      <c r="D3273" s="1">
        <v>1</v>
      </c>
      <c r="E3273" s="1">
        <v>165</v>
      </c>
      <c r="F3273" s="1">
        <v>0</v>
      </c>
      <c r="G3273" s="1">
        <v>0</v>
      </c>
      <c r="H3273" s="1">
        <v>163</v>
      </c>
      <c r="I3273" s="1">
        <v>0</v>
      </c>
      <c r="J3273" s="1">
        <v>2</v>
      </c>
      <c r="K3273">
        <v>98.787878787878782</v>
      </c>
      <c r="O3273" s="1">
        <v>100</v>
      </c>
      <c r="P3273" t="s">
        <v>6451</v>
      </c>
    </row>
    <row r="3274">
      <c r="A3274" t="s">
        <v>6448</v>
      </c>
      <c r="B3274" t="s">
        <v>7109</v>
      </c>
      <c r="C3274" t="s">
        <v>7110</v>
      </c>
      <c r="D3274" s="1">
        <v>1</v>
      </c>
      <c r="E3274" s="1">
        <v>165</v>
      </c>
      <c r="F3274" s="1">
        <v>0</v>
      </c>
      <c r="G3274" s="1">
        <v>0</v>
      </c>
      <c r="H3274" s="1">
        <v>163</v>
      </c>
      <c r="I3274" s="1">
        <v>0</v>
      </c>
      <c r="J3274" s="1">
        <v>2</v>
      </c>
      <c r="K3274">
        <v>98.787878787878782</v>
      </c>
      <c r="O3274" s="1">
        <v>100</v>
      </c>
      <c r="P3274" t="s">
        <v>6451</v>
      </c>
    </row>
    <row r="3275">
      <c r="A3275" t="s">
        <v>6448</v>
      </c>
      <c r="B3275" t="s">
        <v>7111</v>
      </c>
      <c r="C3275" t="s">
        <v>7112</v>
      </c>
      <c r="D3275" s="1">
        <v>1</v>
      </c>
      <c r="E3275" s="1">
        <v>165</v>
      </c>
      <c r="F3275" s="1">
        <v>0</v>
      </c>
      <c r="G3275" s="1">
        <v>0</v>
      </c>
      <c r="H3275" s="1">
        <v>157</v>
      </c>
      <c r="I3275" s="1">
        <v>0</v>
      </c>
      <c r="J3275" s="1">
        <v>8</v>
      </c>
      <c r="K3275">
        <v>95.151515151515156</v>
      </c>
      <c r="O3275" s="1">
        <v>100</v>
      </c>
      <c r="P3275" t="s">
        <v>6451</v>
      </c>
    </row>
    <row r="3276">
      <c r="A3276" t="s">
        <v>6448</v>
      </c>
      <c r="B3276" t="s">
        <v>7113</v>
      </c>
      <c r="C3276" t="s">
        <v>7114</v>
      </c>
      <c r="D3276" s="1">
        <v>1</v>
      </c>
      <c r="E3276" s="1">
        <v>165</v>
      </c>
      <c r="F3276" s="1">
        <v>0</v>
      </c>
      <c r="G3276" s="1">
        <v>0</v>
      </c>
      <c r="H3276" s="1">
        <v>163</v>
      </c>
      <c r="I3276" s="1">
        <v>0</v>
      </c>
      <c r="J3276" s="1">
        <v>2</v>
      </c>
      <c r="K3276">
        <v>98.787878787878782</v>
      </c>
      <c r="O3276" s="1">
        <v>100</v>
      </c>
      <c r="P3276" t="s">
        <v>6451</v>
      </c>
    </row>
    <row r="3277">
      <c r="A3277" t="s">
        <v>6448</v>
      </c>
      <c r="B3277" t="s">
        <v>7107</v>
      </c>
      <c r="C3277" t="s">
        <v>7108</v>
      </c>
      <c r="D3277" s="1">
        <v>1</v>
      </c>
      <c r="E3277" s="1">
        <v>165</v>
      </c>
      <c r="F3277" s="1">
        <v>0</v>
      </c>
      <c r="G3277" s="1">
        <v>0</v>
      </c>
      <c r="H3277" s="1">
        <v>118</v>
      </c>
      <c r="I3277" s="1">
        <v>13</v>
      </c>
      <c r="J3277" s="1">
        <v>34</v>
      </c>
      <c r="K3277">
        <v>79.393939393939391</v>
      </c>
      <c r="O3277" s="1">
        <v>100</v>
      </c>
      <c r="P3277" t="s">
        <v>6451</v>
      </c>
    </row>
    <row r="3278">
      <c r="A3278" t="s">
        <v>6448</v>
      </c>
      <c r="B3278" t="s">
        <v>7091</v>
      </c>
      <c r="C3278" t="s">
        <v>7092</v>
      </c>
      <c r="D3278" s="1">
        <v>1</v>
      </c>
      <c r="E3278" s="1">
        <v>165</v>
      </c>
      <c r="F3278" s="1">
        <v>0</v>
      </c>
      <c r="G3278" s="1">
        <v>0</v>
      </c>
      <c r="H3278" s="1">
        <v>163</v>
      </c>
      <c r="I3278" s="1">
        <v>0</v>
      </c>
      <c r="J3278" s="1">
        <v>2</v>
      </c>
      <c r="K3278">
        <v>98.787878787878782</v>
      </c>
      <c r="O3278" s="1">
        <v>100</v>
      </c>
      <c r="P3278" t="s">
        <v>6451</v>
      </c>
    </row>
    <row r="3279">
      <c r="A3279" t="s">
        <v>6448</v>
      </c>
      <c r="B3279" t="s">
        <v>7095</v>
      </c>
      <c r="C3279" t="s">
        <v>7096</v>
      </c>
      <c r="D3279" s="1">
        <v>1</v>
      </c>
      <c r="E3279" s="1">
        <v>165</v>
      </c>
      <c r="F3279" s="1">
        <v>0</v>
      </c>
      <c r="G3279" s="1">
        <v>0</v>
      </c>
      <c r="H3279" s="1">
        <v>163</v>
      </c>
      <c r="I3279" s="1">
        <v>0</v>
      </c>
      <c r="J3279" s="1">
        <v>2</v>
      </c>
      <c r="K3279">
        <v>98.787878787878782</v>
      </c>
      <c r="O3279" s="1">
        <v>100</v>
      </c>
      <c r="P3279" t="s">
        <v>6451</v>
      </c>
    </row>
    <row r="3280">
      <c r="A3280" t="s">
        <v>6448</v>
      </c>
      <c r="B3280" t="s">
        <v>7089</v>
      </c>
      <c r="C3280" t="s">
        <v>7090</v>
      </c>
      <c r="D3280" s="1">
        <v>1</v>
      </c>
      <c r="E3280" s="1">
        <v>165</v>
      </c>
      <c r="F3280" s="1">
        <v>0</v>
      </c>
      <c r="G3280" s="1">
        <v>0</v>
      </c>
      <c r="H3280" s="1">
        <v>163</v>
      </c>
      <c r="I3280" s="1">
        <v>0</v>
      </c>
      <c r="J3280" s="1">
        <v>2</v>
      </c>
      <c r="K3280">
        <v>98.787878787878782</v>
      </c>
      <c r="O3280" s="1">
        <v>100</v>
      </c>
      <c r="P3280" t="s">
        <v>6451</v>
      </c>
    </row>
    <row r="3281">
      <c r="A3281" t="s">
        <v>6448</v>
      </c>
      <c r="B3281" t="s">
        <v>7093</v>
      </c>
      <c r="C3281" t="s">
        <v>7094</v>
      </c>
      <c r="D3281" s="1">
        <v>1</v>
      </c>
      <c r="E3281" s="1">
        <v>165</v>
      </c>
      <c r="F3281" s="1">
        <v>0</v>
      </c>
      <c r="G3281" s="1">
        <v>0</v>
      </c>
      <c r="H3281" s="1">
        <v>163</v>
      </c>
      <c r="I3281" s="1">
        <v>0</v>
      </c>
      <c r="J3281" s="1">
        <v>2</v>
      </c>
      <c r="K3281">
        <v>98.787878787878782</v>
      </c>
      <c r="O3281" s="1">
        <v>100</v>
      </c>
      <c r="P3281" t="s">
        <v>6451</v>
      </c>
    </row>
    <row r="3282">
      <c r="A3282" t="s">
        <v>6452</v>
      </c>
      <c r="B3282" t="s">
        <v>7089</v>
      </c>
      <c r="C3282" t="s">
        <v>7090</v>
      </c>
      <c r="D3282" s="1">
        <v>1</v>
      </c>
      <c r="E3282" s="1">
        <v>131</v>
      </c>
      <c r="F3282" s="1">
        <v>0</v>
      </c>
      <c r="G3282" s="1">
        <v>0</v>
      </c>
      <c r="H3282" s="1">
        <v>17</v>
      </c>
      <c r="I3282" s="1">
        <v>28</v>
      </c>
      <c r="J3282" s="1">
        <v>86</v>
      </c>
      <c r="K3282">
        <v>34.351145038167942</v>
      </c>
      <c r="O3282" s="1">
        <v>100</v>
      </c>
      <c r="P3282" t="s">
        <v>6454</v>
      </c>
    </row>
    <row r="3283">
      <c r="A3283" t="s">
        <v>6455</v>
      </c>
      <c r="B3283" t="s">
        <v>7085</v>
      </c>
      <c r="C3283" t="s">
        <v>7086</v>
      </c>
      <c r="D3283" s="1">
        <v>4</v>
      </c>
      <c r="E3283" s="1">
        <v>269</v>
      </c>
      <c r="F3283" s="1">
        <v>0</v>
      </c>
      <c r="G3283" s="1">
        <v>0</v>
      </c>
      <c r="H3283" s="1">
        <v>49</v>
      </c>
      <c r="I3283" s="1">
        <v>56</v>
      </c>
      <c r="J3283" s="1">
        <v>164</v>
      </c>
      <c r="K3283">
        <v>39.033457249070629</v>
      </c>
      <c r="O3283" s="1">
        <v>100</v>
      </c>
      <c r="P3283" t="s">
        <v>6458</v>
      </c>
    </row>
    <row r="3284">
      <c r="A3284" t="s">
        <v>6455</v>
      </c>
      <c r="B3284" t="s">
        <v>7087</v>
      </c>
      <c r="C3284" t="s">
        <v>7088</v>
      </c>
      <c r="D3284" s="1">
        <v>4</v>
      </c>
      <c r="E3284" s="1">
        <v>269</v>
      </c>
      <c r="F3284" s="1">
        <v>0</v>
      </c>
      <c r="G3284" s="1">
        <v>0</v>
      </c>
      <c r="H3284" s="1">
        <v>34</v>
      </c>
      <c r="I3284" s="1">
        <v>33</v>
      </c>
      <c r="J3284" s="1">
        <v>202</v>
      </c>
      <c r="K3284">
        <v>24.907063197026023</v>
      </c>
      <c r="O3284" s="1">
        <v>100</v>
      </c>
      <c r="P3284" t="s">
        <v>6458</v>
      </c>
    </row>
    <row r="3285">
      <c r="A3285" t="s">
        <v>6455</v>
      </c>
      <c r="B3285" t="s">
        <v>7109</v>
      </c>
      <c r="C3285" t="s">
        <v>7110</v>
      </c>
      <c r="D3285" s="1">
        <v>4</v>
      </c>
      <c r="E3285" s="1">
        <v>269</v>
      </c>
      <c r="F3285" s="1">
        <v>0</v>
      </c>
      <c r="G3285" s="1">
        <v>0</v>
      </c>
      <c r="H3285" s="1">
        <v>34</v>
      </c>
      <c r="I3285" s="1">
        <v>33</v>
      </c>
      <c r="J3285" s="1">
        <v>202</v>
      </c>
      <c r="K3285">
        <v>24.907063197026023</v>
      </c>
      <c r="O3285" s="1">
        <v>100</v>
      </c>
      <c r="P3285" t="s">
        <v>6458</v>
      </c>
    </row>
    <row r="3286">
      <c r="A3286" t="s">
        <v>6455</v>
      </c>
      <c r="B3286" t="s">
        <v>7111</v>
      </c>
      <c r="C3286" t="s">
        <v>7112</v>
      </c>
      <c r="D3286" s="1">
        <v>4</v>
      </c>
      <c r="E3286" s="1">
        <v>269</v>
      </c>
      <c r="F3286" s="1">
        <v>0</v>
      </c>
      <c r="G3286" s="1">
        <v>0</v>
      </c>
      <c r="H3286" s="1">
        <v>34</v>
      </c>
      <c r="I3286" s="1">
        <v>38</v>
      </c>
      <c r="J3286" s="1">
        <v>197</v>
      </c>
      <c r="K3286">
        <v>26.765799256505577</v>
      </c>
      <c r="O3286" s="1">
        <v>100</v>
      </c>
      <c r="P3286" t="s">
        <v>6458</v>
      </c>
    </row>
    <row r="3287">
      <c r="A3287" t="s">
        <v>6455</v>
      </c>
      <c r="B3287" t="s">
        <v>7113</v>
      </c>
      <c r="C3287" t="s">
        <v>7114</v>
      </c>
      <c r="D3287" s="1">
        <v>4</v>
      </c>
      <c r="E3287" s="1">
        <v>269</v>
      </c>
      <c r="F3287" s="1">
        <v>0</v>
      </c>
      <c r="G3287" s="1">
        <v>0</v>
      </c>
      <c r="H3287" s="1">
        <v>34</v>
      </c>
      <c r="I3287" s="1">
        <v>38</v>
      </c>
      <c r="J3287" s="1">
        <v>197</v>
      </c>
      <c r="K3287">
        <v>26.765799256505577</v>
      </c>
      <c r="O3287" s="1">
        <v>100</v>
      </c>
      <c r="P3287" t="s">
        <v>6458</v>
      </c>
    </row>
    <row r="3288">
      <c r="A3288" t="s">
        <v>6455</v>
      </c>
      <c r="B3288" t="s">
        <v>7107</v>
      </c>
      <c r="C3288" t="s">
        <v>7108</v>
      </c>
      <c r="D3288" s="1">
        <v>4</v>
      </c>
      <c r="E3288" s="1">
        <v>269</v>
      </c>
      <c r="F3288" s="1">
        <v>0</v>
      </c>
      <c r="G3288" s="1">
        <v>0</v>
      </c>
      <c r="H3288" s="1">
        <v>49</v>
      </c>
      <c r="I3288" s="1">
        <v>82</v>
      </c>
      <c r="J3288" s="1">
        <v>138</v>
      </c>
      <c r="K3288">
        <v>48.698884758364315</v>
      </c>
      <c r="O3288" s="1">
        <v>100</v>
      </c>
      <c r="P3288" t="s">
        <v>6458</v>
      </c>
    </row>
    <row r="3289">
      <c r="A3289" t="s">
        <v>6455</v>
      </c>
      <c r="B3289" t="s">
        <v>7091</v>
      </c>
      <c r="C3289" t="s">
        <v>7092</v>
      </c>
      <c r="D3289" s="1">
        <v>4</v>
      </c>
      <c r="E3289" s="1">
        <v>269</v>
      </c>
      <c r="F3289" s="1">
        <v>0</v>
      </c>
      <c r="G3289" s="1">
        <v>0</v>
      </c>
      <c r="H3289" s="1">
        <v>49</v>
      </c>
      <c r="I3289" s="1">
        <v>56</v>
      </c>
      <c r="J3289" s="1">
        <v>164</v>
      </c>
      <c r="K3289">
        <v>39.033457249070629</v>
      </c>
      <c r="O3289" s="1">
        <v>100</v>
      </c>
      <c r="P3289" t="s">
        <v>6458</v>
      </c>
    </row>
    <row r="3290">
      <c r="A3290" t="s">
        <v>6455</v>
      </c>
      <c r="B3290" t="s">
        <v>7095</v>
      </c>
      <c r="C3290" t="s">
        <v>7096</v>
      </c>
      <c r="D3290" s="1">
        <v>4</v>
      </c>
      <c r="E3290" s="1">
        <v>269</v>
      </c>
      <c r="F3290" s="1">
        <v>0</v>
      </c>
      <c r="G3290" s="1">
        <v>0</v>
      </c>
      <c r="H3290" s="1">
        <v>49</v>
      </c>
      <c r="I3290" s="1">
        <v>82</v>
      </c>
      <c r="J3290" s="1">
        <v>138</v>
      </c>
      <c r="K3290">
        <v>48.698884758364315</v>
      </c>
      <c r="O3290" s="1">
        <v>100</v>
      </c>
      <c r="P3290" t="s">
        <v>6458</v>
      </c>
    </row>
    <row r="3291">
      <c r="A3291" t="s">
        <v>6455</v>
      </c>
      <c r="B3291" t="s">
        <v>7089</v>
      </c>
      <c r="C3291" t="s">
        <v>7090</v>
      </c>
      <c r="D3291" s="1">
        <v>4</v>
      </c>
      <c r="E3291" s="1">
        <v>269</v>
      </c>
      <c r="F3291" s="1">
        <v>0</v>
      </c>
      <c r="G3291" s="1">
        <v>0</v>
      </c>
      <c r="H3291" s="1">
        <v>34</v>
      </c>
      <c r="I3291" s="1">
        <v>79</v>
      </c>
      <c r="J3291" s="1">
        <v>156</v>
      </c>
      <c r="K3291">
        <v>42.007434944237922</v>
      </c>
      <c r="O3291" s="1">
        <v>100</v>
      </c>
      <c r="P3291" t="s">
        <v>6458</v>
      </c>
    </row>
    <row r="3292">
      <c r="A3292" t="s">
        <v>6455</v>
      </c>
      <c r="B3292" t="s">
        <v>7093</v>
      </c>
      <c r="C3292" t="s">
        <v>7094</v>
      </c>
      <c r="D3292" s="1">
        <v>4</v>
      </c>
      <c r="E3292" s="1">
        <v>269</v>
      </c>
      <c r="F3292" s="1">
        <v>0</v>
      </c>
      <c r="G3292" s="1">
        <v>0</v>
      </c>
      <c r="H3292" s="1">
        <v>34</v>
      </c>
      <c r="I3292" s="1">
        <v>79</v>
      </c>
      <c r="J3292" s="1">
        <v>156</v>
      </c>
      <c r="K3292">
        <v>42.007434944237922</v>
      </c>
      <c r="O3292" s="1">
        <v>100</v>
      </c>
      <c r="P3292" t="s">
        <v>6458</v>
      </c>
    </row>
    <row r="3293">
      <c r="A3293" t="s">
        <v>6459</v>
      </c>
      <c r="B3293" t="s">
        <v>7087</v>
      </c>
      <c r="C3293" t="s">
        <v>7088</v>
      </c>
      <c r="D3293" s="1">
        <v>1</v>
      </c>
      <c r="E3293" s="1">
        <v>131</v>
      </c>
      <c r="F3293" s="1">
        <v>0</v>
      </c>
      <c r="G3293" s="1">
        <v>0</v>
      </c>
      <c r="H3293" s="1">
        <v>12</v>
      </c>
      <c r="I3293" s="1">
        <v>33</v>
      </c>
      <c r="J3293" s="1">
        <v>86</v>
      </c>
      <c r="K3293">
        <v>34.351145038167942</v>
      </c>
      <c r="O3293" s="1">
        <v>100</v>
      </c>
      <c r="P3293" t="s">
        <v>6461</v>
      </c>
    </row>
    <row r="3294">
      <c r="A3294" t="s">
        <v>6462</v>
      </c>
      <c r="B3294" t="s">
        <v>7085</v>
      </c>
      <c r="C3294" t="s">
        <v>7086</v>
      </c>
      <c r="D3294" s="1">
        <v>1</v>
      </c>
      <c r="E3294" s="1">
        <v>56</v>
      </c>
      <c r="F3294" s="1">
        <v>0</v>
      </c>
      <c r="G3294" s="1">
        <v>0</v>
      </c>
      <c r="H3294" s="1">
        <v>33</v>
      </c>
      <c r="I3294" s="1">
        <v>0</v>
      </c>
      <c r="J3294" s="1">
        <v>23</v>
      </c>
      <c r="K3294">
        <v>58.928571428571431</v>
      </c>
      <c r="O3294" s="1">
        <v>100</v>
      </c>
      <c r="P3294" t="s">
        <v>6465</v>
      </c>
    </row>
    <row r="3295">
      <c r="A3295" t="s">
        <v>6462</v>
      </c>
      <c r="B3295" t="s">
        <v>7087</v>
      </c>
      <c r="C3295" t="s">
        <v>7088</v>
      </c>
      <c r="D3295" s="1">
        <v>1</v>
      </c>
      <c r="E3295" s="1">
        <v>56</v>
      </c>
      <c r="F3295" s="1">
        <v>0</v>
      </c>
      <c r="G3295" s="1">
        <v>0</v>
      </c>
      <c r="H3295" s="1">
        <v>33</v>
      </c>
      <c r="I3295" s="1">
        <v>8</v>
      </c>
      <c r="J3295" s="1">
        <v>15</v>
      </c>
      <c r="K3295">
        <v>73.214285714285708</v>
      </c>
      <c r="O3295" s="1">
        <v>100</v>
      </c>
      <c r="P3295" t="s">
        <v>6465</v>
      </c>
    </row>
    <row r="3296">
      <c r="A3296" t="s">
        <v>6462</v>
      </c>
      <c r="B3296" t="s">
        <v>7109</v>
      </c>
      <c r="C3296" t="s">
        <v>7110</v>
      </c>
      <c r="D3296" s="1">
        <v>1</v>
      </c>
      <c r="E3296" s="1">
        <v>56</v>
      </c>
      <c r="F3296" s="1">
        <v>0</v>
      </c>
      <c r="G3296" s="1">
        <v>0</v>
      </c>
      <c r="H3296" s="1">
        <v>33</v>
      </c>
      <c r="I3296" s="1">
        <v>4</v>
      </c>
      <c r="J3296" s="1">
        <v>19</v>
      </c>
      <c r="K3296">
        <v>66.071428571428569</v>
      </c>
      <c r="O3296" s="1">
        <v>100</v>
      </c>
      <c r="P3296" t="s">
        <v>6465</v>
      </c>
    </row>
    <row r="3297">
      <c r="A3297" t="s">
        <v>6462</v>
      </c>
      <c r="B3297" t="s">
        <v>7111</v>
      </c>
      <c r="C3297" t="s">
        <v>7112</v>
      </c>
      <c r="D3297" s="1">
        <v>1</v>
      </c>
      <c r="E3297" s="1">
        <v>56</v>
      </c>
      <c r="F3297" s="1">
        <v>0</v>
      </c>
      <c r="G3297" s="1">
        <v>0</v>
      </c>
      <c r="H3297" s="1">
        <v>33</v>
      </c>
      <c r="I3297" s="1">
        <v>0</v>
      </c>
      <c r="J3297" s="1">
        <v>23</v>
      </c>
      <c r="K3297">
        <v>58.928571428571431</v>
      </c>
      <c r="O3297" s="1">
        <v>100</v>
      </c>
      <c r="P3297" t="s">
        <v>6465</v>
      </c>
    </row>
    <row r="3298">
      <c r="A3298" t="s">
        <v>6462</v>
      </c>
      <c r="B3298" t="s">
        <v>7113</v>
      </c>
      <c r="C3298" t="s">
        <v>7114</v>
      </c>
      <c r="D3298" s="1">
        <v>1</v>
      </c>
      <c r="E3298" s="1">
        <v>56</v>
      </c>
      <c r="F3298" s="1">
        <v>0</v>
      </c>
      <c r="G3298" s="1">
        <v>0</v>
      </c>
      <c r="H3298" s="1">
        <v>33</v>
      </c>
      <c r="I3298" s="1">
        <v>4</v>
      </c>
      <c r="J3298" s="1">
        <v>19</v>
      </c>
      <c r="K3298">
        <v>66.071428571428569</v>
      </c>
      <c r="O3298" s="1">
        <v>100</v>
      </c>
      <c r="P3298" t="s">
        <v>6465</v>
      </c>
    </row>
    <row r="3299">
      <c r="A3299" t="s">
        <v>6462</v>
      </c>
      <c r="B3299" t="s">
        <v>7107</v>
      </c>
      <c r="C3299" t="s">
        <v>7108</v>
      </c>
      <c r="D3299" s="1">
        <v>1</v>
      </c>
      <c r="E3299" s="1">
        <v>56</v>
      </c>
      <c r="F3299" s="1">
        <v>0</v>
      </c>
      <c r="G3299" s="1">
        <v>0</v>
      </c>
      <c r="H3299" s="1">
        <v>33</v>
      </c>
      <c r="I3299" s="1">
        <v>4</v>
      </c>
      <c r="J3299" s="1">
        <v>19</v>
      </c>
      <c r="K3299">
        <v>66.071428571428569</v>
      </c>
      <c r="O3299" s="1">
        <v>100</v>
      </c>
      <c r="P3299" t="s">
        <v>6465</v>
      </c>
    </row>
    <row r="3300">
      <c r="A3300" t="s">
        <v>6462</v>
      </c>
      <c r="B3300" t="s">
        <v>7091</v>
      </c>
      <c r="C3300" t="s">
        <v>7092</v>
      </c>
      <c r="D3300" s="1">
        <v>1</v>
      </c>
      <c r="E3300" s="1">
        <v>56</v>
      </c>
      <c r="F3300" s="1">
        <v>0</v>
      </c>
      <c r="G3300" s="1">
        <v>0</v>
      </c>
      <c r="H3300" s="1">
        <v>33</v>
      </c>
      <c r="I3300" s="1">
        <v>8</v>
      </c>
      <c r="J3300" s="1">
        <v>15</v>
      </c>
      <c r="K3300">
        <v>73.214285714285708</v>
      </c>
      <c r="O3300" s="1">
        <v>100</v>
      </c>
      <c r="P3300" t="s">
        <v>6465</v>
      </c>
    </row>
    <row r="3301">
      <c r="A3301" t="s">
        <v>6462</v>
      </c>
      <c r="B3301" t="s">
        <v>7095</v>
      </c>
      <c r="C3301" t="s">
        <v>7096</v>
      </c>
      <c r="D3301" s="1">
        <v>1</v>
      </c>
      <c r="E3301" s="1">
        <v>56</v>
      </c>
      <c r="F3301" s="1">
        <v>0</v>
      </c>
      <c r="G3301" s="1">
        <v>0</v>
      </c>
      <c r="H3301" s="1">
        <v>33</v>
      </c>
      <c r="I3301" s="1">
        <v>8</v>
      </c>
      <c r="J3301" s="1">
        <v>15</v>
      </c>
      <c r="K3301">
        <v>73.214285714285708</v>
      </c>
      <c r="O3301" s="1">
        <v>100</v>
      </c>
      <c r="P3301" t="s">
        <v>6465</v>
      </c>
    </row>
    <row r="3302">
      <c r="A3302" t="s">
        <v>6462</v>
      </c>
      <c r="B3302" t="s">
        <v>7089</v>
      </c>
      <c r="C3302" t="s">
        <v>7090</v>
      </c>
      <c r="D3302" s="1">
        <v>1</v>
      </c>
      <c r="E3302" s="1">
        <v>56</v>
      </c>
      <c r="F3302" s="1">
        <v>0</v>
      </c>
      <c r="G3302" s="1">
        <v>0</v>
      </c>
      <c r="H3302" s="1">
        <v>33</v>
      </c>
      <c r="I3302" s="1">
        <v>4</v>
      </c>
      <c r="J3302" s="1">
        <v>19</v>
      </c>
      <c r="K3302">
        <v>66.071428571428569</v>
      </c>
      <c r="O3302" s="1">
        <v>100</v>
      </c>
      <c r="P3302" t="s">
        <v>6465</v>
      </c>
    </row>
    <row r="3303">
      <c r="A3303" t="s">
        <v>6462</v>
      </c>
      <c r="B3303" t="s">
        <v>7093</v>
      </c>
      <c r="C3303" t="s">
        <v>7094</v>
      </c>
      <c r="D3303" s="1">
        <v>1</v>
      </c>
      <c r="E3303" s="1">
        <v>56</v>
      </c>
      <c r="F3303" s="1">
        <v>0</v>
      </c>
      <c r="G3303" s="1">
        <v>0</v>
      </c>
      <c r="H3303" s="1">
        <v>33</v>
      </c>
      <c r="I3303" s="1">
        <v>4</v>
      </c>
      <c r="J3303" s="1">
        <v>19</v>
      </c>
      <c r="K3303">
        <v>66.071428571428569</v>
      </c>
      <c r="O3303" s="1">
        <v>100</v>
      </c>
      <c r="P3303" t="s">
        <v>6465</v>
      </c>
    </row>
    <row r="3304">
      <c r="A3304" t="s">
        <v>6466</v>
      </c>
      <c r="B3304" t="s">
        <v>7085</v>
      </c>
      <c r="C3304" t="s">
        <v>7086</v>
      </c>
      <c r="D3304" s="1">
        <v>1</v>
      </c>
      <c r="E3304" s="1">
        <v>131</v>
      </c>
      <c r="F3304" s="1">
        <v>0</v>
      </c>
      <c r="G3304" s="1">
        <v>0</v>
      </c>
      <c r="H3304" s="1">
        <v>17</v>
      </c>
      <c r="I3304" s="1">
        <v>33</v>
      </c>
      <c r="J3304" s="1">
        <v>81</v>
      </c>
      <c r="K3304">
        <v>38.167938931297712</v>
      </c>
      <c r="O3304" s="1">
        <v>100</v>
      </c>
      <c r="P3304" t="s">
        <v>6468</v>
      </c>
    </row>
    <row r="3305">
      <c r="A3305" t="s">
        <v>6469</v>
      </c>
      <c r="B3305" t="s">
        <v>7085</v>
      </c>
      <c r="C3305" t="s">
        <v>7086</v>
      </c>
      <c r="D3305" s="1">
        <v>1</v>
      </c>
      <c r="E3305" s="1">
        <v>132</v>
      </c>
      <c r="F3305" s="1">
        <v>0</v>
      </c>
      <c r="G3305" s="1">
        <v>0</v>
      </c>
      <c r="H3305" s="1">
        <v>16</v>
      </c>
      <c r="I3305" s="1">
        <v>22</v>
      </c>
      <c r="J3305" s="1">
        <v>94</v>
      </c>
      <c r="K3305">
        <v>28.787878787878789</v>
      </c>
      <c r="O3305" s="1">
        <v>100</v>
      </c>
      <c r="P3305" t="s">
        <v>6472</v>
      </c>
    </row>
    <row r="3306">
      <c r="A3306" t="s">
        <v>6469</v>
      </c>
      <c r="B3306" t="s">
        <v>7087</v>
      </c>
      <c r="C3306" t="s">
        <v>7088</v>
      </c>
      <c r="D3306" s="1">
        <v>1</v>
      </c>
      <c r="E3306" s="1">
        <v>132</v>
      </c>
      <c r="F3306" s="1">
        <v>0</v>
      </c>
      <c r="G3306" s="1">
        <v>0</v>
      </c>
      <c r="H3306" s="1">
        <v>132</v>
      </c>
      <c r="I3306" s="1">
        <v>0</v>
      </c>
      <c r="J3306" s="1">
        <v>0</v>
      </c>
      <c r="K3306">
        <v>100</v>
      </c>
      <c r="O3306" s="1">
        <v>100</v>
      </c>
      <c r="P3306" t="s">
        <v>6472</v>
      </c>
    </row>
    <row r="3307">
      <c r="A3307" t="s">
        <v>6469</v>
      </c>
      <c r="B3307" t="s">
        <v>7109</v>
      </c>
      <c r="C3307" t="s">
        <v>7110</v>
      </c>
      <c r="D3307" s="1">
        <v>1</v>
      </c>
      <c r="E3307" s="1">
        <v>132</v>
      </c>
      <c r="F3307" s="1">
        <v>0</v>
      </c>
      <c r="G3307" s="1">
        <v>0</v>
      </c>
      <c r="H3307" s="1">
        <v>16</v>
      </c>
      <c r="I3307" s="1">
        <v>22</v>
      </c>
      <c r="J3307" s="1">
        <v>94</v>
      </c>
      <c r="K3307">
        <v>28.787878787878789</v>
      </c>
      <c r="O3307" s="1">
        <v>100</v>
      </c>
      <c r="P3307" t="s">
        <v>6472</v>
      </c>
    </row>
    <row r="3308">
      <c r="A3308" t="s">
        <v>6469</v>
      </c>
      <c r="B3308" t="s">
        <v>7111</v>
      </c>
      <c r="C3308" t="s">
        <v>7112</v>
      </c>
      <c r="D3308" s="1">
        <v>1</v>
      </c>
      <c r="E3308" s="1">
        <v>132</v>
      </c>
      <c r="F3308" s="1">
        <v>0</v>
      </c>
      <c r="G3308" s="1">
        <v>0</v>
      </c>
      <c r="H3308" s="1">
        <v>132</v>
      </c>
      <c r="I3308" s="1">
        <v>0</v>
      </c>
      <c r="J3308" s="1">
        <v>0</v>
      </c>
      <c r="K3308">
        <v>100</v>
      </c>
      <c r="O3308" s="1">
        <v>100</v>
      </c>
      <c r="P3308" t="s">
        <v>6472</v>
      </c>
    </row>
    <row r="3309">
      <c r="A3309" t="s">
        <v>6469</v>
      </c>
      <c r="B3309" t="s">
        <v>7113</v>
      </c>
      <c r="C3309" t="s">
        <v>7114</v>
      </c>
      <c r="D3309" s="1">
        <v>1</v>
      </c>
      <c r="E3309" s="1">
        <v>132</v>
      </c>
      <c r="F3309" s="1">
        <v>0</v>
      </c>
      <c r="G3309" s="1">
        <v>0</v>
      </c>
      <c r="H3309" s="1">
        <v>17</v>
      </c>
      <c r="I3309" s="1">
        <v>21</v>
      </c>
      <c r="J3309" s="1">
        <v>94</v>
      </c>
      <c r="K3309">
        <v>28.787878787878789</v>
      </c>
      <c r="O3309" s="1">
        <v>100</v>
      </c>
      <c r="P3309" t="s">
        <v>6472</v>
      </c>
    </row>
    <row r="3310">
      <c r="A3310" t="s">
        <v>6469</v>
      </c>
      <c r="B3310" t="s">
        <v>7107</v>
      </c>
      <c r="C3310" t="s">
        <v>7108</v>
      </c>
      <c r="D3310" s="1">
        <v>1</v>
      </c>
      <c r="E3310" s="1">
        <v>132</v>
      </c>
      <c r="F3310" s="1">
        <v>0</v>
      </c>
      <c r="G3310" s="1">
        <v>0</v>
      </c>
      <c r="H3310" s="1">
        <v>17</v>
      </c>
      <c r="I3310" s="1">
        <v>21</v>
      </c>
      <c r="J3310" s="1">
        <v>94</v>
      </c>
      <c r="K3310">
        <v>28.787878787878789</v>
      </c>
      <c r="O3310" s="1">
        <v>100</v>
      </c>
      <c r="P3310" t="s">
        <v>6472</v>
      </c>
    </row>
    <row r="3311">
      <c r="A3311" t="s">
        <v>6469</v>
      </c>
      <c r="B3311" t="s">
        <v>7091</v>
      </c>
      <c r="C3311" t="s">
        <v>7092</v>
      </c>
      <c r="D3311" s="1">
        <v>1</v>
      </c>
      <c r="E3311" s="1">
        <v>132</v>
      </c>
      <c r="F3311" s="1">
        <v>0</v>
      </c>
      <c r="G3311" s="1">
        <v>0</v>
      </c>
      <c r="H3311" s="1">
        <v>132</v>
      </c>
      <c r="I3311" s="1">
        <v>0</v>
      </c>
      <c r="J3311" s="1">
        <v>0</v>
      </c>
      <c r="K3311">
        <v>100</v>
      </c>
      <c r="O3311" s="1">
        <v>100</v>
      </c>
      <c r="P3311" t="s">
        <v>6472</v>
      </c>
    </row>
    <row r="3312">
      <c r="A3312" t="s">
        <v>6469</v>
      </c>
      <c r="B3312" t="s">
        <v>7095</v>
      </c>
      <c r="C3312" t="s">
        <v>7096</v>
      </c>
      <c r="D3312" s="1">
        <v>1</v>
      </c>
      <c r="E3312" s="1">
        <v>132</v>
      </c>
      <c r="F3312" s="1">
        <v>0</v>
      </c>
      <c r="G3312" s="1">
        <v>0</v>
      </c>
      <c r="H3312" s="1">
        <v>132</v>
      </c>
      <c r="I3312" s="1">
        <v>0</v>
      </c>
      <c r="J3312" s="1">
        <v>0</v>
      </c>
      <c r="K3312">
        <v>100</v>
      </c>
      <c r="O3312" s="1">
        <v>100</v>
      </c>
      <c r="P3312" t="s">
        <v>6472</v>
      </c>
    </row>
    <row r="3313">
      <c r="A3313" t="s">
        <v>6469</v>
      </c>
      <c r="B3313" t="s">
        <v>7089</v>
      </c>
      <c r="C3313" t="s">
        <v>7090</v>
      </c>
      <c r="D3313" s="1">
        <v>1</v>
      </c>
      <c r="E3313" s="1">
        <v>132</v>
      </c>
      <c r="F3313" s="1">
        <v>0</v>
      </c>
      <c r="G3313" s="1">
        <v>0</v>
      </c>
      <c r="H3313" s="1">
        <v>132</v>
      </c>
      <c r="I3313" s="1">
        <v>0</v>
      </c>
      <c r="J3313" s="1">
        <v>0</v>
      </c>
      <c r="K3313">
        <v>100</v>
      </c>
      <c r="O3313" s="1">
        <v>100</v>
      </c>
      <c r="P3313" t="s">
        <v>6472</v>
      </c>
    </row>
    <row r="3314">
      <c r="A3314" t="s">
        <v>6469</v>
      </c>
      <c r="B3314" t="s">
        <v>7093</v>
      </c>
      <c r="C3314" t="s">
        <v>7094</v>
      </c>
      <c r="D3314" s="1">
        <v>1</v>
      </c>
      <c r="E3314" s="1">
        <v>132</v>
      </c>
      <c r="F3314" s="1">
        <v>0</v>
      </c>
      <c r="G3314" s="1">
        <v>0</v>
      </c>
      <c r="H3314" s="1">
        <v>132</v>
      </c>
      <c r="I3314" s="1">
        <v>0</v>
      </c>
      <c r="J3314" s="1">
        <v>0</v>
      </c>
      <c r="K3314">
        <v>100</v>
      </c>
      <c r="O3314" s="1">
        <v>100</v>
      </c>
      <c r="P3314" t="s">
        <v>6472</v>
      </c>
    </row>
    <row r="3315">
      <c r="A3315" t="s">
        <v>6473</v>
      </c>
      <c r="B3315" t="s">
        <v>7085</v>
      </c>
      <c r="C3315" t="s">
        <v>7086</v>
      </c>
      <c r="D3315" s="1">
        <v>1</v>
      </c>
      <c r="E3315" s="1">
        <v>299</v>
      </c>
      <c r="F3315" s="1">
        <v>0</v>
      </c>
      <c r="G3315" s="1">
        <v>0</v>
      </c>
      <c r="H3315" s="1">
        <v>6</v>
      </c>
      <c r="I3315" s="1">
        <v>17</v>
      </c>
      <c r="J3315" s="1">
        <v>276</v>
      </c>
      <c r="K3315">
        <v>7.6923076923076925</v>
      </c>
      <c r="O3315" s="1">
        <v>100</v>
      </c>
      <c r="P3315" t="s">
        <v>6475</v>
      </c>
    </row>
    <row r="3316">
      <c r="A3316" t="s">
        <v>6476</v>
      </c>
      <c r="B3316" t="s">
        <v>7095</v>
      </c>
      <c r="C3316" t="s">
        <v>7096</v>
      </c>
      <c r="D3316" s="1">
        <v>3</v>
      </c>
      <c r="E3316" s="1">
        <v>1151</v>
      </c>
      <c r="F3316" s="1">
        <v>0</v>
      </c>
      <c r="G3316" s="1">
        <v>0</v>
      </c>
      <c r="H3316" s="1">
        <v>1056</v>
      </c>
      <c r="I3316" s="1">
        <v>95</v>
      </c>
      <c r="J3316" s="1">
        <v>0</v>
      </c>
      <c r="K3316">
        <v>100</v>
      </c>
      <c r="O3316" s="1">
        <v>100</v>
      </c>
      <c r="P3316" t="s">
        <v>6479</v>
      </c>
    </row>
    <row r="3317">
      <c r="A3317" t="s">
        <v>6481</v>
      </c>
      <c r="B3317" t="s">
        <v>7087</v>
      </c>
      <c r="C3317" t="s">
        <v>7088</v>
      </c>
      <c r="D3317" s="1">
        <v>1</v>
      </c>
      <c r="E3317" s="1">
        <v>299</v>
      </c>
      <c r="F3317" s="1">
        <v>0</v>
      </c>
      <c r="G3317" s="1">
        <v>0</v>
      </c>
      <c r="H3317" s="1">
        <v>3</v>
      </c>
      <c r="I3317" s="1">
        <v>19</v>
      </c>
      <c r="J3317" s="1">
        <v>277</v>
      </c>
      <c r="K3317">
        <v>7.3578595317725757</v>
      </c>
      <c r="O3317" s="1">
        <v>100</v>
      </c>
      <c r="P3317" t="s">
        <v>6483</v>
      </c>
    </row>
    <row r="3318">
      <c r="A3318" t="s">
        <v>6484</v>
      </c>
      <c r="B3318" t="s">
        <v>7091</v>
      </c>
      <c r="C3318" t="s">
        <v>7092</v>
      </c>
      <c r="D3318" s="1">
        <v>3</v>
      </c>
      <c r="E3318" s="1">
        <v>1151</v>
      </c>
      <c r="F3318" s="1">
        <v>0</v>
      </c>
      <c r="G3318" s="1">
        <v>0</v>
      </c>
      <c r="H3318" s="1">
        <v>1056</v>
      </c>
      <c r="I3318" s="1">
        <v>95</v>
      </c>
      <c r="J3318" s="1">
        <v>0</v>
      </c>
      <c r="K3318">
        <v>100</v>
      </c>
      <c r="O3318" s="1">
        <v>100</v>
      </c>
      <c r="P3318" t="s">
        <v>6486</v>
      </c>
    </row>
    <row r="3319">
      <c r="A3319" t="s">
        <v>6487</v>
      </c>
      <c r="B3319" t="s">
        <v>7089</v>
      </c>
      <c r="C3319" t="s">
        <v>7090</v>
      </c>
      <c r="D3319" s="1">
        <v>1</v>
      </c>
      <c r="E3319" s="1">
        <v>299</v>
      </c>
      <c r="F3319" s="1">
        <v>0</v>
      </c>
      <c r="G3319" s="1">
        <v>0</v>
      </c>
      <c r="H3319" s="1">
        <v>3</v>
      </c>
      <c r="I3319" s="1">
        <v>35</v>
      </c>
      <c r="J3319" s="1">
        <v>261</v>
      </c>
      <c r="K3319">
        <v>12.709030100334449</v>
      </c>
      <c r="O3319" s="1">
        <v>100</v>
      </c>
      <c r="P3319" t="s">
        <v>6489</v>
      </c>
    </row>
    <row r="3320">
      <c r="A3320" t="s">
        <v>6490</v>
      </c>
      <c r="B3320" t="s">
        <v>7093</v>
      </c>
      <c r="C3320" t="s">
        <v>7094</v>
      </c>
      <c r="D3320" s="1">
        <v>3</v>
      </c>
      <c r="E3320" s="1">
        <v>1151</v>
      </c>
      <c r="F3320" s="1">
        <v>0</v>
      </c>
      <c r="G3320" s="1">
        <v>0</v>
      </c>
      <c r="H3320" s="1">
        <v>1056</v>
      </c>
      <c r="I3320" s="1">
        <v>95</v>
      </c>
      <c r="J3320" s="1">
        <v>0</v>
      </c>
      <c r="K3320">
        <v>100</v>
      </c>
      <c r="O3320" s="1">
        <v>100</v>
      </c>
      <c r="P3320" t="s">
        <v>6492</v>
      </c>
    </row>
    <row r="3321">
      <c r="A3321" t="s">
        <v>6493</v>
      </c>
      <c r="B3321" t="s">
        <v>7091</v>
      </c>
      <c r="C3321" t="s">
        <v>7092</v>
      </c>
      <c r="D3321" s="1">
        <v>1</v>
      </c>
      <c r="E3321" s="1">
        <v>299</v>
      </c>
      <c r="F3321" s="1">
        <v>0</v>
      </c>
      <c r="G3321" s="1">
        <v>0</v>
      </c>
      <c r="H3321" s="1">
        <v>3</v>
      </c>
      <c r="I3321" s="1">
        <v>35</v>
      </c>
      <c r="J3321" s="1">
        <v>261</v>
      </c>
      <c r="K3321">
        <v>12.709030100334449</v>
      </c>
      <c r="O3321" s="1">
        <v>100</v>
      </c>
      <c r="P3321" t="s">
        <v>6495</v>
      </c>
    </row>
    <row r="3322">
      <c r="A3322" t="s">
        <v>6496</v>
      </c>
      <c r="B3322" t="s">
        <v>7113</v>
      </c>
      <c r="C3322" t="s">
        <v>7114</v>
      </c>
      <c r="D3322" s="1">
        <v>3</v>
      </c>
      <c r="E3322" s="1">
        <v>1151</v>
      </c>
      <c r="F3322" s="1">
        <v>0</v>
      </c>
      <c r="G3322" s="1">
        <v>0</v>
      </c>
      <c r="H3322" s="1">
        <v>1056</v>
      </c>
      <c r="I3322" s="1">
        <v>95</v>
      </c>
      <c r="J3322" s="1">
        <v>0</v>
      </c>
      <c r="K3322">
        <v>100</v>
      </c>
      <c r="O3322" s="1">
        <v>100</v>
      </c>
      <c r="P3322" t="s">
        <v>6498</v>
      </c>
    </row>
    <row r="3323">
      <c r="A3323" t="s">
        <v>6499</v>
      </c>
      <c r="B3323" t="s">
        <v>7093</v>
      </c>
      <c r="C3323" t="s">
        <v>7094</v>
      </c>
      <c r="D3323" s="1">
        <v>1</v>
      </c>
      <c r="E3323" s="1">
        <v>299</v>
      </c>
      <c r="F3323" s="1">
        <v>0</v>
      </c>
      <c r="G3323" s="1">
        <v>0</v>
      </c>
      <c r="H3323" s="1">
        <v>3</v>
      </c>
      <c r="I3323" s="1">
        <v>35</v>
      </c>
      <c r="J3323" s="1">
        <v>261</v>
      </c>
      <c r="K3323">
        <v>12.709030100334449</v>
      </c>
      <c r="O3323" s="1">
        <v>100</v>
      </c>
      <c r="P3323" t="s">
        <v>6501</v>
      </c>
    </row>
    <row r="3324">
      <c r="A3324" t="s">
        <v>6502</v>
      </c>
      <c r="B3324" t="s">
        <v>7089</v>
      </c>
      <c r="C3324" t="s">
        <v>7090</v>
      </c>
      <c r="D3324" s="1">
        <v>3</v>
      </c>
      <c r="E3324" s="1">
        <v>1151</v>
      </c>
      <c r="F3324" s="1">
        <v>0</v>
      </c>
      <c r="G3324" s="1">
        <v>0</v>
      </c>
      <c r="H3324" s="1">
        <v>1056</v>
      </c>
      <c r="I3324" s="1">
        <v>95</v>
      </c>
      <c r="J3324" s="1">
        <v>0</v>
      </c>
      <c r="K3324">
        <v>100</v>
      </c>
      <c r="O3324" s="1">
        <v>100</v>
      </c>
      <c r="P3324" t="s">
        <v>6504</v>
      </c>
    </row>
    <row r="3325">
      <c r="A3325" t="s">
        <v>6505</v>
      </c>
      <c r="B3325" t="s">
        <v>7095</v>
      </c>
      <c r="C3325" t="s">
        <v>7096</v>
      </c>
      <c r="D3325" s="1">
        <v>1</v>
      </c>
      <c r="E3325" s="1">
        <v>299</v>
      </c>
      <c r="F3325" s="1">
        <v>0</v>
      </c>
      <c r="G3325" s="1">
        <v>0</v>
      </c>
      <c r="H3325" s="1">
        <v>3</v>
      </c>
      <c r="I3325" s="1">
        <v>35</v>
      </c>
      <c r="J3325" s="1">
        <v>261</v>
      </c>
      <c r="K3325">
        <v>12.709030100334449</v>
      </c>
      <c r="O3325" s="1">
        <v>100</v>
      </c>
      <c r="P3325" t="s">
        <v>6507</v>
      </c>
    </row>
    <row r="3326">
      <c r="A3326" t="s">
        <v>6508</v>
      </c>
      <c r="B3326" t="s">
        <v>7085</v>
      </c>
      <c r="C3326" t="s">
        <v>7086</v>
      </c>
      <c r="D3326" s="1">
        <v>3</v>
      </c>
      <c r="E3326" s="1">
        <v>1151</v>
      </c>
      <c r="F3326" s="1">
        <v>0</v>
      </c>
      <c r="G3326" s="1">
        <v>0</v>
      </c>
      <c r="H3326" s="1">
        <v>1056</v>
      </c>
      <c r="I3326" s="1">
        <v>95</v>
      </c>
      <c r="J3326" s="1">
        <v>0</v>
      </c>
      <c r="K3326">
        <v>100</v>
      </c>
      <c r="O3326" s="1">
        <v>100</v>
      </c>
      <c r="P3326" t="s">
        <v>6510</v>
      </c>
    </row>
    <row r="3327">
      <c r="A3327" t="s">
        <v>6511</v>
      </c>
      <c r="B3327" t="s">
        <v>7089</v>
      </c>
      <c r="C3327" t="s">
        <v>7090</v>
      </c>
      <c r="D3327" s="1">
        <v>1</v>
      </c>
      <c r="E3327" s="1">
        <v>256</v>
      </c>
      <c r="F3327" s="1">
        <v>0</v>
      </c>
      <c r="G3327" s="1">
        <v>0</v>
      </c>
      <c r="H3327" s="1">
        <v>183</v>
      </c>
      <c r="I3327" s="1">
        <v>49</v>
      </c>
      <c r="J3327" s="1">
        <v>24</v>
      </c>
      <c r="K3327">
        <v>90.625</v>
      </c>
      <c r="O3327" s="1">
        <v>100</v>
      </c>
      <c r="P3327" t="s">
        <v>6513</v>
      </c>
    </row>
    <row r="3328">
      <c r="A3328" t="s">
        <v>6514</v>
      </c>
      <c r="B3328" t="s">
        <v>7087</v>
      </c>
      <c r="C3328" t="s">
        <v>7088</v>
      </c>
      <c r="D3328" s="1">
        <v>3</v>
      </c>
      <c r="E3328" s="1">
        <v>1151</v>
      </c>
      <c r="F3328" s="1">
        <v>0</v>
      </c>
      <c r="G3328" s="1">
        <v>0</v>
      </c>
      <c r="H3328" s="1">
        <v>1056</v>
      </c>
      <c r="I3328" s="1">
        <v>95</v>
      </c>
      <c r="J3328" s="1">
        <v>0</v>
      </c>
      <c r="K3328">
        <v>100</v>
      </c>
      <c r="O3328" s="1">
        <v>100</v>
      </c>
      <c r="P3328" t="s">
        <v>6516</v>
      </c>
    </row>
    <row r="3329">
      <c r="A3329" t="s">
        <v>6517</v>
      </c>
      <c r="B3329" t="s">
        <v>7085</v>
      </c>
      <c r="C3329" t="s">
        <v>7086</v>
      </c>
      <c r="D3329" s="1">
        <v>1</v>
      </c>
      <c r="E3329" s="1">
        <v>256</v>
      </c>
      <c r="F3329" s="1">
        <v>0</v>
      </c>
      <c r="G3329" s="1">
        <v>0</v>
      </c>
      <c r="H3329" s="1">
        <v>183</v>
      </c>
      <c r="I3329" s="1">
        <v>38</v>
      </c>
      <c r="J3329" s="1">
        <v>35</v>
      </c>
      <c r="K3329">
        <v>86.328125</v>
      </c>
      <c r="O3329" s="1">
        <v>100</v>
      </c>
      <c r="P3329" t="s">
        <v>6519</v>
      </c>
    </row>
    <row r="3330">
      <c r="A3330" t="s">
        <v>6520</v>
      </c>
      <c r="B3330" t="s">
        <v>7109</v>
      </c>
      <c r="C3330" t="s">
        <v>7110</v>
      </c>
      <c r="D3330" s="1">
        <v>3</v>
      </c>
      <c r="E3330" s="1">
        <v>1151</v>
      </c>
      <c r="F3330" s="1">
        <v>0</v>
      </c>
      <c r="G3330" s="1">
        <v>0</v>
      </c>
      <c r="H3330" s="1">
        <v>996</v>
      </c>
      <c r="I3330" s="1">
        <v>155</v>
      </c>
      <c r="J3330" s="1">
        <v>0</v>
      </c>
      <c r="K3330">
        <v>100</v>
      </c>
      <c r="O3330" s="1">
        <v>100</v>
      </c>
      <c r="P3330" t="s">
        <v>6522</v>
      </c>
    </row>
    <row r="3331">
      <c r="A3331" t="s">
        <v>6523</v>
      </c>
      <c r="B3331" t="s">
        <v>7087</v>
      </c>
      <c r="C3331" t="s">
        <v>7088</v>
      </c>
      <c r="D3331" s="1">
        <v>1</v>
      </c>
      <c r="E3331" s="1">
        <v>256</v>
      </c>
      <c r="F3331" s="1">
        <v>0</v>
      </c>
      <c r="G3331" s="1">
        <v>0</v>
      </c>
      <c r="H3331" s="1">
        <v>183</v>
      </c>
      <c r="I3331" s="1">
        <v>20</v>
      </c>
      <c r="J3331" s="1">
        <v>53</v>
      </c>
      <c r="K3331">
        <v>79.296875</v>
      </c>
      <c r="O3331" s="1">
        <v>100</v>
      </c>
      <c r="P3331" t="s">
        <v>6525</v>
      </c>
    </row>
    <row r="3332">
      <c r="A3332" t="s">
        <v>6526</v>
      </c>
      <c r="B3332" t="s">
        <v>7089</v>
      </c>
      <c r="C3332" t="s">
        <v>7090</v>
      </c>
      <c r="D3332" s="1">
        <v>3</v>
      </c>
      <c r="E3332" s="1">
        <v>1246</v>
      </c>
      <c r="F3332" s="1">
        <v>0</v>
      </c>
      <c r="G3332" s="1">
        <v>0</v>
      </c>
      <c r="H3332" s="1">
        <v>1175</v>
      </c>
      <c r="I3332" s="1">
        <v>71</v>
      </c>
      <c r="J3332" s="1">
        <v>0</v>
      </c>
      <c r="K3332">
        <v>100</v>
      </c>
      <c r="O3332" s="1">
        <v>100</v>
      </c>
      <c r="P3332" t="s">
        <v>6528</v>
      </c>
    </row>
    <row r="3333">
      <c r="A3333" t="s">
        <v>6529</v>
      </c>
      <c r="B3333" t="s">
        <v>7093</v>
      </c>
      <c r="C3333" t="s">
        <v>7094</v>
      </c>
      <c r="D3333" s="1">
        <v>1</v>
      </c>
      <c r="E3333" s="1">
        <v>256</v>
      </c>
      <c r="F3333" s="1">
        <v>0</v>
      </c>
      <c r="G3333" s="1">
        <v>0</v>
      </c>
      <c r="H3333" s="1">
        <v>183</v>
      </c>
      <c r="I3333" s="1">
        <v>49</v>
      </c>
      <c r="J3333" s="1">
        <v>24</v>
      </c>
      <c r="K3333">
        <v>90.625</v>
      </c>
      <c r="O3333" s="1">
        <v>100</v>
      </c>
      <c r="P3333" t="s">
        <v>6531</v>
      </c>
    </row>
    <row r="3334">
      <c r="A3334" t="s">
        <v>6532</v>
      </c>
      <c r="B3334" t="s">
        <v>7091</v>
      </c>
      <c r="C3334" t="s">
        <v>7092</v>
      </c>
      <c r="D3334" s="1">
        <v>3</v>
      </c>
      <c r="E3334" s="1">
        <v>1246</v>
      </c>
      <c r="F3334" s="1">
        <v>0</v>
      </c>
      <c r="G3334" s="1">
        <v>0</v>
      </c>
      <c r="H3334" s="1">
        <v>1175</v>
      </c>
      <c r="I3334" s="1">
        <v>71</v>
      </c>
      <c r="J3334" s="1">
        <v>0</v>
      </c>
      <c r="K3334">
        <v>100</v>
      </c>
      <c r="O3334" s="1">
        <v>100</v>
      </c>
      <c r="P3334" t="s">
        <v>6534</v>
      </c>
    </row>
    <row r="3335">
      <c r="A3335" t="s">
        <v>6535</v>
      </c>
      <c r="B3335" t="s">
        <v>7095</v>
      </c>
      <c r="C3335" t="s">
        <v>7096</v>
      </c>
      <c r="D3335" s="1">
        <v>1</v>
      </c>
      <c r="E3335" s="1">
        <v>256</v>
      </c>
      <c r="F3335" s="1">
        <v>0</v>
      </c>
      <c r="G3335" s="1">
        <v>0</v>
      </c>
      <c r="H3335" s="1">
        <v>183</v>
      </c>
      <c r="I3335" s="1">
        <v>49</v>
      </c>
      <c r="J3335" s="1">
        <v>24</v>
      </c>
      <c r="K3335">
        <v>90.625</v>
      </c>
      <c r="O3335" s="1">
        <v>100</v>
      </c>
      <c r="P3335" t="s">
        <v>6537</v>
      </c>
    </row>
    <row r="3336">
      <c r="A3336" t="s">
        <v>6538</v>
      </c>
      <c r="B3336" t="s">
        <v>7087</v>
      </c>
      <c r="C3336" t="s">
        <v>7088</v>
      </c>
      <c r="D3336" s="1">
        <v>3</v>
      </c>
      <c r="E3336" s="1">
        <v>1246</v>
      </c>
      <c r="F3336" s="1">
        <v>0</v>
      </c>
      <c r="G3336" s="1">
        <v>0</v>
      </c>
      <c r="H3336" s="1">
        <v>1175</v>
      </c>
      <c r="I3336" s="1">
        <v>71</v>
      </c>
      <c r="J3336" s="1">
        <v>0</v>
      </c>
      <c r="K3336">
        <v>100</v>
      </c>
      <c r="O3336" s="1">
        <v>100</v>
      </c>
      <c r="P3336" t="s">
        <v>6540</v>
      </c>
    </row>
    <row r="3337">
      <c r="A3337" t="s">
        <v>6541</v>
      </c>
      <c r="B3337" t="s">
        <v>7091</v>
      </c>
      <c r="C3337" t="s">
        <v>7092</v>
      </c>
      <c r="D3337" s="1">
        <v>1</v>
      </c>
      <c r="E3337" s="1">
        <v>256</v>
      </c>
      <c r="F3337" s="1">
        <v>0</v>
      </c>
      <c r="G3337" s="1">
        <v>0</v>
      </c>
      <c r="H3337" s="1">
        <v>183</v>
      </c>
      <c r="I3337" s="1">
        <v>49</v>
      </c>
      <c r="J3337" s="1">
        <v>24</v>
      </c>
      <c r="K3337">
        <v>90.625</v>
      </c>
      <c r="O3337" s="1">
        <v>100</v>
      </c>
      <c r="P3337" t="s">
        <v>6543</v>
      </c>
    </row>
    <row r="3338">
      <c r="A3338" t="s">
        <v>6544</v>
      </c>
      <c r="B3338" t="s">
        <v>7109</v>
      </c>
      <c r="C3338" t="s">
        <v>7110</v>
      </c>
      <c r="D3338" s="1">
        <v>3</v>
      </c>
      <c r="E3338" s="1">
        <v>1246</v>
      </c>
      <c r="F3338" s="1">
        <v>0</v>
      </c>
      <c r="G3338" s="1">
        <v>0</v>
      </c>
      <c r="H3338" s="1">
        <v>1085</v>
      </c>
      <c r="I3338" s="1">
        <v>161</v>
      </c>
      <c r="J3338" s="1">
        <v>0</v>
      </c>
      <c r="K3338">
        <v>100</v>
      </c>
      <c r="O3338" s="1">
        <v>100</v>
      </c>
      <c r="P3338" t="s">
        <v>6546</v>
      </c>
    </row>
    <row r="3339">
      <c r="A3339" t="s">
        <v>6547</v>
      </c>
      <c r="B3339" t="s">
        <v>7085</v>
      </c>
      <c r="C3339" t="s">
        <v>7086</v>
      </c>
      <c r="D3339" s="1">
        <v>1</v>
      </c>
      <c r="E3339" s="1">
        <v>153</v>
      </c>
      <c r="F3339" s="1">
        <v>13</v>
      </c>
      <c r="G3339" s="1">
        <v>0</v>
      </c>
      <c r="H3339" s="1">
        <v>58</v>
      </c>
      <c r="I3339" s="1">
        <v>39</v>
      </c>
      <c r="J3339" s="1">
        <v>43</v>
      </c>
      <c r="K3339">
        <v>71.895424836601308</v>
      </c>
      <c r="O3339" s="1">
        <v>100</v>
      </c>
      <c r="P3339" t="s">
        <v>6549</v>
      </c>
    </row>
    <row r="3340">
      <c r="A3340" t="s">
        <v>6550</v>
      </c>
      <c r="B3340" t="s">
        <v>7113</v>
      </c>
      <c r="C3340" t="s">
        <v>7114</v>
      </c>
      <c r="D3340" s="1">
        <v>3</v>
      </c>
      <c r="E3340" s="1">
        <v>1246</v>
      </c>
      <c r="F3340" s="1">
        <v>0</v>
      </c>
      <c r="G3340" s="1">
        <v>0</v>
      </c>
      <c r="H3340" s="1">
        <v>1175</v>
      </c>
      <c r="I3340" s="1">
        <v>71</v>
      </c>
      <c r="J3340" s="1">
        <v>0</v>
      </c>
      <c r="K3340">
        <v>100</v>
      </c>
      <c r="O3340" s="1">
        <v>100</v>
      </c>
      <c r="P3340" t="s">
        <v>6552</v>
      </c>
    </row>
    <row r="3341">
      <c r="A3341" t="s">
        <v>6553</v>
      </c>
      <c r="B3341" t="s">
        <v>7087</v>
      </c>
      <c r="C3341" t="s">
        <v>7088</v>
      </c>
      <c r="D3341" s="1">
        <v>1</v>
      </c>
      <c r="E3341" s="1">
        <v>153</v>
      </c>
      <c r="F3341" s="1">
        <v>13</v>
      </c>
      <c r="G3341" s="1">
        <v>0</v>
      </c>
      <c r="H3341" s="1">
        <v>8</v>
      </c>
      <c r="I3341" s="1">
        <v>21</v>
      </c>
      <c r="J3341" s="1">
        <v>111</v>
      </c>
      <c r="K3341">
        <v>27.450980392156861</v>
      </c>
      <c r="O3341" s="1">
        <v>100</v>
      </c>
      <c r="P3341" t="s">
        <v>6555</v>
      </c>
    </row>
    <row r="3342">
      <c r="A3342" t="s">
        <v>6556</v>
      </c>
      <c r="B3342" t="s">
        <v>7085</v>
      </c>
      <c r="C3342" t="s">
        <v>7086</v>
      </c>
      <c r="D3342" s="1">
        <v>3</v>
      </c>
      <c r="E3342" s="1">
        <v>1246</v>
      </c>
      <c r="F3342" s="1">
        <v>0</v>
      </c>
      <c r="G3342" s="1">
        <v>0</v>
      </c>
      <c r="H3342" s="1">
        <v>1175</v>
      </c>
      <c r="I3342" s="1">
        <v>71</v>
      </c>
      <c r="J3342" s="1">
        <v>0</v>
      </c>
      <c r="K3342">
        <v>100</v>
      </c>
      <c r="O3342" s="1">
        <v>100</v>
      </c>
      <c r="P3342" t="s">
        <v>6558</v>
      </c>
    </row>
    <row r="3343">
      <c r="A3343" t="s">
        <v>6559</v>
      </c>
      <c r="B3343" t="s">
        <v>7089</v>
      </c>
      <c r="C3343" t="s">
        <v>7090</v>
      </c>
      <c r="D3343" s="1">
        <v>1</v>
      </c>
      <c r="E3343" s="1">
        <v>153</v>
      </c>
      <c r="F3343" s="1">
        <v>13</v>
      </c>
      <c r="G3343" s="1">
        <v>0</v>
      </c>
      <c r="H3343" s="1">
        <v>8</v>
      </c>
      <c r="I3343" s="1">
        <v>21</v>
      </c>
      <c r="J3343" s="1">
        <v>111</v>
      </c>
      <c r="K3343">
        <v>27.450980392156861</v>
      </c>
      <c r="O3343" s="1">
        <v>100</v>
      </c>
      <c r="P3343" t="s">
        <v>6561</v>
      </c>
    </row>
    <row r="3344">
      <c r="A3344" t="s">
        <v>6562</v>
      </c>
      <c r="B3344" t="s">
        <v>7093</v>
      </c>
      <c r="C3344" t="s">
        <v>7094</v>
      </c>
      <c r="D3344" s="1">
        <v>3</v>
      </c>
      <c r="E3344" s="1">
        <v>1246</v>
      </c>
      <c r="F3344" s="1">
        <v>0</v>
      </c>
      <c r="G3344" s="1">
        <v>0</v>
      </c>
      <c r="H3344" s="1">
        <v>1175</v>
      </c>
      <c r="I3344" s="1">
        <v>71</v>
      </c>
      <c r="J3344" s="1">
        <v>0</v>
      </c>
      <c r="K3344">
        <v>100</v>
      </c>
      <c r="O3344" s="1">
        <v>100</v>
      </c>
      <c r="P3344" t="s">
        <v>6564</v>
      </c>
    </row>
    <row r="3345">
      <c r="A3345" t="s">
        <v>6565</v>
      </c>
      <c r="B3345" t="s">
        <v>7091</v>
      </c>
      <c r="C3345" t="s">
        <v>7092</v>
      </c>
      <c r="D3345" s="1">
        <v>1</v>
      </c>
      <c r="E3345" s="1">
        <v>153</v>
      </c>
      <c r="F3345" s="1">
        <v>13</v>
      </c>
      <c r="G3345" s="1">
        <v>0</v>
      </c>
      <c r="H3345" s="1">
        <v>8</v>
      </c>
      <c r="I3345" s="1">
        <v>89</v>
      </c>
      <c r="J3345" s="1">
        <v>43</v>
      </c>
      <c r="K3345">
        <v>71.895424836601308</v>
      </c>
      <c r="O3345" s="1">
        <v>100</v>
      </c>
      <c r="P3345" t="s">
        <v>6567</v>
      </c>
    </row>
    <row r="3346">
      <c r="A3346" t="s">
        <v>6568</v>
      </c>
      <c r="B3346" t="s">
        <v>7095</v>
      </c>
      <c r="C3346" t="s">
        <v>7096</v>
      </c>
      <c r="D3346" s="1">
        <v>3</v>
      </c>
      <c r="E3346" s="1">
        <v>1246</v>
      </c>
      <c r="F3346" s="1">
        <v>0</v>
      </c>
      <c r="G3346" s="1">
        <v>0</v>
      </c>
      <c r="H3346" s="1">
        <v>1175</v>
      </c>
      <c r="I3346" s="1">
        <v>71</v>
      </c>
      <c r="J3346" s="1">
        <v>0</v>
      </c>
      <c r="K3346">
        <v>100</v>
      </c>
      <c r="O3346" s="1">
        <v>100</v>
      </c>
      <c r="P3346" t="s">
        <v>6570</v>
      </c>
    </row>
    <row r="3347">
      <c r="A3347" t="s">
        <v>6571</v>
      </c>
      <c r="B3347" t="s">
        <v>7093</v>
      </c>
      <c r="C3347" t="s">
        <v>7094</v>
      </c>
      <c r="D3347" s="1">
        <v>1</v>
      </c>
      <c r="E3347" s="1">
        <v>153</v>
      </c>
      <c r="F3347" s="1">
        <v>13</v>
      </c>
      <c r="G3347" s="1">
        <v>0</v>
      </c>
      <c r="H3347" s="1">
        <v>8</v>
      </c>
      <c r="I3347" s="1">
        <v>21</v>
      </c>
      <c r="J3347" s="1">
        <v>111</v>
      </c>
      <c r="K3347">
        <v>27.450980392156861</v>
      </c>
      <c r="O3347" s="1">
        <v>100</v>
      </c>
      <c r="P3347" t="s">
        <v>6573</v>
      </c>
    </row>
    <row r="3348">
      <c r="A3348" t="s">
        <v>6574</v>
      </c>
      <c r="B3348" t="s">
        <v>7113</v>
      </c>
      <c r="C3348" t="s">
        <v>7114</v>
      </c>
      <c r="D3348" s="1">
        <v>3</v>
      </c>
      <c r="E3348" s="1">
        <v>1195</v>
      </c>
      <c r="F3348" s="1">
        <v>0</v>
      </c>
      <c r="G3348" s="1">
        <v>0</v>
      </c>
      <c r="H3348" s="1">
        <v>1090</v>
      </c>
      <c r="I3348" s="1">
        <v>99</v>
      </c>
      <c r="J3348" s="1">
        <v>6</v>
      </c>
      <c r="K3348">
        <v>99.4979079497908</v>
      </c>
      <c r="O3348" s="1">
        <v>100</v>
      </c>
      <c r="P3348" t="s">
        <v>6576</v>
      </c>
    </row>
    <row r="3349">
      <c r="A3349" t="s">
        <v>6577</v>
      </c>
      <c r="B3349" t="s">
        <v>7095</v>
      </c>
      <c r="C3349" t="s">
        <v>7096</v>
      </c>
      <c r="D3349" s="1">
        <v>1</v>
      </c>
      <c r="E3349" s="1">
        <v>153</v>
      </c>
      <c r="F3349" s="1">
        <v>13</v>
      </c>
      <c r="G3349" s="1">
        <v>0</v>
      </c>
      <c r="H3349" s="1">
        <v>8</v>
      </c>
      <c r="I3349" s="1">
        <v>21</v>
      </c>
      <c r="J3349" s="1">
        <v>111</v>
      </c>
      <c r="K3349">
        <v>27.450980392156861</v>
      </c>
      <c r="O3349" s="1">
        <v>100</v>
      </c>
      <c r="P3349" t="s">
        <v>6579</v>
      </c>
    </row>
    <row r="3350">
      <c r="A3350" t="s">
        <v>6580</v>
      </c>
      <c r="B3350" t="s">
        <v>7087</v>
      </c>
      <c r="C3350" t="s">
        <v>7088</v>
      </c>
      <c r="D3350" s="1">
        <v>3</v>
      </c>
      <c r="E3350" s="1">
        <v>1195</v>
      </c>
      <c r="F3350" s="1">
        <v>0</v>
      </c>
      <c r="G3350" s="1">
        <v>0</v>
      </c>
      <c r="H3350" s="1">
        <v>1090</v>
      </c>
      <c r="I3350" s="1">
        <v>99</v>
      </c>
      <c r="J3350" s="1">
        <v>6</v>
      </c>
      <c r="K3350">
        <v>99.4979079497908</v>
      </c>
      <c r="O3350" s="1">
        <v>100</v>
      </c>
      <c r="P3350" t="s">
        <v>6582</v>
      </c>
    </row>
    <row r="3351">
      <c r="A3351" t="s">
        <v>6583</v>
      </c>
      <c r="B3351" t="s">
        <v>7085</v>
      </c>
      <c r="C3351" t="s">
        <v>7086</v>
      </c>
      <c r="D3351" s="1">
        <v>1</v>
      </c>
      <c r="E3351" s="1">
        <v>228</v>
      </c>
      <c r="F3351" s="1">
        <v>0</v>
      </c>
      <c r="G3351" s="1">
        <v>0</v>
      </c>
      <c r="H3351" s="1">
        <v>201</v>
      </c>
      <c r="I3351" s="1">
        <v>0</v>
      </c>
      <c r="J3351" s="1">
        <v>27</v>
      </c>
      <c r="K3351">
        <v>88.15789473684211</v>
      </c>
      <c r="O3351" s="1">
        <v>100</v>
      </c>
      <c r="P3351" t="s">
        <v>6585</v>
      </c>
    </row>
    <row r="3352">
      <c r="A3352" t="s">
        <v>6586</v>
      </c>
      <c r="B3352" t="s">
        <v>7109</v>
      </c>
      <c r="C3352" t="s">
        <v>7110</v>
      </c>
      <c r="D3352" s="1">
        <v>3</v>
      </c>
      <c r="E3352" s="1">
        <v>1195</v>
      </c>
      <c r="F3352" s="1">
        <v>0</v>
      </c>
      <c r="G3352" s="1">
        <v>0</v>
      </c>
      <c r="H3352" s="1">
        <v>1060</v>
      </c>
      <c r="I3352" s="1">
        <v>123</v>
      </c>
      <c r="J3352" s="1">
        <v>12</v>
      </c>
      <c r="K3352">
        <v>98.995815899581586</v>
      </c>
      <c r="O3352" s="1">
        <v>100</v>
      </c>
      <c r="P3352" t="s">
        <v>6588</v>
      </c>
    </row>
    <row r="3353">
      <c r="A3353" t="s">
        <v>6589</v>
      </c>
      <c r="B3353" t="s">
        <v>7093</v>
      </c>
      <c r="C3353" t="s">
        <v>7094</v>
      </c>
      <c r="D3353" s="1">
        <v>1</v>
      </c>
      <c r="E3353" s="1">
        <v>228</v>
      </c>
      <c r="F3353" s="1">
        <v>0</v>
      </c>
      <c r="G3353" s="1">
        <v>0</v>
      </c>
      <c r="H3353" s="1">
        <v>201</v>
      </c>
      <c r="I3353" s="1">
        <v>0</v>
      </c>
      <c r="J3353" s="1">
        <v>27</v>
      </c>
      <c r="K3353">
        <v>88.15789473684211</v>
      </c>
      <c r="O3353" s="1">
        <v>100</v>
      </c>
      <c r="P3353" t="s">
        <v>6591</v>
      </c>
    </row>
    <row r="3354">
      <c r="A3354" t="s">
        <v>6592</v>
      </c>
      <c r="B3354" t="s">
        <v>7089</v>
      </c>
      <c r="C3354" t="s">
        <v>7090</v>
      </c>
      <c r="D3354" s="1">
        <v>3</v>
      </c>
      <c r="E3354" s="1">
        <v>1195</v>
      </c>
      <c r="F3354" s="1">
        <v>0</v>
      </c>
      <c r="G3354" s="1">
        <v>0</v>
      </c>
      <c r="H3354" s="1">
        <v>1090</v>
      </c>
      <c r="I3354" s="1">
        <v>99</v>
      </c>
      <c r="J3354" s="1">
        <v>6</v>
      </c>
      <c r="K3354">
        <v>99.4979079497908</v>
      </c>
      <c r="O3354" s="1">
        <v>100</v>
      </c>
      <c r="P3354" t="s">
        <v>6594</v>
      </c>
    </row>
    <row r="3355">
      <c r="A3355" t="s">
        <v>6595</v>
      </c>
      <c r="B3355" t="s">
        <v>7095</v>
      </c>
      <c r="C3355" t="s">
        <v>7096</v>
      </c>
      <c r="D3355" s="1">
        <v>1</v>
      </c>
      <c r="E3355" s="1">
        <v>228</v>
      </c>
      <c r="F3355" s="1">
        <v>0</v>
      </c>
      <c r="G3355" s="1">
        <v>0</v>
      </c>
      <c r="H3355" s="1">
        <v>201</v>
      </c>
      <c r="I3355" s="1">
        <v>0</v>
      </c>
      <c r="J3355" s="1">
        <v>27</v>
      </c>
      <c r="K3355">
        <v>88.15789473684211</v>
      </c>
      <c r="O3355" s="1">
        <v>100</v>
      </c>
      <c r="P3355" t="s">
        <v>6597</v>
      </c>
    </row>
    <row r="3356">
      <c r="A3356" t="s">
        <v>6598</v>
      </c>
      <c r="B3356" t="s">
        <v>7085</v>
      </c>
      <c r="C3356" t="s">
        <v>7086</v>
      </c>
      <c r="D3356" s="1">
        <v>3</v>
      </c>
      <c r="E3356" s="1">
        <v>1195</v>
      </c>
      <c r="F3356" s="1">
        <v>0</v>
      </c>
      <c r="G3356" s="1">
        <v>0</v>
      </c>
      <c r="H3356" s="1">
        <v>1083</v>
      </c>
      <c r="I3356" s="1">
        <v>106</v>
      </c>
      <c r="J3356" s="1">
        <v>6</v>
      </c>
      <c r="K3356">
        <v>99.4979079497908</v>
      </c>
      <c r="O3356" s="1">
        <v>100</v>
      </c>
      <c r="P3356" t="s">
        <v>6600</v>
      </c>
    </row>
    <row r="3357">
      <c r="A3357" t="s">
        <v>6601</v>
      </c>
      <c r="B3357" t="s">
        <v>7089</v>
      </c>
      <c r="C3357" t="s">
        <v>7090</v>
      </c>
      <c r="D3357" s="1">
        <v>1</v>
      </c>
      <c r="E3357" s="1">
        <v>228</v>
      </c>
      <c r="F3357" s="1">
        <v>0</v>
      </c>
      <c r="G3357" s="1">
        <v>0</v>
      </c>
      <c r="H3357" s="1">
        <v>201</v>
      </c>
      <c r="I3357" s="1">
        <v>0</v>
      </c>
      <c r="J3357" s="1">
        <v>27</v>
      </c>
      <c r="K3357">
        <v>88.15789473684211</v>
      </c>
      <c r="O3357" s="1">
        <v>100</v>
      </c>
      <c r="P3357" t="s">
        <v>6603</v>
      </c>
    </row>
    <row r="3358">
      <c r="A3358" t="s">
        <v>6604</v>
      </c>
      <c r="B3358" t="s">
        <v>7095</v>
      </c>
      <c r="C3358" t="s">
        <v>7096</v>
      </c>
      <c r="D3358" s="1">
        <v>3</v>
      </c>
      <c r="E3358" s="1">
        <v>1195</v>
      </c>
      <c r="F3358" s="1">
        <v>0</v>
      </c>
      <c r="G3358" s="1">
        <v>0</v>
      </c>
      <c r="H3358" s="1">
        <v>1090</v>
      </c>
      <c r="I3358" s="1">
        <v>99</v>
      </c>
      <c r="J3358" s="1">
        <v>6</v>
      </c>
      <c r="K3358">
        <v>99.4979079497908</v>
      </c>
      <c r="O3358" s="1">
        <v>100</v>
      </c>
      <c r="P3358" t="s">
        <v>6606</v>
      </c>
    </row>
    <row r="3359">
      <c r="A3359" t="s">
        <v>6607</v>
      </c>
      <c r="B3359" t="s">
        <v>7087</v>
      </c>
      <c r="C3359" t="s">
        <v>7088</v>
      </c>
      <c r="D3359" s="1">
        <v>1</v>
      </c>
      <c r="E3359" s="1">
        <v>228</v>
      </c>
      <c r="F3359" s="1">
        <v>0</v>
      </c>
      <c r="G3359" s="1">
        <v>0</v>
      </c>
      <c r="H3359" s="1">
        <v>193</v>
      </c>
      <c r="I3359" s="1">
        <v>8</v>
      </c>
      <c r="J3359" s="1">
        <v>27</v>
      </c>
      <c r="K3359">
        <v>88.15789473684211</v>
      </c>
      <c r="O3359" s="1">
        <v>100</v>
      </c>
      <c r="P3359" t="s">
        <v>6609</v>
      </c>
    </row>
    <row r="3360">
      <c r="A3360" t="s">
        <v>6610</v>
      </c>
      <c r="B3360" t="s">
        <v>7093</v>
      </c>
      <c r="C3360" t="s">
        <v>7094</v>
      </c>
      <c r="D3360" s="1">
        <v>3</v>
      </c>
      <c r="E3360" s="1">
        <v>1195</v>
      </c>
      <c r="F3360" s="1">
        <v>0</v>
      </c>
      <c r="G3360" s="1">
        <v>0</v>
      </c>
      <c r="H3360" s="1">
        <v>1090</v>
      </c>
      <c r="I3360" s="1">
        <v>99</v>
      </c>
      <c r="J3360" s="1">
        <v>6</v>
      </c>
      <c r="K3360">
        <v>99.4979079497908</v>
      </c>
      <c r="O3360" s="1">
        <v>100</v>
      </c>
      <c r="P3360" t="s">
        <v>6612</v>
      </c>
    </row>
    <row r="3361">
      <c r="A3361" t="s">
        <v>6613</v>
      </c>
      <c r="B3361" t="s">
        <v>7091</v>
      </c>
      <c r="C3361" t="s">
        <v>7092</v>
      </c>
      <c r="D3361" s="1">
        <v>1</v>
      </c>
      <c r="E3361" s="1">
        <v>228</v>
      </c>
      <c r="F3361" s="1">
        <v>0</v>
      </c>
      <c r="G3361" s="1">
        <v>0</v>
      </c>
      <c r="H3361" s="1">
        <v>201</v>
      </c>
      <c r="I3361" s="1">
        <v>0</v>
      </c>
      <c r="J3361" s="1">
        <v>27</v>
      </c>
      <c r="K3361">
        <v>88.15789473684211</v>
      </c>
      <c r="O3361" s="1">
        <v>100</v>
      </c>
      <c r="P3361" t="s">
        <v>6615</v>
      </c>
    </row>
    <row r="3362">
      <c r="A3362" t="s">
        <v>6616</v>
      </c>
      <c r="B3362" t="s">
        <v>7091</v>
      </c>
      <c r="C3362" t="s">
        <v>7092</v>
      </c>
      <c r="D3362" s="1">
        <v>3</v>
      </c>
      <c r="E3362" s="1">
        <v>1195</v>
      </c>
      <c r="F3362" s="1">
        <v>0</v>
      </c>
      <c r="G3362" s="1">
        <v>0</v>
      </c>
      <c r="H3362" s="1">
        <v>1090</v>
      </c>
      <c r="I3362" s="1">
        <v>99</v>
      </c>
      <c r="J3362" s="1">
        <v>6</v>
      </c>
      <c r="K3362">
        <v>99.4979079497908</v>
      </c>
      <c r="O3362" s="1">
        <v>100</v>
      </c>
      <c r="P3362" t="s">
        <v>6618</v>
      </c>
    </row>
    <row r="3363">
      <c r="A3363" t="s">
        <v>6619</v>
      </c>
      <c r="B3363" t="s">
        <v>7089</v>
      </c>
      <c r="C3363" t="s">
        <v>7090</v>
      </c>
      <c r="D3363" s="1">
        <v>1</v>
      </c>
      <c r="E3363" s="1">
        <v>256</v>
      </c>
      <c r="F3363" s="1">
        <v>0</v>
      </c>
      <c r="G3363" s="1">
        <v>0</v>
      </c>
      <c r="H3363" s="1">
        <v>203</v>
      </c>
      <c r="I3363" s="1">
        <v>23</v>
      </c>
      <c r="J3363" s="1">
        <v>30</v>
      </c>
      <c r="K3363">
        <v>88.28125</v>
      </c>
      <c r="O3363" s="1">
        <v>100</v>
      </c>
      <c r="P3363" t="s">
        <v>6621</v>
      </c>
    </row>
    <row r="3364">
      <c r="A3364" t="s">
        <v>6622</v>
      </c>
      <c r="B3364" t="s">
        <v>7085</v>
      </c>
      <c r="C3364" t="s">
        <v>7086</v>
      </c>
      <c r="D3364" s="1">
        <v>3</v>
      </c>
      <c r="E3364" s="1">
        <v>1302</v>
      </c>
      <c r="F3364" s="1">
        <v>0</v>
      </c>
      <c r="G3364" s="1">
        <v>0</v>
      </c>
      <c r="H3364" s="1">
        <v>1210</v>
      </c>
      <c r="I3364" s="1">
        <v>92</v>
      </c>
      <c r="J3364" s="1">
        <v>0</v>
      </c>
      <c r="K3364">
        <v>100</v>
      </c>
      <c r="O3364" s="1">
        <v>100</v>
      </c>
      <c r="P3364" t="s">
        <v>6624</v>
      </c>
    </row>
    <row r="3365">
      <c r="A3365" t="s">
        <v>6625</v>
      </c>
      <c r="B3365" t="s">
        <v>7087</v>
      </c>
      <c r="C3365" t="s">
        <v>7088</v>
      </c>
      <c r="D3365" s="1">
        <v>1</v>
      </c>
      <c r="E3365" s="1">
        <v>256</v>
      </c>
      <c r="F3365" s="1">
        <v>0</v>
      </c>
      <c r="G3365" s="1">
        <v>0</v>
      </c>
      <c r="H3365" s="1">
        <v>203</v>
      </c>
      <c r="I3365" s="1">
        <v>23</v>
      </c>
      <c r="J3365" s="1">
        <v>30</v>
      </c>
      <c r="K3365">
        <v>88.28125</v>
      </c>
      <c r="O3365" s="1">
        <v>100</v>
      </c>
      <c r="P3365" t="s">
        <v>6627</v>
      </c>
    </row>
    <row r="3366">
      <c r="A3366" t="s">
        <v>6628</v>
      </c>
      <c r="B3366" t="s">
        <v>7093</v>
      </c>
      <c r="C3366" t="s">
        <v>7094</v>
      </c>
      <c r="D3366" s="1">
        <v>3</v>
      </c>
      <c r="E3366" s="1">
        <v>1302</v>
      </c>
      <c r="F3366" s="1">
        <v>0</v>
      </c>
      <c r="G3366" s="1">
        <v>0</v>
      </c>
      <c r="H3366" s="1">
        <v>1231</v>
      </c>
      <c r="I3366" s="1">
        <v>71</v>
      </c>
      <c r="J3366" s="1">
        <v>0</v>
      </c>
      <c r="K3366">
        <v>100</v>
      </c>
      <c r="O3366" s="1">
        <v>100</v>
      </c>
      <c r="P3366" t="s">
        <v>6630</v>
      </c>
    </row>
    <row r="3367">
      <c r="A3367" t="s">
        <v>6631</v>
      </c>
      <c r="B3367" t="s">
        <v>7091</v>
      </c>
      <c r="C3367" t="s">
        <v>7092</v>
      </c>
      <c r="D3367" s="1">
        <v>1</v>
      </c>
      <c r="E3367" s="1">
        <v>256</v>
      </c>
      <c r="F3367" s="1">
        <v>0</v>
      </c>
      <c r="G3367" s="1">
        <v>0</v>
      </c>
      <c r="H3367" s="1">
        <v>195</v>
      </c>
      <c r="I3367" s="1">
        <v>31</v>
      </c>
      <c r="J3367" s="1">
        <v>30</v>
      </c>
      <c r="K3367">
        <v>88.28125</v>
      </c>
      <c r="O3367" s="1">
        <v>100</v>
      </c>
      <c r="P3367" t="s">
        <v>6633</v>
      </c>
    </row>
    <row r="3368">
      <c r="A3368" t="s">
        <v>6634</v>
      </c>
      <c r="B3368" t="s">
        <v>7095</v>
      </c>
      <c r="C3368" t="s">
        <v>7096</v>
      </c>
      <c r="D3368" s="1">
        <v>3</v>
      </c>
      <c r="E3368" s="1">
        <v>1302</v>
      </c>
      <c r="F3368" s="1">
        <v>0</v>
      </c>
      <c r="G3368" s="1">
        <v>0</v>
      </c>
      <c r="H3368" s="1">
        <v>1231</v>
      </c>
      <c r="I3368" s="1">
        <v>71</v>
      </c>
      <c r="J3368" s="1">
        <v>0</v>
      </c>
      <c r="K3368">
        <v>100</v>
      </c>
      <c r="O3368" s="1">
        <v>100</v>
      </c>
      <c r="P3368" t="s">
        <v>6636</v>
      </c>
    </row>
    <row r="3369">
      <c r="A3369" t="s">
        <v>6637</v>
      </c>
      <c r="B3369" t="s">
        <v>7085</v>
      </c>
      <c r="C3369" t="s">
        <v>7086</v>
      </c>
      <c r="D3369" s="1">
        <v>1</v>
      </c>
      <c r="E3369" s="1">
        <v>256</v>
      </c>
      <c r="F3369" s="1">
        <v>0</v>
      </c>
      <c r="G3369" s="1">
        <v>0</v>
      </c>
      <c r="H3369" s="1">
        <v>203</v>
      </c>
      <c r="I3369" s="1">
        <v>23</v>
      </c>
      <c r="J3369" s="1">
        <v>30</v>
      </c>
      <c r="K3369">
        <v>88.28125</v>
      </c>
      <c r="O3369" s="1">
        <v>100</v>
      </c>
      <c r="P3369" t="s">
        <v>6639</v>
      </c>
    </row>
    <row r="3370">
      <c r="A3370" t="s">
        <v>6640</v>
      </c>
      <c r="B3370" t="s">
        <v>7089</v>
      </c>
      <c r="C3370" t="s">
        <v>7090</v>
      </c>
      <c r="D3370" s="1">
        <v>3</v>
      </c>
      <c r="E3370" s="1">
        <v>1302</v>
      </c>
      <c r="F3370" s="1">
        <v>0</v>
      </c>
      <c r="G3370" s="1">
        <v>0</v>
      </c>
      <c r="H3370" s="1">
        <v>1231</v>
      </c>
      <c r="I3370" s="1">
        <v>71</v>
      </c>
      <c r="J3370" s="1">
        <v>0</v>
      </c>
      <c r="K3370">
        <v>100</v>
      </c>
      <c r="O3370" s="1">
        <v>100</v>
      </c>
      <c r="P3370" t="s">
        <v>6642</v>
      </c>
    </row>
    <row r="3371">
      <c r="A3371" t="s">
        <v>6643</v>
      </c>
      <c r="B3371" t="s">
        <v>7093</v>
      </c>
      <c r="C3371" t="s">
        <v>7094</v>
      </c>
      <c r="D3371" s="1">
        <v>1</v>
      </c>
      <c r="E3371" s="1">
        <v>256</v>
      </c>
      <c r="F3371" s="1">
        <v>0</v>
      </c>
      <c r="G3371" s="1">
        <v>0</v>
      </c>
      <c r="H3371" s="1">
        <v>203</v>
      </c>
      <c r="I3371" s="1">
        <v>23</v>
      </c>
      <c r="J3371" s="1">
        <v>30</v>
      </c>
      <c r="K3371">
        <v>88.28125</v>
      </c>
      <c r="O3371" s="1">
        <v>100</v>
      </c>
      <c r="P3371" t="s">
        <v>6645</v>
      </c>
    </row>
    <row r="3372">
      <c r="A3372" t="s">
        <v>6646</v>
      </c>
      <c r="B3372" t="s">
        <v>7091</v>
      </c>
      <c r="C3372" t="s">
        <v>7092</v>
      </c>
      <c r="D3372" s="1">
        <v>3</v>
      </c>
      <c r="E3372" s="1">
        <v>1302</v>
      </c>
      <c r="F3372" s="1">
        <v>0</v>
      </c>
      <c r="G3372" s="1">
        <v>0</v>
      </c>
      <c r="H3372" s="1">
        <v>1231</v>
      </c>
      <c r="I3372" s="1">
        <v>71</v>
      </c>
      <c r="J3372" s="1">
        <v>0</v>
      </c>
      <c r="K3372">
        <v>100</v>
      </c>
      <c r="O3372" s="1">
        <v>100</v>
      </c>
      <c r="P3372" t="s">
        <v>6648</v>
      </c>
    </row>
    <row r="3373">
      <c r="A3373" t="s">
        <v>6649</v>
      </c>
      <c r="B3373" t="s">
        <v>7095</v>
      </c>
      <c r="C3373" t="s">
        <v>7096</v>
      </c>
      <c r="D3373" s="1">
        <v>1</v>
      </c>
      <c r="E3373" s="1">
        <v>256</v>
      </c>
      <c r="F3373" s="1">
        <v>0</v>
      </c>
      <c r="G3373" s="1">
        <v>0</v>
      </c>
      <c r="H3373" s="1">
        <v>203</v>
      </c>
      <c r="I3373" s="1">
        <v>23</v>
      </c>
      <c r="J3373" s="1">
        <v>30</v>
      </c>
      <c r="K3373">
        <v>88.28125</v>
      </c>
      <c r="O3373" s="1">
        <v>100</v>
      </c>
      <c r="P3373" t="s">
        <v>6651</v>
      </c>
    </row>
    <row r="3374">
      <c r="A3374" t="s">
        <v>6652</v>
      </c>
      <c r="B3374" t="s">
        <v>7087</v>
      </c>
      <c r="C3374" t="s">
        <v>7088</v>
      </c>
      <c r="D3374" s="1">
        <v>3</v>
      </c>
      <c r="E3374" s="1">
        <v>1302</v>
      </c>
      <c r="F3374" s="1">
        <v>0</v>
      </c>
      <c r="G3374" s="1">
        <v>0</v>
      </c>
      <c r="H3374" s="1">
        <v>1231</v>
      </c>
      <c r="I3374" s="1">
        <v>71</v>
      </c>
      <c r="J3374" s="1">
        <v>0</v>
      </c>
      <c r="K3374">
        <v>100</v>
      </c>
      <c r="O3374" s="1">
        <v>100</v>
      </c>
      <c r="P3374" t="s">
        <v>6654</v>
      </c>
    </row>
    <row r="3375">
      <c r="A3375" t="s">
        <v>6655</v>
      </c>
      <c r="B3375" t="s">
        <v>7095</v>
      </c>
      <c r="C3375" t="s">
        <v>7096</v>
      </c>
      <c r="D3375" s="1">
        <v>1</v>
      </c>
      <c r="E3375" s="1">
        <v>57</v>
      </c>
      <c r="F3375" s="1">
        <v>0</v>
      </c>
      <c r="G3375" s="1">
        <v>0</v>
      </c>
      <c r="H3375" s="1">
        <v>19</v>
      </c>
      <c r="I3375" s="1">
        <v>16</v>
      </c>
      <c r="J3375" s="1">
        <v>22</v>
      </c>
      <c r="K3375">
        <v>61.403508771929822</v>
      </c>
      <c r="O3375" s="1">
        <v>100</v>
      </c>
      <c r="P3375" t="s">
        <v>6657</v>
      </c>
    </row>
    <row r="3376">
      <c r="A3376" t="s">
        <v>6658</v>
      </c>
      <c r="B3376" t="s">
        <v>7109</v>
      </c>
      <c r="C3376" t="s">
        <v>7110</v>
      </c>
      <c r="D3376" s="1">
        <v>3</v>
      </c>
      <c r="E3376" s="1">
        <v>1302</v>
      </c>
      <c r="F3376" s="1">
        <v>0</v>
      </c>
      <c r="G3376" s="1">
        <v>0</v>
      </c>
      <c r="H3376" s="1">
        <v>1231</v>
      </c>
      <c r="I3376" s="1">
        <v>71</v>
      </c>
      <c r="J3376" s="1">
        <v>0</v>
      </c>
      <c r="K3376">
        <v>100</v>
      </c>
      <c r="O3376" s="1">
        <v>100</v>
      </c>
      <c r="P3376" t="s">
        <v>6660</v>
      </c>
    </row>
    <row r="3377">
      <c r="A3377" t="s">
        <v>6661</v>
      </c>
      <c r="B3377" t="s">
        <v>7085</v>
      </c>
      <c r="C3377" t="s">
        <v>7086</v>
      </c>
      <c r="D3377" s="1">
        <v>1</v>
      </c>
      <c r="E3377" s="1">
        <v>57</v>
      </c>
      <c r="F3377" s="1">
        <v>0</v>
      </c>
      <c r="G3377" s="1">
        <v>0</v>
      </c>
      <c r="H3377" s="1">
        <v>19</v>
      </c>
      <c r="I3377" s="1">
        <v>8</v>
      </c>
      <c r="J3377" s="1">
        <v>30</v>
      </c>
      <c r="K3377">
        <v>47.368421052631582</v>
      </c>
      <c r="O3377" s="1">
        <v>100</v>
      </c>
      <c r="P3377" t="s">
        <v>6663</v>
      </c>
    </row>
    <row r="3378">
      <c r="A3378" t="s">
        <v>6664</v>
      </c>
      <c r="B3378" t="s">
        <v>7113</v>
      </c>
      <c r="C3378" t="s">
        <v>7114</v>
      </c>
      <c r="D3378" s="1">
        <v>3</v>
      </c>
      <c r="E3378" s="1">
        <v>1302</v>
      </c>
      <c r="F3378" s="1">
        <v>0</v>
      </c>
      <c r="G3378" s="1">
        <v>0</v>
      </c>
      <c r="H3378" s="1">
        <v>1231</v>
      </c>
      <c r="I3378" s="1">
        <v>71</v>
      </c>
      <c r="J3378" s="1">
        <v>0</v>
      </c>
      <c r="K3378">
        <v>100</v>
      </c>
      <c r="O3378" s="1">
        <v>100</v>
      </c>
      <c r="P3378" t="s">
        <v>6666</v>
      </c>
    </row>
    <row r="3379">
      <c r="A3379" t="s">
        <v>6667</v>
      </c>
      <c r="B3379" t="s">
        <v>7087</v>
      </c>
      <c r="C3379" t="s">
        <v>7088</v>
      </c>
      <c r="D3379" s="1">
        <v>1</v>
      </c>
      <c r="E3379" s="1">
        <v>57</v>
      </c>
      <c r="F3379" s="1">
        <v>0</v>
      </c>
      <c r="G3379" s="1">
        <v>0</v>
      </c>
      <c r="H3379" s="1">
        <v>19</v>
      </c>
      <c r="I3379" s="1">
        <v>16</v>
      </c>
      <c r="J3379" s="1">
        <v>22</v>
      </c>
      <c r="K3379">
        <v>61.403508771929822</v>
      </c>
      <c r="O3379" s="1">
        <v>100</v>
      </c>
      <c r="P3379" t="s">
        <v>6669</v>
      </c>
    </row>
    <row r="3380">
      <c r="A3380" t="s">
        <v>6670</v>
      </c>
      <c r="B3380" t="s">
        <v>7129</v>
      </c>
      <c r="C3380" t="s">
        <v>7130</v>
      </c>
      <c r="D3380" s="1">
        <v>1</v>
      </c>
      <c r="E3380" s="1">
        <v>5</v>
      </c>
      <c r="F3380" s="1">
        <v>0</v>
      </c>
      <c r="G3380" s="1">
        <v>0</v>
      </c>
      <c r="H3380" s="1">
        <v>0</v>
      </c>
      <c r="I3380" s="1">
        <v>0</v>
      </c>
      <c r="J3380" s="1">
        <v>5</v>
      </c>
      <c r="K3380">
        <v>0</v>
      </c>
      <c r="O3380" s="1">
        <v>100</v>
      </c>
      <c r="P3380" t="s">
        <v>6672</v>
      </c>
    </row>
    <row r="3381">
      <c r="A3381" t="s">
        <v>6673</v>
      </c>
      <c r="B3381" t="s">
        <v>7089</v>
      </c>
      <c r="C3381" t="s">
        <v>7090</v>
      </c>
      <c r="D3381" s="1">
        <v>1</v>
      </c>
      <c r="E3381" s="1">
        <v>57</v>
      </c>
      <c r="F3381" s="1">
        <v>0</v>
      </c>
      <c r="G3381" s="1">
        <v>0</v>
      </c>
      <c r="H3381" s="1">
        <v>19</v>
      </c>
      <c r="I3381" s="1">
        <v>16</v>
      </c>
      <c r="J3381" s="1">
        <v>22</v>
      </c>
      <c r="K3381">
        <v>61.403508771929822</v>
      </c>
      <c r="O3381" s="1">
        <v>100</v>
      </c>
      <c r="P3381" t="s">
        <v>6675</v>
      </c>
    </row>
    <row r="3382">
      <c r="A3382" t="s">
        <v>6676</v>
      </c>
      <c r="B3382" t="s">
        <v>7091</v>
      </c>
      <c r="C3382" t="s">
        <v>7092</v>
      </c>
      <c r="D3382" s="1">
        <v>1</v>
      </c>
      <c r="E3382" s="1">
        <v>385</v>
      </c>
      <c r="F3382" s="1">
        <v>0</v>
      </c>
      <c r="G3382" s="1">
        <v>0</v>
      </c>
      <c r="H3382" s="1">
        <v>385</v>
      </c>
      <c r="I3382" s="1">
        <v>0</v>
      </c>
      <c r="J3382" s="1">
        <v>0</v>
      </c>
      <c r="K3382">
        <v>100</v>
      </c>
      <c r="O3382" s="1">
        <v>100</v>
      </c>
      <c r="P3382" t="s">
        <v>6678</v>
      </c>
    </row>
    <row r="3383">
      <c r="A3383" t="s">
        <v>6679</v>
      </c>
      <c r="B3383" t="s">
        <v>7091</v>
      </c>
      <c r="C3383" t="s">
        <v>7092</v>
      </c>
      <c r="D3383" s="1">
        <v>1</v>
      </c>
      <c r="E3383" s="1">
        <v>57</v>
      </c>
      <c r="F3383" s="1">
        <v>0</v>
      </c>
      <c r="G3383" s="1">
        <v>0</v>
      </c>
      <c r="H3383" s="1">
        <v>19</v>
      </c>
      <c r="I3383" s="1">
        <v>16</v>
      </c>
      <c r="J3383" s="1">
        <v>22</v>
      </c>
      <c r="K3383">
        <v>61.403508771929822</v>
      </c>
      <c r="O3383" s="1">
        <v>100</v>
      </c>
      <c r="P3383" t="s">
        <v>6681</v>
      </c>
    </row>
    <row r="3384">
      <c r="A3384" t="s">
        <v>6682</v>
      </c>
      <c r="B3384" t="s">
        <v>7093</v>
      </c>
      <c r="C3384" t="s">
        <v>7094</v>
      </c>
      <c r="D3384" s="1">
        <v>1</v>
      </c>
      <c r="E3384" s="1">
        <v>385</v>
      </c>
      <c r="F3384" s="1">
        <v>0</v>
      </c>
      <c r="G3384" s="1">
        <v>0</v>
      </c>
      <c r="H3384" s="1">
        <v>385</v>
      </c>
      <c r="I3384" s="1">
        <v>0</v>
      </c>
      <c r="J3384" s="1">
        <v>0</v>
      </c>
      <c r="K3384">
        <v>100</v>
      </c>
      <c r="O3384" s="1">
        <v>100</v>
      </c>
      <c r="P3384" t="s">
        <v>6684</v>
      </c>
    </row>
    <row r="3385">
      <c r="A3385" t="s">
        <v>6685</v>
      </c>
      <c r="B3385" t="s">
        <v>7093</v>
      </c>
      <c r="C3385" t="s">
        <v>7094</v>
      </c>
      <c r="D3385" s="1">
        <v>1</v>
      </c>
      <c r="E3385" s="1">
        <v>57</v>
      </c>
      <c r="F3385" s="1">
        <v>0</v>
      </c>
      <c r="G3385" s="1">
        <v>0</v>
      </c>
      <c r="H3385" s="1">
        <v>19</v>
      </c>
      <c r="I3385" s="1">
        <v>16</v>
      </c>
      <c r="J3385" s="1">
        <v>22</v>
      </c>
      <c r="K3385">
        <v>61.403508771929822</v>
      </c>
      <c r="O3385" s="1">
        <v>100</v>
      </c>
      <c r="P3385" t="s">
        <v>6687</v>
      </c>
    </row>
    <row r="3386">
      <c r="A3386" t="s">
        <v>6688</v>
      </c>
      <c r="B3386" t="s">
        <v>7095</v>
      </c>
      <c r="C3386" t="s">
        <v>7096</v>
      </c>
      <c r="D3386" s="1">
        <v>1</v>
      </c>
      <c r="E3386" s="1">
        <v>385</v>
      </c>
      <c r="F3386" s="1">
        <v>0</v>
      </c>
      <c r="G3386" s="1">
        <v>0</v>
      </c>
      <c r="H3386" s="1">
        <v>385</v>
      </c>
      <c r="I3386" s="1">
        <v>0</v>
      </c>
      <c r="J3386" s="1">
        <v>0</v>
      </c>
      <c r="K3386">
        <v>100</v>
      </c>
      <c r="O3386" s="1">
        <v>100</v>
      </c>
      <c r="P3386" t="s">
        <v>6690</v>
      </c>
    </row>
    <row r="3387">
      <c r="A3387" t="s">
        <v>6691</v>
      </c>
      <c r="B3387" t="s">
        <v>7089</v>
      </c>
      <c r="C3387" t="s">
        <v>7090</v>
      </c>
      <c r="D3387" s="1">
        <v>1</v>
      </c>
      <c r="E3387" s="1">
        <v>189</v>
      </c>
      <c r="F3387" s="1">
        <v>0</v>
      </c>
      <c r="G3387" s="1">
        <v>0</v>
      </c>
      <c r="H3387" s="1">
        <v>26</v>
      </c>
      <c r="I3387" s="1">
        <v>141</v>
      </c>
      <c r="J3387" s="1">
        <v>22</v>
      </c>
      <c r="K3387">
        <v>88.359788359788354</v>
      </c>
      <c r="O3387" s="1">
        <v>100</v>
      </c>
      <c r="P3387" t="s">
        <v>6693</v>
      </c>
    </row>
    <row r="3388">
      <c r="A3388" t="s">
        <v>6694</v>
      </c>
      <c r="B3388" t="s">
        <v>7085</v>
      </c>
      <c r="C3388" t="s">
        <v>7086</v>
      </c>
      <c r="D3388" s="1">
        <v>1</v>
      </c>
      <c r="E3388" s="1">
        <v>385</v>
      </c>
      <c r="F3388" s="1">
        <v>0</v>
      </c>
      <c r="G3388" s="1">
        <v>0</v>
      </c>
      <c r="H3388" s="1">
        <v>385</v>
      </c>
      <c r="I3388" s="1">
        <v>0</v>
      </c>
      <c r="J3388" s="1">
        <v>0</v>
      </c>
      <c r="K3388">
        <v>100</v>
      </c>
      <c r="O3388" s="1">
        <v>100</v>
      </c>
      <c r="P3388" t="s">
        <v>6696</v>
      </c>
    </row>
    <row r="3389">
      <c r="A3389" t="s">
        <v>6697</v>
      </c>
      <c r="B3389" t="s">
        <v>7091</v>
      </c>
      <c r="C3389" t="s">
        <v>7092</v>
      </c>
      <c r="D3389" s="1">
        <v>1</v>
      </c>
      <c r="E3389" s="1">
        <v>189</v>
      </c>
      <c r="F3389" s="1">
        <v>0</v>
      </c>
      <c r="G3389" s="1">
        <v>0</v>
      </c>
      <c r="H3389" s="1">
        <v>26</v>
      </c>
      <c r="I3389" s="1">
        <v>141</v>
      </c>
      <c r="J3389" s="1">
        <v>22</v>
      </c>
      <c r="K3389">
        <v>88.359788359788354</v>
      </c>
      <c r="O3389" s="1">
        <v>100</v>
      </c>
      <c r="P3389" t="s">
        <v>6699</v>
      </c>
    </row>
    <row r="3390">
      <c r="A3390" t="s">
        <v>6700</v>
      </c>
      <c r="B3390" t="s">
        <v>7089</v>
      </c>
      <c r="C3390" t="s">
        <v>7090</v>
      </c>
      <c r="D3390" s="1">
        <v>1</v>
      </c>
      <c r="E3390" s="1">
        <v>385</v>
      </c>
      <c r="F3390" s="1">
        <v>0</v>
      </c>
      <c r="G3390" s="1">
        <v>0</v>
      </c>
      <c r="H3390" s="1">
        <v>385</v>
      </c>
      <c r="I3390" s="1">
        <v>0</v>
      </c>
      <c r="J3390" s="1">
        <v>0</v>
      </c>
      <c r="K3390">
        <v>100</v>
      </c>
      <c r="O3390" s="1">
        <v>100</v>
      </c>
      <c r="P3390" t="s">
        <v>6702</v>
      </c>
    </row>
    <row r="3391">
      <c r="A3391" t="s">
        <v>6703</v>
      </c>
      <c r="B3391" t="s">
        <v>7093</v>
      </c>
      <c r="C3391" t="s">
        <v>7094</v>
      </c>
      <c r="D3391" s="1">
        <v>1</v>
      </c>
      <c r="E3391" s="1">
        <v>189</v>
      </c>
      <c r="F3391" s="1">
        <v>0</v>
      </c>
      <c r="G3391" s="1">
        <v>0</v>
      </c>
      <c r="H3391" s="1">
        <v>26</v>
      </c>
      <c r="I3391" s="1">
        <v>141</v>
      </c>
      <c r="J3391" s="1">
        <v>22</v>
      </c>
      <c r="K3391">
        <v>88.359788359788354</v>
      </c>
      <c r="O3391" s="1">
        <v>100</v>
      </c>
      <c r="P3391" t="s">
        <v>6705</v>
      </c>
    </row>
    <row r="3392">
      <c r="A3392" t="s">
        <v>6706</v>
      </c>
      <c r="B3392" t="s">
        <v>7087</v>
      </c>
      <c r="C3392" t="s">
        <v>7088</v>
      </c>
      <c r="D3392" s="1">
        <v>2</v>
      </c>
      <c r="E3392" s="1">
        <v>800</v>
      </c>
      <c r="F3392" s="1">
        <v>0</v>
      </c>
      <c r="G3392" s="1">
        <v>0</v>
      </c>
      <c r="H3392" s="1">
        <v>740</v>
      </c>
      <c r="I3392" s="1">
        <v>54</v>
      </c>
      <c r="J3392" s="1">
        <v>6</v>
      </c>
      <c r="K3392">
        <v>99.25</v>
      </c>
      <c r="O3392" s="1">
        <v>100</v>
      </c>
      <c r="P3392" t="s">
        <v>6709</v>
      </c>
    </row>
    <row r="3393">
      <c r="A3393" t="s">
        <v>6711</v>
      </c>
      <c r="B3393" t="s">
        <v>7095</v>
      </c>
      <c r="C3393" t="s">
        <v>7096</v>
      </c>
      <c r="D3393" s="1">
        <v>1</v>
      </c>
      <c r="E3393" s="1">
        <v>189</v>
      </c>
      <c r="F3393" s="1">
        <v>0</v>
      </c>
      <c r="G3393" s="1">
        <v>0</v>
      </c>
      <c r="H3393" s="1">
        <v>26</v>
      </c>
      <c r="I3393" s="1">
        <v>141</v>
      </c>
      <c r="J3393" s="1">
        <v>22</v>
      </c>
      <c r="K3393">
        <v>88.359788359788354</v>
      </c>
      <c r="O3393" s="1">
        <v>100</v>
      </c>
      <c r="P3393" t="s">
        <v>6713</v>
      </c>
    </row>
    <row r="3394">
      <c r="A3394" t="s">
        <v>6714</v>
      </c>
      <c r="B3394" t="s">
        <v>7109</v>
      </c>
      <c r="C3394" t="s">
        <v>7110</v>
      </c>
      <c r="D3394" s="1">
        <v>2</v>
      </c>
      <c r="E3394" s="1">
        <v>800</v>
      </c>
      <c r="F3394" s="1">
        <v>0</v>
      </c>
      <c r="G3394" s="1">
        <v>0</v>
      </c>
      <c r="H3394" s="1">
        <v>698</v>
      </c>
      <c r="I3394" s="1">
        <v>83</v>
      </c>
      <c r="J3394" s="1">
        <v>19</v>
      </c>
      <c r="K3394">
        <v>97.625</v>
      </c>
      <c r="O3394" s="1">
        <v>100</v>
      </c>
      <c r="P3394" t="s">
        <v>6716</v>
      </c>
    </row>
    <row r="3395">
      <c r="A3395" t="s">
        <v>6717</v>
      </c>
      <c r="B3395" t="s">
        <v>7085</v>
      </c>
      <c r="C3395" t="s">
        <v>7086</v>
      </c>
      <c r="D3395" s="1">
        <v>1</v>
      </c>
      <c r="E3395" s="1">
        <v>189</v>
      </c>
      <c r="F3395" s="1">
        <v>0</v>
      </c>
      <c r="G3395" s="1">
        <v>0</v>
      </c>
      <c r="H3395" s="1">
        <v>26</v>
      </c>
      <c r="I3395" s="1">
        <v>141</v>
      </c>
      <c r="J3395" s="1">
        <v>22</v>
      </c>
      <c r="K3395">
        <v>88.359788359788354</v>
      </c>
      <c r="O3395" s="1">
        <v>100</v>
      </c>
      <c r="P3395" t="s">
        <v>6719</v>
      </c>
    </row>
    <row r="3396">
      <c r="A3396" t="s">
        <v>6720</v>
      </c>
      <c r="B3396" t="s">
        <v>7113</v>
      </c>
      <c r="C3396" t="s">
        <v>7114</v>
      </c>
      <c r="D3396" s="1">
        <v>2</v>
      </c>
      <c r="E3396" s="1">
        <v>800</v>
      </c>
      <c r="F3396" s="1">
        <v>0</v>
      </c>
      <c r="G3396" s="1">
        <v>0</v>
      </c>
      <c r="H3396" s="1">
        <v>740</v>
      </c>
      <c r="I3396" s="1">
        <v>54</v>
      </c>
      <c r="J3396" s="1">
        <v>6</v>
      </c>
      <c r="K3396">
        <v>99.25</v>
      </c>
      <c r="O3396" s="1">
        <v>100</v>
      </c>
      <c r="P3396" t="s">
        <v>6722</v>
      </c>
    </row>
    <row r="3397">
      <c r="A3397" t="s">
        <v>6723</v>
      </c>
      <c r="B3397" t="s">
        <v>7087</v>
      </c>
      <c r="C3397" t="s">
        <v>7088</v>
      </c>
      <c r="D3397" s="1">
        <v>1</v>
      </c>
      <c r="E3397" s="1">
        <v>189</v>
      </c>
      <c r="F3397" s="1">
        <v>0</v>
      </c>
      <c r="G3397" s="1">
        <v>0</v>
      </c>
      <c r="H3397" s="1">
        <v>26</v>
      </c>
      <c r="I3397" s="1">
        <v>141</v>
      </c>
      <c r="J3397" s="1">
        <v>22</v>
      </c>
      <c r="K3397">
        <v>88.359788359788354</v>
      </c>
      <c r="O3397" s="1">
        <v>100</v>
      </c>
      <c r="P3397" t="s">
        <v>6725</v>
      </c>
    </row>
    <row r="3398">
      <c r="A3398" t="s">
        <v>6726</v>
      </c>
      <c r="B3398" t="s">
        <v>7085</v>
      </c>
      <c r="C3398" t="s">
        <v>7086</v>
      </c>
      <c r="D3398" s="1">
        <v>2</v>
      </c>
      <c r="E3398" s="1">
        <v>800</v>
      </c>
      <c r="F3398" s="1">
        <v>0</v>
      </c>
      <c r="G3398" s="1">
        <v>0</v>
      </c>
      <c r="H3398" s="1">
        <v>705</v>
      </c>
      <c r="I3398" s="1">
        <v>89</v>
      </c>
      <c r="J3398" s="1">
        <v>6</v>
      </c>
      <c r="K3398">
        <v>99.25</v>
      </c>
      <c r="O3398" s="1">
        <v>100</v>
      </c>
      <c r="P3398" t="s">
        <v>6728</v>
      </c>
    </row>
    <row r="3399">
      <c r="A3399" t="s">
        <v>6729</v>
      </c>
      <c r="B3399" t="s">
        <v>7085</v>
      </c>
      <c r="C3399" t="s">
        <v>7086</v>
      </c>
      <c r="D3399" s="1">
        <v>1</v>
      </c>
      <c r="E3399" s="1">
        <v>158</v>
      </c>
      <c r="F3399" s="1">
        <v>0</v>
      </c>
      <c r="G3399" s="1">
        <v>0</v>
      </c>
      <c r="H3399" s="1">
        <v>77</v>
      </c>
      <c r="I3399" s="1">
        <v>28</v>
      </c>
      <c r="J3399" s="1">
        <v>53</v>
      </c>
      <c r="K3399">
        <v>66.455696202531641</v>
      </c>
      <c r="O3399" s="1">
        <v>100</v>
      </c>
      <c r="P3399" t="s">
        <v>6731</v>
      </c>
    </row>
    <row r="3400">
      <c r="A3400" t="s">
        <v>6732</v>
      </c>
      <c r="B3400" t="s">
        <v>7093</v>
      </c>
      <c r="C3400" t="s">
        <v>7094</v>
      </c>
      <c r="D3400" s="1">
        <v>2</v>
      </c>
      <c r="E3400" s="1">
        <v>800</v>
      </c>
      <c r="F3400" s="1">
        <v>0</v>
      </c>
      <c r="G3400" s="1">
        <v>0</v>
      </c>
      <c r="H3400" s="1">
        <v>740</v>
      </c>
      <c r="I3400" s="1">
        <v>54</v>
      </c>
      <c r="J3400" s="1">
        <v>6</v>
      </c>
      <c r="K3400">
        <v>99.25</v>
      </c>
      <c r="O3400" s="1">
        <v>100</v>
      </c>
      <c r="P3400" t="s">
        <v>6734</v>
      </c>
    </row>
    <row r="3401">
      <c r="A3401" t="s">
        <v>6735</v>
      </c>
      <c r="B3401" t="s">
        <v>7087</v>
      </c>
      <c r="C3401" t="s">
        <v>7088</v>
      </c>
      <c r="D3401" s="1">
        <v>1</v>
      </c>
      <c r="E3401" s="1">
        <v>158</v>
      </c>
      <c r="F3401" s="1">
        <v>0</v>
      </c>
      <c r="G3401" s="1">
        <v>0</v>
      </c>
      <c r="H3401" s="1">
        <v>77</v>
      </c>
      <c r="I3401" s="1">
        <v>28</v>
      </c>
      <c r="J3401" s="1">
        <v>53</v>
      </c>
      <c r="K3401">
        <v>66.455696202531641</v>
      </c>
      <c r="O3401" s="1">
        <v>100</v>
      </c>
      <c r="P3401" t="s">
        <v>6737</v>
      </c>
    </row>
    <row r="3402">
      <c r="A3402" t="s">
        <v>6738</v>
      </c>
      <c r="B3402" t="s">
        <v>7095</v>
      </c>
      <c r="C3402" t="s">
        <v>7096</v>
      </c>
      <c r="D3402" s="1">
        <v>2</v>
      </c>
      <c r="E3402" s="1">
        <v>800</v>
      </c>
      <c r="F3402" s="1">
        <v>0</v>
      </c>
      <c r="G3402" s="1">
        <v>0</v>
      </c>
      <c r="H3402" s="1">
        <v>740</v>
      </c>
      <c r="I3402" s="1">
        <v>54</v>
      </c>
      <c r="J3402" s="1">
        <v>6</v>
      </c>
      <c r="K3402">
        <v>99.25</v>
      </c>
      <c r="O3402" s="1">
        <v>100</v>
      </c>
      <c r="P3402" t="s">
        <v>6740</v>
      </c>
    </row>
    <row r="3403">
      <c r="A3403" t="s">
        <v>6741</v>
      </c>
      <c r="B3403" t="s">
        <v>7089</v>
      </c>
      <c r="C3403" t="s">
        <v>7090</v>
      </c>
      <c r="D3403" s="1">
        <v>1</v>
      </c>
      <c r="E3403" s="1">
        <v>158</v>
      </c>
      <c r="F3403" s="1">
        <v>0</v>
      </c>
      <c r="G3403" s="1">
        <v>0</v>
      </c>
      <c r="H3403" s="1">
        <v>77</v>
      </c>
      <c r="I3403" s="1">
        <v>28</v>
      </c>
      <c r="J3403" s="1">
        <v>53</v>
      </c>
      <c r="K3403">
        <v>66.455696202531641</v>
      </c>
      <c r="O3403" s="1">
        <v>100</v>
      </c>
      <c r="P3403" t="s">
        <v>6743</v>
      </c>
    </row>
    <row r="3404">
      <c r="A3404" t="s">
        <v>6744</v>
      </c>
      <c r="B3404" t="s">
        <v>7089</v>
      </c>
      <c r="C3404" t="s">
        <v>7090</v>
      </c>
      <c r="D3404" s="1">
        <v>2</v>
      </c>
      <c r="E3404" s="1">
        <v>800</v>
      </c>
      <c r="F3404" s="1">
        <v>0</v>
      </c>
      <c r="G3404" s="1">
        <v>0</v>
      </c>
      <c r="H3404" s="1">
        <v>726</v>
      </c>
      <c r="I3404" s="1">
        <v>62</v>
      </c>
      <c r="J3404" s="1">
        <v>12</v>
      </c>
      <c r="K3404">
        <v>98.5</v>
      </c>
      <c r="O3404" s="1">
        <v>100</v>
      </c>
      <c r="P3404" t="s">
        <v>6746</v>
      </c>
    </row>
    <row r="3405">
      <c r="A3405" t="s">
        <v>6747</v>
      </c>
      <c r="B3405" t="s">
        <v>7091</v>
      </c>
      <c r="C3405" t="s">
        <v>7092</v>
      </c>
      <c r="D3405" s="1">
        <v>1</v>
      </c>
      <c r="E3405" s="1">
        <v>158</v>
      </c>
      <c r="F3405" s="1">
        <v>0</v>
      </c>
      <c r="G3405" s="1">
        <v>0</v>
      </c>
      <c r="H3405" s="1">
        <v>69</v>
      </c>
      <c r="I3405" s="1">
        <v>36</v>
      </c>
      <c r="J3405" s="1">
        <v>53</v>
      </c>
      <c r="K3405">
        <v>66.455696202531641</v>
      </c>
      <c r="O3405" s="1">
        <v>100</v>
      </c>
      <c r="P3405" t="s">
        <v>6749</v>
      </c>
    </row>
    <row r="3406">
      <c r="A3406" t="s">
        <v>6750</v>
      </c>
      <c r="B3406" t="s">
        <v>7091</v>
      </c>
      <c r="C3406" t="s">
        <v>7092</v>
      </c>
      <c r="D3406" s="1">
        <v>2</v>
      </c>
      <c r="E3406" s="1">
        <v>800</v>
      </c>
      <c r="F3406" s="1">
        <v>0</v>
      </c>
      <c r="G3406" s="1">
        <v>0</v>
      </c>
      <c r="H3406" s="1">
        <v>740</v>
      </c>
      <c r="I3406" s="1">
        <v>54</v>
      </c>
      <c r="J3406" s="1">
        <v>6</v>
      </c>
      <c r="K3406">
        <v>99.25</v>
      </c>
      <c r="O3406" s="1">
        <v>100</v>
      </c>
      <c r="P3406" t="s">
        <v>6752</v>
      </c>
    </row>
    <row r="3407">
      <c r="A3407" t="s">
        <v>6753</v>
      </c>
      <c r="B3407" t="s">
        <v>7093</v>
      </c>
      <c r="C3407" t="s">
        <v>7094</v>
      </c>
      <c r="D3407" s="1">
        <v>1</v>
      </c>
      <c r="E3407" s="1">
        <v>158</v>
      </c>
      <c r="F3407" s="1">
        <v>0</v>
      </c>
      <c r="G3407" s="1">
        <v>0</v>
      </c>
      <c r="H3407" s="1">
        <v>77</v>
      </c>
      <c r="I3407" s="1">
        <v>28</v>
      </c>
      <c r="J3407" s="1">
        <v>53</v>
      </c>
      <c r="K3407">
        <v>66.455696202531641</v>
      </c>
      <c r="O3407" s="1">
        <v>100</v>
      </c>
      <c r="P3407" t="s">
        <v>6755</v>
      </c>
    </row>
    <row r="3408">
      <c r="A3408" t="s">
        <v>6756</v>
      </c>
      <c r="B3408" t="s">
        <v>7091</v>
      </c>
      <c r="C3408" t="s">
        <v>7092</v>
      </c>
      <c r="D3408" s="1">
        <v>2</v>
      </c>
      <c r="E3408" s="1">
        <v>744</v>
      </c>
      <c r="F3408" s="1">
        <v>0</v>
      </c>
      <c r="G3408" s="1">
        <v>0</v>
      </c>
      <c r="H3408" s="1">
        <v>684</v>
      </c>
      <c r="I3408" s="1">
        <v>54</v>
      </c>
      <c r="J3408" s="1">
        <v>6</v>
      </c>
      <c r="K3408">
        <v>99.193548387096769</v>
      </c>
      <c r="O3408" s="1">
        <v>100</v>
      </c>
      <c r="P3408" t="s">
        <v>6758</v>
      </c>
    </row>
    <row r="3409">
      <c r="A3409" t="s">
        <v>6759</v>
      </c>
      <c r="B3409" t="s">
        <v>7095</v>
      </c>
      <c r="C3409" t="s">
        <v>7096</v>
      </c>
      <c r="D3409" s="1">
        <v>1</v>
      </c>
      <c r="E3409" s="1">
        <v>158</v>
      </c>
      <c r="F3409" s="1">
        <v>0</v>
      </c>
      <c r="G3409" s="1">
        <v>0</v>
      </c>
      <c r="H3409" s="1">
        <v>77</v>
      </c>
      <c r="I3409" s="1">
        <v>28</v>
      </c>
      <c r="J3409" s="1">
        <v>53</v>
      </c>
      <c r="K3409">
        <v>66.455696202531641</v>
      </c>
      <c r="O3409" s="1">
        <v>100</v>
      </c>
      <c r="P3409" t="s">
        <v>6761</v>
      </c>
    </row>
    <row r="3410">
      <c r="A3410" t="s">
        <v>6762</v>
      </c>
      <c r="B3410" t="s">
        <v>7093</v>
      </c>
      <c r="C3410" t="s">
        <v>7094</v>
      </c>
      <c r="D3410" s="1">
        <v>2</v>
      </c>
      <c r="E3410" s="1">
        <v>744</v>
      </c>
      <c r="F3410" s="1">
        <v>0</v>
      </c>
      <c r="G3410" s="1">
        <v>0</v>
      </c>
      <c r="H3410" s="1">
        <v>684</v>
      </c>
      <c r="I3410" s="1">
        <v>54</v>
      </c>
      <c r="J3410" s="1">
        <v>6</v>
      </c>
      <c r="K3410">
        <v>99.193548387096769</v>
      </c>
      <c r="O3410" s="1">
        <v>100</v>
      </c>
      <c r="P3410" t="s">
        <v>6764</v>
      </c>
    </row>
    <row r="3411">
      <c r="A3411" t="s">
        <v>6765</v>
      </c>
      <c r="B3411" t="s">
        <v>7091</v>
      </c>
      <c r="C3411" t="s">
        <v>7092</v>
      </c>
      <c r="D3411" s="1">
        <v>1</v>
      </c>
      <c r="E3411" s="1">
        <v>961</v>
      </c>
      <c r="F3411" s="1">
        <v>0</v>
      </c>
      <c r="G3411" s="1">
        <v>0</v>
      </c>
      <c r="H3411" s="1">
        <v>761</v>
      </c>
      <c r="I3411" s="1">
        <v>146</v>
      </c>
      <c r="J3411" s="1">
        <v>54</v>
      </c>
      <c r="K3411">
        <v>94.380853277835584</v>
      </c>
      <c r="O3411" s="1">
        <v>100</v>
      </c>
      <c r="P3411" t="s">
        <v>6767</v>
      </c>
    </row>
    <row r="3412">
      <c r="A3412" t="s">
        <v>6768</v>
      </c>
      <c r="B3412" t="s">
        <v>7113</v>
      </c>
      <c r="C3412" t="s">
        <v>7114</v>
      </c>
      <c r="D3412" s="1">
        <v>2</v>
      </c>
      <c r="E3412" s="1">
        <v>744</v>
      </c>
      <c r="F3412" s="1">
        <v>0</v>
      </c>
      <c r="G3412" s="1">
        <v>0</v>
      </c>
      <c r="H3412" s="1">
        <v>684</v>
      </c>
      <c r="I3412" s="1">
        <v>54</v>
      </c>
      <c r="J3412" s="1">
        <v>6</v>
      </c>
      <c r="K3412">
        <v>99.193548387096769</v>
      </c>
      <c r="O3412" s="1">
        <v>100</v>
      </c>
      <c r="P3412" t="s">
        <v>6770</v>
      </c>
    </row>
    <row r="3413">
      <c r="A3413" t="s">
        <v>6771</v>
      </c>
      <c r="B3413" t="s">
        <v>7093</v>
      </c>
      <c r="C3413" t="s">
        <v>7094</v>
      </c>
      <c r="D3413" s="1">
        <v>1</v>
      </c>
      <c r="E3413" s="1">
        <v>961</v>
      </c>
      <c r="F3413" s="1">
        <v>0</v>
      </c>
      <c r="G3413" s="1">
        <v>0</v>
      </c>
      <c r="H3413" s="1">
        <v>761</v>
      </c>
      <c r="I3413" s="1">
        <v>146</v>
      </c>
      <c r="J3413" s="1">
        <v>54</v>
      </c>
      <c r="K3413">
        <v>94.380853277835584</v>
      </c>
      <c r="O3413" s="1">
        <v>100</v>
      </c>
      <c r="P3413" t="s">
        <v>6773</v>
      </c>
    </row>
    <row r="3414">
      <c r="A3414" t="s">
        <v>6774</v>
      </c>
      <c r="B3414" t="s">
        <v>7089</v>
      </c>
      <c r="C3414" t="s">
        <v>7090</v>
      </c>
      <c r="D3414" s="1">
        <v>2</v>
      </c>
      <c r="E3414" s="1">
        <v>744</v>
      </c>
      <c r="F3414" s="1">
        <v>0</v>
      </c>
      <c r="G3414" s="1">
        <v>0</v>
      </c>
      <c r="H3414" s="1">
        <v>677</v>
      </c>
      <c r="I3414" s="1">
        <v>55</v>
      </c>
      <c r="J3414" s="1">
        <v>12</v>
      </c>
      <c r="K3414">
        <v>98.387096774193552</v>
      </c>
      <c r="O3414" s="1">
        <v>100</v>
      </c>
      <c r="P3414" t="s">
        <v>6776</v>
      </c>
    </row>
    <row r="3415">
      <c r="A3415" t="s">
        <v>6777</v>
      </c>
      <c r="B3415" t="s">
        <v>7095</v>
      </c>
      <c r="C3415" t="s">
        <v>7096</v>
      </c>
      <c r="D3415" s="1">
        <v>1</v>
      </c>
      <c r="E3415" s="1">
        <v>961</v>
      </c>
      <c r="F3415" s="1">
        <v>0</v>
      </c>
      <c r="G3415" s="1">
        <v>0</v>
      </c>
      <c r="H3415" s="1">
        <v>761</v>
      </c>
      <c r="I3415" s="1">
        <v>146</v>
      </c>
      <c r="J3415" s="1">
        <v>54</v>
      </c>
      <c r="K3415">
        <v>94.380853277835584</v>
      </c>
      <c r="O3415" s="1">
        <v>100</v>
      </c>
      <c r="P3415" t="s">
        <v>6779</v>
      </c>
    </row>
    <row r="3416">
      <c r="A3416" t="s">
        <v>6780</v>
      </c>
      <c r="B3416" t="s">
        <v>7085</v>
      </c>
      <c r="C3416" t="s">
        <v>7086</v>
      </c>
      <c r="D3416" s="1">
        <v>2</v>
      </c>
      <c r="E3416" s="1">
        <v>744</v>
      </c>
      <c r="F3416" s="1">
        <v>0</v>
      </c>
      <c r="G3416" s="1">
        <v>0</v>
      </c>
      <c r="H3416" s="1">
        <v>635</v>
      </c>
      <c r="I3416" s="1">
        <v>103</v>
      </c>
      <c r="J3416" s="1">
        <v>6</v>
      </c>
      <c r="K3416">
        <v>99.193548387096769</v>
      </c>
      <c r="O3416" s="1">
        <v>100</v>
      </c>
      <c r="P3416" t="s">
        <v>6782</v>
      </c>
    </row>
    <row r="3417">
      <c r="A3417" t="s">
        <v>6783</v>
      </c>
      <c r="B3417" t="s">
        <v>7089</v>
      </c>
      <c r="C3417" t="s">
        <v>7090</v>
      </c>
      <c r="D3417" s="1">
        <v>1</v>
      </c>
      <c r="E3417" s="1">
        <v>961</v>
      </c>
      <c r="F3417" s="1">
        <v>0</v>
      </c>
      <c r="G3417" s="1">
        <v>0</v>
      </c>
      <c r="H3417" s="1">
        <v>761</v>
      </c>
      <c r="I3417" s="1">
        <v>146</v>
      </c>
      <c r="J3417" s="1">
        <v>54</v>
      </c>
      <c r="K3417">
        <v>94.380853277835584</v>
      </c>
      <c r="O3417" s="1">
        <v>100</v>
      </c>
      <c r="P3417" t="s">
        <v>6785</v>
      </c>
    </row>
    <row r="3418">
      <c r="A3418" t="s">
        <v>6786</v>
      </c>
      <c r="B3418" t="s">
        <v>7087</v>
      </c>
      <c r="C3418" t="s">
        <v>7088</v>
      </c>
      <c r="D3418" s="1">
        <v>2</v>
      </c>
      <c r="E3418" s="1">
        <v>744</v>
      </c>
      <c r="F3418" s="1">
        <v>0</v>
      </c>
      <c r="G3418" s="1">
        <v>0</v>
      </c>
      <c r="H3418" s="1">
        <v>684</v>
      </c>
      <c r="I3418" s="1">
        <v>54</v>
      </c>
      <c r="J3418" s="1">
        <v>6</v>
      </c>
      <c r="K3418">
        <v>99.193548387096769</v>
      </c>
      <c r="O3418" s="1">
        <v>100</v>
      </c>
      <c r="P3418" t="s">
        <v>6788</v>
      </c>
    </row>
    <row r="3419">
      <c r="A3419" t="s">
        <v>6789</v>
      </c>
      <c r="B3419" t="s">
        <v>7087</v>
      </c>
      <c r="C3419" t="s">
        <v>7088</v>
      </c>
      <c r="D3419" s="1">
        <v>1</v>
      </c>
      <c r="E3419" s="1">
        <v>961</v>
      </c>
      <c r="F3419" s="1">
        <v>0</v>
      </c>
      <c r="G3419" s="1">
        <v>0</v>
      </c>
      <c r="H3419" s="1">
        <v>810</v>
      </c>
      <c r="I3419" s="1">
        <v>97</v>
      </c>
      <c r="J3419" s="1">
        <v>54</v>
      </c>
      <c r="K3419">
        <v>94.380853277835584</v>
      </c>
      <c r="O3419" s="1">
        <v>100</v>
      </c>
      <c r="P3419" t="s">
        <v>6791</v>
      </c>
    </row>
    <row r="3420">
      <c r="A3420" t="s">
        <v>6792</v>
      </c>
      <c r="B3420" t="s">
        <v>7109</v>
      </c>
      <c r="C3420" t="s">
        <v>7110</v>
      </c>
      <c r="D3420" s="1">
        <v>2</v>
      </c>
      <c r="E3420" s="1">
        <v>744</v>
      </c>
      <c r="F3420" s="1">
        <v>0</v>
      </c>
      <c r="G3420" s="1">
        <v>0</v>
      </c>
      <c r="H3420" s="1">
        <v>635</v>
      </c>
      <c r="I3420" s="1">
        <v>90</v>
      </c>
      <c r="J3420" s="1">
        <v>19</v>
      </c>
      <c r="K3420">
        <v>97.446236559139791</v>
      </c>
      <c r="O3420" s="1">
        <v>100</v>
      </c>
      <c r="P3420" t="s">
        <v>6794</v>
      </c>
    </row>
    <row r="3421">
      <c r="A3421" t="s">
        <v>6795</v>
      </c>
      <c r="B3421" t="s">
        <v>7085</v>
      </c>
      <c r="C3421" t="s">
        <v>7086</v>
      </c>
      <c r="D3421" s="1">
        <v>1</v>
      </c>
      <c r="E3421" s="1">
        <v>961</v>
      </c>
      <c r="F3421" s="1">
        <v>0</v>
      </c>
      <c r="G3421" s="1">
        <v>0</v>
      </c>
      <c r="H3421" s="1">
        <v>810</v>
      </c>
      <c r="I3421" s="1">
        <v>97</v>
      </c>
      <c r="J3421" s="1">
        <v>54</v>
      </c>
      <c r="K3421">
        <v>94.380853277835584</v>
      </c>
      <c r="O3421" s="1">
        <v>100</v>
      </c>
      <c r="P3421" t="s">
        <v>6797</v>
      </c>
    </row>
    <row r="3422">
      <c r="A3422" t="s">
        <v>6798</v>
      </c>
      <c r="B3422" t="s">
        <v>7095</v>
      </c>
      <c r="C3422" t="s">
        <v>7096</v>
      </c>
      <c r="D3422" s="1">
        <v>2</v>
      </c>
      <c r="E3422" s="1">
        <v>744</v>
      </c>
      <c r="F3422" s="1">
        <v>0</v>
      </c>
      <c r="G3422" s="1">
        <v>0</v>
      </c>
      <c r="H3422" s="1">
        <v>684</v>
      </c>
      <c r="I3422" s="1">
        <v>54</v>
      </c>
      <c r="J3422" s="1">
        <v>6</v>
      </c>
      <c r="K3422">
        <v>99.193548387096769</v>
      </c>
      <c r="O3422" s="1">
        <v>100</v>
      </c>
      <c r="P3422" t="s">
        <v>6800</v>
      </c>
    </row>
    <row r="3423">
      <c r="A3423" t="s">
        <v>6801</v>
      </c>
      <c r="B3423" t="s">
        <v>7093</v>
      </c>
      <c r="C3423" t="s">
        <v>7094</v>
      </c>
      <c r="D3423" s="1">
        <v>1</v>
      </c>
      <c r="E3423" s="1">
        <v>69</v>
      </c>
      <c r="F3423" s="1">
        <v>0</v>
      </c>
      <c r="G3423" s="1">
        <v>0</v>
      </c>
      <c r="H3423" s="1">
        <v>0</v>
      </c>
      <c r="I3423" s="1">
        <v>8</v>
      </c>
      <c r="J3423" s="1">
        <v>61</v>
      </c>
      <c r="K3423">
        <v>11.594202898550725</v>
      </c>
      <c r="O3423" s="1">
        <v>100</v>
      </c>
      <c r="P3423" t="s">
        <v>6803</v>
      </c>
    </row>
    <row r="3424">
      <c r="A3424" t="s">
        <v>6804</v>
      </c>
      <c r="B3424" t="s">
        <v>7085</v>
      </c>
      <c r="C3424" t="s">
        <v>7086</v>
      </c>
      <c r="D3424" s="1">
        <v>3</v>
      </c>
      <c r="E3424" s="1">
        <v>1188</v>
      </c>
      <c r="F3424" s="1">
        <v>0</v>
      </c>
      <c r="G3424" s="1">
        <v>0</v>
      </c>
      <c r="H3424" s="1">
        <v>1047</v>
      </c>
      <c r="I3424" s="1">
        <v>132</v>
      </c>
      <c r="J3424" s="1">
        <v>9</v>
      </c>
      <c r="K3424">
        <v>99.242424242424249</v>
      </c>
      <c r="O3424" s="1">
        <v>100</v>
      </c>
      <c r="P3424" t="s">
        <v>6806</v>
      </c>
    </row>
    <row r="3425">
      <c r="A3425" t="s">
        <v>6807</v>
      </c>
      <c r="B3425" t="s">
        <v>7095</v>
      </c>
      <c r="C3425" t="s">
        <v>7096</v>
      </c>
      <c r="D3425" s="1">
        <v>1</v>
      </c>
      <c r="E3425" s="1">
        <v>69</v>
      </c>
      <c r="F3425" s="1">
        <v>0</v>
      </c>
      <c r="G3425" s="1">
        <v>0</v>
      </c>
      <c r="H3425" s="1">
        <v>0</v>
      </c>
      <c r="I3425" s="1">
        <v>8</v>
      </c>
      <c r="J3425" s="1">
        <v>61</v>
      </c>
      <c r="K3425">
        <v>11.594202898550725</v>
      </c>
      <c r="O3425" s="1">
        <v>100</v>
      </c>
      <c r="P3425" t="s">
        <v>6809</v>
      </c>
    </row>
    <row r="3426">
      <c r="A3426" t="s">
        <v>6810</v>
      </c>
      <c r="B3426" t="s">
        <v>7093</v>
      </c>
      <c r="C3426" t="s">
        <v>7094</v>
      </c>
      <c r="D3426" s="1">
        <v>3</v>
      </c>
      <c r="E3426" s="1">
        <v>1188</v>
      </c>
      <c r="F3426" s="1">
        <v>0</v>
      </c>
      <c r="G3426" s="1">
        <v>0</v>
      </c>
      <c r="H3426" s="1">
        <v>1110</v>
      </c>
      <c r="I3426" s="1">
        <v>69</v>
      </c>
      <c r="J3426" s="1">
        <v>9</v>
      </c>
      <c r="K3426">
        <v>99.242424242424249</v>
      </c>
      <c r="O3426" s="1">
        <v>100</v>
      </c>
      <c r="P3426" t="s">
        <v>6812</v>
      </c>
    </row>
    <row r="3427">
      <c r="A3427" t="s">
        <v>6813</v>
      </c>
      <c r="B3427" t="s">
        <v>7089</v>
      </c>
      <c r="C3427" t="s">
        <v>7090</v>
      </c>
      <c r="D3427" s="1">
        <v>1</v>
      </c>
      <c r="E3427" s="1">
        <v>69</v>
      </c>
      <c r="F3427" s="1">
        <v>0</v>
      </c>
      <c r="G3427" s="1">
        <v>0</v>
      </c>
      <c r="H3427" s="1">
        <v>0</v>
      </c>
      <c r="I3427" s="1">
        <v>8</v>
      </c>
      <c r="J3427" s="1">
        <v>61</v>
      </c>
      <c r="K3427">
        <v>11.594202898550725</v>
      </c>
      <c r="O3427" s="1">
        <v>100</v>
      </c>
      <c r="P3427" t="s">
        <v>6815</v>
      </c>
    </row>
    <row r="3428">
      <c r="A3428" t="s">
        <v>6816</v>
      </c>
      <c r="B3428" t="s">
        <v>7095</v>
      </c>
      <c r="C3428" t="s">
        <v>7096</v>
      </c>
      <c r="D3428" s="1">
        <v>3</v>
      </c>
      <c r="E3428" s="1">
        <v>1188</v>
      </c>
      <c r="F3428" s="1">
        <v>0</v>
      </c>
      <c r="G3428" s="1">
        <v>0</v>
      </c>
      <c r="H3428" s="1">
        <v>1110</v>
      </c>
      <c r="I3428" s="1">
        <v>69</v>
      </c>
      <c r="J3428" s="1">
        <v>9</v>
      </c>
      <c r="K3428">
        <v>99.242424242424249</v>
      </c>
      <c r="O3428" s="1">
        <v>100</v>
      </c>
      <c r="P3428" t="s">
        <v>6818</v>
      </c>
    </row>
    <row r="3429">
      <c r="A3429" t="s">
        <v>6819</v>
      </c>
      <c r="B3429" t="s">
        <v>7091</v>
      </c>
      <c r="C3429" t="s">
        <v>7092</v>
      </c>
      <c r="D3429" s="1">
        <v>1</v>
      </c>
      <c r="E3429" s="1">
        <v>69</v>
      </c>
      <c r="F3429" s="1">
        <v>0</v>
      </c>
      <c r="G3429" s="1">
        <v>0</v>
      </c>
      <c r="H3429" s="1">
        <v>0</v>
      </c>
      <c r="I3429" s="1">
        <v>8</v>
      </c>
      <c r="J3429" s="1">
        <v>61</v>
      </c>
      <c r="K3429">
        <v>11.594202898550725</v>
      </c>
      <c r="O3429" s="1">
        <v>100</v>
      </c>
      <c r="P3429" t="s">
        <v>6821</v>
      </c>
    </row>
    <row r="3430">
      <c r="A3430" t="s">
        <v>6822</v>
      </c>
      <c r="B3430" t="s">
        <v>7089</v>
      </c>
      <c r="C3430" t="s">
        <v>7090</v>
      </c>
      <c r="D3430" s="1">
        <v>3</v>
      </c>
      <c r="E3430" s="1">
        <v>1188</v>
      </c>
      <c r="F3430" s="1">
        <v>0</v>
      </c>
      <c r="G3430" s="1">
        <v>0</v>
      </c>
      <c r="H3430" s="1">
        <v>1096</v>
      </c>
      <c r="I3430" s="1">
        <v>74</v>
      </c>
      <c r="J3430" s="1">
        <v>18</v>
      </c>
      <c r="K3430">
        <v>98.484848484848484</v>
      </c>
      <c r="O3430" s="1">
        <v>100</v>
      </c>
      <c r="P3430" t="s">
        <v>6824</v>
      </c>
    </row>
    <row r="3431">
      <c r="A3431" t="s">
        <v>6825</v>
      </c>
      <c r="B3431" t="s">
        <v>7087</v>
      </c>
      <c r="C3431" t="s">
        <v>7088</v>
      </c>
      <c r="D3431" s="1">
        <v>1</v>
      </c>
      <c r="E3431" s="1">
        <v>69</v>
      </c>
      <c r="F3431" s="1">
        <v>0</v>
      </c>
      <c r="G3431" s="1">
        <v>0</v>
      </c>
      <c r="H3431" s="1">
        <v>0</v>
      </c>
      <c r="I3431" s="1">
        <v>8</v>
      </c>
      <c r="J3431" s="1">
        <v>61</v>
      </c>
      <c r="K3431">
        <v>11.594202898550725</v>
      </c>
      <c r="O3431" s="1">
        <v>100</v>
      </c>
      <c r="P3431" t="s">
        <v>6827</v>
      </c>
    </row>
    <row r="3432">
      <c r="A3432" t="s">
        <v>6828</v>
      </c>
      <c r="B3432" t="s">
        <v>7091</v>
      </c>
      <c r="C3432" t="s">
        <v>7092</v>
      </c>
      <c r="D3432" s="1">
        <v>3</v>
      </c>
      <c r="E3432" s="1">
        <v>1188</v>
      </c>
      <c r="F3432" s="1">
        <v>0</v>
      </c>
      <c r="G3432" s="1">
        <v>0</v>
      </c>
      <c r="H3432" s="1">
        <v>1110</v>
      </c>
      <c r="I3432" s="1">
        <v>69</v>
      </c>
      <c r="J3432" s="1">
        <v>9</v>
      </c>
      <c r="K3432">
        <v>99.242424242424249</v>
      </c>
      <c r="O3432" s="1">
        <v>100</v>
      </c>
      <c r="P3432" t="s">
        <v>6830</v>
      </c>
    </row>
    <row r="3433">
      <c r="A3433" t="s">
        <v>6831</v>
      </c>
      <c r="B3433" t="s">
        <v>7085</v>
      </c>
      <c r="C3433" t="s">
        <v>7086</v>
      </c>
      <c r="D3433" s="1">
        <v>1</v>
      </c>
      <c r="E3433" s="1">
        <v>69</v>
      </c>
      <c r="F3433" s="1">
        <v>0</v>
      </c>
      <c r="G3433" s="1">
        <v>0</v>
      </c>
      <c r="H3433" s="1">
        <v>0</v>
      </c>
      <c r="I3433" s="1">
        <v>8</v>
      </c>
      <c r="J3433" s="1">
        <v>61</v>
      </c>
      <c r="K3433">
        <v>11.594202898550725</v>
      </c>
      <c r="O3433" s="1">
        <v>100</v>
      </c>
      <c r="P3433" t="s">
        <v>6833</v>
      </c>
    </row>
    <row r="3434">
      <c r="A3434" t="s">
        <v>6834</v>
      </c>
      <c r="B3434" t="s">
        <v>7087</v>
      </c>
      <c r="C3434" t="s">
        <v>7088</v>
      </c>
      <c r="D3434" s="1">
        <v>3</v>
      </c>
      <c r="E3434" s="1">
        <v>1188</v>
      </c>
      <c r="F3434" s="1">
        <v>0</v>
      </c>
      <c r="G3434" s="1">
        <v>0</v>
      </c>
      <c r="H3434" s="1">
        <v>1110</v>
      </c>
      <c r="I3434" s="1">
        <v>69</v>
      </c>
      <c r="J3434" s="1">
        <v>9</v>
      </c>
      <c r="K3434">
        <v>99.242424242424249</v>
      </c>
      <c r="O3434" s="1">
        <v>100</v>
      </c>
      <c r="P3434" t="s">
        <v>6836</v>
      </c>
    </row>
    <row r="3435">
      <c r="A3435" t="s">
        <v>6837</v>
      </c>
      <c r="B3435" t="s">
        <v>7085</v>
      </c>
      <c r="C3435" t="s">
        <v>7086</v>
      </c>
      <c r="D3435" s="1">
        <v>1</v>
      </c>
      <c r="E3435" s="1">
        <v>102</v>
      </c>
      <c r="F3435" s="1">
        <v>0</v>
      </c>
      <c r="G3435" s="1">
        <v>0</v>
      </c>
      <c r="H3435" s="1">
        <v>5</v>
      </c>
      <c r="I3435" s="1">
        <v>51</v>
      </c>
      <c r="J3435" s="1">
        <v>46</v>
      </c>
      <c r="K3435">
        <v>54.901960784313722</v>
      </c>
      <c r="O3435" s="1">
        <v>100</v>
      </c>
      <c r="P3435" t="s">
        <v>6839</v>
      </c>
    </row>
    <row r="3436">
      <c r="A3436" t="s">
        <v>6840</v>
      </c>
      <c r="B3436" t="s">
        <v>7109</v>
      </c>
      <c r="C3436" t="s">
        <v>7110</v>
      </c>
      <c r="D3436" s="1">
        <v>3</v>
      </c>
      <c r="E3436" s="1">
        <v>1188</v>
      </c>
      <c r="F3436" s="1">
        <v>0</v>
      </c>
      <c r="G3436" s="1">
        <v>0</v>
      </c>
      <c r="H3436" s="1">
        <v>1033</v>
      </c>
      <c r="I3436" s="1">
        <v>146</v>
      </c>
      <c r="J3436" s="1">
        <v>9</v>
      </c>
      <c r="K3436">
        <v>99.242424242424249</v>
      </c>
      <c r="O3436" s="1">
        <v>100</v>
      </c>
      <c r="P3436" t="s">
        <v>6842</v>
      </c>
    </row>
    <row r="3437">
      <c r="A3437" t="s">
        <v>6843</v>
      </c>
      <c r="B3437" t="s">
        <v>7091</v>
      </c>
      <c r="C3437" t="s">
        <v>7092</v>
      </c>
      <c r="D3437" s="1">
        <v>1</v>
      </c>
      <c r="E3437" s="1">
        <v>102</v>
      </c>
      <c r="F3437" s="1">
        <v>0</v>
      </c>
      <c r="G3437" s="1">
        <v>0</v>
      </c>
      <c r="H3437" s="1">
        <v>9</v>
      </c>
      <c r="I3437" s="1">
        <v>47</v>
      </c>
      <c r="J3437" s="1">
        <v>46</v>
      </c>
      <c r="K3437">
        <v>54.901960784313722</v>
      </c>
      <c r="O3437" s="1">
        <v>100</v>
      </c>
      <c r="P3437" t="s">
        <v>6845</v>
      </c>
    </row>
    <row r="3438">
      <c r="A3438" t="s">
        <v>6846</v>
      </c>
      <c r="B3438" t="s">
        <v>7113</v>
      </c>
      <c r="C3438" t="s">
        <v>7114</v>
      </c>
      <c r="D3438" s="1">
        <v>3</v>
      </c>
      <c r="E3438" s="1">
        <v>1188</v>
      </c>
      <c r="F3438" s="1">
        <v>0</v>
      </c>
      <c r="G3438" s="1">
        <v>0</v>
      </c>
      <c r="H3438" s="1">
        <v>1110</v>
      </c>
      <c r="I3438" s="1">
        <v>69</v>
      </c>
      <c r="J3438" s="1">
        <v>9</v>
      </c>
      <c r="K3438">
        <v>99.242424242424249</v>
      </c>
      <c r="O3438" s="1">
        <v>100</v>
      </c>
      <c r="P3438" t="s">
        <v>6848</v>
      </c>
    </row>
    <row r="3439">
      <c r="A3439" t="s">
        <v>6849</v>
      </c>
      <c r="B3439" t="s">
        <v>7093</v>
      </c>
      <c r="C3439" t="s">
        <v>7094</v>
      </c>
      <c r="D3439" s="1">
        <v>1</v>
      </c>
      <c r="E3439" s="1">
        <v>102</v>
      </c>
      <c r="F3439" s="1">
        <v>0</v>
      </c>
      <c r="G3439" s="1">
        <v>0</v>
      </c>
      <c r="H3439" s="1">
        <v>9</v>
      </c>
      <c r="I3439" s="1">
        <v>47</v>
      </c>
      <c r="J3439" s="1">
        <v>46</v>
      </c>
      <c r="K3439">
        <v>54.901960784313722</v>
      </c>
      <c r="O3439" s="1">
        <v>100</v>
      </c>
      <c r="P3439" t="s">
        <v>6851</v>
      </c>
    </row>
    <row r="3440">
      <c r="A3440" t="s">
        <v>6852</v>
      </c>
      <c r="B3440" t="s">
        <v>7085</v>
      </c>
      <c r="C3440" t="s">
        <v>7086</v>
      </c>
      <c r="D3440" s="1">
        <v>3</v>
      </c>
      <c r="E3440" s="1">
        <v>1168</v>
      </c>
      <c r="F3440" s="1">
        <v>0</v>
      </c>
      <c r="G3440" s="1">
        <v>0</v>
      </c>
      <c r="H3440" s="1">
        <v>1050</v>
      </c>
      <c r="I3440" s="1">
        <v>118</v>
      </c>
      <c r="J3440" s="1">
        <v>0</v>
      </c>
      <c r="K3440">
        <v>100</v>
      </c>
      <c r="O3440" s="1">
        <v>100</v>
      </c>
      <c r="P3440" t="s">
        <v>6854</v>
      </c>
    </row>
    <row r="3441">
      <c r="A3441" t="s">
        <v>6855</v>
      </c>
      <c r="B3441" t="s">
        <v>7095</v>
      </c>
      <c r="C3441" t="s">
        <v>7096</v>
      </c>
      <c r="D3441" s="1">
        <v>1</v>
      </c>
      <c r="E3441" s="1">
        <v>102</v>
      </c>
      <c r="F3441" s="1">
        <v>0</v>
      </c>
      <c r="G3441" s="1">
        <v>0</v>
      </c>
      <c r="H3441" s="1">
        <v>9</v>
      </c>
      <c r="I3441" s="1">
        <v>47</v>
      </c>
      <c r="J3441" s="1">
        <v>46</v>
      </c>
      <c r="K3441">
        <v>54.901960784313722</v>
      </c>
      <c r="O3441" s="1">
        <v>100</v>
      </c>
      <c r="P3441" t="s">
        <v>6857</v>
      </c>
    </row>
    <row r="3442">
      <c r="A3442" t="s">
        <v>6858</v>
      </c>
      <c r="B3442" t="s">
        <v>7095</v>
      </c>
      <c r="C3442" t="s">
        <v>7096</v>
      </c>
      <c r="D3442" s="1">
        <v>3</v>
      </c>
      <c r="E3442" s="1">
        <v>1168</v>
      </c>
      <c r="F3442" s="1">
        <v>0</v>
      </c>
      <c r="G3442" s="1">
        <v>0</v>
      </c>
      <c r="H3442" s="1">
        <v>1099</v>
      </c>
      <c r="I3442" s="1">
        <v>69</v>
      </c>
      <c r="J3442" s="1">
        <v>0</v>
      </c>
      <c r="K3442">
        <v>100</v>
      </c>
      <c r="O3442" s="1">
        <v>100</v>
      </c>
      <c r="P3442" t="s">
        <v>6860</v>
      </c>
    </row>
    <row r="3443">
      <c r="A3443" t="s">
        <v>6861</v>
      </c>
      <c r="B3443" t="s">
        <v>7087</v>
      </c>
      <c r="C3443" t="s">
        <v>7088</v>
      </c>
      <c r="D3443" s="1">
        <v>1</v>
      </c>
      <c r="E3443" s="1">
        <v>102</v>
      </c>
      <c r="F3443" s="1">
        <v>0</v>
      </c>
      <c r="G3443" s="1">
        <v>0</v>
      </c>
      <c r="H3443" s="1">
        <v>5</v>
      </c>
      <c r="I3443" s="1">
        <v>51</v>
      </c>
      <c r="J3443" s="1">
        <v>46</v>
      </c>
      <c r="K3443">
        <v>54.901960784313722</v>
      </c>
      <c r="O3443" s="1">
        <v>100</v>
      </c>
      <c r="P3443" t="s">
        <v>6863</v>
      </c>
    </row>
    <row r="3444">
      <c r="A3444" t="s">
        <v>6864</v>
      </c>
      <c r="B3444" t="s">
        <v>7093</v>
      </c>
      <c r="C3444" t="s">
        <v>7094</v>
      </c>
      <c r="D3444" s="1">
        <v>3</v>
      </c>
      <c r="E3444" s="1">
        <v>1168</v>
      </c>
      <c r="F3444" s="1">
        <v>0</v>
      </c>
      <c r="G3444" s="1">
        <v>0</v>
      </c>
      <c r="H3444" s="1">
        <v>1099</v>
      </c>
      <c r="I3444" s="1">
        <v>69</v>
      </c>
      <c r="J3444" s="1">
        <v>0</v>
      </c>
      <c r="K3444">
        <v>100</v>
      </c>
      <c r="O3444" s="1">
        <v>100</v>
      </c>
      <c r="P3444" t="s">
        <v>6866</v>
      </c>
    </row>
    <row r="3445">
      <c r="A3445" t="s">
        <v>6867</v>
      </c>
      <c r="B3445" t="s">
        <v>7089</v>
      </c>
      <c r="C3445" t="s">
        <v>7090</v>
      </c>
      <c r="D3445" s="1">
        <v>1</v>
      </c>
      <c r="E3445" s="1">
        <v>102</v>
      </c>
      <c r="F3445" s="1">
        <v>0</v>
      </c>
      <c r="G3445" s="1">
        <v>0</v>
      </c>
      <c r="H3445" s="1">
        <v>9</v>
      </c>
      <c r="I3445" s="1">
        <v>47</v>
      </c>
      <c r="J3445" s="1">
        <v>46</v>
      </c>
      <c r="K3445">
        <v>54.901960784313722</v>
      </c>
      <c r="O3445" s="1">
        <v>100</v>
      </c>
      <c r="P3445" t="s">
        <v>6869</v>
      </c>
    </row>
    <row r="3446">
      <c r="A3446" t="s">
        <v>6870</v>
      </c>
      <c r="B3446" t="s">
        <v>7091</v>
      </c>
      <c r="C3446" t="s">
        <v>7092</v>
      </c>
      <c r="D3446" s="1">
        <v>3</v>
      </c>
      <c r="E3446" s="1">
        <v>1168</v>
      </c>
      <c r="F3446" s="1">
        <v>0</v>
      </c>
      <c r="G3446" s="1">
        <v>0</v>
      </c>
      <c r="H3446" s="1">
        <v>1099</v>
      </c>
      <c r="I3446" s="1">
        <v>69</v>
      </c>
      <c r="J3446" s="1">
        <v>0</v>
      </c>
      <c r="K3446">
        <v>100</v>
      </c>
      <c r="O3446" s="1">
        <v>100</v>
      </c>
      <c r="P3446" t="s">
        <v>6872</v>
      </c>
    </row>
    <row r="3447">
      <c r="A3447" t="s">
        <v>6873</v>
      </c>
      <c r="B3447" t="s">
        <v>7085</v>
      </c>
      <c r="C3447" t="s">
        <v>7086</v>
      </c>
      <c r="D3447" s="1">
        <v>1</v>
      </c>
      <c r="E3447" s="1">
        <v>134</v>
      </c>
      <c r="F3447" s="1">
        <v>0</v>
      </c>
      <c r="G3447" s="1">
        <v>0</v>
      </c>
      <c r="H3447" s="1">
        <v>9</v>
      </c>
      <c r="I3447" s="1">
        <v>55</v>
      </c>
      <c r="J3447" s="1">
        <v>70</v>
      </c>
      <c r="K3447">
        <v>47.761194029850749</v>
      </c>
      <c r="O3447" s="1">
        <v>100</v>
      </c>
      <c r="P3447" t="s">
        <v>6875</v>
      </c>
    </row>
    <row r="3448">
      <c r="A3448" t="s">
        <v>6876</v>
      </c>
      <c r="B3448" t="s">
        <v>7113</v>
      </c>
      <c r="C3448" t="s">
        <v>7114</v>
      </c>
      <c r="D3448" s="1">
        <v>3</v>
      </c>
      <c r="E3448" s="1">
        <v>1168</v>
      </c>
      <c r="F3448" s="1">
        <v>0</v>
      </c>
      <c r="G3448" s="1">
        <v>0</v>
      </c>
      <c r="H3448" s="1">
        <v>1099</v>
      </c>
      <c r="I3448" s="1">
        <v>69</v>
      </c>
      <c r="J3448" s="1">
        <v>0</v>
      </c>
      <c r="K3448">
        <v>100</v>
      </c>
      <c r="O3448" s="1">
        <v>100</v>
      </c>
      <c r="P3448" t="s">
        <v>6878</v>
      </c>
    </row>
    <row r="3449">
      <c r="A3449" t="s">
        <v>6879</v>
      </c>
      <c r="B3449" t="s">
        <v>7093</v>
      </c>
      <c r="C3449" t="s">
        <v>7094</v>
      </c>
      <c r="D3449" s="1">
        <v>1</v>
      </c>
      <c r="E3449" s="1">
        <v>134</v>
      </c>
      <c r="F3449" s="1">
        <v>0</v>
      </c>
      <c r="G3449" s="1">
        <v>0</v>
      </c>
      <c r="H3449" s="1">
        <v>13</v>
      </c>
      <c r="I3449" s="1">
        <v>51</v>
      </c>
      <c r="J3449" s="1">
        <v>70</v>
      </c>
      <c r="K3449">
        <v>47.761194029850749</v>
      </c>
      <c r="O3449" s="1">
        <v>100</v>
      </c>
      <c r="P3449" t="s">
        <v>6881</v>
      </c>
    </row>
    <row r="3450">
      <c r="A3450" t="s">
        <v>6882</v>
      </c>
      <c r="B3450" t="s">
        <v>7087</v>
      </c>
      <c r="C3450" t="s">
        <v>7088</v>
      </c>
      <c r="D3450" s="1">
        <v>3</v>
      </c>
      <c r="E3450" s="1">
        <v>1168</v>
      </c>
      <c r="F3450" s="1">
        <v>0</v>
      </c>
      <c r="G3450" s="1">
        <v>0</v>
      </c>
      <c r="H3450" s="1">
        <v>1099</v>
      </c>
      <c r="I3450" s="1">
        <v>69</v>
      </c>
      <c r="J3450" s="1">
        <v>0</v>
      </c>
      <c r="K3450">
        <v>100</v>
      </c>
      <c r="O3450" s="1">
        <v>100</v>
      </c>
      <c r="P3450" t="s">
        <v>6884</v>
      </c>
    </row>
    <row r="3451">
      <c r="A3451" t="s">
        <v>6885</v>
      </c>
      <c r="B3451" t="s">
        <v>7095</v>
      </c>
      <c r="C3451" t="s">
        <v>7096</v>
      </c>
      <c r="D3451" s="1">
        <v>1</v>
      </c>
      <c r="E3451" s="1">
        <v>134</v>
      </c>
      <c r="F3451" s="1">
        <v>0</v>
      </c>
      <c r="G3451" s="1">
        <v>0</v>
      </c>
      <c r="H3451" s="1">
        <v>13</v>
      </c>
      <c r="I3451" s="1">
        <v>51</v>
      </c>
      <c r="J3451" s="1">
        <v>70</v>
      </c>
      <c r="K3451">
        <v>47.761194029850749</v>
      </c>
      <c r="O3451" s="1">
        <v>100</v>
      </c>
      <c r="P3451" t="s">
        <v>6887</v>
      </c>
    </row>
    <row r="3452">
      <c r="A3452" t="s">
        <v>6888</v>
      </c>
      <c r="B3452" t="s">
        <v>7109</v>
      </c>
      <c r="C3452" t="s">
        <v>7110</v>
      </c>
      <c r="D3452" s="1">
        <v>3</v>
      </c>
      <c r="E3452" s="1">
        <v>1168</v>
      </c>
      <c r="F3452" s="1">
        <v>0</v>
      </c>
      <c r="G3452" s="1">
        <v>0</v>
      </c>
      <c r="H3452" s="1">
        <v>1036</v>
      </c>
      <c r="I3452" s="1">
        <v>132</v>
      </c>
      <c r="J3452" s="1">
        <v>0</v>
      </c>
      <c r="K3452">
        <v>100</v>
      </c>
      <c r="O3452" s="1">
        <v>100</v>
      </c>
      <c r="P3452" t="s">
        <v>6890</v>
      </c>
    </row>
    <row r="3453">
      <c r="A3453" t="s">
        <v>6891</v>
      </c>
      <c r="B3453" t="s">
        <v>7091</v>
      </c>
      <c r="C3453" t="s">
        <v>7092</v>
      </c>
      <c r="D3453" s="1">
        <v>1</v>
      </c>
      <c r="E3453" s="1">
        <v>134</v>
      </c>
      <c r="F3453" s="1">
        <v>0</v>
      </c>
      <c r="G3453" s="1">
        <v>0</v>
      </c>
      <c r="H3453" s="1">
        <v>13</v>
      </c>
      <c r="I3453" s="1">
        <v>51</v>
      </c>
      <c r="J3453" s="1">
        <v>70</v>
      </c>
      <c r="K3453">
        <v>47.761194029850749</v>
      </c>
      <c r="O3453" s="1">
        <v>100</v>
      </c>
      <c r="P3453" t="s">
        <v>6893</v>
      </c>
    </row>
    <row r="3454">
      <c r="A3454" t="s">
        <v>6894</v>
      </c>
      <c r="B3454" t="s">
        <v>7089</v>
      </c>
      <c r="C3454" t="s">
        <v>7090</v>
      </c>
      <c r="D3454" s="1">
        <v>3</v>
      </c>
      <c r="E3454" s="1">
        <v>1168</v>
      </c>
      <c r="F3454" s="1">
        <v>0</v>
      </c>
      <c r="G3454" s="1">
        <v>0</v>
      </c>
      <c r="H3454" s="1">
        <v>1085</v>
      </c>
      <c r="I3454" s="1">
        <v>74</v>
      </c>
      <c r="J3454" s="1">
        <v>9</v>
      </c>
      <c r="K3454">
        <v>99.229452054794521</v>
      </c>
      <c r="O3454" s="1">
        <v>100</v>
      </c>
      <c r="P3454" t="s">
        <v>6896</v>
      </c>
    </row>
    <row r="3455">
      <c r="A3455" t="s">
        <v>6897</v>
      </c>
      <c r="B3455" t="s">
        <v>7087</v>
      </c>
      <c r="C3455" t="s">
        <v>7088</v>
      </c>
      <c r="D3455" s="1">
        <v>1</v>
      </c>
      <c r="E3455" s="1">
        <v>134</v>
      </c>
      <c r="F3455" s="1">
        <v>0</v>
      </c>
      <c r="G3455" s="1">
        <v>0</v>
      </c>
      <c r="H3455" s="1">
        <v>9</v>
      </c>
      <c r="I3455" s="1">
        <v>51</v>
      </c>
      <c r="J3455" s="1">
        <v>74</v>
      </c>
      <c r="K3455">
        <v>44.776119402985074</v>
      </c>
      <c r="O3455" s="1">
        <v>100</v>
      </c>
      <c r="P3455" t="s">
        <v>6899</v>
      </c>
    </row>
    <row r="3456">
      <c r="A3456" t="s">
        <v>6900</v>
      </c>
      <c r="B3456" t="s">
        <v>7093</v>
      </c>
      <c r="C3456" t="s">
        <v>7094</v>
      </c>
      <c r="D3456" s="1">
        <v>3</v>
      </c>
      <c r="E3456" s="1">
        <v>1252</v>
      </c>
      <c r="F3456" s="1">
        <v>0</v>
      </c>
      <c r="G3456" s="1">
        <v>0</v>
      </c>
      <c r="H3456" s="1">
        <v>1154</v>
      </c>
      <c r="I3456" s="1">
        <v>97</v>
      </c>
      <c r="J3456" s="1">
        <v>1</v>
      </c>
      <c r="K3456">
        <v>99.920127795527151</v>
      </c>
      <c r="O3456" s="1">
        <v>100</v>
      </c>
      <c r="P3456" t="s">
        <v>6902</v>
      </c>
    </row>
    <row r="3457">
      <c r="A3457" t="s">
        <v>6903</v>
      </c>
      <c r="B3457" t="s">
        <v>7089</v>
      </c>
      <c r="C3457" t="s">
        <v>7090</v>
      </c>
      <c r="D3457" s="1">
        <v>1</v>
      </c>
      <c r="E3457" s="1">
        <v>134</v>
      </c>
      <c r="F3457" s="1">
        <v>0</v>
      </c>
      <c r="G3457" s="1">
        <v>0</v>
      </c>
      <c r="H3457" s="1">
        <v>13</v>
      </c>
      <c r="I3457" s="1">
        <v>51</v>
      </c>
      <c r="J3457" s="1">
        <v>70</v>
      </c>
      <c r="K3457">
        <v>47.761194029850749</v>
      </c>
      <c r="O3457" s="1">
        <v>100</v>
      </c>
      <c r="P3457" t="s">
        <v>6905</v>
      </c>
    </row>
    <row r="3458">
      <c r="A3458" t="s">
        <v>6906</v>
      </c>
      <c r="B3458" t="s">
        <v>7095</v>
      </c>
      <c r="C3458" t="s">
        <v>7096</v>
      </c>
      <c r="D3458" s="1">
        <v>3</v>
      </c>
      <c r="E3458" s="1">
        <v>1252</v>
      </c>
      <c r="F3458" s="1">
        <v>0</v>
      </c>
      <c r="G3458" s="1">
        <v>0</v>
      </c>
      <c r="H3458" s="1">
        <v>1161</v>
      </c>
      <c r="I3458" s="1">
        <v>90</v>
      </c>
      <c r="J3458" s="1">
        <v>1</v>
      </c>
      <c r="K3458">
        <v>99.920127795527151</v>
      </c>
      <c r="O3458" s="1">
        <v>100</v>
      </c>
      <c r="P3458" t="s">
        <v>6908</v>
      </c>
    </row>
    <row r="3459">
      <c r="A3459" t="s">
        <v>6909</v>
      </c>
      <c r="B3459" t="s">
        <v>7093</v>
      </c>
      <c r="C3459" t="s">
        <v>7094</v>
      </c>
      <c r="D3459" s="1">
        <v>1</v>
      </c>
      <c r="E3459" s="1">
        <v>57</v>
      </c>
      <c r="F3459" s="1">
        <v>0</v>
      </c>
      <c r="G3459" s="1">
        <v>0</v>
      </c>
      <c r="H3459" s="1">
        <v>0</v>
      </c>
      <c r="I3459" s="1">
        <v>8</v>
      </c>
      <c r="J3459" s="1">
        <v>49</v>
      </c>
      <c r="K3459">
        <v>14.035087719298245</v>
      </c>
      <c r="O3459" s="1">
        <v>100</v>
      </c>
      <c r="P3459" t="s">
        <v>6911</v>
      </c>
    </row>
    <row r="3460">
      <c r="A3460" t="s">
        <v>6912</v>
      </c>
      <c r="B3460" t="s">
        <v>7089</v>
      </c>
      <c r="C3460" t="s">
        <v>7090</v>
      </c>
      <c r="D3460" s="1">
        <v>3</v>
      </c>
      <c r="E3460" s="1">
        <v>1252</v>
      </c>
      <c r="F3460" s="1">
        <v>0</v>
      </c>
      <c r="G3460" s="1">
        <v>0</v>
      </c>
      <c r="H3460" s="1">
        <v>1140</v>
      </c>
      <c r="I3460" s="1">
        <v>102</v>
      </c>
      <c r="J3460" s="1">
        <v>10</v>
      </c>
      <c r="K3460">
        <v>99.201277955271564</v>
      </c>
      <c r="O3460" s="1">
        <v>100</v>
      </c>
      <c r="P3460" t="s">
        <v>6914</v>
      </c>
    </row>
    <row r="3461">
      <c r="A3461" t="s">
        <v>6915</v>
      </c>
      <c r="B3461" t="s">
        <v>7095</v>
      </c>
      <c r="C3461" t="s">
        <v>7096</v>
      </c>
      <c r="D3461" s="1">
        <v>1</v>
      </c>
      <c r="E3461" s="1">
        <v>57</v>
      </c>
      <c r="F3461" s="1">
        <v>0</v>
      </c>
      <c r="G3461" s="1">
        <v>0</v>
      </c>
      <c r="H3461" s="1">
        <v>0</v>
      </c>
      <c r="I3461" s="1">
        <v>8</v>
      </c>
      <c r="J3461" s="1">
        <v>49</v>
      </c>
      <c r="K3461">
        <v>14.035087719298245</v>
      </c>
      <c r="O3461" s="1">
        <v>100</v>
      </c>
      <c r="P3461" t="s">
        <v>6917</v>
      </c>
    </row>
    <row r="3462">
      <c r="A3462" t="s">
        <v>6918</v>
      </c>
      <c r="B3462" t="s">
        <v>7091</v>
      </c>
      <c r="C3462" t="s">
        <v>7092</v>
      </c>
      <c r="D3462" s="1">
        <v>3</v>
      </c>
      <c r="E3462" s="1">
        <v>1252</v>
      </c>
      <c r="F3462" s="1">
        <v>0</v>
      </c>
      <c r="G3462" s="1">
        <v>0</v>
      </c>
      <c r="H3462" s="1">
        <v>1161</v>
      </c>
      <c r="I3462" s="1">
        <v>90</v>
      </c>
      <c r="J3462" s="1">
        <v>1</v>
      </c>
      <c r="K3462">
        <v>99.920127795527151</v>
      </c>
      <c r="O3462" s="1">
        <v>100</v>
      </c>
      <c r="P3462" t="s">
        <v>6920</v>
      </c>
    </row>
    <row r="3463">
      <c r="A3463" t="s">
        <v>6921</v>
      </c>
      <c r="B3463" t="s">
        <v>7089</v>
      </c>
      <c r="C3463" t="s">
        <v>7090</v>
      </c>
      <c r="D3463" s="1">
        <v>1</v>
      </c>
      <c r="E3463" s="1">
        <v>57</v>
      </c>
      <c r="F3463" s="1">
        <v>0</v>
      </c>
      <c r="G3463" s="1">
        <v>0</v>
      </c>
      <c r="H3463" s="1">
        <v>0</v>
      </c>
      <c r="I3463" s="1">
        <v>8</v>
      </c>
      <c r="J3463" s="1">
        <v>49</v>
      </c>
      <c r="K3463">
        <v>14.035087719298245</v>
      </c>
      <c r="O3463" s="1">
        <v>100</v>
      </c>
      <c r="P3463" t="s">
        <v>6923</v>
      </c>
    </row>
    <row r="3464">
      <c r="A3464" t="s">
        <v>6924</v>
      </c>
      <c r="B3464" t="s">
        <v>7087</v>
      </c>
      <c r="C3464" t="s">
        <v>7088</v>
      </c>
      <c r="D3464" s="1">
        <v>3</v>
      </c>
      <c r="E3464" s="1">
        <v>1252</v>
      </c>
      <c r="F3464" s="1">
        <v>0</v>
      </c>
      <c r="G3464" s="1">
        <v>0</v>
      </c>
      <c r="H3464" s="1">
        <v>1161</v>
      </c>
      <c r="I3464" s="1">
        <v>90</v>
      </c>
      <c r="J3464" s="1">
        <v>1</v>
      </c>
      <c r="K3464">
        <v>99.920127795527151</v>
      </c>
      <c r="O3464" s="1">
        <v>100</v>
      </c>
      <c r="P3464" t="s">
        <v>6926</v>
      </c>
    </row>
    <row r="3465">
      <c r="A3465" t="s">
        <v>6927</v>
      </c>
      <c r="B3465" t="s">
        <v>7091</v>
      </c>
      <c r="C3465" t="s">
        <v>7092</v>
      </c>
      <c r="D3465" s="1">
        <v>1</v>
      </c>
      <c r="E3465" s="1">
        <v>57</v>
      </c>
      <c r="F3465" s="1">
        <v>0</v>
      </c>
      <c r="G3465" s="1">
        <v>0</v>
      </c>
      <c r="H3465" s="1">
        <v>0</v>
      </c>
      <c r="I3465" s="1">
        <v>8</v>
      </c>
      <c r="J3465" s="1">
        <v>49</v>
      </c>
      <c r="K3465">
        <v>14.035087719298245</v>
      </c>
      <c r="O3465" s="1">
        <v>100</v>
      </c>
      <c r="P3465" t="s">
        <v>6929</v>
      </c>
    </row>
    <row r="3466">
      <c r="A3466" t="s">
        <v>6930</v>
      </c>
      <c r="B3466" t="s">
        <v>7109</v>
      </c>
      <c r="C3466" t="s">
        <v>7110</v>
      </c>
      <c r="D3466" s="1">
        <v>3</v>
      </c>
      <c r="E3466" s="1">
        <v>1252</v>
      </c>
      <c r="F3466" s="1">
        <v>0</v>
      </c>
      <c r="G3466" s="1">
        <v>0</v>
      </c>
      <c r="H3466" s="1">
        <v>1105</v>
      </c>
      <c r="I3466" s="1">
        <v>146</v>
      </c>
      <c r="J3466" s="1">
        <v>1</v>
      </c>
      <c r="K3466">
        <v>99.920127795527151</v>
      </c>
      <c r="O3466" s="1">
        <v>100</v>
      </c>
      <c r="P3466" t="s">
        <v>6932</v>
      </c>
    </row>
    <row r="3467">
      <c r="A3467" t="s">
        <v>6933</v>
      </c>
      <c r="B3467" t="s">
        <v>7087</v>
      </c>
      <c r="C3467" t="s">
        <v>7088</v>
      </c>
      <c r="D3467" s="1">
        <v>1</v>
      </c>
      <c r="E3467" s="1">
        <v>57</v>
      </c>
      <c r="F3467" s="1">
        <v>0</v>
      </c>
      <c r="G3467" s="1">
        <v>0</v>
      </c>
      <c r="H3467" s="1">
        <v>0</v>
      </c>
      <c r="I3467" s="1">
        <v>8</v>
      </c>
      <c r="J3467" s="1">
        <v>49</v>
      </c>
      <c r="K3467">
        <v>14.035087719298245</v>
      </c>
      <c r="O3467" s="1">
        <v>100</v>
      </c>
      <c r="P3467" t="s">
        <v>6935</v>
      </c>
    </row>
    <row r="3468">
      <c r="A3468" t="s">
        <v>6936</v>
      </c>
      <c r="B3468" t="s">
        <v>7113</v>
      </c>
      <c r="C3468" t="s">
        <v>7114</v>
      </c>
      <c r="D3468" s="1">
        <v>3</v>
      </c>
      <c r="E3468" s="1">
        <v>1252</v>
      </c>
      <c r="F3468" s="1">
        <v>0</v>
      </c>
      <c r="G3468" s="1">
        <v>0</v>
      </c>
      <c r="H3468" s="1">
        <v>1161</v>
      </c>
      <c r="I3468" s="1">
        <v>90</v>
      </c>
      <c r="J3468" s="1">
        <v>1</v>
      </c>
      <c r="K3468">
        <v>99.920127795527151</v>
      </c>
      <c r="O3468" s="1">
        <v>100</v>
      </c>
      <c r="P3468" t="s">
        <v>6938</v>
      </c>
    </row>
    <row r="3469">
      <c r="A3469" t="s">
        <v>6939</v>
      </c>
      <c r="B3469" t="s">
        <v>7085</v>
      </c>
      <c r="C3469" t="s">
        <v>7086</v>
      </c>
      <c r="D3469" s="1">
        <v>1</v>
      </c>
      <c r="E3469" s="1">
        <v>57</v>
      </c>
      <c r="F3469" s="1">
        <v>0</v>
      </c>
      <c r="G3469" s="1">
        <v>0</v>
      </c>
      <c r="H3469" s="1">
        <v>0</v>
      </c>
      <c r="I3469" s="1">
        <v>8</v>
      </c>
      <c r="J3469" s="1">
        <v>49</v>
      </c>
      <c r="K3469">
        <v>14.035087719298245</v>
      </c>
      <c r="O3469" s="1">
        <v>100</v>
      </c>
      <c r="P3469" t="s">
        <v>6941</v>
      </c>
    </row>
    <row r="3470">
      <c r="A3470" t="s">
        <v>6942</v>
      </c>
      <c r="B3470" t="s">
        <v>7085</v>
      </c>
      <c r="C3470" t="s">
        <v>7086</v>
      </c>
      <c r="D3470" s="1">
        <v>3</v>
      </c>
      <c r="E3470" s="1">
        <v>1252</v>
      </c>
      <c r="F3470" s="1">
        <v>0</v>
      </c>
      <c r="G3470" s="1">
        <v>0</v>
      </c>
      <c r="H3470" s="1">
        <v>1133</v>
      </c>
      <c r="I3470" s="1">
        <v>118</v>
      </c>
      <c r="J3470" s="1">
        <v>1</v>
      </c>
      <c r="K3470">
        <v>99.920127795527151</v>
      </c>
      <c r="O3470" s="1">
        <v>100</v>
      </c>
      <c r="P3470" t="s">
        <v>6944</v>
      </c>
    </row>
    <row r="3471">
      <c r="A3471" t="s">
        <v>6945</v>
      </c>
      <c r="B3471" t="s">
        <v>7085</v>
      </c>
      <c r="C3471" t="s">
        <v>7086</v>
      </c>
      <c r="D3471" s="1">
        <v>1</v>
      </c>
      <c r="E3471" s="1">
        <v>38</v>
      </c>
      <c r="F3471" s="1">
        <v>0</v>
      </c>
      <c r="G3471" s="1">
        <v>0</v>
      </c>
      <c r="H3471" s="1">
        <v>1</v>
      </c>
      <c r="I3471" s="1">
        <v>8</v>
      </c>
      <c r="J3471" s="1">
        <v>29</v>
      </c>
      <c r="K3471">
        <v>23.684210526315791</v>
      </c>
      <c r="O3471" s="1">
        <v>100</v>
      </c>
      <c r="P3471" t="s">
        <v>6947</v>
      </c>
    </row>
    <row r="3472">
      <c r="A3472" t="s">
        <v>6948</v>
      </c>
      <c r="B3472" t="s">
        <v>7093</v>
      </c>
      <c r="C3472" t="s">
        <v>7094</v>
      </c>
      <c r="D3472" s="1">
        <v>1</v>
      </c>
      <c r="E3472" s="1">
        <v>272</v>
      </c>
      <c r="F3472" s="1">
        <v>0</v>
      </c>
      <c r="G3472" s="1">
        <v>0</v>
      </c>
      <c r="H3472" s="1">
        <v>0</v>
      </c>
      <c r="I3472" s="1">
        <v>55</v>
      </c>
      <c r="J3472" s="1">
        <v>217</v>
      </c>
      <c r="K3472">
        <v>20.220588235294116</v>
      </c>
      <c r="O3472" s="1">
        <v>100</v>
      </c>
      <c r="P3472" t="s">
        <v>6951</v>
      </c>
    </row>
    <row r="3473">
      <c r="A3473" t="s">
        <v>6953</v>
      </c>
      <c r="B3473" t="s">
        <v>7093</v>
      </c>
      <c r="C3473" t="s">
        <v>7094</v>
      </c>
      <c r="D3473" s="1">
        <v>1</v>
      </c>
      <c r="E3473" s="1">
        <v>38</v>
      </c>
      <c r="F3473" s="1">
        <v>0</v>
      </c>
      <c r="G3473" s="1">
        <v>0</v>
      </c>
      <c r="H3473" s="1">
        <v>1</v>
      </c>
      <c r="I3473" s="1">
        <v>8</v>
      </c>
      <c r="J3473" s="1">
        <v>29</v>
      </c>
      <c r="K3473">
        <v>23.684210526315791</v>
      </c>
      <c r="O3473" s="1">
        <v>100</v>
      </c>
      <c r="P3473" t="s">
        <v>6955</v>
      </c>
    </row>
    <row r="3474">
      <c r="A3474" t="s">
        <v>6956</v>
      </c>
      <c r="B3474" t="s">
        <v>7085</v>
      </c>
      <c r="C3474" t="s">
        <v>7086</v>
      </c>
      <c r="D3474" s="1">
        <v>1</v>
      </c>
      <c r="E3474" s="1">
        <v>272</v>
      </c>
      <c r="F3474" s="1">
        <v>0</v>
      </c>
      <c r="G3474" s="1">
        <v>0</v>
      </c>
      <c r="H3474" s="1">
        <v>0</v>
      </c>
      <c r="I3474" s="1">
        <v>152</v>
      </c>
      <c r="J3474" s="1">
        <v>120</v>
      </c>
      <c r="K3474">
        <v>55.882352941176471</v>
      </c>
      <c r="O3474" s="1">
        <v>100</v>
      </c>
      <c r="P3474" t="s">
        <v>6958</v>
      </c>
    </row>
    <row r="3475">
      <c r="A3475" t="s">
        <v>6959</v>
      </c>
      <c r="B3475" t="s">
        <v>7095</v>
      </c>
      <c r="C3475" t="s">
        <v>7096</v>
      </c>
      <c r="D3475" s="1">
        <v>1</v>
      </c>
      <c r="E3475" s="1">
        <v>38</v>
      </c>
      <c r="F3475" s="1">
        <v>0</v>
      </c>
      <c r="G3475" s="1">
        <v>0</v>
      </c>
      <c r="H3475" s="1">
        <v>1</v>
      </c>
      <c r="I3475" s="1">
        <v>8</v>
      </c>
      <c r="J3475" s="1">
        <v>29</v>
      </c>
      <c r="K3475">
        <v>23.684210526315791</v>
      </c>
      <c r="O3475" s="1">
        <v>100</v>
      </c>
      <c r="P3475" t="s">
        <v>6961</v>
      </c>
    </row>
    <row r="3476">
      <c r="A3476" t="s">
        <v>6962</v>
      </c>
      <c r="B3476" t="s">
        <v>7093</v>
      </c>
      <c r="C3476" t="s">
        <v>7094</v>
      </c>
      <c r="D3476" s="1">
        <v>1</v>
      </c>
      <c r="E3476" s="1">
        <v>142</v>
      </c>
      <c r="F3476" s="1">
        <v>0</v>
      </c>
      <c r="G3476" s="1">
        <v>0</v>
      </c>
      <c r="H3476" s="1">
        <v>0</v>
      </c>
      <c r="I3476" s="1">
        <v>13</v>
      </c>
      <c r="J3476" s="1">
        <v>129</v>
      </c>
      <c r="K3476">
        <v>9.1549295774647881</v>
      </c>
      <c r="O3476" s="1">
        <v>100</v>
      </c>
      <c r="P3476" t="s">
        <v>6964</v>
      </c>
    </row>
    <row r="3477">
      <c r="A3477" t="s">
        <v>6965</v>
      </c>
      <c r="B3477" t="s">
        <v>7089</v>
      </c>
      <c r="C3477" t="s">
        <v>7090</v>
      </c>
      <c r="D3477" s="1">
        <v>1</v>
      </c>
      <c r="E3477" s="1">
        <v>38</v>
      </c>
      <c r="F3477" s="1">
        <v>0</v>
      </c>
      <c r="G3477" s="1">
        <v>0</v>
      </c>
      <c r="H3477" s="1">
        <v>1</v>
      </c>
      <c r="I3477" s="1">
        <v>8</v>
      </c>
      <c r="J3477" s="1">
        <v>29</v>
      </c>
      <c r="K3477">
        <v>23.684210526315791</v>
      </c>
      <c r="O3477" s="1">
        <v>100</v>
      </c>
      <c r="P3477" t="s">
        <v>6967</v>
      </c>
    </row>
    <row r="3478">
      <c r="A3478" t="s">
        <v>6968</v>
      </c>
      <c r="B3478" t="s">
        <v>7085</v>
      </c>
      <c r="C3478" t="s">
        <v>7086</v>
      </c>
      <c r="D3478" s="1">
        <v>1</v>
      </c>
      <c r="E3478" s="1">
        <v>142</v>
      </c>
      <c r="F3478" s="1">
        <v>0</v>
      </c>
      <c r="G3478" s="1">
        <v>0</v>
      </c>
      <c r="H3478" s="1">
        <v>0</v>
      </c>
      <c r="I3478" s="1">
        <v>13</v>
      </c>
      <c r="J3478" s="1">
        <v>129</v>
      </c>
      <c r="K3478">
        <v>9.1549295774647881</v>
      </c>
      <c r="O3478" s="1">
        <v>100</v>
      </c>
      <c r="P3478" t="s">
        <v>6970</v>
      </c>
    </row>
    <row r="3479">
      <c r="A3479" t="s">
        <v>6971</v>
      </c>
      <c r="B3479" t="s">
        <v>7087</v>
      </c>
      <c r="C3479" t="s">
        <v>7088</v>
      </c>
      <c r="D3479" s="1">
        <v>1</v>
      </c>
      <c r="E3479" s="1">
        <v>38</v>
      </c>
      <c r="F3479" s="1">
        <v>0</v>
      </c>
      <c r="G3479" s="1">
        <v>0</v>
      </c>
      <c r="H3479" s="1">
        <v>1</v>
      </c>
      <c r="I3479" s="1">
        <v>8</v>
      </c>
      <c r="J3479" s="1">
        <v>29</v>
      </c>
      <c r="K3479">
        <v>23.684210526315791</v>
      </c>
      <c r="O3479" s="1">
        <v>100</v>
      </c>
      <c r="P3479" t="s">
        <v>6973</v>
      </c>
    </row>
    <row r="3480">
      <c r="A3480" t="s">
        <v>6974</v>
      </c>
      <c r="B3480" t="s">
        <v>7091</v>
      </c>
      <c r="C3480" t="s">
        <v>7092</v>
      </c>
      <c r="D3480" s="1">
        <v>1</v>
      </c>
      <c r="E3480" s="1">
        <v>88</v>
      </c>
      <c r="F3480" s="1">
        <v>0</v>
      </c>
      <c r="G3480" s="1">
        <v>0</v>
      </c>
      <c r="H3480" s="1">
        <v>88</v>
      </c>
      <c r="I3480" s="1">
        <v>0</v>
      </c>
      <c r="J3480" s="1">
        <v>0</v>
      </c>
      <c r="K3480">
        <v>100</v>
      </c>
      <c r="O3480" s="1">
        <v>100</v>
      </c>
      <c r="P3480" t="s">
        <v>6976</v>
      </c>
    </row>
    <row r="3481">
      <c r="A3481" t="s">
        <v>6977</v>
      </c>
      <c r="B3481" t="s">
        <v>7091</v>
      </c>
      <c r="C3481" t="s">
        <v>7092</v>
      </c>
      <c r="D3481" s="1">
        <v>1</v>
      </c>
      <c r="E3481" s="1">
        <v>38</v>
      </c>
      <c r="F3481" s="1">
        <v>0</v>
      </c>
      <c r="G3481" s="1">
        <v>0</v>
      </c>
      <c r="H3481" s="1">
        <v>1</v>
      </c>
      <c r="I3481" s="1">
        <v>8</v>
      </c>
      <c r="J3481" s="1">
        <v>29</v>
      </c>
      <c r="K3481">
        <v>23.684210526315791</v>
      </c>
      <c r="O3481" s="1">
        <v>100</v>
      </c>
      <c r="P3481" t="s">
        <v>6979</v>
      </c>
    </row>
    <row r="3482">
      <c r="A3482" t="s">
        <v>6980</v>
      </c>
      <c r="B3482" t="s">
        <v>7089</v>
      </c>
      <c r="C3482" t="s">
        <v>7090</v>
      </c>
      <c r="D3482" s="1">
        <v>1</v>
      </c>
      <c r="E3482" s="1">
        <v>88</v>
      </c>
      <c r="F3482" s="1">
        <v>0</v>
      </c>
      <c r="G3482" s="1">
        <v>0</v>
      </c>
      <c r="H3482" s="1">
        <v>80</v>
      </c>
      <c r="I3482" s="1">
        <v>8</v>
      </c>
      <c r="J3482" s="1">
        <v>0</v>
      </c>
      <c r="K3482">
        <v>100</v>
      </c>
      <c r="O3482" s="1">
        <v>100</v>
      </c>
      <c r="P3482" t="s">
        <v>6982</v>
      </c>
    </row>
    <row r="3483">
      <c r="A3483" t="s">
        <v>6983</v>
      </c>
      <c r="B3483" t="s">
        <v>7091</v>
      </c>
      <c r="C3483" t="s">
        <v>7092</v>
      </c>
      <c r="D3483" s="1">
        <v>1</v>
      </c>
      <c r="E3483" s="1">
        <v>37</v>
      </c>
      <c r="F3483" s="1">
        <v>0</v>
      </c>
      <c r="G3483" s="1">
        <v>0</v>
      </c>
      <c r="H3483" s="1">
        <v>0</v>
      </c>
      <c r="I3483" s="1">
        <v>8</v>
      </c>
      <c r="J3483" s="1">
        <v>29</v>
      </c>
      <c r="K3483">
        <v>21.621621621621621</v>
      </c>
      <c r="O3483" s="1">
        <v>100</v>
      </c>
      <c r="P3483" t="s">
        <v>6985</v>
      </c>
    </row>
    <row r="3484">
      <c r="A3484" t="s">
        <v>6986</v>
      </c>
      <c r="B3484" t="s">
        <v>7085</v>
      </c>
      <c r="C3484" t="s">
        <v>7086</v>
      </c>
      <c r="D3484" s="1">
        <v>1</v>
      </c>
      <c r="E3484" s="1">
        <v>88</v>
      </c>
      <c r="F3484" s="1">
        <v>0</v>
      </c>
      <c r="G3484" s="1">
        <v>0</v>
      </c>
      <c r="H3484" s="1">
        <v>88</v>
      </c>
      <c r="I3484" s="1">
        <v>0</v>
      </c>
      <c r="J3484" s="1">
        <v>0</v>
      </c>
      <c r="K3484">
        <v>100</v>
      </c>
      <c r="O3484" s="1">
        <v>100</v>
      </c>
      <c r="P3484" t="s">
        <v>6988</v>
      </c>
    </row>
    <row r="3485">
      <c r="A3485" t="s">
        <v>6989</v>
      </c>
      <c r="B3485" t="s">
        <v>7093</v>
      </c>
      <c r="C3485" t="s">
        <v>7094</v>
      </c>
      <c r="D3485" s="1">
        <v>1</v>
      </c>
      <c r="E3485" s="1">
        <v>37</v>
      </c>
      <c r="F3485" s="1">
        <v>0</v>
      </c>
      <c r="G3485" s="1">
        <v>0</v>
      </c>
      <c r="H3485" s="1">
        <v>0</v>
      </c>
      <c r="I3485" s="1">
        <v>8</v>
      </c>
      <c r="J3485" s="1">
        <v>29</v>
      </c>
      <c r="K3485">
        <v>21.621621621621621</v>
      </c>
      <c r="O3485" s="1">
        <v>100</v>
      </c>
      <c r="P3485" t="s">
        <v>6991</v>
      </c>
    </row>
    <row r="3486">
      <c r="A3486" t="s">
        <v>6992</v>
      </c>
      <c r="B3486" t="s">
        <v>7093</v>
      </c>
      <c r="C3486" t="s">
        <v>7094</v>
      </c>
      <c r="D3486" s="1">
        <v>1</v>
      </c>
      <c r="E3486" s="1">
        <v>88</v>
      </c>
      <c r="F3486" s="1">
        <v>0</v>
      </c>
      <c r="G3486" s="1">
        <v>0</v>
      </c>
      <c r="H3486" s="1">
        <v>80</v>
      </c>
      <c r="I3486" s="1">
        <v>8</v>
      </c>
      <c r="J3486" s="1">
        <v>0</v>
      </c>
      <c r="K3486">
        <v>100</v>
      </c>
      <c r="O3486" s="1">
        <v>100</v>
      </c>
      <c r="P3486" t="s">
        <v>6994</v>
      </c>
    </row>
    <row r="3487">
      <c r="A3487" t="s">
        <v>6995</v>
      </c>
      <c r="B3487" t="s">
        <v>7095</v>
      </c>
      <c r="C3487" t="s">
        <v>7096</v>
      </c>
      <c r="D3487" s="1">
        <v>1</v>
      </c>
      <c r="E3487" s="1">
        <v>37</v>
      </c>
      <c r="F3487" s="1">
        <v>0</v>
      </c>
      <c r="G3487" s="1">
        <v>0</v>
      </c>
      <c r="H3487" s="1">
        <v>0</v>
      </c>
      <c r="I3487" s="1">
        <v>8</v>
      </c>
      <c r="J3487" s="1">
        <v>29</v>
      </c>
      <c r="K3487">
        <v>21.621621621621621</v>
      </c>
      <c r="O3487" s="1">
        <v>100</v>
      </c>
      <c r="P3487" t="s">
        <v>6997</v>
      </c>
    </row>
    <row r="3488">
      <c r="A3488" t="s">
        <v>6998</v>
      </c>
      <c r="B3488" t="s">
        <v>7095</v>
      </c>
      <c r="C3488" t="s">
        <v>7096</v>
      </c>
      <c r="D3488" s="1">
        <v>1</v>
      </c>
      <c r="E3488" s="1">
        <v>88</v>
      </c>
      <c r="F3488" s="1">
        <v>0</v>
      </c>
      <c r="G3488" s="1">
        <v>0</v>
      </c>
      <c r="H3488" s="1">
        <v>88</v>
      </c>
      <c r="I3488" s="1">
        <v>0</v>
      </c>
      <c r="J3488" s="1">
        <v>0</v>
      </c>
      <c r="K3488">
        <v>100</v>
      </c>
      <c r="O3488" s="1">
        <v>100</v>
      </c>
      <c r="P3488" t="s">
        <v>7000</v>
      </c>
    </row>
    <row r="3489">
      <c r="A3489" t="s">
        <v>7001</v>
      </c>
      <c r="B3489" t="s">
        <v>7089</v>
      </c>
      <c r="C3489" t="s">
        <v>7090</v>
      </c>
      <c r="D3489" s="1">
        <v>1</v>
      </c>
      <c r="E3489" s="1">
        <v>37</v>
      </c>
      <c r="F3489" s="1">
        <v>0</v>
      </c>
      <c r="G3489" s="1">
        <v>0</v>
      </c>
      <c r="H3489" s="1">
        <v>0</v>
      </c>
      <c r="I3489" s="1">
        <v>8</v>
      </c>
      <c r="J3489" s="1">
        <v>29</v>
      </c>
      <c r="K3489">
        <v>21.621621621621621</v>
      </c>
      <c r="O3489" s="1">
        <v>100</v>
      </c>
      <c r="P3489" t="s">
        <v>7003</v>
      </c>
    </row>
    <row r="3490">
      <c r="A3490" t="s">
        <v>7004</v>
      </c>
      <c r="B3490" t="s">
        <v>7095</v>
      </c>
      <c r="C3490" t="s">
        <v>7096</v>
      </c>
      <c r="D3490" s="1">
        <v>3</v>
      </c>
      <c r="E3490" s="1">
        <v>1139</v>
      </c>
      <c r="F3490" s="1">
        <v>0</v>
      </c>
      <c r="G3490" s="1">
        <v>0</v>
      </c>
      <c r="H3490" s="1">
        <v>951</v>
      </c>
      <c r="I3490" s="1">
        <v>188</v>
      </c>
      <c r="J3490" s="1">
        <v>0</v>
      </c>
      <c r="K3490">
        <v>100</v>
      </c>
      <c r="O3490" s="1">
        <v>100</v>
      </c>
      <c r="P3490" t="s">
        <v>7006</v>
      </c>
    </row>
    <row r="3491">
      <c r="A3491" t="s">
        <v>7007</v>
      </c>
      <c r="B3491" t="s">
        <v>7087</v>
      </c>
      <c r="C3491" t="s">
        <v>7088</v>
      </c>
      <c r="D3491" s="1">
        <v>1</v>
      </c>
      <c r="E3491" s="1">
        <v>37</v>
      </c>
      <c r="F3491" s="1">
        <v>0</v>
      </c>
      <c r="G3491" s="1">
        <v>0</v>
      </c>
      <c r="H3491" s="1">
        <v>0</v>
      </c>
      <c r="I3491" s="1">
        <v>8</v>
      </c>
      <c r="J3491" s="1">
        <v>29</v>
      </c>
      <c r="K3491">
        <v>21.621621621621621</v>
      </c>
      <c r="O3491" s="1">
        <v>100</v>
      </c>
      <c r="P3491" t="s">
        <v>7009</v>
      </c>
    </row>
    <row r="3492">
      <c r="A3492" t="s">
        <v>7010</v>
      </c>
      <c r="B3492" t="s">
        <v>7093</v>
      </c>
      <c r="C3492" t="s">
        <v>7094</v>
      </c>
      <c r="D3492" s="1">
        <v>3</v>
      </c>
      <c r="E3492" s="1">
        <v>1139</v>
      </c>
      <c r="F3492" s="1">
        <v>0</v>
      </c>
      <c r="G3492" s="1">
        <v>0</v>
      </c>
      <c r="H3492" s="1">
        <v>972</v>
      </c>
      <c r="I3492" s="1">
        <v>167</v>
      </c>
      <c r="J3492" s="1">
        <v>0</v>
      </c>
      <c r="K3492">
        <v>100</v>
      </c>
      <c r="O3492" s="1">
        <v>100</v>
      </c>
      <c r="P3492" t="s">
        <v>7012</v>
      </c>
    </row>
    <row r="3493">
      <c r="A3493" t="s">
        <v>7013</v>
      </c>
      <c r="B3493" t="s">
        <v>7085</v>
      </c>
      <c r="C3493" t="s">
        <v>7086</v>
      </c>
      <c r="D3493" s="1">
        <v>1</v>
      </c>
      <c r="E3493" s="1">
        <v>37</v>
      </c>
      <c r="F3493" s="1">
        <v>0</v>
      </c>
      <c r="G3493" s="1">
        <v>0</v>
      </c>
      <c r="H3493" s="1">
        <v>0</v>
      </c>
      <c r="I3493" s="1">
        <v>8</v>
      </c>
      <c r="J3493" s="1">
        <v>29</v>
      </c>
      <c r="K3493">
        <v>21.621621621621621</v>
      </c>
      <c r="O3493" s="1">
        <v>100</v>
      </c>
      <c r="P3493" t="s">
        <v>7015</v>
      </c>
    </row>
    <row r="3494">
      <c r="A3494" t="s">
        <v>7016</v>
      </c>
      <c r="B3494" t="s">
        <v>7091</v>
      </c>
      <c r="C3494" t="s">
        <v>7092</v>
      </c>
      <c r="D3494" s="1">
        <v>3</v>
      </c>
      <c r="E3494" s="1">
        <v>1139</v>
      </c>
      <c r="F3494" s="1">
        <v>0</v>
      </c>
      <c r="G3494" s="1">
        <v>0</v>
      </c>
      <c r="H3494" s="1">
        <v>979</v>
      </c>
      <c r="I3494" s="1">
        <v>160</v>
      </c>
      <c r="J3494" s="1">
        <v>0</v>
      </c>
      <c r="K3494">
        <v>100</v>
      </c>
      <c r="O3494" s="1">
        <v>100</v>
      </c>
      <c r="P3494" t="s">
        <v>7018</v>
      </c>
    </row>
    <row r="3495">
      <c r="A3495" t="s">
        <v>7019</v>
      </c>
      <c r="B3495" t="s">
        <v>7085</v>
      </c>
      <c r="C3495" t="s">
        <v>7086</v>
      </c>
      <c r="D3495" s="1">
        <v>1</v>
      </c>
      <c r="E3495" s="1">
        <v>40</v>
      </c>
      <c r="F3495" s="1">
        <v>0</v>
      </c>
      <c r="G3495" s="1">
        <v>0</v>
      </c>
      <c r="H3495" s="1">
        <v>0</v>
      </c>
      <c r="I3495" s="1">
        <v>8</v>
      </c>
      <c r="J3495" s="1">
        <v>32</v>
      </c>
      <c r="K3495">
        <v>20</v>
      </c>
      <c r="O3495" s="1">
        <v>100</v>
      </c>
      <c r="P3495" t="s">
        <v>7021</v>
      </c>
    </row>
    <row r="3496">
      <c r="A3496" t="s">
        <v>7022</v>
      </c>
      <c r="B3496" t="s">
        <v>7113</v>
      </c>
      <c r="C3496" t="s">
        <v>7114</v>
      </c>
      <c r="D3496" s="1">
        <v>3</v>
      </c>
      <c r="E3496" s="1">
        <v>1139</v>
      </c>
      <c r="F3496" s="1">
        <v>0</v>
      </c>
      <c r="G3496" s="1">
        <v>0</v>
      </c>
      <c r="H3496" s="1">
        <v>951</v>
      </c>
      <c r="I3496" s="1">
        <v>188</v>
      </c>
      <c r="J3496" s="1">
        <v>0</v>
      </c>
      <c r="K3496">
        <v>100</v>
      </c>
      <c r="O3496" s="1">
        <v>100</v>
      </c>
      <c r="P3496" t="s">
        <v>7024</v>
      </c>
    </row>
    <row r="3497">
      <c r="A3497" t="s">
        <v>7025</v>
      </c>
      <c r="B3497" t="s">
        <v>7095</v>
      </c>
      <c r="C3497" t="s">
        <v>7096</v>
      </c>
      <c r="D3497" s="1">
        <v>1</v>
      </c>
      <c r="E3497" s="1">
        <v>40</v>
      </c>
      <c r="F3497" s="1">
        <v>0</v>
      </c>
      <c r="G3497" s="1">
        <v>0</v>
      </c>
      <c r="H3497" s="1">
        <v>0</v>
      </c>
      <c r="I3497" s="1">
        <v>8</v>
      </c>
      <c r="J3497" s="1">
        <v>32</v>
      </c>
      <c r="K3497">
        <v>20</v>
      </c>
      <c r="O3497" s="1">
        <v>100</v>
      </c>
      <c r="P3497" t="s">
        <v>7027</v>
      </c>
    </row>
    <row r="3498">
      <c r="A3498" t="s">
        <v>7028</v>
      </c>
      <c r="B3498" t="s">
        <v>7087</v>
      </c>
      <c r="C3498" t="s">
        <v>7088</v>
      </c>
      <c r="D3498" s="1">
        <v>3</v>
      </c>
      <c r="E3498" s="1">
        <v>1139</v>
      </c>
      <c r="F3498" s="1">
        <v>0</v>
      </c>
      <c r="G3498" s="1">
        <v>0</v>
      </c>
      <c r="H3498" s="1">
        <v>972</v>
      </c>
      <c r="I3498" s="1">
        <v>167</v>
      </c>
      <c r="J3498" s="1">
        <v>0</v>
      </c>
      <c r="K3498">
        <v>100</v>
      </c>
      <c r="O3498" s="1">
        <v>100</v>
      </c>
      <c r="P3498" t="s">
        <v>7030</v>
      </c>
    </row>
    <row r="3499">
      <c r="A3499" t="s">
        <v>7031</v>
      </c>
      <c r="B3499" t="s">
        <v>7087</v>
      </c>
      <c r="C3499" t="s">
        <v>7088</v>
      </c>
      <c r="D3499" s="1">
        <v>1</v>
      </c>
      <c r="E3499" s="1">
        <v>40</v>
      </c>
      <c r="F3499" s="1">
        <v>0</v>
      </c>
      <c r="G3499" s="1">
        <v>0</v>
      </c>
      <c r="H3499" s="1">
        <v>0</v>
      </c>
      <c r="I3499" s="1">
        <v>8</v>
      </c>
      <c r="J3499" s="1">
        <v>32</v>
      </c>
      <c r="K3499">
        <v>20</v>
      </c>
      <c r="O3499" s="1">
        <v>100</v>
      </c>
      <c r="P3499" t="s">
        <v>7033</v>
      </c>
    </row>
    <row r="3500">
      <c r="A3500" t="s">
        <v>7034</v>
      </c>
      <c r="B3500" t="s">
        <v>7109</v>
      </c>
      <c r="C3500" t="s">
        <v>7110</v>
      </c>
      <c r="D3500" s="1">
        <v>3</v>
      </c>
      <c r="E3500" s="1">
        <v>1139</v>
      </c>
      <c r="F3500" s="1">
        <v>0</v>
      </c>
      <c r="G3500" s="1">
        <v>0</v>
      </c>
      <c r="H3500" s="1">
        <v>930</v>
      </c>
      <c r="I3500" s="1">
        <v>200</v>
      </c>
      <c r="J3500" s="1">
        <v>9</v>
      </c>
      <c r="K3500">
        <v>99.20983318700614</v>
      </c>
      <c r="O3500" s="1">
        <v>100</v>
      </c>
      <c r="P3500" t="s">
        <v>7036</v>
      </c>
    </row>
    <row r="3501">
      <c r="A3501" t="s">
        <v>7037</v>
      </c>
      <c r="B3501" t="s">
        <v>7091</v>
      </c>
      <c r="C3501" t="s">
        <v>7092</v>
      </c>
      <c r="D3501" s="1">
        <v>1</v>
      </c>
      <c r="E3501" s="1">
        <v>40</v>
      </c>
      <c r="F3501" s="1">
        <v>0</v>
      </c>
      <c r="G3501" s="1">
        <v>0</v>
      </c>
      <c r="H3501" s="1">
        <v>0</v>
      </c>
      <c r="I3501" s="1">
        <v>8</v>
      </c>
      <c r="J3501" s="1">
        <v>32</v>
      </c>
      <c r="K3501">
        <v>20</v>
      </c>
      <c r="O3501" s="1">
        <v>100</v>
      </c>
      <c r="P3501" t="s">
        <v>7039</v>
      </c>
    </row>
    <row r="3502">
      <c r="A3502" t="s">
        <v>7040</v>
      </c>
      <c r="B3502" t="s">
        <v>7089</v>
      </c>
      <c r="C3502" t="s">
        <v>7090</v>
      </c>
      <c r="D3502" s="1">
        <v>3</v>
      </c>
      <c r="E3502" s="1">
        <v>1139</v>
      </c>
      <c r="F3502" s="1">
        <v>0</v>
      </c>
      <c r="G3502" s="1">
        <v>0</v>
      </c>
      <c r="H3502" s="1">
        <v>958</v>
      </c>
      <c r="I3502" s="1">
        <v>172</v>
      </c>
      <c r="J3502" s="1">
        <v>9</v>
      </c>
      <c r="K3502">
        <v>99.20983318700614</v>
      </c>
      <c r="O3502" s="1">
        <v>100</v>
      </c>
      <c r="P3502" t="s">
        <v>7042</v>
      </c>
    </row>
    <row r="3503">
      <c r="A3503" t="s">
        <v>7043</v>
      </c>
      <c r="B3503" t="s">
        <v>7093</v>
      </c>
      <c r="C3503" t="s">
        <v>7094</v>
      </c>
      <c r="D3503" s="1">
        <v>1</v>
      </c>
      <c r="E3503" s="1">
        <v>40</v>
      </c>
      <c r="F3503" s="1">
        <v>0</v>
      </c>
      <c r="G3503" s="1">
        <v>0</v>
      </c>
      <c r="H3503" s="1">
        <v>0</v>
      </c>
      <c r="I3503" s="1">
        <v>8</v>
      </c>
      <c r="J3503" s="1">
        <v>32</v>
      </c>
      <c r="K3503">
        <v>20</v>
      </c>
      <c r="O3503" s="1">
        <v>100</v>
      </c>
      <c r="P3503" t="s">
        <v>7045</v>
      </c>
    </row>
    <row r="3504">
      <c r="A3504" t="s">
        <v>7046</v>
      </c>
      <c r="B3504" t="s">
        <v>7085</v>
      </c>
      <c r="C3504" t="s">
        <v>7086</v>
      </c>
      <c r="D3504" s="1">
        <v>3</v>
      </c>
      <c r="E3504" s="1">
        <v>1139</v>
      </c>
      <c r="F3504" s="1">
        <v>0</v>
      </c>
      <c r="G3504" s="1">
        <v>0</v>
      </c>
      <c r="H3504" s="1">
        <v>951</v>
      </c>
      <c r="I3504" s="1">
        <v>188</v>
      </c>
      <c r="J3504" s="1">
        <v>0</v>
      </c>
      <c r="K3504">
        <v>100</v>
      </c>
      <c r="O3504" s="1">
        <v>100</v>
      </c>
      <c r="P3504" t="s">
        <v>7048</v>
      </c>
    </row>
    <row r="3505">
      <c r="A3505" t="s">
        <v>7049</v>
      </c>
      <c r="B3505" t="s">
        <v>7089</v>
      </c>
      <c r="C3505" t="s">
        <v>7090</v>
      </c>
      <c r="D3505" s="1">
        <v>1</v>
      </c>
      <c r="E3505" s="1">
        <v>40</v>
      </c>
      <c r="F3505" s="1">
        <v>0</v>
      </c>
      <c r="G3505" s="1">
        <v>0</v>
      </c>
      <c r="H3505" s="1">
        <v>0</v>
      </c>
      <c r="I3505" s="1">
        <v>8</v>
      </c>
      <c r="J3505" s="1">
        <v>32</v>
      </c>
      <c r="K3505">
        <v>20</v>
      </c>
      <c r="O3505" s="1">
        <v>100</v>
      </c>
      <c r="P3505" t="s">
        <v>7051</v>
      </c>
    </row>
    <row r="3506">
      <c r="A3506" t="s">
        <v>7052</v>
      </c>
      <c r="B3506" t="s">
        <v>7089</v>
      </c>
      <c r="C3506" t="s">
        <v>7090</v>
      </c>
      <c r="D3506" s="1">
        <v>1</v>
      </c>
      <c r="E3506" s="1">
        <v>272</v>
      </c>
      <c r="F3506" s="1">
        <v>0</v>
      </c>
      <c r="G3506" s="1">
        <v>0</v>
      </c>
      <c r="H3506" s="1">
        <v>173</v>
      </c>
      <c r="I3506" s="1">
        <v>56</v>
      </c>
      <c r="J3506" s="1">
        <v>43</v>
      </c>
      <c r="K3506">
        <v>84.191176470588232</v>
      </c>
      <c r="O3506" s="1">
        <v>100</v>
      </c>
      <c r="P3506" t="s">
        <v>7054</v>
      </c>
    </row>
    <row r="3507">
      <c r="A3507" t="s">
        <v>7055</v>
      </c>
      <c r="B3507" t="s">
        <v>7093</v>
      </c>
      <c r="C3507" t="s">
        <v>7094</v>
      </c>
      <c r="D3507" s="1">
        <v>1</v>
      </c>
      <c r="E3507" s="1">
        <v>41</v>
      </c>
      <c r="F3507" s="1">
        <v>0</v>
      </c>
      <c r="G3507" s="1">
        <v>0</v>
      </c>
      <c r="H3507" s="1">
        <v>1</v>
      </c>
      <c r="I3507" s="1">
        <v>8</v>
      </c>
      <c r="J3507" s="1">
        <v>32</v>
      </c>
      <c r="K3507">
        <v>21.951219512195124</v>
      </c>
      <c r="O3507" s="1">
        <v>100</v>
      </c>
      <c r="P3507" t="s">
        <v>7057</v>
      </c>
    </row>
    <row r="3508">
      <c r="A3508" t="s">
        <v>7058</v>
      </c>
      <c r="B3508" t="s">
        <v>7089</v>
      </c>
      <c r="C3508" t="s">
        <v>7090</v>
      </c>
      <c r="D3508" s="1">
        <v>1</v>
      </c>
      <c r="E3508" s="1">
        <v>142</v>
      </c>
      <c r="F3508" s="1">
        <v>0</v>
      </c>
      <c r="G3508" s="1">
        <v>0</v>
      </c>
      <c r="H3508" s="1">
        <v>37</v>
      </c>
      <c r="I3508" s="1">
        <v>8</v>
      </c>
      <c r="J3508" s="1">
        <v>97</v>
      </c>
      <c r="K3508">
        <v>31.690140845070424</v>
      </c>
      <c r="O3508" s="1">
        <v>100</v>
      </c>
      <c r="P3508" t="s">
        <v>7060</v>
      </c>
    </row>
    <row r="3509">
      <c r="A3509" t="s">
        <v>7061</v>
      </c>
      <c r="B3509" t="s">
        <v>7095</v>
      </c>
      <c r="C3509" t="s">
        <v>7096</v>
      </c>
      <c r="D3509" s="1">
        <v>1</v>
      </c>
      <c r="E3509" s="1">
        <v>41</v>
      </c>
      <c r="F3509" s="1">
        <v>0</v>
      </c>
      <c r="G3509" s="1">
        <v>0</v>
      </c>
      <c r="H3509" s="1">
        <v>1</v>
      </c>
      <c r="I3509" s="1">
        <v>8</v>
      </c>
      <c r="J3509" s="1">
        <v>32</v>
      </c>
      <c r="K3509">
        <v>21.951219512195124</v>
      </c>
      <c r="O3509" s="1">
        <v>100</v>
      </c>
      <c r="P3509" t="s">
        <v>7063</v>
      </c>
    </row>
    <row r="3510">
      <c r="A3510" t="s">
        <v>7064</v>
      </c>
      <c r="B3510" t="s">
        <v>7111</v>
      </c>
      <c r="C3510" t="s">
        <v>7112</v>
      </c>
      <c r="D3510" s="1">
        <v>1</v>
      </c>
      <c r="E3510" s="1">
        <v>6</v>
      </c>
      <c r="F3510" s="1">
        <v>0</v>
      </c>
      <c r="G3510" s="1">
        <v>0</v>
      </c>
      <c r="H3510" s="1">
        <v>3</v>
      </c>
      <c r="I3510" s="1">
        <v>0</v>
      </c>
      <c r="J3510" s="1">
        <v>3</v>
      </c>
      <c r="K3510">
        <v>50</v>
      </c>
      <c r="O3510" s="1">
        <v>100</v>
      </c>
      <c r="P3510" t="s">
        <v>7066</v>
      </c>
    </row>
    <row r="3511">
      <c r="A3511" t="s">
        <v>7067</v>
      </c>
      <c r="B3511" t="s">
        <v>7091</v>
      </c>
      <c r="C3511" t="s">
        <v>7092</v>
      </c>
      <c r="D3511" s="1">
        <v>1</v>
      </c>
      <c r="E3511" s="1">
        <v>41</v>
      </c>
      <c r="F3511" s="1">
        <v>0</v>
      </c>
      <c r="G3511" s="1">
        <v>0</v>
      </c>
      <c r="H3511" s="1">
        <v>1</v>
      </c>
      <c r="I3511" s="1">
        <v>8</v>
      </c>
      <c r="J3511" s="1">
        <v>32</v>
      </c>
      <c r="K3511">
        <v>21.951219512195124</v>
      </c>
      <c r="O3511" s="1">
        <v>100</v>
      </c>
      <c r="P3511" t="s">
        <v>7069</v>
      </c>
    </row>
    <row r="3512">
      <c r="A3512" t="s">
        <v>7070</v>
      </c>
      <c r="B3512" t="s">
        <v>7111</v>
      </c>
      <c r="C3512" t="s">
        <v>7112</v>
      </c>
      <c r="D3512" s="1">
        <v>1</v>
      </c>
      <c r="E3512" s="1">
        <v>6</v>
      </c>
      <c r="F3512" s="1">
        <v>0</v>
      </c>
      <c r="G3512" s="1">
        <v>0</v>
      </c>
      <c r="H3512" s="1">
        <v>3</v>
      </c>
      <c r="I3512" s="1">
        <v>0</v>
      </c>
      <c r="J3512" s="1">
        <v>3</v>
      </c>
      <c r="K3512">
        <v>50</v>
      </c>
      <c r="O3512" s="1">
        <v>100</v>
      </c>
      <c r="P3512" t="s">
        <v>7072</v>
      </c>
    </row>
    <row r="3513">
      <c r="A3513" t="s">
        <v>7073</v>
      </c>
      <c r="B3513" t="s">
        <v>7089</v>
      </c>
      <c r="C3513" t="s">
        <v>7090</v>
      </c>
      <c r="D3513" s="1">
        <v>1</v>
      </c>
      <c r="E3513" s="1">
        <v>41</v>
      </c>
      <c r="F3513" s="1">
        <v>0</v>
      </c>
      <c r="G3513" s="1">
        <v>0</v>
      </c>
      <c r="H3513" s="1">
        <v>1</v>
      </c>
      <c r="I3513" s="1">
        <v>8</v>
      </c>
      <c r="J3513" s="1">
        <v>32</v>
      </c>
      <c r="K3513">
        <v>21.951219512195124</v>
      </c>
      <c r="O3513" s="1">
        <v>100</v>
      </c>
      <c r="P3513" t="s">
        <v>7075</v>
      </c>
    </row>
    <row r="3514">
      <c r="A3514" t="s">
        <v>7076</v>
      </c>
      <c r="B3514" t="s">
        <v>7111</v>
      </c>
      <c r="C3514" t="s">
        <v>7112</v>
      </c>
      <c r="D3514" s="1">
        <v>1</v>
      </c>
      <c r="E3514" s="1">
        <v>7</v>
      </c>
      <c r="F3514" s="1">
        <v>0</v>
      </c>
      <c r="G3514" s="1">
        <v>0</v>
      </c>
      <c r="H3514" s="1">
        <v>3</v>
      </c>
      <c r="I3514" s="1">
        <v>0</v>
      </c>
      <c r="J3514" s="1">
        <v>4</v>
      </c>
      <c r="K3514">
        <v>42.857142857142854</v>
      </c>
      <c r="O3514" s="1">
        <v>100</v>
      </c>
      <c r="P3514" t="s">
        <v>7078</v>
      </c>
    </row>
    <row r="3515">
      <c r="A3515" t="s">
        <v>7079</v>
      </c>
      <c r="B3515" t="s">
        <v>7085</v>
      </c>
      <c r="C3515" t="s">
        <v>7086</v>
      </c>
      <c r="D3515" s="1">
        <v>1</v>
      </c>
      <c r="E3515" s="1">
        <v>41</v>
      </c>
      <c r="F3515" s="1">
        <v>0</v>
      </c>
      <c r="G3515" s="1">
        <v>0</v>
      </c>
      <c r="H3515" s="1">
        <v>1</v>
      </c>
      <c r="I3515" s="1">
        <v>8</v>
      </c>
      <c r="J3515" s="1">
        <v>32</v>
      </c>
      <c r="K3515">
        <v>21.951219512195124</v>
      </c>
      <c r="O3515" s="1">
        <v>100</v>
      </c>
      <c r="P3515" t="s">
        <v>7081</v>
      </c>
    </row>
    <row r="3516">
      <c r="A3516" t="s">
        <v>7082</v>
      </c>
      <c r="B3516" t="s">
        <v>7111</v>
      </c>
      <c r="C3516" t="s">
        <v>7112</v>
      </c>
      <c r="D3516" s="1">
        <v>1</v>
      </c>
      <c r="E3516" s="1">
        <v>9</v>
      </c>
      <c r="F3516" s="1">
        <v>0</v>
      </c>
      <c r="G3516" s="1">
        <v>0</v>
      </c>
      <c r="H3516" s="1">
        <v>3</v>
      </c>
      <c r="I3516" s="1">
        <v>0</v>
      </c>
      <c r="J3516" s="1">
        <v>6</v>
      </c>
      <c r="K3516">
        <v>33.333333333333336</v>
      </c>
      <c r="O3516" s="1">
        <v>100</v>
      </c>
      <c r="P3516" t="s">
        <v>7084</v>
      </c>
    </row>
  </sheetData>
  <autoFilter ref="A1:P1"/>
  <pageSetup usePrinterDefaults="0"/>
  <headerFooter alignWithMargins="0"/>
</worksheet>
</file>

<file path=xl/worksheets/sheet5.xml><?xml version="1.0" encoding="utf-8"?>
<worksheet xmlns:r="http://schemas.openxmlformats.org/officeDocument/2006/relationships" xmlns="http://schemas.openxmlformats.org/spreadsheetml/2006/main">
  <dimension ref="A1:AB6048"/>
  <sheetViews>
    <sheetView topLeftCell="A1" workbookViewId="0"/>
  </sheetViews>
  <sheetFormatPr defaultColWidth="9.140625" defaultRowHeight="12.75"/>
  <cols>
    <col min="10" max="12" width="9.140625" style="31"/>
    <col min="14" max="16" width="9.140625" style="31"/>
    <col min="17" max="22" width="9.140625" style="1"/>
  </cols>
  <sheetData>
    <row r="1" s="2" customFormat="1">
      <c r="A1" s="2" t="s">
        <v>0</v>
      </c>
      <c r="B1" s="2" t="s">
        <v>7143</v>
      </c>
      <c r="C1" s="2" t="s">
        <v>24</v>
      </c>
      <c r="D1" s="2" t="s">
        <v>25</v>
      </c>
      <c r="E1" s="2" t="s">
        <v>30</v>
      </c>
      <c r="F1" s="2" t="s">
        <v>7144</v>
      </c>
      <c r="G1" s="2" t="s">
        <v>55</v>
      </c>
      <c r="H1" s="2" t="s">
        <v>7145</v>
      </c>
      <c r="I1" s="2" t="s">
        <v>56</v>
      </c>
      <c r="J1" s="2" t="s">
        <v>63</v>
      </c>
      <c r="K1" s="2" t="s">
        <v>64</v>
      </c>
      <c r="L1" s="2" t="s">
        <v>57</v>
      </c>
      <c r="M1" s="2" t="s">
        <v>65</v>
      </c>
      <c r="N1" s="2" t="s">
        <v>66</v>
      </c>
      <c r="O1" s="2" t="s">
        <v>67</v>
      </c>
      <c r="P1" s="2" t="s">
        <v>68</v>
      </c>
      <c r="Q1" s="2" t="s">
        <v>9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10</v>
      </c>
      <c r="X1" s="2" t="s">
        <v>12</v>
      </c>
      <c r="Y1" s="2" t="s">
        <v>69</v>
      </c>
      <c r="Z1" s="2" t="s">
        <v>7146</v>
      </c>
      <c r="AA1" s="2" t="s">
        <v>13</v>
      </c>
      <c r="AB1" s="2" t="s">
        <v>23</v>
      </c>
    </row>
    <row r="2">
      <c r="A2" t="s">
        <v>78</v>
      </c>
      <c r="B2" t="s">
        <v>7147</v>
      </c>
      <c r="C2" t="s">
        <v>7085</v>
      </c>
      <c r="D2" t="s">
        <v>7086</v>
      </c>
      <c r="E2" t="s">
        <v>7148</v>
      </c>
      <c r="F2" t="s">
        <v>7149</v>
      </c>
      <c r="G2" t="s">
        <v>62</v>
      </c>
      <c r="H2" t="s">
        <v>7150</v>
      </c>
      <c r="Q2" s="1">
        <v>10</v>
      </c>
      <c r="R2" s="1">
        <v>0</v>
      </c>
      <c r="S2" s="1">
        <v>0</v>
      </c>
      <c r="T2" s="1">
        <v>9</v>
      </c>
      <c r="U2" s="1">
        <v>0</v>
      </c>
      <c r="V2" s="1">
        <v>1</v>
      </c>
      <c r="W2">
        <v>90</v>
      </c>
      <c r="AB2" t="s">
        <v>87</v>
      </c>
    </row>
    <row r="3">
      <c r="A3" t="s">
        <v>88</v>
      </c>
      <c r="B3" t="s">
        <v>7151</v>
      </c>
      <c r="C3" t="s">
        <v>7085</v>
      </c>
      <c r="D3" t="s">
        <v>7086</v>
      </c>
      <c r="E3" t="s">
        <v>7152</v>
      </c>
      <c r="F3" t="s">
        <v>7153</v>
      </c>
      <c r="G3" t="s">
        <v>62</v>
      </c>
      <c r="H3" t="s">
        <v>7150</v>
      </c>
      <c r="Q3" s="1">
        <v>9</v>
      </c>
      <c r="R3" s="1">
        <v>0</v>
      </c>
      <c r="S3" s="1">
        <v>0</v>
      </c>
      <c r="T3" s="1">
        <v>0</v>
      </c>
      <c r="U3" s="1">
        <v>9</v>
      </c>
      <c r="V3" s="1">
        <v>0</v>
      </c>
      <c r="W3">
        <v>100</v>
      </c>
      <c r="AB3" t="s">
        <v>90</v>
      </c>
    </row>
    <row r="4">
      <c r="A4" t="s">
        <v>91</v>
      </c>
      <c r="B4" t="s">
        <v>7154</v>
      </c>
      <c r="C4" t="s">
        <v>7085</v>
      </c>
      <c r="D4" t="s">
        <v>7086</v>
      </c>
      <c r="E4" t="s">
        <v>7152</v>
      </c>
      <c r="F4" t="s">
        <v>7153</v>
      </c>
      <c r="G4" t="s">
        <v>62</v>
      </c>
      <c r="H4" t="s">
        <v>7150</v>
      </c>
      <c r="Q4" s="1">
        <v>9</v>
      </c>
      <c r="R4" s="1">
        <v>0</v>
      </c>
      <c r="S4" s="1">
        <v>0</v>
      </c>
      <c r="T4" s="1">
        <v>0</v>
      </c>
      <c r="U4" s="1">
        <v>9</v>
      </c>
      <c r="V4" s="1">
        <v>0</v>
      </c>
      <c r="W4">
        <v>100</v>
      </c>
      <c r="AB4" t="s">
        <v>93</v>
      </c>
    </row>
    <row r="5">
      <c r="A5" t="s">
        <v>94</v>
      </c>
      <c r="B5" t="s">
        <v>7155</v>
      </c>
      <c r="C5" t="s">
        <v>7085</v>
      </c>
      <c r="D5" t="s">
        <v>7086</v>
      </c>
      <c r="E5" t="s">
        <v>7152</v>
      </c>
      <c r="G5" t="s">
        <v>96</v>
      </c>
      <c r="H5" t="s">
        <v>7156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>
        <v>0</v>
      </c>
      <c r="AB5" t="s">
        <v>97</v>
      </c>
    </row>
    <row r="6">
      <c r="A6" t="s">
        <v>98</v>
      </c>
      <c r="B6" t="s">
        <v>7157</v>
      </c>
      <c r="C6" t="s">
        <v>7085</v>
      </c>
      <c r="D6" t="s">
        <v>7086</v>
      </c>
      <c r="E6" t="s">
        <v>7148</v>
      </c>
      <c r="F6" t="s">
        <v>7149</v>
      </c>
      <c r="G6" t="s">
        <v>62</v>
      </c>
      <c r="H6" t="s">
        <v>7150</v>
      </c>
      <c r="Q6" s="1">
        <v>10</v>
      </c>
      <c r="R6" s="1">
        <v>0</v>
      </c>
      <c r="S6" s="1">
        <v>0</v>
      </c>
      <c r="T6" s="1">
        <v>9</v>
      </c>
      <c r="U6" s="1">
        <v>0</v>
      </c>
      <c r="V6" s="1">
        <v>1</v>
      </c>
      <c r="W6">
        <v>90</v>
      </c>
      <c r="AB6" t="s">
        <v>100</v>
      </c>
    </row>
    <row r="7">
      <c r="A7" t="s">
        <v>101</v>
      </c>
      <c r="B7" t="s">
        <v>7158</v>
      </c>
      <c r="C7" t="s">
        <v>7085</v>
      </c>
      <c r="D7" t="s">
        <v>7086</v>
      </c>
      <c r="E7" t="s">
        <v>7152</v>
      </c>
      <c r="F7" t="s">
        <v>7153</v>
      </c>
      <c r="G7" t="s">
        <v>104</v>
      </c>
      <c r="H7" t="s">
        <v>7159</v>
      </c>
      <c r="Q7" s="1">
        <v>18586</v>
      </c>
      <c r="R7" s="1">
        <v>0</v>
      </c>
      <c r="S7" s="1">
        <v>0</v>
      </c>
      <c r="T7" s="1">
        <v>18526</v>
      </c>
      <c r="U7" s="1">
        <v>60</v>
      </c>
      <c r="V7" s="1">
        <v>0</v>
      </c>
      <c r="W7">
        <v>100</v>
      </c>
      <c r="AB7" t="s">
        <v>105</v>
      </c>
    </row>
    <row r="8">
      <c r="A8" t="s">
        <v>106</v>
      </c>
      <c r="B8" t="s">
        <v>7160</v>
      </c>
      <c r="C8" t="s">
        <v>7085</v>
      </c>
      <c r="D8" t="s">
        <v>7086</v>
      </c>
      <c r="E8" t="s">
        <v>7161</v>
      </c>
      <c r="F8" t="s">
        <v>7162</v>
      </c>
      <c r="G8" t="s">
        <v>62</v>
      </c>
      <c r="H8" t="s">
        <v>7150</v>
      </c>
      <c r="Q8" s="1">
        <v>18570</v>
      </c>
      <c r="R8" s="1">
        <v>0</v>
      </c>
      <c r="S8" s="1">
        <v>0</v>
      </c>
      <c r="T8" s="1">
        <v>18488</v>
      </c>
      <c r="U8" s="1">
        <v>65</v>
      </c>
      <c r="V8" s="1">
        <v>17</v>
      </c>
      <c r="W8">
        <v>99.908454496499729</v>
      </c>
      <c r="AB8" t="s">
        <v>108</v>
      </c>
    </row>
    <row r="9">
      <c r="A9" t="s">
        <v>109</v>
      </c>
      <c r="B9" t="s">
        <v>7163</v>
      </c>
      <c r="C9" t="s">
        <v>7085</v>
      </c>
      <c r="D9" t="s">
        <v>7086</v>
      </c>
      <c r="E9" t="s">
        <v>7164</v>
      </c>
      <c r="F9" t="s">
        <v>7165</v>
      </c>
      <c r="G9" t="s">
        <v>104</v>
      </c>
      <c r="H9" t="s">
        <v>7166</v>
      </c>
      <c r="Q9" s="1">
        <v>665</v>
      </c>
      <c r="R9" s="1">
        <v>8</v>
      </c>
      <c r="S9" s="1">
        <v>0</v>
      </c>
      <c r="T9" s="1">
        <v>320</v>
      </c>
      <c r="U9" s="1">
        <v>259</v>
      </c>
      <c r="V9" s="1">
        <v>78</v>
      </c>
      <c r="W9">
        <v>88.270676691729321</v>
      </c>
      <c r="AB9" t="s">
        <v>115</v>
      </c>
    </row>
    <row r="10">
      <c r="A10" t="s">
        <v>117</v>
      </c>
      <c r="B10" t="s">
        <v>7167</v>
      </c>
      <c r="C10" t="s">
        <v>7087</v>
      </c>
      <c r="D10" t="s">
        <v>7088</v>
      </c>
      <c r="E10" t="s">
        <v>7168</v>
      </c>
      <c r="F10" t="s">
        <v>7165</v>
      </c>
      <c r="G10" t="s">
        <v>104</v>
      </c>
      <c r="H10" t="s">
        <v>7166</v>
      </c>
      <c r="Q10" s="1">
        <v>665</v>
      </c>
      <c r="R10" s="1">
        <v>8</v>
      </c>
      <c r="S10" s="1">
        <v>0</v>
      </c>
      <c r="T10" s="1">
        <v>355</v>
      </c>
      <c r="U10" s="1">
        <v>261</v>
      </c>
      <c r="V10" s="1">
        <v>41</v>
      </c>
      <c r="W10">
        <v>93.834586466165419</v>
      </c>
      <c r="AB10" t="s">
        <v>119</v>
      </c>
    </row>
    <row r="11">
      <c r="A11" t="s">
        <v>120</v>
      </c>
      <c r="B11" t="s">
        <v>7169</v>
      </c>
      <c r="C11" t="s">
        <v>7089</v>
      </c>
      <c r="D11" t="s">
        <v>7090</v>
      </c>
      <c r="E11" t="s">
        <v>7170</v>
      </c>
      <c r="F11" t="s">
        <v>7165</v>
      </c>
      <c r="G11" t="s">
        <v>104</v>
      </c>
      <c r="H11" t="s">
        <v>7166</v>
      </c>
      <c r="Q11" s="1">
        <v>665</v>
      </c>
      <c r="R11" s="1">
        <v>8</v>
      </c>
      <c r="S11" s="1">
        <v>0</v>
      </c>
      <c r="T11" s="1">
        <v>146</v>
      </c>
      <c r="U11" s="1">
        <v>131</v>
      </c>
      <c r="V11" s="1">
        <v>380</v>
      </c>
      <c r="W11">
        <v>42.857142857142854</v>
      </c>
      <c r="AB11" t="s">
        <v>122</v>
      </c>
    </row>
    <row r="12">
      <c r="A12" t="s">
        <v>123</v>
      </c>
      <c r="B12" t="s">
        <v>7171</v>
      </c>
      <c r="C12" t="s">
        <v>7091</v>
      </c>
      <c r="D12" t="s">
        <v>7092</v>
      </c>
      <c r="E12" t="s">
        <v>7172</v>
      </c>
      <c r="F12" t="s">
        <v>7165</v>
      </c>
      <c r="G12" t="s">
        <v>104</v>
      </c>
      <c r="H12" t="s">
        <v>7166</v>
      </c>
      <c r="Q12" s="1">
        <v>665</v>
      </c>
      <c r="R12" s="1">
        <v>8</v>
      </c>
      <c r="S12" s="1">
        <v>0</v>
      </c>
      <c r="T12" s="1">
        <v>146</v>
      </c>
      <c r="U12" s="1">
        <v>131</v>
      </c>
      <c r="V12" s="1">
        <v>380</v>
      </c>
      <c r="W12">
        <v>42.857142857142854</v>
      </c>
      <c r="AB12" t="s">
        <v>125</v>
      </c>
    </row>
    <row r="13">
      <c r="A13" t="s">
        <v>126</v>
      </c>
      <c r="B13" t="s">
        <v>7173</v>
      </c>
      <c r="C13" t="s">
        <v>7093</v>
      </c>
      <c r="D13" t="s">
        <v>7094</v>
      </c>
      <c r="E13" t="s">
        <v>7174</v>
      </c>
      <c r="F13" t="s">
        <v>7165</v>
      </c>
      <c r="G13" t="s">
        <v>104</v>
      </c>
      <c r="H13" t="s">
        <v>7166</v>
      </c>
      <c r="Q13" s="1">
        <v>665</v>
      </c>
      <c r="R13" s="1">
        <v>8</v>
      </c>
      <c r="S13" s="1">
        <v>0</v>
      </c>
      <c r="T13" s="1">
        <v>146</v>
      </c>
      <c r="U13" s="1">
        <v>131</v>
      </c>
      <c r="V13" s="1">
        <v>380</v>
      </c>
      <c r="W13">
        <v>42.857142857142854</v>
      </c>
      <c r="AB13" t="s">
        <v>128</v>
      </c>
    </row>
    <row r="14">
      <c r="A14" t="s">
        <v>129</v>
      </c>
      <c r="B14" t="s">
        <v>7175</v>
      </c>
      <c r="C14" t="s">
        <v>7095</v>
      </c>
      <c r="D14" t="s">
        <v>7096</v>
      </c>
      <c r="E14" t="s">
        <v>7176</v>
      </c>
      <c r="F14" t="s">
        <v>7165</v>
      </c>
      <c r="G14" t="s">
        <v>104</v>
      </c>
      <c r="H14" t="s">
        <v>7166</v>
      </c>
      <c r="Q14" s="1">
        <v>665</v>
      </c>
      <c r="R14" s="1">
        <v>8</v>
      </c>
      <c r="S14" s="1">
        <v>0</v>
      </c>
      <c r="T14" s="1">
        <v>146</v>
      </c>
      <c r="U14" s="1">
        <v>131</v>
      </c>
      <c r="V14" s="1">
        <v>380</v>
      </c>
      <c r="W14">
        <v>42.857142857142854</v>
      </c>
      <c r="AB14" t="s">
        <v>131</v>
      </c>
    </row>
    <row r="15">
      <c r="A15" t="s">
        <v>132</v>
      </c>
      <c r="B15" t="s">
        <v>7177</v>
      </c>
      <c r="C15" t="s">
        <v>7085</v>
      </c>
      <c r="D15" t="s">
        <v>7086</v>
      </c>
      <c r="E15" t="s">
        <v>7178</v>
      </c>
      <c r="F15" t="s">
        <v>7165</v>
      </c>
      <c r="G15" t="s">
        <v>104</v>
      </c>
      <c r="H15" t="s">
        <v>7166</v>
      </c>
      <c r="Q15" s="1">
        <v>199</v>
      </c>
      <c r="R15" s="1">
        <v>0</v>
      </c>
      <c r="S15" s="1">
        <v>0</v>
      </c>
      <c r="T15" s="1">
        <v>0</v>
      </c>
      <c r="U15" s="1">
        <v>33</v>
      </c>
      <c r="V15" s="1">
        <v>166</v>
      </c>
      <c r="W15">
        <v>16.582914572864322</v>
      </c>
      <c r="AB15" t="s">
        <v>134</v>
      </c>
    </row>
    <row r="16">
      <c r="A16" t="s">
        <v>135</v>
      </c>
      <c r="B16" t="s">
        <v>7179</v>
      </c>
      <c r="C16" t="s">
        <v>7087</v>
      </c>
      <c r="D16" t="s">
        <v>7088</v>
      </c>
      <c r="E16" t="s">
        <v>7180</v>
      </c>
      <c r="F16" t="s">
        <v>7165</v>
      </c>
      <c r="G16" t="s">
        <v>104</v>
      </c>
      <c r="H16" t="s">
        <v>7166</v>
      </c>
      <c r="Q16" s="1">
        <v>199</v>
      </c>
      <c r="R16" s="1">
        <v>0</v>
      </c>
      <c r="S16" s="1">
        <v>0</v>
      </c>
      <c r="T16" s="1">
        <v>0</v>
      </c>
      <c r="U16" s="1">
        <v>33</v>
      </c>
      <c r="V16" s="1">
        <v>166</v>
      </c>
      <c r="W16">
        <v>16.582914572864322</v>
      </c>
      <c r="AB16" t="s">
        <v>137</v>
      </c>
    </row>
    <row r="17">
      <c r="A17" t="s">
        <v>138</v>
      </c>
      <c r="B17" t="s">
        <v>7181</v>
      </c>
      <c r="C17" t="s">
        <v>7091</v>
      </c>
      <c r="D17" t="s">
        <v>7092</v>
      </c>
      <c r="E17" t="s">
        <v>7182</v>
      </c>
      <c r="F17" t="s">
        <v>7165</v>
      </c>
      <c r="G17" t="s">
        <v>104</v>
      </c>
      <c r="H17" t="s">
        <v>7166</v>
      </c>
      <c r="Q17" s="1">
        <v>199</v>
      </c>
      <c r="R17" s="1">
        <v>0</v>
      </c>
      <c r="S17" s="1">
        <v>0</v>
      </c>
      <c r="T17" s="1">
        <v>0</v>
      </c>
      <c r="U17" s="1">
        <v>33</v>
      </c>
      <c r="V17" s="1">
        <v>166</v>
      </c>
      <c r="W17">
        <v>16.582914572864322</v>
      </c>
      <c r="AB17" t="s">
        <v>140</v>
      </c>
    </row>
    <row r="18">
      <c r="A18" t="s">
        <v>141</v>
      </c>
      <c r="B18" t="s">
        <v>7183</v>
      </c>
      <c r="C18" t="s">
        <v>7089</v>
      </c>
      <c r="D18" t="s">
        <v>7090</v>
      </c>
      <c r="E18" t="s">
        <v>7184</v>
      </c>
      <c r="F18" t="s">
        <v>7165</v>
      </c>
      <c r="G18" t="s">
        <v>104</v>
      </c>
      <c r="H18" t="s">
        <v>7166</v>
      </c>
      <c r="Q18" s="1">
        <v>199</v>
      </c>
      <c r="R18" s="1">
        <v>0</v>
      </c>
      <c r="S18" s="1">
        <v>0</v>
      </c>
      <c r="T18" s="1">
        <v>0</v>
      </c>
      <c r="U18" s="1">
        <v>35</v>
      </c>
      <c r="V18" s="1">
        <v>164</v>
      </c>
      <c r="W18">
        <v>17.587939698492463</v>
      </c>
      <c r="AB18" t="s">
        <v>143</v>
      </c>
    </row>
    <row r="19">
      <c r="A19" t="s">
        <v>144</v>
      </c>
      <c r="B19" t="s">
        <v>7185</v>
      </c>
      <c r="C19" t="s">
        <v>7095</v>
      </c>
      <c r="D19" t="s">
        <v>7096</v>
      </c>
      <c r="E19" t="s">
        <v>7186</v>
      </c>
      <c r="F19" t="s">
        <v>7165</v>
      </c>
      <c r="G19" t="s">
        <v>104</v>
      </c>
      <c r="H19" t="s">
        <v>7166</v>
      </c>
      <c r="Q19" s="1">
        <v>199</v>
      </c>
      <c r="R19" s="1">
        <v>0</v>
      </c>
      <c r="S19" s="1">
        <v>0</v>
      </c>
      <c r="T19" s="1">
        <v>0</v>
      </c>
      <c r="U19" s="1">
        <v>35</v>
      </c>
      <c r="V19" s="1">
        <v>164</v>
      </c>
      <c r="W19">
        <v>17.587939698492463</v>
      </c>
      <c r="AB19" t="s">
        <v>146</v>
      </c>
    </row>
    <row r="20">
      <c r="A20" t="s">
        <v>147</v>
      </c>
      <c r="B20" t="s">
        <v>7187</v>
      </c>
      <c r="C20" t="s">
        <v>7093</v>
      </c>
      <c r="D20" t="s">
        <v>7094</v>
      </c>
      <c r="E20" t="s">
        <v>7188</v>
      </c>
      <c r="F20" t="s">
        <v>7165</v>
      </c>
      <c r="G20" t="s">
        <v>104</v>
      </c>
      <c r="H20" t="s">
        <v>7166</v>
      </c>
      <c r="Q20" s="1">
        <v>199</v>
      </c>
      <c r="R20" s="1">
        <v>0</v>
      </c>
      <c r="S20" s="1">
        <v>0</v>
      </c>
      <c r="T20" s="1">
        <v>0</v>
      </c>
      <c r="U20" s="1">
        <v>35</v>
      </c>
      <c r="V20" s="1">
        <v>164</v>
      </c>
      <c r="W20">
        <v>17.587939698492463</v>
      </c>
      <c r="AB20" t="s">
        <v>149</v>
      </c>
    </row>
    <row r="21">
      <c r="A21" t="s">
        <v>150</v>
      </c>
      <c r="B21" t="s">
        <v>7189</v>
      </c>
      <c r="C21" t="s">
        <v>7087</v>
      </c>
      <c r="D21" t="s">
        <v>7088</v>
      </c>
      <c r="E21" t="s">
        <v>7190</v>
      </c>
      <c r="F21" t="s">
        <v>7165</v>
      </c>
      <c r="G21" t="s">
        <v>104</v>
      </c>
      <c r="H21" t="s">
        <v>7166</v>
      </c>
      <c r="Q21" s="1">
        <v>501</v>
      </c>
      <c r="R21" s="1">
        <v>0</v>
      </c>
      <c r="S21" s="1">
        <v>0</v>
      </c>
      <c r="T21" s="1">
        <v>402</v>
      </c>
      <c r="U21" s="1">
        <v>38</v>
      </c>
      <c r="V21" s="1">
        <v>61</v>
      </c>
      <c r="W21">
        <v>87.824351297405187</v>
      </c>
      <c r="AB21" t="s">
        <v>152</v>
      </c>
    </row>
    <row r="22">
      <c r="A22" t="s">
        <v>153</v>
      </c>
      <c r="B22" t="s">
        <v>7191</v>
      </c>
      <c r="C22" t="s">
        <v>7089</v>
      </c>
      <c r="D22" t="s">
        <v>7090</v>
      </c>
      <c r="E22" t="s">
        <v>7192</v>
      </c>
      <c r="F22" t="s">
        <v>7165</v>
      </c>
      <c r="G22" t="s">
        <v>104</v>
      </c>
      <c r="H22" t="s">
        <v>7166</v>
      </c>
      <c r="Q22" s="1">
        <v>501</v>
      </c>
      <c r="R22" s="1">
        <v>0</v>
      </c>
      <c r="S22" s="1">
        <v>0</v>
      </c>
      <c r="T22" s="1">
        <v>402</v>
      </c>
      <c r="U22" s="1">
        <v>49</v>
      </c>
      <c r="V22" s="1">
        <v>50</v>
      </c>
      <c r="W22">
        <v>90.019960079840317</v>
      </c>
      <c r="AB22" t="s">
        <v>155</v>
      </c>
    </row>
    <row r="23">
      <c r="A23" t="s">
        <v>156</v>
      </c>
      <c r="B23" t="s">
        <v>7193</v>
      </c>
      <c r="C23" t="s">
        <v>7085</v>
      </c>
      <c r="D23" t="s">
        <v>7086</v>
      </c>
      <c r="E23" t="s">
        <v>7194</v>
      </c>
      <c r="F23" t="s">
        <v>7165</v>
      </c>
      <c r="G23" t="s">
        <v>104</v>
      </c>
      <c r="H23" t="s">
        <v>7166</v>
      </c>
      <c r="Q23" s="1">
        <v>501</v>
      </c>
      <c r="R23" s="1">
        <v>0</v>
      </c>
      <c r="S23" s="1">
        <v>0</v>
      </c>
      <c r="T23" s="1">
        <v>402</v>
      </c>
      <c r="U23" s="1">
        <v>38</v>
      </c>
      <c r="V23" s="1">
        <v>61</v>
      </c>
      <c r="W23">
        <v>87.824351297405187</v>
      </c>
      <c r="AB23" t="s">
        <v>158</v>
      </c>
    </row>
    <row r="24">
      <c r="A24" t="s">
        <v>159</v>
      </c>
      <c r="B24" t="s">
        <v>7195</v>
      </c>
      <c r="C24" t="s">
        <v>7091</v>
      </c>
      <c r="D24" t="s">
        <v>7092</v>
      </c>
      <c r="E24" t="s">
        <v>7196</v>
      </c>
      <c r="F24" t="s">
        <v>7165</v>
      </c>
      <c r="G24" t="s">
        <v>104</v>
      </c>
      <c r="H24" t="s">
        <v>7166</v>
      </c>
      <c r="Q24" s="1">
        <v>501</v>
      </c>
      <c r="R24" s="1">
        <v>0</v>
      </c>
      <c r="S24" s="1">
        <v>0</v>
      </c>
      <c r="T24" s="1">
        <v>402</v>
      </c>
      <c r="U24" s="1">
        <v>49</v>
      </c>
      <c r="V24" s="1">
        <v>50</v>
      </c>
      <c r="W24">
        <v>90.019960079840317</v>
      </c>
      <c r="AB24" t="s">
        <v>161</v>
      </c>
    </row>
    <row r="25">
      <c r="A25" t="s">
        <v>162</v>
      </c>
      <c r="B25" t="s">
        <v>7197</v>
      </c>
      <c r="C25" t="s">
        <v>7093</v>
      </c>
      <c r="D25" t="s">
        <v>7094</v>
      </c>
      <c r="E25" t="s">
        <v>7198</v>
      </c>
      <c r="F25" t="s">
        <v>7165</v>
      </c>
      <c r="G25" t="s">
        <v>104</v>
      </c>
      <c r="H25" t="s">
        <v>7166</v>
      </c>
      <c r="Q25" s="1">
        <v>501</v>
      </c>
      <c r="R25" s="1">
        <v>0</v>
      </c>
      <c r="S25" s="1">
        <v>0</v>
      </c>
      <c r="T25" s="1">
        <v>402</v>
      </c>
      <c r="U25" s="1">
        <v>49</v>
      </c>
      <c r="V25" s="1">
        <v>50</v>
      </c>
      <c r="W25">
        <v>90.019960079840317</v>
      </c>
      <c r="AB25" t="s">
        <v>164</v>
      </c>
    </row>
    <row r="26">
      <c r="A26" t="s">
        <v>165</v>
      </c>
      <c r="B26" t="s">
        <v>7199</v>
      </c>
      <c r="C26" t="s">
        <v>7095</v>
      </c>
      <c r="D26" t="s">
        <v>7096</v>
      </c>
      <c r="E26" t="s">
        <v>7200</v>
      </c>
      <c r="F26" t="s">
        <v>7165</v>
      </c>
      <c r="G26" t="s">
        <v>104</v>
      </c>
      <c r="H26" t="s">
        <v>7166</v>
      </c>
      <c r="Q26" s="1">
        <v>501</v>
      </c>
      <c r="R26" s="1">
        <v>0</v>
      </c>
      <c r="S26" s="1">
        <v>0</v>
      </c>
      <c r="T26" s="1">
        <v>402</v>
      </c>
      <c r="U26" s="1">
        <v>49</v>
      </c>
      <c r="V26" s="1">
        <v>50</v>
      </c>
      <c r="W26">
        <v>90.019960079840317</v>
      </c>
      <c r="AB26" t="s">
        <v>167</v>
      </c>
    </row>
    <row r="27">
      <c r="A27" t="s">
        <v>168</v>
      </c>
      <c r="B27" t="s">
        <v>7201</v>
      </c>
      <c r="C27" t="s">
        <v>7095</v>
      </c>
      <c r="D27" t="s">
        <v>7096</v>
      </c>
      <c r="E27" t="s">
        <v>7202</v>
      </c>
      <c r="F27" t="s">
        <v>7165</v>
      </c>
      <c r="G27" t="s">
        <v>104</v>
      </c>
      <c r="H27" t="s">
        <v>7166</v>
      </c>
      <c r="Q27" s="1">
        <v>273</v>
      </c>
      <c r="R27" s="1">
        <v>0</v>
      </c>
      <c r="S27" s="1">
        <v>0</v>
      </c>
      <c r="T27" s="1">
        <v>28</v>
      </c>
      <c r="U27" s="1">
        <v>55</v>
      </c>
      <c r="V27" s="1">
        <v>190</v>
      </c>
      <c r="W27">
        <v>30.4029304029304</v>
      </c>
      <c r="AB27" t="s">
        <v>170</v>
      </c>
    </row>
    <row r="28">
      <c r="A28" t="s">
        <v>171</v>
      </c>
      <c r="B28" t="s">
        <v>7203</v>
      </c>
      <c r="C28" t="s">
        <v>7093</v>
      </c>
      <c r="D28" t="s">
        <v>7094</v>
      </c>
      <c r="E28" t="s">
        <v>7204</v>
      </c>
      <c r="F28" t="s">
        <v>7165</v>
      </c>
      <c r="G28" t="s">
        <v>104</v>
      </c>
      <c r="H28" t="s">
        <v>7166</v>
      </c>
      <c r="Q28" s="1">
        <v>273</v>
      </c>
      <c r="R28" s="1">
        <v>0</v>
      </c>
      <c r="S28" s="1">
        <v>0</v>
      </c>
      <c r="T28" s="1">
        <v>28</v>
      </c>
      <c r="U28" s="1">
        <v>51</v>
      </c>
      <c r="V28" s="1">
        <v>194</v>
      </c>
      <c r="W28">
        <v>28.937728937728938</v>
      </c>
      <c r="AB28" t="s">
        <v>173</v>
      </c>
    </row>
    <row r="29">
      <c r="A29" t="s">
        <v>174</v>
      </c>
      <c r="B29" t="s">
        <v>7205</v>
      </c>
      <c r="C29" t="s">
        <v>7091</v>
      </c>
      <c r="D29" t="s">
        <v>7092</v>
      </c>
      <c r="E29" t="s">
        <v>7206</v>
      </c>
      <c r="F29" t="s">
        <v>7165</v>
      </c>
      <c r="G29" t="s">
        <v>104</v>
      </c>
      <c r="H29" t="s">
        <v>7166</v>
      </c>
      <c r="Q29" s="1">
        <v>273</v>
      </c>
      <c r="R29" s="1">
        <v>0</v>
      </c>
      <c r="S29" s="1">
        <v>0</v>
      </c>
      <c r="T29" s="1">
        <v>28</v>
      </c>
      <c r="U29" s="1">
        <v>57</v>
      </c>
      <c r="V29" s="1">
        <v>188</v>
      </c>
      <c r="W29">
        <v>31.135531135531135</v>
      </c>
      <c r="AB29" t="s">
        <v>176</v>
      </c>
    </row>
    <row r="30">
      <c r="A30" t="s">
        <v>177</v>
      </c>
      <c r="B30" t="s">
        <v>7207</v>
      </c>
      <c r="C30" t="s">
        <v>7085</v>
      </c>
      <c r="D30" t="s">
        <v>7086</v>
      </c>
      <c r="E30" t="s">
        <v>7208</v>
      </c>
      <c r="F30" t="s">
        <v>7165</v>
      </c>
      <c r="G30" t="s">
        <v>104</v>
      </c>
      <c r="H30" t="s">
        <v>7166</v>
      </c>
      <c r="Q30" s="1">
        <v>273</v>
      </c>
      <c r="R30" s="1">
        <v>0</v>
      </c>
      <c r="S30" s="1">
        <v>0</v>
      </c>
      <c r="T30" s="1">
        <v>29</v>
      </c>
      <c r="U30" s="1">
        <v>54</v>
      </c>
      <c r="V30" s="1">
        <v>190</v>
      </c>
      <c r="W30">
        <v>30.4029304029304</v>
      </c>
      <c r="AB30" t="s">
        <v>179</v>
      </c>
    </row>
    <row r="31">
      <c r="A31" t="s">
        <v>180</v>
      </c>
      <c r="B31" t="s">
        <v>7209</v>
      </c>
      <c r="C31" t="s">
        <v>7087</v>
      </c>
      <c r="D31" t="s">
        <v>7088</v>
      </c>
      <c r="E31" t="s">
        <v>7210</v>
      </c>
      <c r="F31" t="s">
        <v>7165</v>
      </c>
      <c r="G31" t="s">
        <v>104</v>
      </c>
      <c r="H31" t="s">
        <v>7166</v>
      </c>
      <c r="Q31" s="1">
        <v>273</v>
      </c>
      <c r="R31" s="1">
        <v>0</v>
      </c>
      <c r="S31" s="1">
        <v>0</v>
      </c>
      <c r="T31" s="1">
        <v>32</v>
      </c>
      <c r="U31" s="1">
        <v>44</v>
      </c>
      <c r="V31" s="1">
        <v>197</v>
      </c>
      <c r="W31">
        <v>27.838827838827839</v>
      </c>
      <c r="AB31" t="s">
        <v>182</v>
      </c>
    </row>
    <row r="32">
      <c r="A32" t="s">
        <v>183</v>
      </c>
      <c r="B32" t="s">
        <v>7211</v>
      </c>
      <c r="C32" t="s">
        <v>7089</v>
      </c>
      <c r="D32" t="s">
        <v>7090</v>
      </c>
      <c r="E32" t="s">
        <v>7212</v>
      </c>
      <c r="F32" t="s">
        <v>7165</v>
      </c>
      <c r="G32" t="s">
        <v>104</v>
      </c>
      <c r="H32" t="s">
        <v>7166</v>
      </c>
      <c r="Q32" s="1">
        <v>273</v>
      </c>
      <c r="R32" s="1">
        <v>0</v>
      </c>
      <c r="S32" s="1">
        <v>0</v>
      </c>
      <c r="T32" s="1">
        <v>31</v>
      </c>
      <c r="U32" s="1">
        <v>52</v>
      </c>
      <c r="V32" s="1">
        <v>190</v>
      </c>
      <c r="W32">
        <v>30.4029304029304</v>
      </c>
      <c r="AB32" t="s">
        <v>185</v>
      </c>
    </row>
    <row r="33">
      <c r="A33" t="s">
        <v>186</v>
      </c>
      <c r="B33" t="s">
        <v>7213</v>
      </c>
      <c r="C33" t="s">
        <v>7087</v>
      </c>
      <c r="D33" t="s">
        <v>7088</v>
      </c>
      <c r="E33" t="s">
        <v>7214</v>
      </c>
      <c r="F33" t="s">
        <v>7165</v>
      </c>
      <c r="G33" t="s">
        <v>104</v>
      </c>
      <c r="H33" t="s">
        <v>7215</v>
      </c>
      <c r="Q33" s="1">
        <v>346</v>
      </c>
      <c r="R33" s="1">
        <v>0</v>
      </c>
      <c r="S33" s="1">
        <v>0</v>
      </c>
      <c r="T33" s="1">
        <v>245</v>
      </c>
      <c r="U33" s="1">
        <v>54</v>
      </c>
      <c r="V33" s="1">
        <v>47</v>
      </c>
      <c r="W33">
        <v>86.416184971098261</v>
      </c>
      <c r="AB33" t="s">
        <v>189</v>
      </c>
    </row>
    <row r="34">
      <c r="A34" t="s">
        <v>191</v>
      </c>
      <c r="B34" t="s">
        <v>7216</v>
      </c>
      <c r="C34" t="s">
        <v>7089</v>
      </c>
      <c r="D34" t="s">
        <v>7090</v>
      </c>
      <c r="E34" t="s">
        <v>7217</v>
      </c>
      <c r="F34" t="s">
        <v>7165</v>
      </c>
      <c r="G34" t="s">
        <v>104</v>
      </c>
      <c r="H34" t="s">
        <v>7166</v>
      </c>
      <c r="Q34" s="1">
        <v>346</v>
      </c>
      <c r="R34" s="1">
        <v>0</v>
      </c>
      <c r="S34" s="1">
        <v>0</v>
      </c>
      <c r="T34" s="1">
        <v>245</v>
      </c>
      <c r="U34" s="1">
        <v>54</v>
      </c>
      <c r="V34" s="1">
        <v>47</v>
      </c>
      <c r="W34">
        <v>86.416184971098261</v>
      </c>
      <c r="AB34" t="s">
        <v>193</v>
      </c>
    </row>
    <row r="35">
      <c r="A35" t="s">
        <v>194</v>
      </c>
      <c r="B35" t="s">
        <v>7218</v>
      </c>
      <c r="C35" t="s">
        <v>7091</v>
      </c>
      <c r="D35" t="s">
        <v>7092</v>
      </c>
      <c r="E35" t="s">
        <v>7219</v>
      </c>
      <c r="F35" t="s">
        <v>7165</v>
      </c>
      <c r="G35" t="s">
        <v>104</v>
      </c>
      <c r="H35" t="s">
        <v>7166</v>
      </c>
      <c r="Q35" s="1">
        <v>346</v>
      </c>
      <c r="R35" s="1">
        <v>0</v>
      </c>
      <c r="S35" s="1">
        <v>0</v>
      </c>
      <c r="T35" s="1">
        <v>245</v>
      </c>
      <c r="U35" s="1">
        <v>54</v>
      </c>
      <c r="V35" s="1">
        <v>47</v>
      </c>
      <c r="W35">
        <v>86.416184971098261</v>
      </c>
      <c r="AB35" t="s">
        <v>196</v>
      </c>
    </row>
    <row r="36">
      <c r="A36" t="s">
        <v>197</v>
      </c>
      <c r="B36" t="s">
        <v>7220</v>
      </c>
      <c r="C36" t="s">
        <v>7093</v>
      </c>
      <c r="D36" t="s">
        <v>7094</v>
      </c>
      <c r="E36" t="s">
        <v>7221</v>
      </c>
      <c r="F36" t="s">
        <v>7165</v>
      </c>
      <c r="G36" t="s">
        <v>104</v>
      </c>
      <c r="H36" t="s">
        <v>7166</v>
      </c>
      <c r="Q36" s="1">
        <v>346</v>
      </c>
      <c r="R36" s="1">
        <v>0</v>
      </c>
      <c r="S36" s="1">
        <v>0</v>
      </c>
      <c r="T36" s="1">
        <v>245</v>
      </c>
      <c r="U36" s="1">
        <v>54</v>
      </c>
      <c r="V36" s="1">
        <v>47</v>
      </c>
      <c r="W36">
        <v>86.416184971098261</v>
      </c>
      <c r="AB36" t="s">
        <v>199</v>
      </c>
    </row>
    <row r="37">
      <c r="A37" t="s">
        <v>200</v>
      </c>
      <c r="B37" t="s">
        <v>7222</v>
      </c>
      <c r="C37" t="s">
        <v>7095</v>
      </c>
      <c r="D37" t="s">
        <v>7096</v>
      </c>
      <c r="E37" t="s">
        <v>7223</v>
      </c>
      <c r="F37" t="s">
        <v>7165</v>
      </c>
      <c r="G37" t="s">
        <v>104</v>
      </c>
      <c r="H37" t="s">
        <v>7166</v>
      </c>
      <c r="Q37" s="1">
        <v>346</v>
      </c>
      <c r="R37" s="1">
        <v>0</v>
      </c>
      <c r="S37" s="1">
        <v>0</v>
      </c>
      <c r="T37" s="1">
        <v>245</v>
      </c>
      <c r="U37" s="1">
        <v>54</v>
      </c>
      <c r="V37" s="1">
        <v>47</v>
      </c>
      <c r="W37">
        <v>86.416184971098261</v>
      </c>
      <c r="AB37" t="s">
        <v>202</v>
      </c>
    </row>
    <row r="38">
      <c r="A38" t="s">
        <v>203</v>
      </c>
      <c r="B38" t="s">
        <v>7224</v>
      </c>
      <c r="C38" t="s">
        <v>7085</v>
      </c>
      <c r="D38" t="s">
        <v>7086</v>
      </c>
      <c r="E38" t="s">
        <v>7225</v>
      </c>
      <c r="F38" t="s">
        <v>7165</v>
      </c>
      <c r="G38" t="s">
        <v>104</v>
      </c>
      <c r="H38" t="s">
        <v>7215</v>
      </c>
      <c r="Q38" s="1">
        <v>346</v>
      </c>
      <c r="R38" s="1">
        <v>0</v>
      </c>
      <c r="S38" s="1">
        <v>0</v>
      </c>
      <c r="T38" s="1">
        <v>245</v>
      </c>
      <c r="U38" s="1">
        <v>54</v>
      </c>
      <c r="V38" s="1">
        <v>47</v>
      </c>
      <c r="W38">
        <v>86.416184971098261</v>
      </c>
      <c r="AB38" t="s">
        <v>205</v>
      </c>
    </row>
    <row r="39">
      <c r="A39" t="s">
        <v>206</v>
      </c>
      <c r="B39" t="s">
        <v>7226</v>
      </c>
      <c r="C39" t="s">
        <v>7087</v>
      </c>
      <c r="D39" t="s">
        <v>7088</v>
      </c>
      <c r="E39" t="s">
        <v>7227</v>
      </c>
      <c r="F39" t="s">
        <v>7165</v>
      </c>
      <c r="G39" t="s">
        <v>104</v>
      </c>
      <c r="H39" t="s">
        <v>7215</v>
      </c>
      <c r="Q39" s="1">
        <v>887</v>
      </c>
      <c r="R39" s="1">
        <v>0</v>
      </c>
      <c r="S39" s="1">
        <v>0</v>
      </c>
      <c r="T39" s="1">
        <v>548</v>
      </c>
      <c r="U39" s="1">
        <v>293</v>
      </c>
      <c r="V39" s="1">
        <v>46</v>
      </c>
      <c r="W39">
        <v>94.81397970687712</v>
      </c>
      <c r="AB39" t="s">
        <v>208</v>
      </c>
    </row>
    <row r="40">
      <c r="A40" t="s">
        <v>209</v>
      </c>
      <c r="B40" t="s">
        <v>7228</v>
      </c>
      <c r="C40" t="s">
        <v>7089</v>
      </c>
      <c r="D40" t="s">
        <v>7090</v>
      </c>
      <c r="E40" t="s">
        <v>7229</v>
      </c>
      <c r="F40" t="s">
        <v>7165</v>
      </c>
      <c r="G40" t="s">
        <v>104</v>
      </c>
      <c r="H40" t="s">
        <v>7166</v>
      </c>
      <c r="Q40" s="1">
        <v>887</v>
      </c>
      <c r="R40" s="1">
        <v>0</v>
      </c>
      <c r="S40" s="1">
        <v>0</v>
      </c>
      <c r="T40" s="1">
        <v>548</v>
      </c>
      <c r="U40" s="1">
        <v>293</v>
      </c>
      <c r="V40" s="1">
        <v>46</v>
      </c>
      <c r="W40">
        <v>94.81397970687712</v>
      </c>
      <c r="AB40" t="s">
        <v>211</v>
      </c>
    </row>
    <row r="41">
      <c r="A41" t="s">
        <v>212</v>
      </c>
      <c r="B41" t="s">
        <v>7230</v>
      </c>
      <c r="C41" t="s">
        <v>7091</v>
      </c>
      <c r="D41" t="s">
        <v>7092</v>
      </c>
      <c r="E41" t="s">
        <v>7231</v>
      </c>
      <c r="F41" t="s">
        <v>7165</v>
      </c>
      <c r="G41" t="s">
        <v>104</v>
      </c>
      <c r="H41" t="s">
        <v>7166</v>
      </c>
      <c r="Q41" s="1">
        <v>887</v>
      </c>
      <c r="R41" s="1">
        <v>0</v>
      </c>
      <c r="S41" s="1">
        <v>0</v>
      </c>
      <c r="T41" s="1">
        <v>548</v>
      </c>
      <c r="U41" s="1">
        <v>293</v>
      </c>
      <c r="V41" s="1">
        <v>46</v>
      </c>
      <c r="W41">
        <v>94.81397970687712</v>
      </c>
      <c r="AB41" t="s">
        <v>214</v>
      </c>
    </row>
    <row r="42">
      <c r="A42" t="s">
        <v>215</v>
      </c>
      <c r="B42" t="s">
        <v>7232</v>
      </c>
      <c r="C42" t="s">
        <v>7093</v>
      </c>
      <c r="D42" t="s">
        <v>7094</v>
      </c>
      <c r="E42" t="s">
        <v>7233</v>
      </c>
      <c r="F42" t="s">
        <v>7165</v>
      </c>
      <c r="G42" t="s">
        <v>104</v>
      </c>
      <c r="H42" t="s">
        <v>7166</v>
      </c>
      <c r="Q42" s="1">
        <v>887</v>
      </c>
      <c r="R42" s="1">
        <v>0</v>
      </c>
      <c r="S42" s="1">
        <v>0</v>
      </c>
      <c r="T42" s="1">
        <v>548</v>
      </c>
      <c r="U42" s="1">
        <v>293</v>
      </c>
      <c r="V42" s="1">
        <v>46</v>
      </c>
      <c r="W42">
        <v>94.81397970687712</v>
      </c>
      <c r="AB42" t="s">
        <v>217</v>
      </c>
    </row>
    <row r="43">
      <c r="A43" t="s">
        <v>218</v>
      </c>
      <c r="B43" t="s">
        <v>7234</v>
      </c>
      <c r="C43" t="s">
        <v>7095</v>
      </c>
      <c r="D43" t="s">
        <v>7096</v>
      </c>
      <c r="E43" t="s">
        <v>7235</v>
      </c>
      <c r="F43" t="s">
        <v>7165</v>
      </c>
      <c r="G43" t="s">
        <v>104</v>
      </c>
      <c r="H43" t="s">
        <v>7166</v>
      </c>
      <c r="Q43" s="1">
        <v>887</v>
      </c>
      <c r="R43" s="1">
        <v>0</v>
      </c>
      <c r="S43" s="1">
        <v>0</v>
      </c>
      <c r="T43" s="1">
        <v>548</v>
      </c>
      <c r="U43" s="1">
        <v>293</v>
      </c>
      <c r="V43" s="1">
        <v>46</v>
      </c>
      <c r="W43">
        <v>94.81397970687712</v>
      </c>
      <c r="AB43" t="s">
        <v>220</v>
      </c>
    </row>
    <row r="44">
      <c r="A44" t="s">
        <v>221</v>
      </c>
      <c r="B44" t="s">
        <v>7236</v>
      </c>
      <c r="C44" t="s">
        <v>7085</v>
      </c>
      <c r="D44" t="s">
        <v>7086</v>
      </c>
      <c r="E44" t="s">
        <v>7237</v>
      </c>
      <c r="F44" t="s">
        <v>7165</v>
      </c>
      <c r="G44" t="s">
        <v>104</v>
      </c>
      <c r="H44" t="s">
        <v>7215</v>
      </c>
      <c r="Q44" s="1">
        <v>887</v>
      </c>
      <c r="R44" s="1">
        <v>0</v>
      </c>
      <c r="S44" s="1">
        <v>0</v>
      </c>
      <c r="T44" s="1">
        <v>548</v>
      </c>
      <c r="U44" s="1">
        <v>293</v>
      </c>
      <c r="V44" s="1">
        <v>46</v>
      </c>
      <c r="W44">
        <v>94.81397970687712</v>
      </c>
      <c r="AB44" t="s">
        <v>223</v>
      </c>
    </row>
    <row r="45">
      <c r="A45" t="s">
        <v>224</v>
      </c>
      <c r="B45" t="s">
        <v>7238</v>
      </c>
      <c r="C45" t="s">
        <v>7089</v>
      </c>
      <c r="D45" t="s">
        <v>7090</v>
      </c>
      <c r="E45" t="s">
        <v>7239</v>
      </c>
      <c r="F45" t="s">
        <v>7165</v>
      </c>
      <c r="G45" t="s">
        <v>104</v>
      </c>
      <c r="H45" t="s">
        <v>7166</v>
      </c>
      <c r="Q45" s="1">
        <v>472</v>
      </c>
      <c r="R45" s="1">
        <v>15</v>
      </c>
      <c r="S45" s="1">
        <v>0</v>
      </c>
      <c r="T45" s="1">
        <v>150</v>
      </c>
      <c r="U45" s="1">
        <v>242</v>
      </c>
      <c r="V45" s="1">
        <v>65</v>
      </c>
      <c r="W45">
        <v>86.228813559322035</v>
      </c>
      <c r="AB45" t="s">
        <v>226</v>
      </c>
    </row>
    <row r="46">
      <c r="A46" t="s">
        <v>227</v>
      </c>
      <c r="B46" t="s">
        <v>7240</v>
      </c>
      <c r="C46" t="s">
        <v>7091</v>
      </c>
      <c r="D46" t="s">
        <v>7092</v>
      </c>
      <c r="E46" t="s">
        <v>7241</v>
      </c>
      <c r="F46" t="s">
        <v>7165</v>
      </c>
      <c r="G46" t="s">
        <v>104</v>
      </c>
      <c r="H46" t="s">
        <v>7166</v>
      </c>
      <c r="Q46" s="1">
        <v>472</v>
      </c>
      <c r="R46" s="1">
        <v>15</v>
      </c>
      <c r="S46" s="1">
        <v>0</v>
      </c>
      <c r="T46" s="1">
        <v>150</v>
      </c>
      <c r="U46" s="1">
        <v>242</v>
      </c>
      <c r="V46" s="1">
        <v>65</v>
      </c>
      <c r="W46">
        <v>86.228813559322035</v>
      </c>
      <c r="AB46" t="s">
        <v>229</v>
      </c>
    </row>
    <row r="47">
      <c r="A47" t="s">
        <v>230</v>
      </c>
      <c r="B47" t="s">
        <v>7242</v>
      </c>
      <c r="C47" t="s">
        <v>7093</v>
      </c>
      <c r="D47" t="s">
        <v>7094</v>
      </c>
      <c r="E47" t="s">
        <v>7243</v>
      </c>
      <c r="F47" t="s">
        <v>7165</v>
      </c>
      <c r="G47" t="s">
        <v>104</v>
      </c>
      <c r="H47" t="s">
        <v>7166</v>
      </c>
      <c r="Q47" s="1">
        <v>472</v>
      </c>
      <c r="R47" s="1">
        <v>15</v>
      </c>
      <c r="S47" s="1">
        <v>0</v>
      </c>
      <c r="T47" s="1">
        <v>150</v>
      </c>
      <c r="U47" s="1">
        <v>242</v>
      </c>
      <c r="V47" s="1">
        <v>65</v>
      </c>
      <c r="W47">
        <v>86.228813559322035</v>
      </c>
      <c r="AB47" t="s">
        <v>232</v>
      </c>
    </row>
    <row r="48">
      <c r="A48" t="s">
        <v>233</v>
      </c>
      <c r="B48" t="s">
        <v>7244</v>
      </c>
      <c r="C48" t="s">
        <v>7095</v>
      </c>
      <c r="D48" t="s">
        <v>7096</v>
      </c>
      <c r="E48" t="s">
        <v>7245</v>
      </c>
      <c r="F48" t="s">
        <v>7165</v>
      </c>
      <c r="G48" t="s">
        <v>104</v>
      </c>
      <c r="H48" t="s">
        <v>7166</v>
      </c>
      <c r="Q48" s="1">
        <v>472</v>
      </c>
      <c r="R48" s="1">
        <v>15</v>
      </c>
      <c r="S48" s="1">
        <v>0</v>
      </c>
      <c r="T48" s="1">
        <v>150</v>
      </c>
      <c r="U48" s="1">
        <v>242</v>
      </c>
      <c r="V48" s="1">
        <v>65</v>
      </c>
      <c r="W48">
        <v>86.228813559322035</v>
      </c>
      <c r="AB48" t="s">
        <v>235</v>
      </c>
    </row>
    <row r="49">
      <c r="A49" t="s">
        <v>236</v>
      </c>
      <c r="B49" t="s">
        <v>7246</v>
      </c>
      <c r="C49" t="s">
        <v>7085</v>
      </c>
      <c r="D49" t="s">
        <v>7086</v>
      </c>
      <c r="E49" t="s">
        <v>7247</v>
      </c>
      <c r="F49" t="s">
        <v>7165</v>
      </c>
      <c r="G49" t="s">
        <v>104</v>
      </c>
      <c r="H49" t="s">
        <v>7215</v>
      </c>
      <c r="Q49" s="1">
        <v>472</v>
      </c>
      <c r="R49" s="1">
        <v>15</v>
      </c>
      <c r="S49" s="1">
        <v>0</v>
      </c>
      <c r="T49" s="1">
        <v>154</v>
      </c>
      <c r="U49" s="1">
        <v>253</v>
      </c>
      <c r="V49" s="1">
        <v>50</v>
      </c>
      <c r="W49">
        <v>89.406779661016955</v>
      </c>
      <c r="AB49" t="s">
        <v>238</v>
      </c>
    </row>
    <row r="50">
      <c r="A50" t="s">
        <v>239</v>
      </c>
      <c r="B50" t="s">
        <v>7248</v>
      </c>
      <c r="C50" t="s">
        <v>7087</v>
      </c>
      <c r="D50" t="s">
        <v>7088</v>
      </c>
      <c r="E50" t="s">
        <v>7249</v>
      </c>
      <c r="F50" t="s">
        <v>7165</v>
      </c>
      <c r="G50" t="s">
        <v>104</v>
      </c>
      <c r="H50" t="s">
        <v>7215</v>
      </c>
      <c r="Q50" s="1">
        <v>472</v>
      </c>
      <c r="R50" s="1">
        <v>9</v>
      </c>
      <c r="S50" s="1">
        <v>0</v>
      </c>
      <c r="T50" s="1">
        <v>182</v>
      </c>
      <c r="U50" s="1">
        <v>216</v>
      </c>
      <c r="V50" s="1">
        <v>65</v>
      </c>
      <c r="W50">
        <v>86.228813559322035</v>
      </c>
      <c r="AB50" t="s">
        <v>241</v>
      </c>
    </row>
    <row r="51">
      <c r="A51" t="s">
        <v>242</v>
      </c>
      <c r="B51" t="s">
        <v>7250</v>
      </c>
      <c r="C51" t="s">
        <v>7091</v>
      </c>
      <c r="D51" t="s">
        <v>7092</v>
      </c>
      <c r="E51" t="s">
        <v>7251</v>
      </c>
      <c r="F51" t="s">
        <v>7165</v>
      </c>
      <c r="G51" t="s">
        <v>104</v>
      </c>
      <c r="H51" t="s">
        <v>7166</v>
      </c>
      <c r="Q51" s="1">
        <v>210</v>
      </c>
      <c r="R51" s="1">
        <v>0</v>
      </c>
      <c r="S51" s="1">
        <v>0</v>
      </c>
      <c r="T51" s="1">
        <v>56</v>
      </c>
      <c r="U51" s="1">
        <v>64</v>
      </c>
      <c r="V51" s="1">
        <v>90</v>
      </c>
      <c r="W51">
        <v>57.142857142857146</v>
      </c>
      <c r="AB51" t="s">
        <v>244</v>
      </c>
    </row>
    <row r="52">
      <c r="A52" t="s">
        <v>245</v>
      </c>
      <c r="B52" t="s">
        <v>7252</v>
      </c>
      <c r="C52" t="s">
        <v>7093</v>
      </c>
      <c r="D52" t="s">
        <v>7094</v>
      </c>
      <c r="E52" t="s">
        <v>7253</v>
      </c>
      <c r="F52" t="s">
        <v>7165</v>
      </c>
      <c r="G52" t="s">
        <v>104</v>
      </c>
      <c r="H52" t="s">
        <v>7166</v>
      </c>
      <c r="Q52" s="1">
        <v>210</v>
      </c>
      <c r="R52" s="1">
        <v>0</v>
      </c>
      <c r="S52" s="1">
        <v>0</v>
      </c>
      <c r="T52" s="1">
        <v>56</v>
      </c>
      <c r="U52" s="1">
        <v>64</v>
      </c>
      <c r="V52" s="1">
        <v>90</v>
      </c>
      <c r="W52">
        <v>57.142857142857146</v>
      </c>
      <c r="AB52" t="s">
        <v>247</v>
      </c>
    </row>
    <row r="53">
      <c r="A53" t="s">
        <v>248</v>
      </c>
      <c r="B53" t="s">
        <v>7254</v>
      </c>
      <c r="C53" t="s">
        <v>7095</v>
      </c>
      <c r="D53" t="s">
        <v>7096</v>
      </c>
      <c r="E53" t="s">
        <v>7255</v>
      </c>
      <c r="F53" t="s">
        <v>7165</v>
      </c>
      <c r="G53" t="s">
        <v>104</v>
      </c>
      <c r="H53" t="s">
        <v>7166</v>
      </c>
      <c r="Q53" s="1">
        <v>210</v>
      </c>
      <c r="R53" s="1">
        <v>0</v>
      </c>
      <c r="S53" s="1">
        <v>0</v>
      </c>
      <c r="T53" s="1">
        <v>56</v>
      </c>
      <c r="U53" s="1">
        <v>64</v>
      </c>
      <c r="V53" s="1">
        <v>90</v>
      </c>
      <c r="W53">
        <v>57.142857142857146</v>
      </c>
      <c r="AB53" t="s">
        <v>250</v>
      </c>
    </row>
    <row r="54">
      <c r="A54" t="s">
        <v>251</v>
      </c>
      <c r="B54" t="s">
        <v>7256</v>
      </c>
      <c r="C54" t="s">
        <v>7085</v>
      </c>
      <c r="D54" t="s">
        <v>7086</v>
      </c>
      <c r="E54" t="s">
        <v>7257</v>
      </c>
      <c r="F54" t="s">
        <v>7165</v>
      </c>
      <c r="G54" t="s">
        <v>104</v>
      </c>
      <c r="H54" t="s">
        <v>7215</v>
      </c>
      <c r="Q54" s="1">
        <v>210</v>
      </c>
      <c r="R54" s="1">
        <v>0</v>
      </c>
      <c r="S54" s="1">
        <v>0</v>
      </c>
      <c r="T54" s="1">
        <v>56</v>
      </c>
      <c r="U54" s="1">
        <v>64</v>
      </c>
      <c r="V54" s="1">
        <v>90</v>
      </c>
      <c r="W54">
        <v>57.142857142857146</v>
      </c>
      <c r="AB54" t="s">
        <v>253</v>
      </c>
    </row>
    <row r="55">
      <c r="A55" t="s">
        <v>254</v>
      </c>
      <c r="B55" t="s">
        <v>7258</v>
      </c>
      <c r="C55" t="s">
        <v>7087</v>
      </c>
      <c r="D55" t="s">
        <v>7088</v>
      </c>
      <c r="E55" t="s">
        <v>7259</v>
      </c>
      <c r="F55" t="s">
        <v>7165</v>
      </c>
      <c r="G55" t="s">
        <v>104</v>
      </c>
      <c r="H55" t="s">
        <v>7215</v>
      </c>
      <c r="Q55" s="1">
        <v>210</v>
      </c>
      <c r="R55" s="1">
        <v>0</v>
      </c>
      <c r="S55" s="1">
        <v>0</v>
      </c>
      <c r="T55" s="1">
        <v>56</v>
      </c>
      <c r="U55" s="1">
        <v>64</v>
      </c>
      <c r="V55" s="1">
        <v>90</v>
      </c>
      <c r="W55">
        <v>57.142857142857146</v>
      </c>
      <c r="AB55" t="s">
        <v>256</v>
      </c>
    </row>
    <row r="56">
      <c r="A56" t="s">
        <v>257</v>
      </c>
      <c r="B56" t="s">
        <v>7260</v>
      </c>
      <c r="C56" t="s">
        <v>7089</v>
      </c>
      <c r="D56" t="s">
        <v>7090</v>
      </c>
      <c r="E56" t="s">
        <v>7261</v>
      </c>
      <c r="F56" t="s">
        <v>7165</v>
      </c>
      <c r="G56" t="s">
        <v>104</v>
      </c>
      <c r="H56" t="s">
        <v>7166</v>
      </c>
      <c r="Q56" s="1">
        <v>210</v>
      </c>
      <c r="R56" s="1">
        <v>0</v>
      </c>
      <c r="S56" s="1">
        <v>0</v>
      </c>
      <c r="T56" s="1">
        <v>56</v>
      </c>
      <c r="U56" s="1">
        <v>64</v>
      </c>
      <c r="V56" s="1">
        <v>90</v>
      </c>
      <c r="W56">
        <v>57.142857142857146</v>
      </c>
      <c r="AB56" t="s">
        <v>259</v>
      </c>
    </row>
    <row r="57">
      <c r="A57" t="s">
        <v>260</v>
      </c>
      <c r="B57" t="s">
        <v>7262</v>
      </c>
      <c r="C57" t="s">
        <v>7087</v>
      </c>
      <c r="D57" t="s">
        <v>7088</v>
      </c>
      <c r="E57" t="s">
        <v>7263</v>
      </c>
      <c r="F57" t="s">
        <v>7165</v>
      </c>
      <c r="G57" t="s">
        <v>104</v>
      </c>
      <c r="H57" t="s">
        <v>7215</v>
      </c>
      <c r="Q57" s="1">
        <v>417</v>
      </c>
      <c r="R57" s="1">
        <v>0</v>
      </c>
      <c r="S57" s="1">
        <v>0</v>
      </c>
      <c r="T57" s="1">
        <v>316</v>
      </c>
      <c r="U57" s="1">
        <v>72</v>
      </c>
      <c r="V57" s="1">
        <v>29</v>
      </c>
      <c r="W57">
        <v>93.045563549160676</v>
      </c>
      <c r="AB57" t="s">
        <v>262</v>
      </c>
    </row>
    <row r="58">
      <c r="A58" t="s">
        <v>263</v>
      </c>
      <c r="B58" t="s">
        <v>7264</v>
      </c>
      <c r="C58" t="s">
        <v>7089</v>
      </c>
      <c r="D58" t="s">
        <v>7090</v>
      </c>
      <c r="E58" t="s">
        <v>7265</v>
      </c>
      <c r="F58" t="s">
        <v>7165</v>
      </c>
      <c r="G58" t="s">
        <v>104</v>
      </c>
      <c r="H58" t="s">
        <v>7166</v>
      </c>
      <c r="Q58" s="1">
        <v>417</v>
      </c>
      <c r="R58" s="1">
        <v>0</v>
      </c>
      <c r="S58" s="1">
        <v>0</v>
      </c>
      <c r="T58" s="1">
        <v>316</v>
      </c>
      <c r="U58" s="1">
        <v>72</v>
      </c>
      <c r="V58" s="1">
        <v>29</v>
      </c>
      <c r="W58">
        <v>93.045563549160676</v>
      </c>
      <c r="AB58" t="s">
        <v>265</v>
      </c>
    </row>
    <row r="59">
      <c r="A59" t="s">
        <v>266</v>
      </c>
      <c r="B59" t="s">
        <v>7266</v>
      </c>
      <c r="C59" t="s">
        <v>7085</v>
      </c>
      <c r="D59" t="s">
        <v>7086</v>
      </c>
      <c r="E59" t="s">
        <v>7267</v>
      </c>
      <c r="F59" t="s">
        <v>7165</v>
      </c>
      <c r="G59" t="s">
        <v>104</v>
      </c>
      <c r="H59" t="s">
        <v>7215</v>
      </c>
      <c r="Q59" s="1">
        <v>417</v>
      </c>
      <c r="R59" s="1">
        <v>0</v>
      </c>
      <c r="S59" s="1">
        <v>0</v>
      </c>
      <c r="T59" s="1">
        <v>316</v>
      </c>
      <c r="U59" s="1">
        <v>72</v>
      </c>
      <c r="V59" s="1">
        <v>29</v>
      </c>
      <c r="W59">
        <v>93.045563549160676</v>
      </c>
      <c r="AB59" t="s">
        <v>268</v>
      </c>
    </row>
    <row r="60">
      <c r="A60" t="s">
        <v>269</v>
      </c>
      <c r="B60" t="s">
        <v>7268</v>
      </c>
      <c r="C60" t="s">
        <v>7095</v>
      </c>
      <c r="D60" t="s">
        <v>7096</v>
      </c>
      <c r="E60" t="s">
        <v>7269</v>
      </c>
      <c r="F60" t="s">
        <v>7165</v>
      </c>
      <c r="G60" t="s">
        <v>104</v>
      </c>
      <c r="H60" t="s">
        <v>7166</v>
      </c>
      <c r="Q60" s="1">
        <v>417</v>
      </c>
      <c r="R60" s="1">
        <v>0</v>
      </c>
      <c r="S60" s="1">
        <v>0</v>
      </c>
      <c r="T60" s="1">
        <v>316</v>
      </c>
      <c r="U60" s="1">
        <v>72</v>
      </c>
      <c r="V60" s="1">
        <v>29</v>
      </c>
      <c r="W60">
        <v>93.045563549160676</v>
      </c>
      <c r="AB60" t="s">
        <v>271</v>
      </c>
    </row>
    <row r="61">
      <c r="A61" t="s">
        <v>272</v>
      </c>
      <c r="B61" t="s">
        <v>7270</v>
      </c>
      <c r="C61" t="s">
        <v>7091</v>
      </c>
      <c r="D61" t="s">
        <v>7092</v>
      </c>
      <c r="E61" t="s">
        <v>7271</v>
      </c>
      <c r="F61" t="s">
        <v>7165</v>
      </c>
      <c r="G61" t="s">
        <v>104</v>
      </c>
      <c r="H61" t="s">
        <v>7166</v>
      </c>
      <c r="Q61" s="1">
        <v>417</v>
      </c>
      <c r="R61" s="1">
        <v>0</v>
      </c>
      <c r="S61" s="1">
        <v>0</v>
      </c>
      <c r="T61" s="1">
        <v>312</v>
      </c>
      <c r="U61" s="1">
        <v>76</v>
      </c>
      <c r="V61" s="1">
        <v>29</v>
      </c>
      <c r="W61">
        <v>93.045563549160676</v>
      </c>
      <c r="AB61" t="s">
        <v>274</v>
      </c>
    </row>
    <row r="62">
      <c r="A62" t="s">
        <v>275</v>
      </c>
      <c r="B62" t="s">
        <v>7272</v>
      </c>
      <c r="C62" t="s">
        <v>7093</v>
      </c>
      <c r="D62" t="s">
        <v>7094</v>
      </c>
      <c r="E62" t="s">
        <v>7273</v>
      </c>
      <c r="F62" t="s">
        <v>7165</v>
      </c>
      <c r="G62" t="s">
        <v>104</v>
      </c>
      <c r="H62" t="s">
        <v>7166</v>
      </c>
      <c r="Q62" s="1">
        <v>417</v>
      </c>
      <c r="R62" s="1">
        <v>0</v>
      </c>
      <c r="S62" s="1">
        <v>0</v>
      </c>
      <c r="T62" s="1">
        <v>316</v>
      </c>
      <c r="U62" s="1">
        <v>72</v>
      </c>
      <c r="V62" s="1">
        <v>29</v>
      </c>
      <c r="W62">
        <v>93.045563549160676</v>
      </c>
      <c r="AB62" t="s">
        <v>277</v>
      </c>
    </row>
    <row r="63">
      <c r="A63" t="s">
        <v>278</v>
      </c>
      <c r="B63" t="s">
        <v>7274</v>
      </c>
      <c r="C63" t="s">
        <v>7087</v>
      </c>
      <c r="D63" t="s">
        <v>7088</v>
      </c>
      <c r="E63" t="s">
        <v>7275</v>
      </c>
      <c r="F63" t="s">
        <v>7165</v>
      </c>
      <c r="G63" t="s">
        <v>104</v>
      </c>
      <c r="H63" t="s">
        <v>7215</v>
      </c>
      <c r="Q63" s="1">
        <v>599</v>
      </c>
      <c r="R63" s="1">
        <v>11</v>
      </c>
      <c r="S63" s="1">
        <v>0</v>
      </c>
      <c r="T63" s="1">
        <v>215</v>
      </c>
      <c r="U63" s="1">
        <v>221</v>
      </c>
      <c r="V63" s="1">
        <v>152</v>
      </c>
      <c r="W63">
        <v>74.624373956594326</v>
      </c>
      <c r="AB63" t="s">
        <v>280</v>
      </c>
    </row>
    <row r="64">
      <c r="A64" t="s">
        <v>281</v>
      </c>
      <c r="B64" t="s">
        <v>7276</v>
      </c>
      <c r="C64" t="s">
        <v>7089</v>
      </c>
      <c r="D64" t="s">
        <v>7090</v>
      </c>
      <c r="E64" t="s">
        <v>7277</v>
      </c>
      <c r="F64" t="s">
        <v>7165</v>
      </c>
      <c r="G64" t="s">
        <v>104</v>
      </c>
      <c r="H64" t="s">
        <v>7166</v>
      </c>
      <c r="Q64" s="1">
        <v>599</v>
      </c>
      <c r="R64" s="1">
        <v>11</v>
      </c>
      <c r="S64" s="1">
        <v>0</v>
      </c>
      <c r="T64" s="1">
        <v>145</v>
      </c>
      <c r="U64" s="1">
        <v>291</v>
      </c>
      <c r="V64" s="1">
        <v>152</v>
      </c>
      <c r="W64">
        <v>74.624373956594326</v>
      </c>
      <c r="AB64" t="s">
        <v>283</v>
      </c>
    </row>
    <row r="65">
      <c r="A65" t="s">
        <v>284</v>
      </c>
      <c r="B65" t="s">
        <v>7278</v>
      </c>
      <c r="C65" t="s">
        <v>7091</v>
      </c>
      <c r="D65" t="s">
        <v>7092</v>
      </c>
      <c r="E65" t="s">
        <v>7279</v>
      </c>
      <c r="F65" t="s">
        <v>7165</v>
      </c>
      <c r="G65" t="s">
        <v>104</v>
      </c>
      <c r="H65" t="s">
        <v>7166</v>
      </c>
      <c r="Q65" s="1">
        <v>599</v>
      </c>
      <c r="R65" s="1">
        <v>11</v>
      </c>
      <c r="S65" s="1">
        <v>0</v>
      </c>
      <c r="T65" s="1">
        <v>215</v>
      </c>
      <c r="U65" s="1">
        <v>221</v>
      </c>
      <c r="V65" s="1">
        <v>152</v>
      </c>
      <c r="W65">
        <v>74.624373956594326</v>
      </c>
      <c r="AB65" t="s">
        <v>286</v>
      </c>
    </row>
    <row r="66">
      <c r="A66" t="s">
        <v>287</v>
      </c>
      <c r="B66" t="s">
        <v>7280</v>
      </c>
      <c r="C66" t="s">
        <v>7093</v>
      </c>
      <c r="D66" t="s">
        <v>7094</v>
      </c>
      <c r="E66" t="s">
        <v>7281</v>
      </c>
      <c r="F66" t="s">
        <v>7165</v>
      </c>
      <c r="G66" t="s">
        <v>104</v>
      </c>
      <c r="H66" t="s">
        <v>7166</v>
      </c>
      <c r="Q66" s="1">
        <v>599</v>
      </c>
      <c r="R66" s="1">
        <v>11</v>
      </c>
      <c r="S66" s="1">
        <v>0</v>
      </c>
      <c r="T66" s="1">
        <v>215</v>
      </c>
      <c r="U66" s="1">
        <v>221</v>
      </c>
      <c r="V66" s="1">
        <v>152</v>
      </c>
      <c r="W66">
        <v>74.624373956594326</v>
      </c>
      <c r="AB66" t="s">
        <v>289</v>
      </c>
    </row>
    <row r="67">
      <c r="A67" t="s">
        <v>290</v>
      </c>
      <c r="B67" t="s">
        <v>7282</v>
      </c>
      <c r="C67" t="s">
        <v>7095</v>
      </c>
      <c r="D67" t="s">
        <v>7096</v>
      </c>
      <c r="E67" t="s">
        <v>7283</v>
      </c>
      <c r="F67" t="s">
        <v>7165</v>
      </c>
      <c r="G67" t="s">
        <v>104</v>
      </c>
      <c r="H67" t="s">
        <v>7166</v>
      </c>
      <c r="Q67" s="1">
        <v>599</v>
      </c>
      <c r="R67" s="1">
        <v>11</v>
      </c>
      <c r="S67" s="1">
        <v>0</v>
      </c>
      <c r="T67" s="1">
        <v>215</v>
      </c>
      <c r="U67" s="1">
        <v>221</v>
      </c>
      <c r="V67" s="1">
        <v>152</v>
      </c>
      <c r="W67">
        <v>74.624373956594326</v>
      </c>
      <c r="AB67" t="s">
        <v>292</v>
      </c>
    </row>
    <row r="68">
      <c r="A68" t="s">
        <v>293</v>
      </c>
      <c r="B68" t="s">
        <v>7284</v>
      </c>
      <c r="C68" t="s">
        <v>7085</v>
      </c>
      <c r="D68" t="s">
        <v>7086</v>
      </c>
      <c r="E68" t="s">
        <v>7285</v>
      </c>
      <c r="F68" t="s">
        <v>7165</v>
      </c>
      <c r="G68" t="s">
        <v>104</v>
      </c>
      <c r="H68" t="s">
        <v>7215</v>
      </c>
      <c r="Q68" s="1">
        <v>599</v>
      </c>
      <c r="R68" s="1">
        <v>11</v>
      </c>
      <c r="S68" s="1">
        <v>0</v>
      </c>
      <c r="T68" s="1">
        <v>215</v>
      </c>
      <c r="U68" s="1">
        <v>221</v>
      </c>
      <c r="V68" s="1">
        <v>152</v>
      </c>
      <c r="W68">
        <v>74.624373956594326</v>
      </c>
      <c r="AB68" t="s">
        <v>295</v>
      </c>
    </row>
    <row r="69">
      <c r="A69" t="s">
        <v>296</v>
      </c>
      <c r="B69" t="s">
        <v>7286</v>
      </c>
      <c r="C69" t="s">
        <v>7089</v>
      </c>
      <c r="D69" t="s">
        <v>7090</v>
      </c>
      <c r="E69" t="s">
        <v>7287</v>
      </c>
      <c r="F69" t="s">
        <v>7165</v>
      </c>
      <c r="G69" t="s">
        <v>104</v>
      </c>
      <c r="H69" t="s">
        <v>7166</v>
      </c>
      <c r="Q69" s="1">
        <v>625</v>
      </c>
      <c r="R69" s="1">
        <v>0</v>
      </c>
      <c r="S69" s="1">
        <v>0</v>
      </c>
      <c r="T69" s="1">
        <v>15</v>
      </c>
      <c r="U69" s="1">
        <v>466</v>
      </c>
      <c r="V69" s="1">
        <v>144</v>
      </c>
      <c r="W69">
        <v>76.96</v>
      </c>
      <c r="AB69" t="s">
        <v>298</v>
      </c>
    </row>
    <row r="70">
      <c r="A70" t="s">
        <v>299</v>
      </c>
      <c r="B70" t="s">
        <v>7288</v>
      </c>
      <c r="C70" t="s">
        <v>7091</v>
      </c>
      <c r="D70" t="s">
        <v>7092</v>
      </c>
      <c r="E70" t="s">
        <v>7289</v>
      </c>
      <c r="F70" t="s">
        <v>7165</v>
      </c>
      <c r="G70" t="s">
        <v>104</v>
      </c>
      <c r="H70" t="s">
        <v>7166</v>
      </c>
      <c r="Q70" s="1">
        <v>625</v>
      </c>
      <c r="R70" s="1">
        <v>0</v>
      </c>
      <c r="S70" s="1">
        <v>0</v>
      </c>
      <c r="T70" s="1">
        <v>15</v>
      </c>
      <c r="U70" s="1">
        <v>329</v>
      </c>
      <c r="V70" s="1">
        <v>281</v>
      </c>
      <c r="W70">
        <v>55.04</v>
      </c>
      <c r="AB70" t="s">
        <v>301</v>
      </c>
    </row>
    <row r="71">
      <c r="A71" t="s">
        <v>302</v>
      </c>
      <c r="B71" t="s">
        <v>7290</v>
      </c>
      <c r="C71" t="s">
        <v>7093</v>
      </c>
      <c r="D71" t="s">
        <v>7094</v>
      </c>
      <c r="E71" t="s">
        <v>7291</v>
      </c>
      <c r="F71" t="s">
        <v>7165</v>
      </c>
      <c r="G71" t="s">
        <v>104</v>
      </c>
      <c r="H71" t="s">
        <v>7166</v>
      </c>
      <c r="Q71" s="1">
        <v>625</v>
      </c>
      <c r="R71" s="1">
        <v>0</v>
      </c>
      <c r="S71" s="1">
        <v>0</v>
      </c>
      <c r="T71" s="1">
        <v>15</v>
      </c>
      <c r="U71" s="1">
        <v>466</v>
      </c>
      <c r="V71" s="1">
        <v>144</v>
      </c>
      <c r="W71">
        <v>76.96</v>
      </c>
      <c r="AB71" t="s">
        <v>304</v>
      </c>
    </row>
    <row r="72">
      <c r="A72" t="s">
        <v>305</v>
      </c>
      <c r="B72" t="s">
        <v>7292</v>
      </c>
      <c r="C72" t="s">
        <v>7095</v>
      </c>
      <c r="D72" t="s">
        <v>7096</v>
      </c>
      <c r="E72" t="s">
        <v>7293</v>
      </c>
      <c r="F72" t="s">
        <v>7165</v>
      </c>
      <c r="G72" t="s">
        <v>104</v>
      </c>
      <c r="H72" t="s">
        <v>7166</v>
      </c>
      <c r="Q72" s="1">
        <v>625</v>
      </c>
      <c r="R72" s="1">
        <v>0</v>
      </c>
      <c r="S72" s="1">
        <v>0</v>
      </c>
      <c r="T72" s="1">
        <v>15</v>
      </c>
      <c r="U72" s="1">
        <v>466</v>
      </c>
      <c r="V72" s="1">
        <v>144</v>
      </c>
      <c r="W72">
        <v>76.96</v>
      </c>
      <c r="AB72" t="s">
        <v>307</v>
      </c>
    </row>
    <row r="73">
      <c r="A73" t="s">
        <v>308</v>
      </c>
      <c r="B73" t="s">
        <v>7294</v>
      </c>
      <c r="C73" t="s">
        <v>7085</v>
      </c>
      <c r="D73" t="s">
        <v>7086</v>
      </c>
      <c r="E73" t="s">
        <v>7295</v>
      </c>
      <c r="F73" t="s">
        <v>7165</v>
      </c>
      <c r="G73" t="s">
        <v>104</v>
      </c>
      <c r="H73" t="s">
        <v>7215</v>
      </c>
      <c r="Q73" s="1">
        <v>625</v>
      </c>
      <c r="R73" s="1">
        <v>0</v>
      </c>
      <c r="S73" s="1">
        <v>0</v>
      </c>
      <c r="T73" s="1">
        <v>117</v>
      </c>
      <c r="U73" s="1">
        <v>356</v>
      </c>
      <c r="V73" s="1">
        <v>152</v>
      </c>
      <c r="W73">
        <v>75.68</v>
      </c>
      <c r="AB73" t="s">
        <v>310</v>
      </c>
    </row>
    <row r="74">
      <c r="A74" t="s">
        <v>311</v>
      </c>
      <c r="B74" t="s">
        <v>7296</v>
      </c>
      <c r="C74" t="s">
        <v>7087</v>
      </c>
      <c r="D74" t="s">
        <v>7088</v>
      </c>
      <c r="E74" t="s">
        <v>7297</v>
      </c>
      <c r="F74" t="s">
        <v>7165</v>
      </c>
      <c r="G74" t="s">
        <v>104</v>
      </c>
      <c r="H74" t="s">
        <v>7215</v>
      </c>
      <c r="Q74" s="1">
        <v>625</v>
      </c>
      <c r="R74" s="1">
        <v>0</v>
      </c>
      <c r="S74" s="1">
        <v>0</v>
      </c>
      <c r="T74" s="1">
        <v>139</v>
      </c>
      <c r="U74" s="1">
        <v>220</v>
      </c>
      <c r="V74" s="1">
        <v>266</v>
      </c>
      <c r="W74">
        <v>57.44</v>
      </c>
      <c r="AB74" t="s">
        <v>313</v>
      </c>
    </row>
    <row r="75">
      <c r="A75" t="s">
        <v>314</v>
      </c>
      <c r="B75" t="s">
        <v>7298</v>
      </c>
      <c r="C75" t="s">
        <v>7087</v>
      </c>
      <c r="D75" t="s">
        <v>7088</v>
      </c>
      <c r="E75" t="s">
        <v>7299</v>
      </c>
      <c r="F75" t="s">
        <v>7165</v>
      </c>
      <c r="G75" t="s">
        <v>104</v>
      </c>
      <c r="H75" t="s">
        <v>7215</v>
      </c>
      <c r="Q75" s="1">
        <v>539</v>
      </c>
      <c r="R75" s="1">
        <v>0</v>
      </c>
      <c r="S75" s="1">
        <v>0</v>
      </c>
      <c r="T75" s="1">
        <v>411</v>
      </c>
      <c r="U75" s="1">
        <v>92</v>
      </c>
      <c r="V75" s="1">
        <v>36</v>
      </c>
      <c r="W75">
        <v>93.320964749536174</v>
      </c>
      <c r="AB75" t="s">
        <v>316</v>
      </c>
    </row>
    <row r="76">
      <c r="A76" t="s">
        <v>317</v>
      </c>
      <c r="B76" t="s">
        <v>7300</v>
      </c>
      <c r="C76" t="s">
        <v>7089</v>
      </c>
      <c r="D76" t="s">
        <v>7090</v>
      </c>
      <c r="E76" t="s">
        <v>7301</v>
      </c>
      <c r="F76" t="s">
        <v>7165</v>
      </c>
      <c r="G76" t="s">
        <v>104</v>
      </c>
      <c r="H76" t="s">
        <v>7166</v>
      </c>
      <c r="Q76" s="1">
        <v>539</v>
      </c>
      <c r="R76" s="1">
        <v>0</v>
      </c>
      <c r="S76" s="1">
        <v>0</v>
      </c>
      <c r="T76" s="1">
        <v>399</v>
      </c>
      <c r="U76" s="1">
        <v>104</v>
      </c>
      <c r="V76" s="1">
        <v>36</v>
      </c>
      <c r="W76">
        <v>93.320964749536174</v>
      </c>
      <c r="AB76" t="s">
        <v>319</v>
      </c>
    </row>
    <row r="77">
      <c r="A77" t="s">
        <v>320</v>
      </c>
      <c r="B77" t="s">
        <v>7302</v>
      </c>
      <c r="C77" t="s">
        <v>7085</v>
      </c>
      <c r="D77" t="s">
        <v>7086</v>
      </c>
      <c r="E77" t="s">
        <v>7303</v>
      </c>
      <c r="F77" t="s">
        <v>7165</v>
      </c>
      <c r="G77" t="s">
        <v>104</v>
      </c>
      <c r="H77" t="s">
        <v>7215</v>
      </c>
      <c r="Q77" s="1">
        <v>539</v>
      </c>
      <c r="R77" s="1">
        <v>0</v>
      </c>
      <c r="S77" s="1">
        <v>0</v>
      </c>
      <c r="T77" s="1">
        <v>411</v>
      </c>
      <c r="U77" s="1">
        <v>92</v>
      </c>
      <c r="V77" s="1">
        <v>36</v>
      </c>
      <c r="W77">
        <v>93.320964749536174</v>
      </c>
      <c r="AB77" t="s">
        <v>322</v>
      </c>
    </row>
    <row r="78">
      <c r="A78" t="s">
        <v>323</v>
      </c>
      <c r="B78" t="s">
        <v>7304</v>
      </c>
      <c r="C78" t="s">
        <v>7091</v>
      </c>
      <c r="D78" t="s">
        <v>7092</v>
      </c>
      <c r="E78" t="s">
        <v>7305</v>
      </c>
      <c r="F78" t="s">
        <v>7165</v>
      </c>
      <c r="G78" t="s">
        <v>104</v>
      </c>
      <c r="H78" t="s">
        <v>7166</v>
      </c>
      <c r="Q78" s="1">
        <v>539</v>
      </c>
      <c r="R78" s="1">
        <v>0</v>
      </c>
      <c r="S78" s="1">
        <v>0</v>
      </c>
      <c r="T78" s="1">
        <v>411</v>
      </c>
      <c r="U78" s="1">
        <v>92</v>
      </c>
      <c r="V78" s="1">
        <v>36</v>
      </c>
      <c r="W78">
        <v>93.320964749536174</v>
      </c>
      <c r="AB78" t="s">
        <v>325</v>
      </c>
    </row>
    <row r="79">
      <c r="A79" t="s">
        <v>326</v>
      </c>
      <c r="B79" t="s">
        <v>7306</v>
      </c>
      <c r="C79" t="s">
        <v>7093</v>
      </c>
      <c r="D79" t="s">
        <v>7094</v>
      </c>
      <c r="E79" t="s">
        <v>7307</v>
      </c>
      <c r="F79" t="s">
        <v>7165</v>
      </c>
      <c r="G79" t="s">
        <v>104</v>
      </c>
      <c r="H79" t="s">
        <v>7166</v>
      </c>
      <c r="Q79" s="1">
        <v>539</v>
      </c>
      <c r="R79" s="1">
        <v>0</v>
      </c>
      <c r="S79" s="1">
        <v>0</v>
      </c>
      <c r="T79" s="1">
        <v>411</v>
      </c>
      <c r="U79" s="1">
        <v>92</v>
      </c>
      <c r="V79" s="1">
        <v>36</v>
      </c>
      <c r="W79">
        <v>93.320964749536174</v>
      </c>
      <c r="AB79" t="s">
        <v>328</v>
      </c>
    </row>
    <row r="80">
      <c r="A80" t="s">
        <v>329</v>
      </c>
      <c r="B80" t="s">
        <v>7308</v>
      </c>
      <c r="C80" t="s">
        <v>7095</v>
      </c>
      <c r="D80" t="s">
        <v>7096</v>
      </c>
      <c r="E80" t="s">
        <v>7309</v>
      </c>
      <c r="F80" t="s">
        <v>7165</v>
      </c>
      <c r="G80" t="s">
        <v>104</v>
      </c>
      <c r="H80" t="s">
        <v>7166</v>
      </c>
      <c r="Q80" s="1">
        <v>539</v>
      </c>
      <c r="R80" s="1">
        <v>0</v>
      </c>
      <c r="S80" s="1">
        <v>0</v>
      </c>
      <c r="T80" s="1">
        <v>411</v>
      </c>
      <c r="U80" s="1">
        <v>92</v>
      </c>
      <c r="V80" s="1">
        <v>36</v>
      </c>
      <c r="W80">
        <v>93.320964749536174</v>
      </c>
      <c r="AB80" t="s">
        <v>331</v>
      </c>
    </row>
    <row r="81">
      <c r="A81" t="s">
        <v>332</v>
      </c>
      <c r="B81" t="s">
        <v>7310</v>
      </c>
      <c r="C81" t="s">
        <v>7093</v>
      </c>
      <c r="D81" t="s">
        <v>7094</v>
      </c>
      <c r="E81" t="s">
        <v>7311</v>
      </c>
      <c r="F81" t="s">
        <v>7312</v>
      </c>
      <c r="G81" t="s">
        <v>104</v>
      </c>
      <c r="H81" t="s">
        <v>7159</v>
      </c>
      <c r="Q81" s="1">
        <v>139</v>
      </c>
      <c r="R81" s="1">
        <v>0</v>
      </c>
      <c r="S81" s="1">
        <v>0</v>
      </c>
      <c r="T81" s="1">
        <v>139</v>
      </c>
      <c r="U81" s="1">
        <v>0</v>
      </c>
      <c r="V81" s="1">
        <v>0</v>
      </c>
      <c r="W81">
        <v>100</v>
      </c>
      <c r="AB81" t="s">
        <v>335</v>
      </c>
    </row>
    <row r="82">
      <c r="A82" t="s">
        <v>332</v>
      </c>
      <c r="B82" t="s">
        <v>7313</v>
      </c>
      <c r="C82" t="s">
        <v>7089</v>
      </c>
      <c r="D82" t="s">
        <v>7090</v>
      </c>
      <c r="E82" t="s">
        <v>7311</v>
      </c>
      <c r="F82" t="s">
        <v>7312</v>
      </c>
      <c r="G82" t="s">
        <v>104</v>
      </c>
      <c r="H82" t="s">
        <v>7159</v>
      </c>
      <c r="Q82" s="1">
        <v>139</v>
      </c>
      <c r="R82" s="1">
        <v>0</v>
      </c>
      <c r="S82" s="1">
        <v>0</v>
      </c>
      <c r="T82" s="1">
        <v>139</v>
      </c>
      <c r="U82" s="1">
        <v>0</v>
      </c>
      <c r="V82" s="1">
        <v>0</v>
      </c>
      <c r="W82">
        <v>100</v>
      </c>
      <c r="AB82" t="s">
        <v>335</v>
      </c>
    </row>
    <row r="83">
      <c r="A83" t="s">
        <v>332</v>
      </c>
      <c r="B83" t="s">
        <v>7314</v>
      </c>
      <c r="C83" t="s">
        <v>7095</v>
      </c>
      <c r="D83" t="s">
        <v>7096</v>
      </c>
      <c r="E83" t="s">
        <v>7311</v>
      </c>
      <c r="F83" t="s">
        <v>7312</v>
      </c>
      <c r="G83" t="s">
        <v>104</v>
      </c>
      <c r="H83" t="s">
        <v>7159</v>
      </c>
      <c r="Q83" s="1">
        <v>139</v>
      </c>
      <c r="R83" s="1">
        <v>0</v>
      </c>
      <c r="S83" s="1">
        <v>0</v>
      </c>
      <c r="T83" s="1">
        <v>139</v>
      </c>
      <c r="U83" s="1">
        <v>0</v>
      </c>
      <c r="V83" s="1">
        <v>0</v>
      </c>
      <c r="W83">
        <v>100</v>
      </c>
      <c r="AB83" t="s">
        <v>335</v>
      </c>
    </row>
    <row r="84">
      <c r="A84" t="s">
        <v>336</v>
      </c>
      <c r="B84" t="s">
        <v>7315</v>
      </c>
      <c r="C84" t="s">
        <v>7085</v>
      </c>
      <c r="D84" t="s">
        <v>7086</v>
      </c>
      <c r="E84" t="s">
        <v>7161</v>
      </c>
      <c r="F84" t="s">
        <v>7162</v>
      </c>
      <c r="G84" t="s">
        <v>62</v>
      </c>
      <c r="H84" t="s">
        <v>7150</v>
      </c>
      <c r="Q84" s="1">
        <v>18570</v>
      </c>
      <c r="R84" s="1">
        <v>0</v>
      </c>
      <c r="S84" s="1">
        <v>0</v>
      </c>
      <c r="T84" s="1">
        <v>18510</v>
      </c>
      <c r="U84" s="1">
        <v>60</v>
      </c>
      <c r="V84" s="1">
        <v>0</v>
      </c>
      <c r="W84">
        <v>100</v>
      </c>
      <c r="AB84" t="s">
        <v>338</v>
      </c>
    </row>
    <row r="85">
      <c r="A85" t="s">
        <v>339</v>
      </c>
      <c r="B85" t="s">
        <v>7316</v>
      </c>
      <c r="C85" t="s">
        <v>7095</v>
      </c>
      <c r="D85" t="s">
        <v>7096</v>
      </c>
      <c r="E85" t="s">
        <v>7317</v>
      </c>
      <c r="F85" t="s">
        <v>7165</v>
      </c>
      <c r="G85" t="s">
        <v>342</v>
      </c>
      <c r="H85" t="s">
        <v>7318</v>
      </c>
      <c r="Q85" s="1">
        <v>173</v>
      </c>
      <c r="R85" s="1">
        <v>0</v>
      </c>
      <c r="S85" s="1">
        <v>0</v>
      </c>
      <c r="T85" s="1">
        <v>0</v>
      </c>
      <c r="U85" s="1">
        <v>8</v>
      </c>
      <c r="V85" s="1">
        <v>165</v>
      </c>
      <c r="W85">
        <v>4.6242774566473992</v>
      </c>
      <c r="AB85" t="s">
        <v>343</v>
      </c>
    </row>
    <row r="86">
      <c r="A86" t="s">
        <v>345</v>
      </c>
      <c r="B86" t="s">
        <v>7319</v>
      </c>
      <c r="C86" t="s">
        <v>7085</v>
      </c>
      <c r="D86" t="s">
        <v>7086</v>
      </c>
      <c r="E86" t="s">
        <v>7320</v>
      </c>
      <c r="F86" t="s">
        <v>7165</v>
      </c>
      <c r="G86" t="s">
        <v>342</v>
      </c>
      <c r="H86" t="s">
        <v>7318</v>
      </c>
      <c r="Q86" s="1">
        <v>173</v>
      </c>
      <c r="R86" s="1">
        <v>0</v>
      </c>
      <c r="S86" s="1">
        <v>0</v>
      </c>
      <c r="T86" s="1">
        <v>39</v>
      </c>
      <c r="U86" s="1">
        <v>45</v>
      </c>
      <c r="V86" s="1">
        <v>89</v>
      </c>
      <c r="W86">
        <v>48.554913294797686</v>
      </c>
      <c r="AB86" t="s">
        <v>347</v>
      </c>
    </row>
    <row r="87">
      <c r="A87" t="s">
        <v>348</v>
      </c>
      <c r="B87" t="s">
        <v>7321</v>
      </c>
      <c r="C87" t="s">
        <v>7087</v>
      </c>
      <c r="D87" t="s">
        <v>7088</v>
      </c>
      <c r="E87" t="s">
        <v>7322</v>
      </c>
      <c r="F87" t="s">
        <v>7165</v>
      </c>
      <c r="G87" t="s">
        <v>342</v>
      </c>
      <c r="H87" t="s">
        <v>7318</v>
      </c>
      <c r="Q87" s="1">
        <v>173</v>
      </c>
      <c r="R87" s="1">
        <v>0</v>
      </c>
      <c r="S87" s="1">
        <v>0</v>
      </c>
      <c r="T87" s="1">
        <v>0</v>
      </c>
      <c r="U87" s="1">
        <v>8</v>
      </c>
      <c r="V87" s="1">
        <v>165</v>
      </c>
      <c r="W87">
        <v>4.6242774566473992</v>
      </c>
      <c r="AB87" t="s">
        <v>350</v>
      </c>
    </row>
    <row r="88">
      <c r="A88" t="s">
        <v>351</v>
      </c>
      <c r="B88" t="s">
        <v>7323</v>
      </c>
      <c r="C88" t="s">
        <v>7089</v>
      </c>
      <c r="D88" t="s">
        <v>7090</v>
      </c>
      <c r="E88" t="s">
        <v>7324</v>
      </c>
      <c r="F88" t="s">
        <v>7165</v>
      </c>
      <c r="G88" t="s">
        <v>342</v>
      </c>
      <c r="H88" t="s">
        <v>7318</v>
      </c>
      <c r="Q88" s="1">
        <v>173</v>
      </c>
      <c r="R88" s="1">
        <v>0</v>
      </c>
      <c r="S88" s="1">
        <v>0</v>
      </c>
      <c r="T88" s="1">
        <v>0</v>
      </c>
      <c r="U88" s="1">
        <v>8</v>
      </c>
      <c r="V88" s="1">
        <v>165</v>
      </c>
      <c r="W88">
        <v>4.6242774566473992</v>
      </c>
      <c r="AB88" t="s">
        <v>353</v>
      </c>
    </row>
    <row r="89">
      <c r="A89" t="s">
        <v>354</v>
      </c>
      <c r="B89" t="s">
        <v>7325</v>
      </c>
      <c r="C89" t="s">
        <v>7091</v>
      </c>
      <c r="D89" t="s">
        <v>7092</v>
      </c>
      <c r="E89" t="s">
        <v>7326</v>
      </c>
      <c r="F89" t="s">
        <v>7165</v>
      </c>
      <c r="G89" t="s">
        <v>342</v>
      </c>
      <c r="H89" t="s">
        <v>7318</v>
      </c>
      <c r="Q89" s="1">
        <v>173</v>
      </c>
      <c r="R89" s="1">
        <v>0</v>
      </c>
      <c r="S89" s="1">
        <v>0</v>
      </c>
      <c r="T89" s="1">
        <v>0</v>
      </c>
      <c r="U89" s="1">
        <v>84</v>
      </c>
      <c r="V89" s="1">
        <v>89</v>
      </c>
      <c r="W89">
        <v>48.554913294797686</v>
      </c>
      <c r="AB89" t="s">
        <v>356</v>
      </c>
    </row>
    <row r="90">
      <c r="A90" t="s">
        <v>357</v>
      </c>
      <c r="B90" t="s">
        <v>7327</v>
      </c>
      <c r="C90" t="s">
        <v>7093</v>
      </c>
      <c r="D90" t="s">
        <v>7094</v>
      </c>
      <c r="E90" t="s">
        <v>7328</v>
      </c>
      <c r="F90" t="s">
        <v>7165</v>
      </c>
      <c r="G90" t="s">
        <v>342</v>
      </c>
      <c r="H90" t="s">
        <v>7318</v>
      </c>
      <c r="Q90" s="1">
        <v>173</v>
      </c>
      <c r="R90" s="1">
        <v>0</v>
      </c>
      <c r="S90" s="1">
        <v>0</v>
      </c>
      <c r="T90" s="1">
        <v>0</v>
      </c>
      <c r="U90" s="1">
        <v>8</v>
      </c>
      <c r="V90" s="1">
        <v>165</v>
      </c>
      <c r="W90">
        <v>4.6242774566473992</v>
      </c>
      <c r="AB90" t="s">
        <v>359</v>
      </c>
    </row>
    <row r="91">
      <c r="A91" t="s">
        <v>360</v>
      </c>
      <c r="B91" t="s">
        <v>7329</v>
      </c>
      <c r="C91" t="s">
        <v>7087</v>
      </c>
      <c r="D91" t="s">
        <v>7088</v>
      </c>
      <c r="E91" t="s">
        <v>7330</v>
      </c>
      <c r="F91" t="s">
        <v>7153</v>
      </c>
      <c r="G91" t="s">
        <v>96</v>
      </c>
      <c r="H91" t="s">
        <v>7159</v>
      </c>
      <c r="Q91" s="1">
        <v>1124</v>
      </c>
      <c r="R91" s="1">
        <v>0</v>
      </c>
      <c r="S91" s="1">
        <v>0</v>
      </c>
      <c r="T91" s="1">
        <v>1124</v>
      </c>
      <c r="U91" s="1">
        <v>0</v>
      </c>
      <c r="V91" s="1">
        <v>0</v>
      </c>
      <c r="W91">
        <v>100</v>
      </c>
      <c r="AB91" t="s">
        <v>363</v>
      </c>
    </row>
    <row r="92">
      <c r="A92" t="s">
        <v>360</v>
      </c>
      <c r="B92" t="s">
        <v>7331</v>
      </c>
      <c r="C92" t="s">
        <v>7097</v>
      </c>
      <c r="D92" t="s">
        <v>7098</v>
      </c>
      <c r="E92" t="s">
        <v>7330</v>
      </c>
      <c r="F92" t="s">
        <v>7153</v>
      </c>
      <c r="G92" t="s">
        <v>96</v>
      </c>
      <c r="H92" t="s">
        <v>7159</v>
      </c>
      <c r="Q92" s="1">
        <v>1124</v>
      </c>
      <c r="R92" s="1">
        <v>0</v>
      </c>
      <c r="S92" s="1">
        <v>0</v>
      </c>
      <c r="T92" s="1">
        <v>1122</v>
      </c>
      <c r="U92" s="1">
        <v>2</v>
      </c>
      <c r="V92" s="1">
        <v>0</v>
      </c>
      <c r="W92">
        <v>100</v>
      </c>
      <c r="AB92" t="s">
        <v>363</v>
      </c>
    </row>
    <row r="93">
      <c r="A93" t="s">
        <v>364</v>
      </c>
      <c r="B93" t="s">
        <v>7332</v>
      </c>
      <c r="C93" t="s">
        <v>7091</v>
      </c>
      <c r="D93" t="s">
        <v>7092</v>
      </c>
      <c r="E93" t="s">
        <v>7333</v>
      </c>
      <c r="F93" t="s">
        <v>7165</v>
      </c>
      <c r="G93" t="s">
        <v>342</v>
      </c>
      <c r="H93" t="s">
        <v>7318</v>
      </c>
      <c r="Q93" s="1">
        <v>242</v>
      </c>
      <c r="R93" s="1">
        <v>0</v>
      </c>
      <c r="S93" s="1">
        <v>0</v>
      </c>
      <c r="T93" s="1">
        <v>86</v>
      </c>
      <c r="U93" s="1">
        <v>156</v>
      </c>
      <c r="V93" s="1">
        <v>0</v>
      </c>
      <c r="W93">
        <v>100</v>
      </c>
      <c r="AB93" t="s">
        <v>367</v>
      </c>
    </row>
    <row r="94">
      <c r="A94" t="s">
        <v>369</v>
      </c>
      <c r="B94" t="s">
        <v>7334</v>
      </c>
      <c r="C94" t="s">
        <v>7093</v>
      </c>
      <c r="D94" t="s">
        <v>7094</v>
      </c>
      <c r="E94" t="s">
        <v>7335</v>
      </c>
      <c r="F94" t="s">
        <v>7165</v>
      </c>
      <c r="G94" t="s">
        <v>342</v>
      </c>
      <c r="H94" t="s">
        <v>7318</v>
      </c>
      <c r="Q94" s="1">
        <v>242</v>
      </c>
      <c r="R94" s="1">
        <v>0</v>
      </c>
      <c r="S94" s="1">
        <v>0</v>
      </c>
      <c r="T94" s="1">
        <v>86</v>
      </c>
      <c r="U94" s="1">
        <v>156</v>
      </c>
      <c r="V94" s="1">
        <v>0</v>
      </c>
      <c r="W94">
        <v>100</v>
      </c>
      <c r="AB94" t="s">
        <v>371</v>
      </c>
    </row>
    <row r="95">
      <c r="A95" t="s">
        <v>372</v>
      </c>
      <c r="B95" t="s">
        <v>7336</v>
      </c>
      <c r="C95" t="s">
        <v>7089</v>
      </c>
      <c r="D95" t="s">
        <v>7090</v>
      </c>
      <c r="E95" t="s">
        <v>7337</v>
      </c>
      <c r="F95" t="s">
        <v>7165</v>
      </c>
      <c r="G95" t="s">
        <v>342</v>
      </c>
      <c r="H95" t="s">
        <v>7318</v>
      </c>
      <c r="Q95" s="1">
        <v>242</v>
      </c>
      <c r="R95" s="1">
        <v>0</v>
      </c>
      <c r="S95" s="1">
        <v>0</v>
      </c>
      <c r="T95" s="1">
        <v>86</v>
      </c>
      <c r="U95" s="1">
        <v>156</v>
      </c>
      <c r="V95" s="1">
        <v>0</v>
      </c>
      <c r="W95">
        <v>100</v>
      </c>
      <c r="AB95" t="s">
        <v>374</v>
      </c>
    </row>
    <row r="96">
      <c r="A96" t="s">
        <v>375</v>
      </c>
      <c r="B96" t="s">
        <v>7338</v>
      </c>
      <c r="C96" t="s">
        <v>7085</v>
      </c>
      <c r="D96" t="s">
        <v>7086</v>
      </c>
      <c r="E96" t="s">
        <v>7339</v>
      </c>
      <c r="F96" t="s">
        <v>7165</v>
      </c>
      <c r="G96" t="s">
        <v>342</v>
      </c>
      <c r="H96" t="s">
        <v>7318</v>
      </c>
      <c r="Q96" s="1">
        <v>242</v>
      </c>
      <c r="R96" s="1">
        <v>0</v>
      </c>
      <c r="S96" s="1">
        <v>0</v>
      </c>
      <c r="T96" s="1">
        <v>86</v>
      </c>
      <c r="U96" s="1">
        <v>156</v>
      </c>
      <c r="V96" s="1">
        <v>0</v>
      </c>
      <c r="W96">
        <v>100</v>
      </c>
      <c r="AB96" t="s">
        <v>377</v>
      </c>
    </row>
    <row r="97">
      <c r="A97" t="s">
        <v>378</v>
      </c>
      <c r="B97" t="s">
        <v>7340</v>
      </c>
      <c r="C97" t="s">
        <v>7087</v>
      </c>
      <c r="D97" t="s">
        <v>7088</v>
      </c>
      <c r="E97" t="s">
        <v>7341</v>
      </c>
      <c r="F97" t="s">
        <v>7165</v>
      </c>
      <c r="G97" t="s">
        <v>342</v>
      </c>
      <c r="H97" t="s">
        <v>7318</v>
      </c>
      <c r="Q97" s="1">
        <v>242</v>
      </c>
      <c r="R97" s="1">
        <v>0</v>
      </c>
      <c r="S97" s="1">
        <v>0</v>
      </c>
      <c r="T97" s="1">
        <v>85</v>
      </c>
      <c r="U97" s="1">
        <v>157</v>
      </c>
      <c r="V97" s="1">
        <v>0</v>
      </c>
      <c r="W97">
        <v>100</v>
      </c>
      <c r="AB97" t="s">
        <v>380</v>
      </c>
    </row>
    <row r="98">
      <c r="A98" t="s">
        <v>381</v>
      </c>
      <c r="B98" t="s">
        <v>7342</v>
      </c>
      <c r="C98" t="s">
        <v>7095</v>
      </c>
      <c r="D98" t="s">
        <v>7096</v>
      </c>
      <c r="E98" t="s">
        <v>7343</v>
      </c>
      <c r="F98" t="s">
        <v>7165</v>
      </c>
      <c r="G98" t="s">
        <v>342</v>
      </c>
      <c r="H98" t="s">
        <v>7318</v>
      </c>
      <c r="Q98" s="1">
        <v>242</v>
      </c>
      <c r="R98" s="1">
        <v>0</v>
      </c>
      <c r="S98" s="1">
        <v>0</v>
      </c>
      <c r="T98" s="1">
        <v>86</v>
      </c>
      <c r="U98" s="1">
        <v>156</v>
      </c>
      <c r="V98" s="1">
        <v>0</v>
      </c>
      <c r="W98">
        <v>100</v>
      </c>
      <c r="AB98" t="s">
        <v>383</v>
      </c>
    </row>
    <row r="99">
      <c r="A99" t="s">
        <v>384</v>
      </c>
      <c r="B99" t="s">
        <v>7344</v>
      </c>
      <c r="C99" t="s">
        <v>7089</v>
      </c>
      <c r="D99" t="s">
        <v>7090</v>
      </c>
      <c r="E99" t="s">
        <v>7345</v>
      </c>
      <c r="F99" t="s">
        <v>7165</v>
      </c>
      <c r="G99" t="s">
        <v>342</v>
      </c>
      <c r="H99" t="s">
        <v>7318</v>
      </c>
      <c r="Q99" s="1">
        <v>209</v>
      </c>
      <c r="R99" s="1">
        <v>0</v>
      </c>
      <c r="S99" s="1">
        <v>0</v>
      </c>
      <c r="T99" s="1">
        <v>181</v>
      </c>
      <c r="U99" s="1">
        <v>28</v>
      </c>
      <c r="V99" s="1">
        <v>0</v>
      </c>
      <c r="W99">
        <v>100</v>
      </c>
      <c r="AB99" t="s">
        <v>386</v>
      </c>
    </row>
    <row r="100">
      <c r="A100" t="s">
        <v>387</v>
      </c>
      <c r="B100" t="s">
        <v>7346</v>
      </c>
      <c r="C100" t="s">
        <v>7091</v>
      </c>
      <c r="D100" t="s">
        <v>7092</v>
      </c>
      <c r="E100" t="s">
        <v>7347</v>
      </c>
      <c r="F100" t="s">
        <v>7165</v>
      </c>
      <c r="G100" t="s">
        <v>342</v>
      </c>
      <c r="H100" t="s">
        <v>7318</v>
      </c>
      <c r="Q100" s="1">
        <v>209</v>
      </c>
      <c r="R100" s="1">
        <v>0</v>
      </c>
      <c r="S100" s="1">
        <v>0</v>
      </c>
      <c r="T100" s="1">
        <v>181</v>
      </c>
      <c r="U100" s="1">
        <v>28</v>
      </c>
      <c r="V100" s="1">
        <v>0</v>
      </c>
      <c r="W100">
        <v>100</v>
      </c>
      <c r="AB100" t="s">
        <v>389</v>
      </c>
    </row>
    <row r="101">
      <c r="A101" t="s">
        <v>390</v>
      </c>
      <c r="B101" t="s">
        <v>7348</v>
      </c>
      <c r="C101" t="s">
        <v>7087</v>
      </c>
      <c r="D101" t="s">
        <v>7088</v>
      </c>
      <c r="E101" t="s">
        <v>7349</v>
      </c>
      <c r="F101" t="s">
        <v>7165</v>
      </c>
      <c r="G101" t="s">
        <v>342</v>
      </c>
      <c r="H101" t="s">
        <v>7318</v>
      </c>
      <c r="Q101" s="1">
        <v>209</v>
      </c>
      <c r="R101" s="1">
        <v>0</v>
      </c>
      <c r="S101" s="1">
        <v>0</v>
      </c>
      <c r="T101" s="1">
        <v>181</v>
      </c>
      <c r="U101" s="1">
        <v>28</v>
      </c>
      <c r="V101" s="1">
        <v>0</v>
      </c>
      <c r="W101">
        <v>100</v>
      </c>
      <c r="AB101" t="s">
        <v>392</v>
      </c>
    </row>
    <row r="102">
      <c r="A102" t="s">
        <v>393</v>
      </c>
      <c r="B102" t="s">
        <v>7350</v>
      </c>
      <c r="C102" t="s">
        <v>7085</v>
      </c>
      <c r="D102" t="s">
        <v>7086</v>
      </c>
      <c r="E102" t="s">
        <v>7351</v>
      </c>
      <c r="F102" t="s">
        <v>7165</v>
      </c>
      <c r="G102" t="s">
        <v>342</v>
      </c>
      <c r="H102" t="s">
        <v>7318</v>
      </c>
      <c r="Q102" s="1">
        <v>209</v>
      </c>
      <c r="R102" s="1">
        <v>0</v>
      </c>
      <c r="S102" s="1">
        <v>0</v>
      </c>
      <c r="T102" s="1">
        <v>181</v>
      </c>
      <c r="U102" s="1">
        <v>28</v>
      </c>
      <c r="V102" s="1">
        <v>0</v>
      </c>
      <c r="W102">
        <v>100</v>
      </c>
      <c r="AB102" t="s">
        <v>395</v>
      </c>
    </row>
    <row r="103">
      <c r="A103" t="s">
        <v>396</v>
      </c>
      <c r="B103" t="s">
        <v>7352</v>
      </c>
      <c r="C103" t="s">
        <v>7093</v>
      </c>
      <c r="D103" t="s">
        <v>7094</v>
      </c>
      <c r="E103" t="s">
        <v>7353</v>
      </c>
      <c r="F103" t="s">
        <v>7165</v>
      </c>
      <c r="G103" t="s">
        <v>342</v>
      </c>
      <c r="H103" t="s">
        <v>7318</v>
      </c>
      <c r="Q103" s="1">
        <v>209</v>
      </c>
      <c r="R103" s="1">
        <v>0</v>
      </c>
      <c r="S103" s="1">
        <v>0</v>
      </c>
      <c r="T103" s="1">
        <v>181</v>
      </c>
      <c r="U103" s="1">
        <v>28</v>
      </c>
      <c r="V103" s="1">
        <v>0</v>
      </c>
      <c r="W103">
        <v>100</v>
      </c>
      <c r="AB103" t="s">
        <v>398</v>
      </c>
    </row>
    <row r="104">
      <c r="A104" t="s">
        <v>399</v>
      </c>
      <c r="B104" t="s">
        <v>7354</v>
      </c>
      <c r="C104" t="s">
        <v>7095</v>
      </c>
      <c r="D104" t="s">
        <v>7096</v>
      </c>
      <c r="E104" t="s">
        <v>7355</v>
      </c>
      <c r="F104" t="s">
        <v>7165</v>
      </c>
      <c r="G104" t="s">
        <v>342</v>
      </c>
      <c r="H104" t="s">
        <v>7318</v>
      </c>
      <c r="Q104" s="1">
        <v>209</v>
      </c>
      <c r="R104" s="1">
        <v>0</v>
      </c>
      <c r="S104" s="1">
        <v>0</v>
      </c>
      <c r="T104" s="1">
        <v>181</v>
      </c>
      <c r="U104" s="1">
        <v>28</v>
      </c>
      <c r="V104" s="1">
        <v>0</v>
      </c>
      <c r="W104">
        <v>100</v>
      </c>
      <c r="AB104" t="s">
        <v>401</v>
      </c>
    </row>
    <row r="105">
      <c r="A105" t="s">
        <v>402</v>
      </c>
      <c r="B105" t="s">
        <v>7356</v>
      </c>
      <c r="C105" t="s">
        <v>7089</v>
      </c>
      <c r="D105" t="s">
        <v>7090</v>
      </c>
      <c r="E105" t="s">
        <v>7357</v>
      </c>
      <c r="F105" t="s">
        <v>7165</v>
      </c>
      <c r="G105" t="s">
        <v>342</v>
      </c>
      <c r="H105" t="s">
        <v>7318</v>
      </c>
      <c r="Q105" s="1">
        <v>235</v>
      </c>
      <c r="R105" s="1">
        <v>0</v>
      </c>
      <c r="S105" s="1">
        <v>0</v>
      </c>
      <c r="T105" s="1">
        <v>227</v>
      </c>
      <c r="U105" s="1">
        <v>8</v>
      </c>
      <c r="V105" s="1">
        <v>0</v>
      </c>
      <c r="W105">
        <v>100</v>
      </c>
      <c r="AB105" t="s">
        <v>404</v>
      </c>
    </row>
    <row r="106">
      <c r="A106" t="s">
        <v>405</v>
      </c>
      <c r="B106" t="s">
        <v>7358</v>
      </c>
      <c r="C106" t="s">
        <v>7087</v>
      </c>
      <c r="D106" t="s">
        <v>7088</v>
      </c>
      <c r="E106" t="s">
        <v>7359</v>
      </c>
      <c r="F106" t="s">
        <v>7165</v>
      </c>
      <c r="G106" t="s">
        <v>342</v>
      </c>
      <c r="H106" t="s">
        <v>7318</v>
      </c>
      <c r="Q106" s="1">
        <v>235</v>
      </c>
      <c r="R106" s="1">
        <v>0</v>
      </c>
      <c r="S106" s="1">
        <v>0</v>
      </c>
      <c r="T106" s="1">
        <v>227</v>
      </c>
      <c r="U106" s="1">
        <v>8</v>
      </c>
      <c r="V106" s="1">
        <v>0</v>
      </c>
      <c r="W106">
        <v>100</v>
      </c>
      <c r="AB106" t="s">
        <v>407</v>
      </c>
    </row>
    <row r="107">
      <c r="A107" t="s">
        <v>408</v>
      </c>
      <c r="B107" t="s">
        <v>7360</v>
      </c>
      <c r="C107" t="s">
        <v>7085</v>
      </c>
      <c r="D107" t="s">
        <v>7086</v>
      </c>
      <c r="E107" t="s">
        <v>7361</v>
      </c>
      <c r="F107" t="s">
        <v>7165</v>
      </c>
      <c r="G107" t="s">
        <v>342</v>
      </c>
      <c r="H107" t="s">
        <v>7318</v>
      </c>
      <c r="Q107" s="1">
        <v>235</v>
      </c>
      <c r="R107" s="1">
        <v>0</v>
      </c>
      <c r="S107" s="1">
        <v>0</v>
      </c>
      <c r="T107" s="1">
        <v>227</v>
      </c>
      <c r="U107" s="1">
        <v>8</v>
      </c>
      <c r="V107" s="1">
        <v>0</v>
      </c>
      <c r="W107">
        <v>100</v>
      </c>
      <c r="AB107" t="s">
        <v>410</v>
      </c>
    </row>
    <row r="108">
      <c r="A108" t="s">
        <v>411</v>
      </c>
      <c r="B108" t="s">
        <v>7362</v>
      </c>
      <c r="C108" t="s">
        <v>7091</v>
      </c>
      <c r="D108" t="s">
        <v>7092</v>
      </c>
      <c r="E108" t="s">
        <v>7363</v>
      </c>
      <c r="F108" t="s">
        <v>7165</v>
      </c>
      <c r="G108" t="s">
        <v>342</v>
      </c>
      <c r="H108" t="s">
        <v>7318</v>
      </c>
      <c r="Q108" s="1">
        <v>235</v>
      </c>
      <c r="R108" s="1">
        <v>0</v>
      </c>
      <c r="S108" s="1">
        <v>0</v>
      </c>
      <c r="T108" s="1">
        <v>227</v>
      </c>
      <c r="U108" s="1">
        <v>8</v>
      </c>
      <c r="V108" s="1">
        <v>0</v>
      </c>
      <c r="W108">
        <v>100</v>
      </c>
      <c r="AB108" t="s">
        <v>413</v>
      </c>
    </row>
    <row r="109">
      <c r="A109" t="s">
        <v>414</v>
      </c>
      <c r="B109" t="s">
        <v>7364</v>
      </c>
      <c r="C109" t="s">
        <v>7095</v>
      </c>
      <c r="D109" t="s">
        <v>7096</v>
      </c>
      <c r="E109" t="s">
        <v>7365</v>
      </c>
      <c r="F109" t="s">
        <v>7165</v>
      </c>
      <c r="G109" t="s">
        <v>342</v>
      </c>
      <c r="H109" t="s">
        <v>7318</v>
      </c>
      <c r="Q109" s="1">
        <v>235</v>
      </c>
      <c r="R109" s="1">
        <v>0</v>
      </c>
      <c r="S109" s="1">
        <v>0</v>
      </c>
      <c r="T109" s="1">
        <v>227</v>
      </c>
      <c r="U109" s="1">
        <v>8</v>
      </c>
      <c r="V109" s="1">
        <v>0</v>
      </c>
      <c r="W109">
        <v>100</v>
      </c>
      <c r="AB109" t="s">
        <v>416</v>
      </c>
    </row>
    <row r="110">
      <c r="A110" t="s">
        <v>417</v>
      </c>
      <c r="B110" t="s">
        <v>7366</v>
      </c>
      <c r="C110" t="s">
        <v>7093</v>
      </c>
      <c r="D110" t="s">
        <v>7094</v>
      </c>
      <c r="E110" t="s">
        <v>7367</v>
      </c>
      <c r="F110" t="s">
        <v>7165</v>
      </c>
      <c r="G110" t="s">
        <v>342</v>
      </c>
      <c r="H110" t="s">
        <v>7318</v>
      </c>
      <c r="Q110" s="1">
        <v>235</v>
      </c>
      <c r="R110" s="1">
        <v>0</v>
      </c>
      <c r="S110" s="1">
        <v>0</v>
      </c>
      <c r="T110" s="1">
        <v>227</v>
      </c>
      <c r="U110" s="1">
        <v>8</v>
      </c>
      <c r="V110" s="1">
        <v>0</v>
      </c>
      <c r="W110">
        <v>100</v>
      </c>
      <c r="AB110" t="s">
        <v>419</v>
      </c>
    </row>
    <row r="111">
      <c r="A111" t="s">
        <v>420</v>
      </c>
      <c r="B111" t="s">
        <v>7368</v>
      </c>
      <c r="C111" t="s">
        <v>7087</v>
      </c>
      <c r="D111" t="s">
        <v>7088</v>
      </c>
      <c r="E111" t="s">
        <v>7369</v>
      </c>
      <c r="F111" t="s">
        <v>7165</v>
      </c>
      <c r="G111" t="s">
        <v>342</v>
      </c>
      <c r="H111" t="s">
        <v>7318</v>
      </c>
      <c r="Q111" s="1">
        <v>58</v>
      </c>
      <c r="R111" s="1">
        <v>0</v>
      </c>
      <c r="S111" s="1">
        <v>0</v>
      </c>
      <c r="T111" s="1">
        <v>50</v>
      </c>
      <c r="U111" s="1">
        <v>8</v>
      </c>
      <c r="V111" s="1">
        <v>0</v>
      </c>
      <c r="W111">
        <v>100</v>
      </c>
      <c r="AB111" t="s">
        <v>423</v>
      </c>
    </row>
    <row r="112">
      <c r="A112" t="s">
        <v>425</v>
      </c>
      <c r="B112" t="s">
        <v>7370</v>
      </c>
      <c r="C112" t="s">
        <v>7085</v>
      </c>
      <c r="D112" t="s">
        <v>7086</v>
      </c>
      <c r="E112" t="s">
        <v>7371</v>
      </c>
      <c r="F112" t="s">
        <v>7165</v>
      </c>
      <c r="G112" t="s">
        <v>342</v>
      </c>
      <c r="H112" t="s">
        <v>7318</v>
      </c>
      <c r="Q112" s="1">
        <v>58</v>
      </c>
      <c r="R112" s="1">
        <v>0</v>
      </c>
      <c r="S112" s="1">
        <v>0</v>
      </c>
      <c r="T112" s="1">
        <v>50</v>
      </c>
      <c r="U112" s="1">
        <v>8</v>
      </c>
      <c r="V112" s="1">
        <v>0</v>
      </c>
      <c r="W112">
        <v>100</v>
      </c>
      <c r="AB112" t="s">
        <v>427</v>
      </c>
    </row>
    <row r="113">
      <c r="A113" t="s">
        <v>428</v>
      </c>
      <c r="B113" t="s">
        <v>7372</v>
      </c>
      <c r="C113" t="s">
        <v>7093</v>
      </c>
      <c r="D113" t="s">
        <v>7094</v>
      </c>
      <c r="E113" t="s">
        <v>7373</v>
      </c>
      <c r="F113" t="s">
        <v>7165</v>
      </c>
      <c r="G113" t="s">
        <v>342</v>
      </c>
      <c r="H113" t="s">
        <v>7318</v>
      </c>
      <c r="Q113" s="1">
        <v>58</v>
      </c>
      <c r="R113" s="1">
        <v>0</v>
      </c>
      <c r="S113" s="1">
        <v>0</v>
      </c>
      <c r="T113" s="1">
        <v>50</v>
      </c>
      <c r="U113" s="1">
        <v>8</v>
      </c>
      <c r="V113" s="1">
        <v>0</v>
      </c>
      <c r="W113">
        <v>100</v>
      </c>
      <c r="AB113" t="s">
        <v>430</v>
      </c>
    </row>
    <row r="114">
      <c r="A114" t="s">
        <v>431</v>
      </c>
      <c r="B114" t="s">
        <v>7374</v>
      </c>
      <c r="C114" t="s">
        <v>7095</v>
      </c>
      <c r="D114" t="s">
        <v>7096</v>
      </c>
      <c r="E114" t="s">
        <v>7375</v>
      </c>
      <c r="F114" t="s">
        <v>7165</v>
      </c>
      <c r="G114" t="s">
        <v>342</v>
      </c>
      <c r="H114" t="s">
        <v>7318</v>
      </c>
      <c r="Q114" s="1">
        <v>58</v>
      </c>
      <c r="R114" s="1">
        <v>0</v>
      </c>
      <c r="S114" s="1">
        <v>0</v>
      </c>
      <c r="T114" s="1">
        <v>50</v>
      </c>
      <c r="U114" s="1">
        <v>8</v>
      </c>
      <c r="V114" s="1">
        <v>0</v>
      </c>
      <c r="W114">
        <v>100</v>
      </c>
      <c r="AB114" t="s">
        <v>433</v>
      </c>
    </row>
    <row r="115">
      <c r="A115" t="s">
        <v>434</v>
      </c>
      <c r="B115" t="s">
        <v>7376</v>
      </c>
      <c r="C115" t="s">
        <v>7089</v>
      </c>
      <c r="D115" t="s">
        <v>7090</v>
      </c>
      <c r="E115" t="s">
        <v>7377</v>
      </c>
      <c r="F115" t="s">
        <v>7165</v>
      </c>
      <c r="G115" t="s">
        <v>342</v>
      </c>
      <c r="H115" t="s">
        <v>7318</v>
      </c>
      <c r="Q115" s="1">
        <v>58</v>
      </c>
      <c r="R115" s="1">
        <v>0</v>
      </c>
      <c r="S115" s="1">
        <v>0</v>
      </c>
      <c r="T115" s="1">
        <v>50</v>
      </c>
      <c r="U115" s="1">
        <v>8</v>
      </c>
      <c r="V115" s="1">
        <v>0</v>
      </c>
      <c r="W115">
        <v>100</v>
      </c>
      <c r="AB115" t="s">
        <v>436</v>
      </c>
    </row>
    <row r="116">
      <c r="A116" t="s">
        <v>437</v>
      </c>
      <c r="B116" t="s">
        <v>7378</v>
      </c>
      <c r="C116" t="s">
        <v>7091</v>
      </c>
      <c r="D116" t="s">
        <v>7092</v>
      </c>
      <c r="E116" t="s">
        <v>7379</v>
      </c>
      <c r="F116" t="s">
        <v>7165</v>
      </c>
      <c r="G116" t="s">
        <v>342</v>
      </c>
      <c r="H116" t="s">
        <v>7318</v>
      </c>
      <c r="Q116" s="1">
        <v>58</v>
      </c>
      <c r="R116" s="1">
        <v>0</v>
      </c>
      <c r="S116" s="1">
        <v>0</v>
      </c>
      <c r="T116" s="1">
        <v>50</v>
      </c>
      <c r="U116" s="1">
        <v>8</v>
      </c>
      <c r="V116" s="1">
        <v>0</v>
      </c>
      <c r="W116">
        <v>100</v>
      </c>
      <c r="AB116" t="s">
        <v>439</v>
      </c>
    </row>
    <row r="117">
      <c r="A117" t="s">
        <v>440</v>
      </c>
      <c r="B117" t="s">
        <v>7380</v>
      </c>
      <c r="C117" t="s">
        <v>7085</v>
      </c>
      <c r="D117" t="s">
        <v>7086</v>
      </c>
      <c r="E117" t="s">
        <v>7381</v>
      </c>
      <c r="F117" t="s">
        <v>7165</v>
      </c>
      <c r="G117" t="s">
        <v>342</v>
      </c>
      <c r="H117" t="s">
        <v>7318</v>
      </c>
      <c r="Q117" s="1">
        <v>33</v>
      </c>
      <c r="R117" s="1">
        <v>0</v>
      </c>
      <c r="S117" s="1">
        <v>0</v>
      </c>
      <c r="T117" s="1">
        <v>25</v>
      </c>
      <c r="U117" s="1">
        <v>8</v>
      </c>
      <c r="V117" s="1">
        <v>0</v>
      </c>
      <c r="W117">
        <v>100</v>
      </c>
      <c r="AB117" t="s">
        <v>442</v>
      </c>
    </row>
    <row r="118">
      <c r="A118" t="s">
        <v>443</v>
      </c>
      <c r="B118" t="s">
        <v>7382</v>
      </c>
      <c r="C118" t="s">
        <v>7091</v>
      </c>
      <c r="D118" t="s">
        <v>7092</v>
      </c>
      <c r="E118" t="s">
        <v>7383</v>
      </c>
      <c r="F118" t="s">
        <v>7165</v>
      </c>
      <c r="G118" t="s">
        <v>342</v>
      </c>
      <c r="H118" t="s">
        <v>7318</v>
      </c>
      <c r="Q118" s="1">
        <v>33</v>
      </c>
      <c r="R118" s="1">
        <v>0</v>
      </c>
      <c r="S118" s="1">
        <v>0</v>
      </c>
      <c r="T118" s="1">
        <v>25</v>
      </c>
      <c r="U118" s="1">
        <v>8</v>
      </c>
      <c r="V118" s="1">
        <v>0</v>
      </c>
      <c r="W118">
        <v>100</v>
      </c>
      <c r="AB118" t="s">
        <v>445</v>
      </c>
    </row>
    <row r="119">
      <c r="A119" t="s">
        <v>446</v>
      </c>
      <c r="B119" t="s">
        <v>7384</v>
      </c>
      <c r="C119" t="s">
        <v>7093</v>
      </c>
      <c r="D119" t="s">
        <v>7094</v>
      </c>
      <c r="E119" t="s">
        <v>7385</v>
      </c>
      <c r="F119" t="s">
        <v>7165</v>
      </c>
      <c r="G119" t="s">
        <v>342</v>
      </c>
      <c r="H119" t="s">
        <v>7318</v>
      </c>
      <c r="Q119" s="1">
        <v>33</v>
      </c>
      <c r="R119" s="1">
        <v>0</v>
      </c>
      <c r="S119" s="1">
        <v>0</v>
      </c>
      <c r="T119" s="1">
        <v>25</v>
      </c>
      <c r="U119" s="1">
        <v>8</v>
      </c>
      <c r="V119" s="1">
        <v>0</v>
      </c>
      <c r="W119">
        <v>100</v>
      </c>
      <c r="AB119" t="s">
        <v>448</v>
      </c>
    </row>
    <row r="120">
      <c r="A120" t="s">
        <v>449</v>
      </c>
      <c r="B120" t="s">
        <v>7386</v>
      </c>
      <c r="C120" t="s">
        <v>7095</v>
      </c>
      <c r="D120" t="s">
        <v>7096</v>
      </c>
      <c r="E120" t="s">
        <v>7387</v>
      </c>
      <c r="F120" t="s">
        <v>7165</v>
      </c>
      <c r="G120" t="s">
        <v>342</v>
      </c>
      <c r="H120" t="s">
        <v>7318</v>
      </c>
      <c r="Q120" s="1">
        <v>33</v>
      </c>
      <c r="R120" s="1">
        <v>0</v>
      </c>
      <c r="S120" s="1">
        <v>0</v>
      </c>
      <c r="T120" s="1">
        <v>25</v>
      </c>
      <c r="U120" s="1">
        <v>8</v>
      </c>
      <c r="V120" s="1">
        <v>0</v>
      </c>
      <c r="W120">
        <v>100</v>
      </c>
      <c r="AB120" t="s">
        <v>451</v>
      </c>
    </row>
    <row r="121">
      <c r="A121" t="s">
        <v>452</v>
      </c>
      <c r="B121" t="s">
        <v>7388</v>
      </c>
      <c r="C121" t="s">
        <v>7087</v>
      </c>
      <c r="D121" t="s">
        <v>7088</v>
      </c>
      <c r="E121" t="s">
        <v>7389</v>
      </c>
      <c r="F121" t="s">
        <v>7165</v>
      </c>
      <c r="G121" t="s">
        <v>342</v>
      </c>
      <c r="H121" t="s">
        <v>7318</v>
      </c>
      <c r="Q121" s="1">
        <v>33</v>
      </c>
      <c r="R121" s="1">
        <v>0</v>
      </c>
      <c r="S121" s="1">
        <v>0</v>
      </c>
      <c r="T121" s="1">
        <v>25</v>
      </c>
      <c r="U121" s="1">
        <v>8</v>
      </c>
      <c r="V121" s="1">
        <v>0</v>
      </c>
      <c r="W121">
        <v>100</v>
      </c>
      <c r="AB121" t="s">
        <v>454</v>
      </c>
    </row>
    <row r="122">
      <c r="A122" t="s">
        <v>455</v>
      </c>
      <c r="B122" t="s">
        <v>7390</v>
      </c>
      <c r="C122" t="s">
        <v>7089</v>
      </c>
      <c r="D122" t="s">
        <v>7090</v>
      </c>
      <c r="E122" t="s">
        <v>7391</v>
      </c>
      <c r="F122" t="s">
        <v>7165</v>
      </c>
      <c r="G122" t="s">
        <v>342</v>
      </c>
      <c r="H122" t="s">
        <v>7318</v>
      </c>
      <c r="Q122" s="1">
        <v>33</v>
      </c>
      <c r="R122" s="1">
        <v>0</v>
      </c>
      <c r="S122" s="1">
        <v>0</v>
      </c>
      <c r="T122" s="1">
        <v>25</v>
      </c>
      <c r="U122" s="1">
        <v>8</v>
      </c>
      <c r="V122" s="1">
        <v>0</v>
      </c>
      <c r="W122">
        <v>100</v>
      </c>
      <c r="AB122" t="s">
        <v>457</v>
      </c>
    </row>
    <row r="123">
      <c r="A123" t="s">
        <v>458</v>
      </c>
      <c r="B123" t="s">
        <v>7392</v>
      </c>
      <c r="C123" t="s">
        <v>7091</v>
      </c>
      <c r="D123" t="s">
        <v>7092</v>
      </c>
      <c r="E123" t="s">
        <v>7393</v>
      </c>
      <c r="F123" t="s">
        <v>7165</v>
      </c>
      <c r="G123" t="s">
        <v>342</v>
      </c>
      <c r="H123" t="s">
        <v>7318</v>
      </c>
      <c r="Q123" s="1">
        <v>231</v>
      </c>
      <c r="R123" s="1">
        <v>0</v>
      </c>
      <c r="S123" s="1">
        <v>0</v>
      </c>
      <c r="T123" s="1">
        <v>223</v>
      </c>
      <c r="U123" s="1">
        <v>8</v>
      </c>
      <c r="V123" s="1">
        <v>0</v>
      </c>
      <c r="W123">
        <v>100</v>
      </c>
      <c r="AB123" t="s">
        <v>460</v>
      </c>
    </row>
    <row r="124">
      <c r="A124" t="s">
        <v>461</v>
      </c>
      <c r="B124" t="s">
        <v>7394</v>
      </c>
      <c r="C124" t="s">
        <v>7093</v>
      </c>
      <c r="D124" t="s">
        <v>7094</v>
      </c>
      <c r="E124" t="s">
        <v>7395</v>
      </c>
      <c r="F124" t="s">
        <v>7165</v>
      </c>
      <c r="G124" t="s">
        <v>342</v>
      </c>
      <c r="H124" t="s">
        <v>7318</v>
      </c>
      <c r="Q124" s="1">
        <v>231</v>
      </c>
      <c r="R124" s="1">
        <v>0</v>
      </c>
      <c r="S124" s="1">
        <v>0</v>
      </c>
      <c r="T124" s="1">
        <v>223</v>
      </c>
      <c r="U124" s="1">
        <v>8</v>
      </c>
      <c r="V124" s="1">
        <v>0</v>
      </c>
      <c r="W124">
        <v>100</v>
      </c>
      <c r="AB124" t="s">
        <v>463</v>
      </c>
    </row>
    <row r="125">
      <c r="A125" t="s">
        <v>464</v>
      </c>
      <c r="B125" t="s">
        <v>7396</v>
      </c>
      <c r="C125" t="s">
        <v>7089</v>
      </c>
      <c r="D125" t="s">
        <v>7090</v>
      </c>
      <c r="E125" t="s">
        <v>7397</v>
      </c>
      <c r="F125" t="s">
        <v>7165</v>
      </c>
      <c r="G125" t="s">
        <v>342</v>
      </c>
      <c r="H125" t="s">
        <v>7318</v>
      </c>
      <c r="Q125" s="1">
        <v>231</v>
      </c>
      <c r="R125" s="1">
        <v>0</v>
      </c>
      <c r="S125" s="1">
        <v>0</v>
      </c>
      <c r="T125" s="1">
        <v>223</v>
      </c>
      <c r="U125" s="1">
        <v>8</v>
      </c>
      <c r="V125" s="1">
        <v>0</v>
      </c>
      <c r="W125">
        <v>100</v>
      </c>
      <c r="AB125" t="s">
        <v>466</v>
      </c>
    </row>
    <row r="126">
      <c r="A126" t="s">
        <v>467</v>
      </c>
      <c r="B126" t="s">
        <v>7398</v>
      </c>
      <c r="C126" t="s">
        <v>7085</v>
      </c>
      <c r="D126" t="s">
        <v>7086</v>
      </c>
      <c r="E126" t="s">
        <v>7399</v>
      </c>
      <c r="F126" t="s">
        <v>7165</v>
      </c>
      <c r="G126" t="s">
        <v>342</v>
      </c>
      <c r="H126" t="s">
        <v>7318</v>
      </c>
      <c r="Q126" s="1">
        <v>231</v>
      </c>
      <c r="R126" s="1">
        <v>0</v>
      </c>
      <c r="S126" s="1">
        <v>0</v>
      </c>
      <c r="T126" s="1">
        <v>223</v>
      </c>
      <c r="U126" s="1">
        <v>8</v>
      </c>
      <c r="V126" s="1">
        <v>0</v>
      </c>
      <c r="W126">
        <v>100</v>
      </c>
      <c r="AB126" t="s">
        <v>469</v>
      </c>
    </row>
    <row r="127">
      <c r="A127" t="s">
        <v>470</v>
      </c>
      <c r="B127" t="s">
        <v>7400</v>
      </c>
      <c r="C127" t="s">
        <v>7095</v>
      </c>
      <c r="D127" t="s">
        <v>7096</v>
      </c>
      <c r="E127" t="s">
        <v>7401</v>
      </c>
      <c r="F127" t="s">
        <v>7165</v>
      </c>
      <c r="G127" t="s">
        <v>342</v>
      </c>
      <c r="H127" t="s">
        <v>7318</v>
      </c>
      <c r="Q127" s="1">
        <v>231</v>
      </c>
      <c r="R127" s="1">
        <v>0</v>
      </c>
      <c r="S127" s="1">
        <v>0</v>
      </c>
      <c r="T127" s="1">
        <v>223</v>
      </c>
      <c r="U127" s="1">
        <v>8</v>
      </c>
      <c r="V127" s="1">
        <v>0</v>
      </c>
      <c r="W127">
        <v>100</v>
      </c>
      <c r="AB127" t="s">
        <v>472</v>
      </c>
    </row>
    <row r="128">
      <c r="A128" t="s">
        <v>473</v>
      </c>
      <c r="B128" t="s">
        <v>7402</v>
      </c>
      <c r="C128" t="s">
        <v>7087</v>
      </c>
      <c r="D128" t="s">
        <v>7088</v>
      </c>
      <c r="E128" t="s">
        <v>7403</v>
      </c>
      <c r="F128" t="s">
        <v>7165</v>
      </c>
      <c r="G128" t="s">
        <v>342</v>
      </c>
      <c r="H128" t="s">
        <v>7318</v>
      </c>
      <c r="Q128" s="1">
        <v>231</v>
      </c>
      <c r="R128" s="1">
        <v>0</v>
      </c>
      <c r="S128" s="1">
        <v>0</v>
      </c>
      <c r="T128" s="1">
        <v>223</v>
      </c>
      <c r="U128" s="1">
        <v>8</v>
      </c>
      <c r="V128" s="1">
        <v>0</v>
      </c>
      <c r="W128">
        <v>100</v>
      </c>
      <c r="AB128" t="s">
        <v>475</v>
      </c>
    </row>
    <row r="129">
      <c r="A129" t="s">
        <v>476</v>
      </c>
      <c r="B129" t="s">
        <v>7404</v>
      </c>
      <c r="C129" t="s">
        <v>7085</v>
      </c>
      <c r="D129" t="s">
        <v>7086</v>
      </c>
      <c r="E129" t="s">
        <v>7405</v>
      </c>
      <c r="F129" t="s">
        <v>7165</v>
      </c>
      <c r="G129" t="s">
        <v>342</v>
      </c>
      <c r="H129" t="s">
        <v>7318</v>
      </c>
      <c r="Q129" s="1">
        <v>39</v>
      </c>
      <c r="R129" s="1">
        <v>0</v>
      </c>
      <c r="S129" s="1">
        <v>0</v>
      </c>
      <c r="T129" s="1">
        <v>31</v>
      </c>
      <c r="U129" s="1">
        <v>8</v>
      </c>
      <c r="V129" s="1">
        <v>0</v>
      </c>
      <c r="W129">
        <v>100</v>
      </c>
      <c r="AB129" t="s">
        <v>478</v>
      </c>
    </row>
    <row r="130">
      <c r="A130" t="s">
        <v>479</v>
      </c>
      <c r="B130" t="s">
        <v>7406</v>
      </c>
      <c r="C130" t="s">
        <v>7091</v>
      </c>
      <c r="D130" t="s">
        <v>7092</v>
      </c>
      <c r="E130" t="s">
        <v>7407</v>
      </c>
      <c r="F130" t="s">
        <v>7165</v>
      </c>
      <c r="G130" t="s">
        <v>342</v>
      </c>
      <c r="H130" t="s">
        <v>7318</v>
      </c>
      <c r="Q130" s="1">
        <v>39</v>
      </c>
      <c r="R130" s="1">
        <v>0</v>
      </c>
      <c r="S130" s="1">
        <v>0</v>
      </c>
      <c r="T130" s="1">
        <v>31</v>
      </c>
      <c r="U130" s="1">
        <v>8</v>
      </c>
      <c r="V130" s="1">
        <v>0</v>
      </c>
      <c r="W130">
        <v>100</v>
      </c>
      <c r="AB130" t="s">
        <v>481</v>
      </c>
    </row>
    <row r="131">
      <c r="A131" t="s">
        <v>482</v>
      </c>
      <c r="B131" t="s">
        <v>7408</v>
      </c>
      <c r="C131" t="s">
        <v>7093</v>
      </c>
      <c r="D131" t="s">
        <v>7094</v>
      </c>
      <c r="E131" t="s">
        <v>7409</v>
      </c>
      <c r="F131" t="s">
        <v>7165</v>
      </c>
      <c r="G131" t="s">
        <v>342</v>
      </c>
      <c r="H131" t="s">
        <v>7318</v>
      </c>
      <c r="Q131" s="1">
        <v>39</v>
      </c>
      <c r="R131" s="1">
        <v>0</v>
      </c>
      <c r="S131" s="1">
        <v>0</v>
      </c>
      <c r="T131" s="1">
        <v>31</v>
      </c>
      <c r="U131" s="1">
        <v>8</v>
      </c>
      <c r="V131" s="1">
        <v>0</v>
      </c>
      <c r="W131">
        <v>100</v>
      </c>
      <c r="AB131" t="s">
        <v>484</v>
      </c>
    </row>
    <row r="132">
      <c r="A132" t="s">
        <v>485</v>
      </c>
      <c r="B132" t="s">
        <v>7410</v>
      </c>
      <c r="C132" t="s">
        <v>7095</v>
      </c>
      <c r="D132" t="s">
        <v>7096</v>
      </c>
      <c r="E132" t="s">
        <v>7411</v>
      </c>
      <c r="F132" t="s">
        <v>7165</v>
      </c>
      <c r="G132" t="s">
        <v>342</v>
      </c>
      <c r="H132" t="s">
        <v>7318</v>
      </c>
      <c r="Q132" s="1">
        <v>39</v>
      </c>
      <c r="R132" s="1">
        <v>0</v>
      </c>
      <c r="S132" s="1">
        <v>0</v>
      </c>
      <c r="T132" s="1">
        <v>31</v>
      </c>
      <c r="U132" s="1">
        <v>8</v>
      </c>
      <c r="V132" s="1">
        <v>0</v>
      </c>
      <c r="W132">
        <v>100</v>
      </c>
      <c r="AB132" t="s">
        <v>487</v>
      </c>
    </row>
    <row r="133">
      <c r="A133" t="s">
        <v>488</v>
      </c>
      <c r="B133" t="s">
        <v>7412</v>
      </c>
      <c r="C133" t="s">
        <v>7087</v>
      </c>
      <c r="D133" t="s">
        <v>7088</v>
      </c>
      <c r="E133" t="s">
        <v>7413</v>
      </c>
      <c r="F133" t="s">
        <v>7165</v>
      </c>
      <c r="G133" t="s">
        <v>342</v>
      </c>
      <c r="H133" t="s">
        <v>7318</v>
      </c>
      <c r="Q133" s="1">
        <v>39</v>
      </c>
      <c r="R133" s="1">
        <v>0</v>
      </c>
      <c r="S133" s="1">
        <v>0</v>
      </c>
      <c r="T133" s="1">
        <v>31</v>
      </c>
      <c r="U133" s="1">
        <v>8</v>
      </c>
      <c r="V133" s="1">
        <v>0</v>
      </c>
      <c r="W133">
        <v>100</v>
      </c>
      <c r="AB133" t="s">
        <v>490</v>
      </c>
    </row>
    <row r="134">
      <c r="A134" t="s">
        <v>491</v>
      </c>
      <c r="B134" t="s">
        <v>7414</v>
      </c>
      <c r="C134" t="s">
        <v>7089</v>
      </c>
      <c r="D134" t="s">
        <v>7090</v>
      </c>
      <c r="E134" t="s">
        <v>7415</v>
      </c>
      <c r="F134" t="s">
        <v>7165</v>
      </c>
      <c r="G134" t="s">
        <v>342</v>
      </c>
      <c r="H134" t="s">
        <v>7318</v>
      </c>
      <c r="Q134" s="1">
        <v>39</v>
      </c>
      <c r="R134" s="1">
        <v>0</v>
      </c>
      <c r="S134" s="1">
        <v>0</v>
      </c>
      <c r="T134" s="1">
        <v>31</v>
      </c>
      <c r="U134" s="1">
        <v>8</v>
      </c>
      <c r="V134" s="1">
        <v>0</v>
      </c>
      <c r="W134">
        <v>100</v>
      </c>
      <c r="AB134" t="s">
        <v>493</v>
      </c>
    </row>
    <row r="135">
      <c r="A135" t="s">
        <v>494</v>
      </c>
      <c r="B135" t="s">
        <v>7416</v>
      </c>
      <c r="C135" t="s">
        <v>7091</v>
      </c>
      <c r="D135" t="s">
        <v>7092</v>
      </c>
      <c r="E135" t="s">
        <v>7417</v>
      </c>
      <c r="F135" t="s">
        <v>7165</v>
      </c>
      <c r="G135" t="s">
        <v>342</v>
      </c>
      <c r="H135" t="s">
        <v>7318</v>
      </c>
      <c r="Q135" s="1">
        <v>64</v>
      </c>
      <c r="R135" s="1">
        <v>0</v>
      </c>
      <c r="S135" s="1">
        <v>0</v>
      </c>
      <c r="T135" s="1">
        <v>56</v>
      </c>
      <c r="U135" s="1">
        <v>8</v>
      </c>
      <c r="V135" s="1">
        <v>0</v>
      </c>
      <c r="W135">
        <v>100</v>
      </c>
      <c r="AB135" t="s">
        <v>496</v>
      </c>
    </row>
    <row r="136">
      <c r="A136" t="s">
        <v>497</v>
      </c>
      <c r="B136" t="s">
        <v>7418</v>
      </c>
      <c r="C136" t="s">
        <v>7093</v>
      </c>
      <c r="D136" t="s">
        <v>7094</v>
      </c>
      <c r="E136" t="s">
        <v>7419</v>
      </c>
      <c r="F136" t="s">
        <v>7165</v>
      </c>
      <c r="G136" t="s">
        <v>342</v>
      </c>
      <c r="H136" t="s">
        <v>7318</v>
      </c>
      <c r="Q136" s="1">
        <v>64</v>
      </c>
      <c r="R136" s="1">
        <v>0</v>
      </c>
      <c r="S136" s="1">
        <v>0</v>
      </c>
      <c r="T136" s="1">
        <v>56</v>
      </c>
      <c r="U136" s="1">
        <v>8</v>
      </c>
      <c r="V136" s="1">
        <v>0</v>
      </c>
      <c r="W136">
        <v>100</v>
      </c>
      <c r="AB136" t="s">
        <v>499</v>
      </c>
    </row>
    <row r="137">
      <c r="A137" t="s">
        <v>500</v>
      </c>
      <c r="B137" t="s">
        <v>7420</v>
      </c>
      <c r="C137" t="s">
        <v>7089</v>
      </c>
      <c r="D137" t="s">
        <v>7090</v>
      </c>
      <c r="E137" t="s">
        <v>7421</v>
      </c>
      <c r="F137" t="s">
        <v>7165</v>
      </c>
      <c r="G137" t="s">
        <v>342</v>
      </c>
      <c r="H137" t="s">
        <v>7318</v>
      </c>
      <c r="Q137" s="1">
        <v>64</v>
      </c>
      <c r="R137" s="1">
        <v>0</v>
      </c>
      <c r="S137" s="1">
        <v>0</v>
      </c>
      <c r="T137" s="1">
        <v>56</v>
      </c>
      <c r="U137" s="1">
        <v>8</v>
      </c>
      <c r="V137" s="1">
        <v>0</v>
      </c>
      <c r="W137">
        <v>100</v>
      </c>
      <c r="AB137" t="s">
        <v>502</v>
      </c>
    </row>
    <row r="138">
      <c r="A138" t="s">
        <v>503</v>
      </c>
      <c r="B138" t="s">
        <v>7422</v>
      </c>
      <c r="C138" t="s">
        <v>7085</v>
      </c>
      <c r="D138" t="s">
        <v>7086</v>
      </c>
      <c r="E138" t="s">
        <v>7423</v>
      </c>
      <c r="F138" t="s">
        <v>7165</v>
      </c>
      <c r="G138" t="s">
        <v>342</v>
      </c>
      <c r="H138" t="s">
        <v>7318</v>
      </c>
      <c r="Q138" s="1">
        <v>64</v>
      </c>
      <c r="R138" s="1">
        <v>0</v>
      </c>
      <c r="S138" s="1">
        <v>0</v>
      </c>
      <c r="T138" s="1">
        <v>56</v>
      </c>
      <c r="U138" s="1">
        <v>8</v>
      </c>
      <c r="V138" s="1">
        <v>0</v>
      </c>
      <c r="W138">
        <v>100</v>
      </c>
      <c r="AB138" t="s">
        <v>505</v>
      </c>
    </row>
    <row r="139">
      <c r="A139" t="s">
        <v>506</v>
      </c>
      <c r="B139" t="s">
        <v>7424</v>
      </c>
      <c r="C139" t="s">
        <v>7095</v>
      </c>
      <c r="D139" t="s">
        <v>7096</v>
      </c>
      <c r="E139" t="s">
        <v>7425</v>
      </c>
      <c r="F139" t="s">
        <v>7165</v>
      </c>
      <c r="G139" t="s">
        <v>342</v>
      </c>
      <c r="H139" t="s">
        <v>7318</v>
      </c>
      <c r="Q139" s="1">
        <v>64</v>
      </c>
      <c r="R139" s="1">
        <v>0</v>
      </c>
      <c r="S139" s="1">
        <v>0</v>
      </c>
      <c r="T139" s="1">
        <v>56</v>
      </c>
      <c r="U139" s="1">
        <v>8</v>
      </c>
      <c r="V139" s="1">
        <v>0</v>
      </c>
      <c r="W139">
        <v>100</v>
      </c>
      <c r="AB139" t="s">
        <v>508</v>
      </c>
    </row>
    <row r="140">
      <c r="A140" t="s">
        <v>509</v>
      </c>
      <c r="B140" t="s">
        <v>7426</v>
      </c>
      <c r="C140" t="s">
        <v>7087</v>
      </c>
      <c r="D140" t="s">
        <v>7088</v>
      </c>
      <c r="E140" t="s">
        <v>7427</v>
      </c>
      <c r="F140" t="s">
        <v>7165</v>
      </c>
      <c r="G140" t="s">
        <v>342</v>
      </c>
      <c r="H140" t="s">
        <v>7318</v>
      </c>
      <c r="Q140" s="1">
        <v>64</v>
      </c>
      <c r="R140" s="1">
        <v>0</v>
      </c>
      <c r="S140" s="1">
        <v>0</v>
      </c>
      <c r="T140" s="1">
        <v>56</v>
      </c>
      <c r="U140" s="1">
        <v>8</v>
      </c>
      <c r="V140" s="1">
        <v>0</v>
      </c>
      <c r="W140">
        <v>100</v>
      </c>
      <c r="AB140" t="s">
        <v>511</v>
      </c>
    </row>
    <row r="141">
      <c r="A141" t="s">
        <v>512</v>
      </c>
      <c r="B141" t="s">
        <v>7428</v>
      </c>
      <c r="C141" t="s">
        <v>7089</v>
      </c>
      <c r="D141" t="s">
        <v>7090</v>
      </c>
      <c r="E141" t="s">
        <v>7429</v>
      </c>
      <c r="F141" t="s">
        <v>7165</v>
      </c>
      <c r="G141" t="s">
        <v>342</v>
      </c>
      <c r="H141" t="s">
        <v>7318</v>
      </c>
      <c r="Q141" s="1">
        <v>77</v>
      </c>
      <c r="R141" s="1">
        <v>0</v>
      </c>
      <c r="S141" s="1">
        <v>0</v>
      </c>
      <c r="T141" s="1">
        <v>69</v>
      </c>
      <c r="U141" s="1">
        <v>8</v>
      </c>
      <c r="V141" s="1">
        <v>0</v>
      </c>
      <c r="W141">
        <v>100</v>
      </c>
      <c r="AB141" t="s">
        <v>514</v>
      </c>
    </row>
    <row r="142">
      <c r="A142" t="s">
        <v>515</v>
      </c>
      <c r="B142" t="s">
        <v>7430</v>
      </c>
      <c r="C142" t="s">
        <v>7085</v>
      </c>
      <c r="D142" t="s">
        <v>7086</v>
      </c>
      <c r="E142" t="s">
        <v>7431</v>
      </c>
      <c r="F142" t="s">
        <v>7165</v>
      </c>
      <c r="G142" t="s">
        <v>342</v>
      </c>
      <c r="H142" t="s">
        <v>7318</v>
      </c>
      <c r="Q142" s="1">
        <v>77</v>
      </c>
      <c r="R142" s="1">
        <v>0</v>
      </c>
      <c r="S142" s="1">
        <v>0</v>
      </c>
      <c r="T142" s="1">
        <v>69</v>
      </c>
      <c r="U142" s="1">
        <v>8</v>
      </c>
      <c r="V142" s="1">
        <v>0</v>
      </c>
      <c r="W142">
        <v>100</v>
      </c>
      <c r="AB142" t="s">
        <v>517</v>
      </c>
    </row>
    <row r="143">
      <c r="A143" t="s">
        <v>518</v>
      </c>
      <c r="B143" t="s">
        <v>7432</v>
      </c>
      <c r="C143" t="s">
        <v>7087</v>
      </c>
      <c r="D143" t="s">
        <v>7088</v>
      </c>
      <c r="E143" t="s">
        <v>7433</v>
      </c>
      <c r="F143" t="s">
        <v>7165</v>
      </c>
      <c r="G143" t="s">
        <v>342</v>
      </c>
      <c r="H143" t="s">
        <v>7318</v>
      </c>
      <c r="Q143" s="1">
        <v>77</v>
      </c>
      <c r="R143" s="1">
        <v>0</v>
      </c>
      <c r="S143" s="1">
        <v>0</v>
      </c>
      <c r="T143" s="1">
        <v>69</v>
      </c>
      <c r="U143" s="1">
        <v>8</v>
      </c>
      <c r="V143" s="1">
        <v>0</v>
      </c>
      <c r="W143">
        <v>100</v>
      </c>
      <c r="AB143" t="s">
        <v>520</v>
      </c>
    </row>
    <row r="144">
      <c r="A144" t="s">
        <v>521</v>
      </c>
      <c r="B144" t="s">
        <v>7434</v>
      </c>
      <c r="C144" t="s">
        <v>7093</v>
      </c>
      <c r="D144" t="s">
        <v>7094</v>
      </c>
      <c r="E144" t="s">
        <v>7435</v>
      </c>
      <c r="F144" t="s">
        <v>7165</v>
      </c>
      <c r="G144" t="s">
        <v>342</v>
      </c>
      <c r="H144" t="s">
        <v>7318</v>
      </c>
      <c r="Q144" s="1">
        <v>77</v>
      </c>
      <c r="R144" s="1">
        <v>0</v>
      </c>
      <c r="S144" s="1">
        <v>0</v>
      </c>
      <c r="T144" s="1">
        <v>69</v>
      </c>
      <c r="U144" s="1">
        <v>8</v>
      </c>
      <c r="V144" s="1">
        <v>0</v>
      </c>
      <c r="W144">
        <v>100</v>
      </c>
      <c r="AB144" t="s">
        <v>523</v>
      </c>
    </row>
    <row r="145">
      <c r="A145" t="s">
        <v>524</v>
      </c>
      <c r="B145" t="s">
        <v>7436</v>
      </c>
      <c r="C145" t="s">
        <v>7095</v>
      </c>
      <c r="D145" t="s">
        <v>7096</v>
      </c>
      <c r="E145" t="s">
        <v>7437</v>
      </c>
      <c r="F145" t="s">
        <v>7165</v>
      </c>
      <c r="G145" t="s">
        <v>342</v>
      </c>
      <c r="H145" t="s">
        <v>7318</v>
      </c>
      <c r="Q145" s="1">
        <v>77</v>
      </c>
      <c r="R145" s="1">
        <v>0</v>
      </c>
      <c r="S145" s="1">
        <v>0</v>
      </c>
      <c r="T145" s="1">
        <v>69</v>
      </c>
      <c r="U145" s="1">
        <v>8</v>
      </c>
      <c r="V145" s="1">
        <v>0</v>
      </c>
      <c r="W145">
        <v>100</v>
      </c>
      <c r="AB145" t="s">
        <v>526</v>
      </c>
    </row>
    <row r="146">
      <c r="A146" t="s">
        <v>527</v>
      </c>
      <c r="B146" t="s">
        <v>7438</v>
      </c>
      <c r="C146" t="s">
        <v>7091</v>
      </c>
      <c r="D146" t="s">
        <v>7092</v>
      </c>
      <c r="E146" t="s">
        <v>7439</v>
      </c>
      <c r="F146" t="s">
        <v>7165</v>
      </c>
      <c r="G146" t="s">
        <v>342</v>
      </c>
      <c r="H146" t="s">
        <v>7318</v>
      </c>
      <c r="Q146" s="1">
        <v>77</v>
      </c>
      <c r="R146" s="1">
        <v>0</v>
      </c>
      <c r="S146" s="1">
        <v>0</v>
      </c>
      <c r="T146" s="1">
        <v>69</v>
      </c>
      <c r="U146" s="1">
        <v>8</v>
      </c>
      <c r="V146" s="1">
        <v>0</v>
      </c>
      <c r="W146">
        <v>100</v>
      </c>
      <c r="AB146" t="s">
        <v>529</v>
      </c>
    </row>
    <row r="147">
      <c r="A147" t="s">
        <v>530</v>
      </c>
      <c r="B147" t="s">
        <v>7440</v>
      </c>
      <c r="C147" t="s">
        <v>7085</v>
      </c>
      <c r="D147" t="s">
        <v>7086</v>
      </c>
      <c r="E147" t="s">
        <v>7441</v>
      </c>
      <c r="F147" t="s">
        <v>7165</v>
      </c>
      <c r="G147" t="s">
        <v>342</v>
      </c>
      <c r="H147" t="s">
        <v>7318</v>
      </c>
      <c r="Q147" s="1">
        <v>40</v>
      </c>
      <c r="R147" s="1">
        <v>0</v>
      </c>
      <c r="S147" s="1">
        <v>0</v>
      </c>
      <c r="T147" s="1">
        <v>32</v>
      </c>
      <c r="U147" s="1">
        <v>8</v>
      </c>
      <c r="V147" s="1">
        <v>0</v>
      </c>
      <c r="W147">
        <v>100</v>
      </c>
      <c r="AB147" t="s">
        <v>532</v>
      </c>
    </row>
    <row r="148">
      <c r="A148" t="s">
        <v>533</v>
      </c>
      <c r="B148" t="s">
        <v>7442</v>
      </c>
      <c r="C148" t="s">
        <v>7093</v>
      </c>
      <c r="D148" t="s">
        <v>7094</v>
      </c>
      <c r="E148" t="s">
        <v>7443</v>
      </c>
      <c r="F148" t="s">
        <v>7165</v>
      </c>
      <c r="G148" t="s">
        <v>342</v>
      </c>
      <c r="H148" t="s">
        <v>7318</v>
      </c>
      <c r="Q148" s="1">
        <v>40</v>
      </c>
      <c r="R148" s="1">
        <v>0</v>
      </c>
      <c r="S148" s="1">
        <v>0</v>
      </c>
      <c r="T148" s="1">
        <v>32</v>
      </c>
      <c r="U148" s="1">
        <v>8</v>
      </c>
      <c r="V148" s="1">
        <v>0</v>
      </c>
      <c r="W148">
        <v>100</v>
      </c>
      <c r="AB148" t="s">
        <v>535</v>
      </c>
    </row>
    <row r="149">
      <c r="A149" t="s">
        <v>536</v>
      </c>
      <c r="B149" t="s">
        <v>7444</v>
      </c>
      <c r="C149" t="s">
        <v>7095</v>
      </c>
      <c r="D149" t="s">
        <v>7096</v>
      </c>
      <c r="E149" t="s">
        <v>7445</v>
      </c>
      <c r="F149" t="s">
        <v>7165</v>
      </c>
      <c r="G149" t="s">
        <v>342</v>
      </c>
      <c r="H149" t="s">
        <v>7318</v>
      </c>
      <c r="Q149" s="1">
        <v>40</v>
      </c>
      <c r="R149" s="1">
        <v>0</v>
      </c>
      <c r="S149" s="1">
        <v>0</v>
      </c>
      <c r="T149" s="1">
        <v>32</v>
      </c>
      <c r="U149" s="1">
        <v>8</v>
      </c>
      <c r="V149" s="1">
        <v>0</v>
      </c>
      <c r="W149">
        <v>100</v>
      </c>
      <c r="AB149" t="s">
        <v>538</v>
      </c>
    </row>
    <row r="150">
      <c r="A150" t="s">
        <v>539</v>
      </c>
      <c r="B150" t="s">
        <v>7446</v>
      </c>
      <c r="C150" t="s">
        <v>7089</v>
      </c>
      <c r="D150" t="s">
        <v>7090</v>
      </c>
      <c r="E150" t="s">
        <v>7447</v>
      </c>
      <c r="F150" t="s">
        <v>7165</v>
      </c>
      <c r="G150" t="s">
        <v>342</v>
      </c>
      <c r="H150" t="s">
        <v>7318</v>
      </c>
      <c r="Q150" s="1">
        <v>40</v>
      </c>
      <c r="R150" s="1">
        <v>0</v>
      </c>
      <c r="S150" s="1">
        <v>0</v>
      </c>
      <c r="T150" s="1">
        <v>32</v>
      </c>
      <c r="U150" s="1">
        <v>8</v>
      </c>
      <c r="V150" s="1">
        <v>0</v>
      </c>
      <c r="W150">
        <v>100</v>
      </c>
      <c r="AB150" t="s">
        <v>541</v>
      </c>
    </row>
    <row r="151">
      <c r="A151" t="s">
        <v>542</v>
      </c>
      <c r="B151" t="s">
        <v>7448</v>
      </c>
      <c r="C151" t="s">
        <v>7087</v>
      </c>
      <c r="D151" t="s">
        <v>7088</v>
      </c>
      <c r="E151" t="s">
        <v>7449</v>
      </c>
      <c r="F151" t="s">
        <v>7165</v>
      </c>
      <c r="G151" t="s">
        <v>342</v>
      </c>
      <c r="H151" t="s">
        <v>7318</v>
      </c>
      <c r="Q151" s="1">
        <v>40</v>
      </c>
      <c r="R151" s="1">
        <v>0</v>
      </c>
      <c r="S151" s="1">
        <v>0</v>
      </c>
      <c r="T151" s="1">
        <v>32</v>
      </c>
      <c r="U151" s="1">
        <v>8</v>
      </c>
      <c r="V151" s="1">
        <v>0</v>
      </c>
      <c r="W151">
        <v>100</v>
      </c>
      <c r="AB151" t="s">
        <v>544</v>
      </c>
    </row>
    <row r="152">
      <c r="A152" t="s">
        <v>545</v>
      </c>
      <c r="B152" t="s">
        <v>7450</v>
      </c>
      <c r="C152" t="s">
        <v>7091</v>
      </c>
      <c r="D152" t="s">
        <v>7092</v>
      </c>
      <c r="E152" t="s">
        <v>7451</v>
      </c>
      <c r="F152" t="s">
        <v>7165</v>
      </c>
      <c r="G152" t="s">
        <v>342</v>
      </c>
      <c r="H152" t="s">
        <v>7318</v>
      </c>
      <c r="Q152" s="1">
        <v>40</v>
      </c>
      <c r="R152" s="1">
        <v>0</v>
      </c>
      <c r="S152" s="1">
        <v>0</v>
      </c>
      <c r="T152" s="1">
        <v>32</v>
      </c>
      <c r="U152" s="1">
        <v>8</v>
      </c>
      <c r="V152" s="1">
        <v>0</v>
      </c>
      <c r="W152">
        <v>100</v>
      </c>
      <c r="AB152" t="s">
        <v>547</v>
      </c>
    </row>
    <row r="153">
      <c r="A153" t="s">
        <v>548</v>
      </c>
      <c r="B153" t="s">
        <v>7452</v>
      </c>
      <c r="C153" t="s">
        <v>7091</v>
      </c>
      <c r="D153" t="s">
        <v>7092</v>
      </c>
      <c r="E153" t="s">
        <v>7453</v>
      </c>
      <c r="F153" t="s">
        <v>7165</v>
      </c>
      <c r="G153" t="s">
        <v>342</v>
      </c>
      <c r="H153" t="s">
        <v>7318</v>
      </c>
      <c r="Q153" s="1">
        <v>179</v>
      </c>
      <c r="R153" s="1">
        <v>0</v>
      </c>
      <c r="S153" s="1">
        <v>0</v>
      </c>
      <c r="T153" s="1">
        <v>171</v>
      </c>
      <c r="U153" s="1">
        <v>8</v>
      </c>
      <c r="V153" s="1">
        <v>0</v>
      </c>
      <c r="W153">
        <v>100</v>
      </c>
      <c r="AB153" t="s">
        <v>550</v>
      </c>
    </row>
    <row r="154">
      <c r="A154" t="s">
        <v>551</v>
      </c>
      <c r="B154" t="s">
        <v>7454</v>
      </c>
      <c r="C154" t="s">
        <v>7093</v>
      </c>
      <c r="D154" t="s">
        <v>7094</v>
      </c>
      <c r="E154" t="s">
        <v>7455</v>
      </c>
      <c r="F154" t="s">
        <v>7165</v>
      </c>
      <c r="G154" t="s">
        <v>342</v>
      </c>
      <c r="H154" t="s">
        <v>7318</v>
      </c>
      <c r="Q154" s="1">
        <v>179</v>
      </c>
      <c r="R154" s="1">
        <v>0</v>
      </c>
      <c r="S154" s="1">
        <v>0</v>
      </c>
      <c r="T154" s="1">
        <v>171</v>
      </c>
      <c r="U154" s="1">
        <v>8</v>
      </c>
      <c r="V154" s="1">
        <v>0</v>
      </c>
      <c r="W154">
        <v>100</v>
      </c>
      <c r="AB154" t="s">
        <v>553</v>
      </c>
    </row>
    <row r="155">
      <c r="A155" t="s">
        <v>554</v>
      </c>
      <c r="B155" t="s">
        <v>7456</v>
      </c>
      <c r="C155" t="s">
        <v>7095</v>
      </c>
      <c r="D155" t="s">
        <v>7096</v>
      </c>
      <c r="E155" t="s">
        <v>7457</v>
      </c>
      <c r="F155" t="s">
        <v>7165</v>
      </c>
      <c r="G155" t="s">
        <v>342</v>
      </c>
      <c r="H155" t="s">
        <v>7318</v>
      </c>
      <c r="Q155" s="1">
        <v>179</v>
      </c>
      <c r="R155" s="1">
        <v>0</v>
      </c>
      <c r="S155" s="1">
        <v>0</v>
      </c>
      <c r="T155" s="1">
        <v>171</v>
      </c>
      <c r="U155" s="1">
        <v>8</v>
      </c>
      <c r="V155" s="1">
        <v>0</v>
      </c>
      <c r="W155">
        <v>100</v>
      </c>
      <c r="AB155" t="s">
        <v>556</v>
      </c>
    </row>
    <row r="156">
      <c r="A156" t="s">
        <v>557</v>
      </c>
      <c r="B156" t="s">
        <v>7458</v>
      </c>
      <c r="C156" t="s">
        <v>7089</v>
      </c>
      <c r="D156" t="s">
        <v>7090</v>
      </c>
      <c r="E156" t="s">
        <v>7459</v>
      </c>
      <c r="F156" t="s">
        <v>7165</v>
      </c>
      <c r="G156" t="s">
        <v>342</v>
      </c>
      <c r="H156" t="s">
        <v>7318</v>
      </c>
      <c r="Q156" s="1">
        <v>179</v>
      </c>
      <c r="R156" s="1">
        <v>0</v>
      </c>
      <c r="S156" s="1">
        <v>0</v>
      </c>
      <c r="T156" s="1">
        <v>171</v>
      </c>
      <c r="U156" s="1">
        <v>8</v>
      </c>
      <c r="V156" s="1">
        <v>0</v>
      </c>
      <c r="W156">
        <v>100</v>
      </c>
      <c r="AB156" t="s">
        <v>559</v>
      </c>
    </row>
    <row r="157">
      <c r="A157" t="s">
        <v>560</v>
      </c>
      <c r="B157" t="s">
        <v>7460</v>
      </c>
      <c r="C157" t="s">
        <v>7087</v>
      </c>
      <c r="D157" t="s">
        <v>7088</v>
      </c>
      <c r="E157" t="s">
        <v>7461</v>
      </c>
      <c r="F157" t="s">
        <v>7165</v>
      </c>
      <c r="G157" t="s">
        <v>342</v>
      </c>
      <c r="H157" t="s">
        <v>7318</v>
      </c>
      <c r="Q157" s="1">
        <v>179</v>
      </c>
      <c r="R157" s="1">
        <v>0</v>
      </c>
      <c r="S157" s="1">
        <v>0</v>
      </c>
      <c r="T157" s="1">
        <v>171</v>
      </c>
      <c r="U157" s="1">
        <v>8</v>
      </c>
      <c r="V157" s="1">
        <v>0</v>
      </c>
      <c r="W157">
        <v>100</v>
      </c>
      <c r="AB157" t="s">
        <v>562</v>
      </c>
    </row>
    <row r="158">
      <c r="A158" t="s">
        <v>563</v>
      </c>
      <c r="B158" t="s">
        <v>7462</v>
      </c>
      <c r="C158" t="s">
        <v>7085</v>
      </c>
      <c r="D158" t="s">
        <v>7086</v>
      </c>
      <c r="E158" t="s">
        <v>7463</v>
      </c>
      <c r="F158" t="s">
        <v>7165</v>
      </c>
      <c r="G158" t="s">
        <v>342</v>
      </c>
      <c r="H158" t="s">
        <v>7318</v>
      </c>
      <c r="Q158" s="1">
        <v>179</v>
      </c>
      <c r="R158" s="1">
        <v>0</v>
      </c>
      <c r="S158" s="1">
        <v>0</v>
      </c>
      <c r="T158" s="1">
        <v>171</v>
      </c>
      <c r="U158" s="1">
        <v>8</v>
      </c>
      <c r="V158" s="1">
        <v>0</v>
      </c>
      <c r="W158">
        <v>100</v>
      </c>
      <c r="AB158" t="s">
        <v>565</v>
      </c>
    </row>
    <row r="159">
      <c r="A159" t="s">
        <v>566</v>
      </c>
      <c r="B159" t="s">
        <v>7464</v>
      </c>
      <c r="C159" t="s">
        <v>7085</v>
      </c>
      <c r="D159" t="s">
        <v>7086</v>
      </c>
      <c r="E159" t="s">
        <v>7465</v>
      </c>
      <c r="F159" t="s">
        <v>7165</v>
      </c>
      <c r="G159" t="s">
        <v>342</v>
      </c>
      <c r="H159" t="s">
        <v>7318</v>
      </c>
      <c r="Q159" s="1">
        <v>30</v>
      </c>
      <c r="R159" s="1">
        <v>0</v>
      </c>
      <c r="S159" s="1">
        <v>0</v>
      </c>
      <c r="T159" s="1">
        <v>22</v>
      </c>
      <c r="U159" s="1">
        <v>8</v>
      </c>
      <c r="V159" s="1">
        <v>0</v>
      </c>
      <c r="W159">
        <v>100</v>
      </c>
      <c r="AB159" t="s">
        <v>568</v>
      </c>
    </row>
    <row r="160">
      <c r="A160" t="s">
        <v>569</v>
      </c>
      <c r="B160" t="s">
        <v>7466</v>
      </c>
      <c r="C160" t="s">
        <v>7091</v>
      </c>
      <c r="D160" t="s">
        <v>7092</v>
      </c>
      <c r="E160" t="s">
        <v>7467</v>
      </c>
      <c r="F160" t="s">
        <v>7165</v>
      </c>
      <c r="G160" t="s">
        <v>342</v>
      </c>
      <c r="H160" t="s">
        <v>7318</v>
      </c>
      <c r="Q160" s="1">
        <v>30</v>
      </c>
      <c r="R160" s="1">
        <v>0</v>
      </c>
      <c r="S160" s="1">
        <v>0</v>
      </c>
      <c r="T160" s="1">
        <v>22</v>
      </c>
      <c r="U160" s="1">
        <v>8</v>
      </c>
      <c r="V160" s="1">
        <v>0</v>
      </c>
      <c r="W160">
        <v>100</v>
      </c>
      <c r="AB160" t="s">
        <v>571</v>
      </c>
    </row>
    <row r="161">
      <c r="A161" t="s">
        <v>572</v>
      </c>
      <c r="B161" t="s">
        <v>7468</v>
      </c>
      <c r="C161" t="s">
        <v>7093</v>
      </c>
      <c r="D161" t="s">
        <v>7094</v>
      </c>
      <c r="E161" t="s">
        <v>7469</v>
      </c>
      <c r="F161" t="s">
        <v>7165</v>
      </c>
      <c r="G161" t="s">
        <v>342</v>
      </c>
      <c r="H161" t="s">
        <v>7318</v>
      </c>
      <c r="Q161" s="1">
        <v>30</v>
      </c>
      <c r="R161" s="1">
        <v>0</v>
      </c>
      <c r="S161" s="1">
        <v>0</v>
      </c>
      <c r="T161" s="1">
        <v>22</v>
      </c>
      <c r="U161" s="1">
        <v>8</v>
      </c>
      <c r="V161" s="1">
        <v>0</v>
      </c>
      <c r="W161">
        <v>100</v>
      </c>
      <c r="AB161" t="s">
        <v>574</v>
      </c>
    </row>
    <row r="162">
      <c r="A162" t="s">
        <v>575</v>
      </c>
      <c r="B162" t="s">
        <v>7470</v>
      </c>
      <c r="C162" t="s">
        <v>7095</v>
      </c>
      <c r="D162" t="s">
        <v>7096</v>
      </c>
      <c r="E162" t="s">
        <v>7471</v>
      </c>
      <c r="F162" t="s">
        <v>7165</v>
      </c>
      <c r="G162" t="s">
        <v>342</v>
      </c>
      <c r="H162" t="s">
        <v>7318</v>
      </c>
      <c r="Q162" s="1">
        <v>30</v>
      </c>
      <c r="R162" s="1">
        <v>0</v>
      </c>
      <c r="S162" s="1">
        <v>0</v>
      </c>
      <c r="T162" s="1">
        <v>22</v>
      </c>
      <c r="U162" s="1">
        <v>8</v>
      </c>
      <c r="V162" s="1">
        <v>0</v>
      </c>
      <c r="W162">
        <v>100</v>
      </c>
      <c r="AB162" t="s">
        <v>577</v>
      </c>
    </row>
    <row r="163">
      <c r="A163" t="s">
        <v>578</v>
      </c>
      <c r="B163" t="s">
        <v>7472</v>
      </c>
      <c r="C163" t="s">
        <v>7087</v>
      </c>
      <c r="D163" t="s">
        <v>7088</v>
      </c>
      <c r="E163" t="s">
        <v>7473</v>
      </c>
      <c r="F163" t="s">
        <v>7165</v>
      </c>
      <c r="G163" t="s">
        <v>342</v>
      </c>
      <c r="H163" t="s">
        <v>7318</v>
      </c>
      <c r="Q163" s="1">
        <v>30</v>
      </c>
      <c r="R163" s="1">
        <v>0</v>
      </c>
      <c r="S163" s="1">
        <v>0</v>
      </c>
      <c r="T163" s="1">
        <v>22</v>
      </c>
      <c r="U163" s="1">
        <v>8</v>
      </c>
      <c r="V163" s="1">
        <v>0</v>
      </c>
      <c r="W163">
        <v>100</v>
      </c>
      <c r="AB163" t="s">
        <v>580</v>
      </c>
    </row>
    <row r="164">
      <c r="A164" t="s">
        <v>581</v>
      </c>
      <c r="B164" t="s">
        <v>7474</v>
      </c>
      <c r="C164" t="s">
        <v>7089</v>
      </c>
      <c r="D164" t="s">
        <v>7090</v>
      </c>
      <c r="E164" t="s">
        <v>7475</v>
      </c>
      <c r="F164" t="s">
        <v>7165</v>
      </c>
      <c r="G164" t="s">
        <v>342</v>
      </c>
      <c r="H164" t="s">
        <v>7318</v>
      </c>
      <c r="Q164" s="1">
        <v>30</v>
      </c>
      <c r="R164" s="1">
        <v>0</v>
      </c>
      <c r="S164" s="1">
        <v>0</v>
      </c>
      <c r="T164" s="1">
        <v>22</v>
      </c>
      <c r="U164" s="1">
        <v>8</v>
      </c>
      <c r="V164" s="1">
        <v>0</v>
      </c>
      <c r="W164">
        <v>100</v>
      </c>
      <c r="AB164" t="s">
        <v>583</v>
      </c>
    </row>
    <row r="165">
      <c r="A165" t="s">
        <v>584</v>
      </c>
      <c r="B165" t="s">
        <v>7476</v>
      </c>
      <c r="C165" t="s">
        <v>7091</v>
      </c>
      <c r="D165" t="s">
        <v>7092</v>
      </c>
      <c r="E165" t="s">
        <v>7477</v>
      </c>
      <c r="F165" t="s">
        <v>7165</v>
      </c>
      <c r="G165" t="s">
        <v>342</v>
      </c>
      <c r="H165" t="s">
        <v>7318</v>
      </c>
      <c r="Q165" s="1">
        <v>62</v>
      </c>
      <c r="R165" s="1">
        <v>0</v>
      </c>
      <c r="S165" s="1">
        <v>0</v>
      </c>
      <c r="T165" s="1">
        <v>54</v>
      </c>
      <c r="U165" s="1">
        <v>8</v>
      </c>
      <c r="V165" s="1">
        <v>0</v>
      </c>
      <c r="W165">
        <v>100</v>
      </c>
      <c r="AB165" t="s">
        <v>586</v>
      </c>
    </row>
    <row r="166">
      <c r="A166" t="s">
        <v>587</v>
      </c>
      <c r="B166" t="s">
        <v>7478</v>
      </c>
      <c r="C166" t="s">
        <v>7093</v>
      </c>
      <c r="D166" t="s">
        <v>7094</v>
      </c>
      <c r="E166" t="s">
        <v>7479</v>
      </c>
      <c r="F166" t="s">
        <v>7165</v>
      </c>
      <c r="G166" t="s">
        <v>342</v>
      </c>
      <c r="H166" t="s">
        <v>7318</v>
      </c>
      <c r="Q166" s="1">
        <v>62</v>
      </c>
      <c r="R166" s="1">
        <v>0</v>
      </c>
      <c r="S166" s="1">
        <v>0</v>
      </c>
      <c r="T166" s="1">
        <v>54</v>
      </c>
      <c r="U166" s="1">
        <v>8</v>
      </c>
      <c r="V166" s="1">
        <v>0</v>
      </c>
      <c r="W166">
        <v>100</v>
      </c>
      <c r="AB166" t="s">
        <v>589</v>
      </c>
    </row>
    <row r="167">
      <c r="A167" t="s">
        <v>590</v>
      </c>
      <c r="B167" t="s">
        <v>7480</v>
      </c>
      <c r="C167" t="s">
        <v>7089</v>
      </c>
      <c r="D167" t="s">
        <v>7090</v>
      </c>
      <c r="E167" t="s">
        <v>7481</v>
      </c>
      <c r="F167" t="s">
        <v>7165</v>
      </c>
      <c r="G167" t="s">
        <v>342</v>
      </c>
      <c r="H167" t="s">
        <v>7318</v>
      </c>
      <c r="Q167" s="1">
        <v>62</v>
      </c>
      <c r="R167" s="1">
        <v>0</v>
      </c>
      <c r="S167" s="1">
        <v>0</v>
      </c>
      <c r="T167" s="1">
        <v>54</v>
      </c>
      <c r="U167" s="1">
        <v>8</v>
      </c>
      <c r="V167" s="1">
        <v>0</v>
      </c>
      <c r="W167">
        <v>100</v>
      </c>
      <c r="AB167" t="s">
        <v>592</v>
      </c>
    </row>
    <row r="168">
      <c r="A168" t="s">
        <v>593</v>
      </c>
      <c r="B168" t="s">
        <v>7482</v>
      </c>
      <c r="C168" t="s">
        <v>7085</v>
      </c>
      <c r="D168" t="s">
        <v>7086</v>
      </c>
      <c r="E168" t="s">
        <v>7483</v>
      </c>
      <c r="F168" t="s">
        <v>7165</v>
      </c>
      <c r="G168" t="s">
        <v>342</v>
      </c>
      <c r="H168" t="s">
        <v>7318</v>
      </c>
      <c r="Q168" s="1">
        <v>62</v>
      </c>
      <c r="R168" s="1">
        <v>0</v>
      </c>
      <c r="S168" s="1">
        <v>0</v>
      </c>
      <c r="T168" s="1">
        <v>54</v>
      </c>
      <c r="U168" s="1">
        <v>8</v>
      </c>
      <c r="V168" s="1">
        <v>0</v>
      </c>
      <c r="W168">
        <v>100</v>
      </c>
      <c r="AB168" t="s">
        <v>595</v>
      </c>
    </row>
    <row r="169">
      <c r="A169" t="s">
        <v>596</v>
      </c>
      <c r="B169" t="s">
        <v>7484</v>
      </c>
      <c r="C169" t="s">
        <v>7095</v>
      </c>
      <c r="D169" t="s">
        <v>7096</v>
      </c>
      <c r="E169" t="s">
        <v>7485</v>
      </c>
      <c r="F169" t="s">
        <v>7165</v>
      </c>
      <c r="G169" t="s">
        <v>342</v>
      </c>
      <c r="H169" t="s">
        <v>7318</v>
      </c>
      <c r="Q169" s="1">
        <v>62</v>
      </c>
      <c r="R169" s="1">
        <v>0</v>
      </c>
      <c r="S169" s="1">
        <v>0</v>
      </c>
      <c r="T169" s="1">
        <v>54</v>
      </c>
      <c r="U169" s="1">
        <v>8</v>
      </c>
      <c r="V169" s="1">
        <v>0</v>
      </c>
      <c r="W169">
        <v>100</v>
      </c>
      <c r="AB169" t="s">
        <v>598</v>
      </c>
    </row>
    <row r="170">
      <c r="A170" t="s">
        <v>599</v>
      </c>
      <c r="B170" t="s">
        <v>7486</v>
      </c>
      <c r="C170" t="s">
        <v>7087</v>
      </c>
      <c r="D170" t="s">
        <v>7088</v>
      </c>
      <c r="E170" t="s">
        <v>7487</v>
      </c>
      <c r="F170" t="s">
        <v>7165</v>
      </c>
      <c r="G170" t="s">
        <v>342</v>
      </c>
      <c r="H170" t="s">
        <v>7318</v>
      </c>
      <c r="Q170" s="1">
        <v>62</v>
      </c>
      <c r="R170" s="1">
        <v>0</v>
      </c>
      <c r="S170" s="1">
        <v>0</v>
      </c>
      <c r="T170" s="1">
        <v>54</v>
      </c>
      <c r="U170" s="1">
        <v>8</v>
      </c>
      <c r="V170" s="1">
        <v>0</v>
      </c>
      <c r="W170">
        <v>100</v>
      </c>
      <c r="AB170" t="s">
        <v>601</v>
      </c>
    </row>
    <row r="171">
      <c r="A171" t="s">
        <v>602</v>
      </c>
      <c r="B171" t="s">
        <v>7488</v>
      </c>
      <c r="C171" t="s">
        <v>7085</v>
      </c>
      <c r="D171" t="s">
        <v>7086</v>
      </c>
      <c r="E171" t="s">
        <v>7489</v>
      </c>
      <c r="F171" t="s">
        <v>7165</v>
      </c>
      <c r="G171" t="s">
        <v>342</v>
      </c>
      <c r="H171" t="s">
        <v>7318</v>
      </c>
      <c r="Q171" s="1">
        <v>256</v>
      </c>
      <c r="R171" s="1">
        <v>0</v>
      </c>
      <c r="S171" s="1">
        <v>0</v>
      </c>
      <c r="T171" s="1">
        <v>248</v>
      </c>
      <c r="U171" s="1">
        <v>8</v>
      </c>
      <c r="V171" s="1">
        <v>0</v>
      </c>
      <c r="W171">
        <v>100</v>
      </c>
      <c r="AB171" t="s">
        <v>604</v>
      </c>
    </row>
    <row r="172">
      <c r="A172" t="s">
        <v>605</v>
      </c>
      <c r="B172" t="s">
        <v>7490</v>
      </c>
      <c r="C172" t="s">
        <v>7093</v>
      </c>
      <c r="D172" t="s">
        <v>7094</v>
      </c>
      <c r="E172" t="s">
        <v>7491</v>
      </c>
      <c r="F172" t="s">
        <v>7165</v>
      </c>
      <c r="G172" t="s">
        <v>342</v>
      </c>
      <c r="H172" t="s">
        <v>7318</v>
      </c>
      <c r="Q172" s="1">
        <v>256</v>
      </c>
      <c r="R172" s="1">
        <v>0</v>
      </c>
      <c r="S172" s="1">
        <v>0</v>
      </c>
      <c r="T172" s="1">
        <v>248</v>
      </c>
      <c r="U172" s="1">
        <v>8</v>
      </c>
      <c r="V172" s="1">
        <v>0</v>
      </c>
      <c r="W172">
        <v>100</v>
      </c>
      <c r="AB172" t="s">
        <v>607</v>
      </c>
    </row>
    <row r="173">
      <c r="A173" t="s">
        <v>608</v>
      </c>
      <c r="B173" t="s">
        <v>7492</v>
      </c>
      <c r="C173" t="s">
        <v>7095</v>
      </c>
      <c r="D173" t="s">
        <v>7096</v>
      </c>
      <c r="E173" t="s">
        <v>7493</v>
      </c>
      <c r="F173" t="s">
        <v>7165</v>
      </c>
      <c r="G173" t="s">
        <v>342</v>
      </c>
      <c r="H173" t="s">
        <v>7318</v>
      </c>
      <c r="Q173" s="1">
        <v>256</v>
      </c>
      <c r="R173" s="1">
        <v>0</v>
      </c>
      <c r="S173" s="1">
        <v>0</v>
      </c>
      <c r="T173" s="1">
        <v>248</v>
      </c>
      <c r="U173" s="1">
        <v>8</v>
      </c>
      <c r="V173" s="1">
        <v>0</v>
      </c>
      <c r="W173">
        <v>100</v>
      </c>
      <c r="AB173" t="s">
        <v>610</v>
      </c>
    </row>
    <row r="174">
      <c r="A174" t="s">
        <v>611</v>
      </c>
      <c r="B174" t="s">
        <v>7494</v>
      </c>
      <c r="C174" t="s">
        <v>7091</v>
      </c>
      <c r="D174" t="s">
        <v>7092</v>
      </c>
      <c r="E174" t="s">
        <v>7495</v>
      </c>
      <c r="F174" t="s">
        <v>7165</v>
      </c>
      <c r="G174" t="s">
        <v>342</v>
      </c>
      <c r="H174" t="s">
        <v>7318</v>
      </c>
      <c r="Q174" s="1">
        <v>256</v>
      </c>
      <c r="R174" s="1">
        <v>0</v>
      </c>
      <c r="S174" s="1">
        <v>0</v>
      </c>
      <c r="T174" s="1">
        <v>248</v>
      </c>
      <c r="U174" s="1">
        <v>8</v>
      </c>
      <c r="V174" s="1">
        <v>0</v>
      </c>
      <c r="W174">
        <v>100</v>
      </c>
      <c r="AB174" t="s">
        <v>613</v>
      </c>
    </row>
    <row r="175">
      <c r="A175" t="s">
        <v>614</v>
      </c>
      <c r="B175" t="s">
        <v>7496</v>
      </c>
      <c r="C175" t="s">
        <v>7087</v>
      </c>
      <c r="D175" t="s">
        <v>7088</v>
      </c>
      <c r="E175" t="s">
        <v>7497</v>
      </c>
      <c r="F175" t="s">
        <v>7165</v>
      </c>
      <c r="G175" t="s">
        <v>342</v>
      </c>
      <c r="H175" t="s">
        <v>7318</v>
      </c>
      <c r="Q175" s="1">
        <v>256</v>
      </c>
      <c r="R175" s="1">
        <v>0</v>
      </c>
      <c r="S175" s="1">
        <v>0</v>
      </c>
      <c r="T175" s="1">
        <v>248</v>
      </c>
      <c r="U175" s="1">
        <v>8</v>
      </c>
      <c r="V175" s="1">
        <v>0</v>
      </c>
      <c r="W175">
        <v>100</v>
      </c>
      <c r="AB175" t="s">
        <v>616</v>
      </c>
    </row>
    <row r="176">
      <c r="A176" t="s">
        <v>617</v>
      </c>
      <c r="B176" t="s">
        <v>7498</v>
      </c>
      <c r="C176" t="s">
        <v>7089</v>
      </c>
      <c r="D176" t="s">
        <v>7090</v>
      </c>
      <c r="E176" t="s">
        <v>7499</v>
      </c>
      <c r="F176" t="s">
        <v>7165</v>
      </c>
      <c r="G176" t="s">
        <v>342</v>
      </c>
      <c r="H176" t="s">
        <v>7318</v>
      </c>
      <c r="Q176" s="1">
        <v>256</v>
      </c>
      <c r="R176" s="1">
        <v>0</v>
      </c>
      <c r="S176" s="1">
        <v>0</v>
      </c>
      <c r="T176" s="1">
        <v>248</v>
      </c>
      <c r="U176" s="1">
        <v>8</v>
      </c>
      <c r="V176" s="1">
        <v>0</v>
      </c>
      <c r="W176">
        <v>100</v>
      </c>
      <c r="AB176" t="s">
        <v>619</v>
      </c>
    </row>
    <row r="177">
      <c r="A177" t="s">
        <v>620</v>
      </c>
      <c r="B177" t="s">
        <v>7500</v>
      </c>
      <c r="C177" t="s">
        <v>7093</v>
      </c>
      <c r="D177" t="s">
        <v>7094</v>
      </c>
      <c r="E177" t="s">
        <v>7501</v>
      </c>
      <c r="F177" t="s">
        <v>7165</v>
      </c>
      <c r="G177" t="s">
        <v>342</v>
      </c>
      <c r="H177" t="s">
        <v>7318</v>
      </c>
      <c r="Q177" s="1">
        <v>51</v>
      </c>
      <c r="R177" s="1">
        <v>0</v>
      </c>
      <c r="S177" s="1">
        <v>0</v>
      </c>
      <c r="T177" s="1">
        <v>43</v>
      </c>
      <c r="U177" s="1">
        <v>8</v>
      </c>
      <c r="V177" s="1">
        <v>0</v>
      </c>
      <c r="W177">
        <v>100</v>
      </c>
      <c r="AB177" t="s">
        <v>622</v>
      </c>
    </row>
    <row r="178">
      <c r="A178" t="s">
        <v>623</v>
      </c>
      <c r="B178" t="s">
        <v>7502</v>
      </c>
      <c r="C178" t="s">
        <v>7095</v>
      </c>
      <c r="D178" t="s">
        <v>7096</v>
      </c>
      <c r="E178" t="s">
        <v>7503</v>
      </c>
      <c r="F178" t="s">
        <v>7165</v>
      </c>
      <c r="G178" t="s">
        <v>342</v>
      </c>
      <c r="H178" t="s">
        <v>7318</v>
      </c>
      <c r="Q178" s="1">
        <v>51</v>
      </c>
      <c r="R178" s="1">
        <v>0</v>
      </c>
      <c r="S178" s="1">
        <v>0</v>
      </c>
      <c r="T178" s="1">
        <v>43</v>
      </c>
      <c r="U178" s="1">
        <v>8</v>
      </c>
      <c r="V178" s="1">
        <v>0</v>
      </c>
      <c r="W178">
        <v>100</v>
      </c>
      <c r="AB178" t="s">
        <v>625</v>
      </c>
    </row>
    <row r="179">
      <c r="A179" t="s">
        <v>626</v>
      </c>
      <c r="B179" t="s">
        <v>7504</v>
      </c>
      <c r="C179" t="s">
        <v>7089</v>
      </c>
      <c r="D179" t="s">
        <v>7090</v>
      </c>
      <c r="E179" t="s">
        <v>7505</v>
      </c>
      <c r="F179" t="s">
        <v>7165</v>
      </c>
      <c r="G179" t="s">
        <v>342</v>
      </c>
      <c r="H179" t="s">
        <v>7318</v>
      </c>
      <c r="Q179" s="1">
        <v>51</v>
      </c>
      <c r="R179" s="1">
        <v>0</v>
      </c>
      <c r="S179" s="1">
        <v>0</v>
      </c>
      <c r="T179" s="1">
        <v>43</v>
      </c>
      <c r="U179" s="1">
        <v>8</v>
      </c>
      <c r="V179" s="1">
        <v>0</v>
      </c>
      <c r="W179">
        <v>100</v>
      </c>
      <c r="AB179" t="s">
        <v>628</v>
      </c>
    </row>
    <row r="180">
      <c r="A180" t="s">
        <v>629</v>
      </c>
      <c r="B180" t="s">
        <v>7506</v>
      </c>
      <c r="C180" t="s">
        <v>7091</v>
      </c>
      <c r="D180" t="s">
        <v>7092</v>
      </c>
      <c r="E180" t="s">
        <v>7507</v>
      </c>
      <c r="F180" t="s">
        <v>7165</v>
      </c>
      <c r="G180" t="s">
        <v>342</v>
      </c>
      <c r="H180" t="s">
        <v>7318</v>
      </c>
      <c r="Q180" s="1">
        <v>51</v>
      </c>
      <c r="R180" s="1">
        <v>0</v>
      </c>
      <c r="S180" s="1">
        <v>0</v>
      </c>
      <c r="T180" s="1">
        <v>43</v>
      </c>
      <c r="U180" s="1">
        <v>8</v>
      </c>
      <c r="V180" s="1">
        <v>0</v>
      </c>
      <c r="W180">
        <v>100</v>
      </c>
      <c r="AB180" t="s">
        <v>631</v>
      </c>
    </row>
    <row r="181">
      <c r="A181" t="s">
        <v>632</v>
      </c>
      <c r="B181" t="s">
        <v>7508</v>
      </c>
      <c r="C181" t="s">
        <v>7087</v>
      </c>
      <c r="D181" t="s">
        <v>7088</v>
      </c>
      <c r="E181" t="s">
        <v>7509</v>
      </c>
      <c r="F181" t="s">
        <v>7165</v>
      </c>
      <c r="G181" t="s">
        <v>342</v>
      </c>
      <c r="H181" t="s">
        <v>7318</v>
      </c>
      <c r="Q181" s="1">
        <v>51</v>
      </c>
      <c r="R181" s="1">
        <v>0</v>
      </c>
      <c r="S181" s="1">
        <v>0</v>
      </c>
      <c r="T181" s="1">
        <v>43</v>
      </c>
      <c r="U181" s="1">
        <v>8</v>
      </c>
      <c r="V181" s="1">
        <v>0</v>
      </c>
      <c r="W181">
        <v>100</v>
      </c>
      <c r="AB181" t="s">
        <v>634</v>
      </c>
    </row>
    <row r="182">
      <c r="A182" t="s">
        <v>635</v>
      </c>
      <c r="B182" t="s">
        <v>7510</v>
      </c>
      <c r="C182" t="s">
        <v>7085</v>
      </c>
      <c r="D182" t="s">
        <v>7086</v>
      </c>
      <c r="E182" t="s">
        <v>7511</v>
      </c>
      <c r="F182" t="s">
        <v>7165</v>
      </c>
      <c r="G182" t="s">
        <v>342</v>
      </c>
      <c r="H182" t="s">
        <v>7318</v>
      </c>
      <c r="Q182" s="1">
        <v>51</v>
      </c>
      <c r="R182" s="1">
        <v>0</v>
      </c>
      <c r="S182" s="1">
        <v>0</v>
      </c>
      <c r="T182" s="1">
        <v>43</v>
      </c>
      <c r="U182" s="1">
        <v>8</v>
      </c>
      <c r="V182" s="1">
        <v>0</v>
      </c>
      <c r="W182">
        <v>100</v>
      </c>
      <c r="AB182" t="s">
        <v>637</v>
      </c>
    </row>
    <row r="183">
      <c r="A183" t="s">
        <v>638</v>
      </c>
      <c r="B183" t="s">
        <v>7512</v>
      </c>
      <c r="C183" t="s">
        <v>7087</v>
      </c>
      <c r="D183" t="s">
        <v>7088</v>
      </c>
      <c r="E183" t="s">
        <v>7513</v>
      </c>
      <c r="F183" t="s">
        <v>7165</v>
      </c>
      <c r="G183" t="s">
        <v>342</v>
      </c>
      <c r="H183" t="s">
        <v>7318</v>
      </c>
      <c r="Q183" s="1">
        <v>37</v>
      </c>
      <c r="R183" s="1">
        <v>0</v>
      </c>
      <c r="S183" s="1">
        <v>0</v>
      </c>
      <c r="T183" s="1">
        <v>17</v>
      </c>
      <c r="U183" s="1">
        <v>20</v>
      </c>
      <c r="V183" s="1">
        <v>0</v>
      </c>
      <c r="W183">
        <v>100</v>
      </c>
      <c r="AB183" t="s">
        <v>640</v>
      </c>
    </row>
    <row r="184">
      <c r="A184" t="s">
        <v>641</v>
      </c>
      <c r="B184" t="s">
        <v>7514</v>
      </c>
      <c r="C184" t="s">
        <v>7089</v>
      </c>
      <c r="D184" t="s">
        <v>7090</v>
      </c>
      <c r="E184" t="s">
        <v>7515</v>
      </c>
      <c r="F184" t="s">
        <v>7165</v>
      </c>
      <c r="G184" t="s">
        <v>342</v>
      </c>
      <c r="H184" t="s">
        <v>7318</v>
      </c>
      <c r="Q184" s="1">
        <v>37</v>
      </c>
      <c r="R184" s="1">
        <v>0</v>
      </c>
      <c r="S184" s="1">
        <v>0</v>
      </c>
      <c r="T184" s="1">
        <v>17</v>
      </c>
      <c r="U184" s="1">
        <v>20</v>
      </c>
      <c r="V184" s="1">
        <v>0</v>
      </c>
      <c r="W184">
        <v>100</v>
      </c>
      <c r="AB184" t="s">
        <v>643</v>
      </c>
    </row>
    <row r="185">
      <c r="A185" t="s">
        <v>644</v>
      </c>
      <c r="B185" t="s">
        <v>7516</v>
      </c>
      <c r="C185" t="s">
        <v>7085</v>
      </c>
      <c r="D185" t="s">
        <v>7086</v>
      </c>
      <c r="E185" t="s">
        <v>7517</v>
      </c>
      <c r="F185" t="s">
        <v>7165</v>
      </c>
      <c r="G185" t="s">
        <v>342</v>
      </c>
      <c r="H185" t="s">
        <v>7318</v>
      </c>
      <c r="Q185" s="1">
        <v>37</v>
      </c>
      <c r="R185" s="1">
        <v>0</v>
      </c>
      <c r="S185" s="1">
        <v>0</v>
      </c>
      <c r="T185" s="1">
        <v>17</v>
      </c>
      <c r="U185" s="1">
        <v>20</v>
      </c>
      <c r="V185" s="1">
        <v>0</v>
      </c>
      <c r="W185">
        <v>100</v>
      </c>
      <c r="AB185" t="s">
        <v>646</v>
      </c>
    </row>
    <row r="186">
      <c r="A186" t="s">
        <v>647</v>
      </c>
      <c r="B186" t="s">
        <v>7518</v>
      </c>
      <c r="C186" t="s">
        <v>7091</v>
      </c>
      <c r="D186" t="s">
        <v>7092</v>
      </c>
      <c r="E186" t="s">
        <v>7519</v>
      </c>
      <c r="F186" t="s">
        <v>7165</v>
      </c>
      <c r="G186" t="s">
        <v>342</v>
      </c>
      <c r="H186" t="s">
        <v>7318</v>
      </c>
      <c r="Q186" s="1">
        <v>37</v>
      </c>
      <c r="R186" s="1">
        <v>0</v>
      </c>
      <c r="S186" s="1">
        <v>0</v>
      </c>
      <c r="T186" s="1">
        <v>17</v>
      </c>
      <c r="U186" s="1">
        <v>20</v>
      </c>
      <c r="V186" s="1">
        <v>0</v>
      </c>
      <c r="W186">
        <v>100</v>
      </c>
      <c r="AB186" t="s">
        <v>649</v>
      </c>
    </row>
    <row r="187">
      <c r="A187" t="s">
        <v>650</v>
      </c>
      <c r="B187" t="s">
        <v>7520</v>
      </c>
      <c r="C187" t="s">
        <v>7093</v>
      </c>
      <c r="D187" t="s">
        <v>7094</v>
      </c>
      <c r="E187" t="s">
        <v>7521</v>
      </c>
      <c r="F187" t="s">
        <v>7165</v>
      </c>
      <c r="G187" t="s">
        <v>342</v>
      </c>
      <c r="H187" t="s">
        <v>7318</v>
      </c>
      <c r="Q187" s="1">
        <v>37</v>
      </c>
      <c r="R187" s="1">
        <v>0</v>
      </c>
      <c r="S187" s="1">
        <v>0</v>
      </c>
      <c r="T187" s="1">
        <v>17</v>
      </c>
      <c r="U187" s="1">
        <v>20</v>
      </c>
      <c r="V187" s="1">
        <v>0</v>
      </c>
      <c r="W187">
        <v>100</v>
      </c>
      <c r="AB187" t="s">
        <v>652</v>
      </c>
    </row>
    <row r="188">
      <c r="A188" t="s">
        <v>653</v>
      </c>
      <c r="B188" t="s">
        <v>7522</v>
      </c>
      <c r="C188" t="s">
        <v>7095</v>
      </c>
      <c r="D188" t="s">
        <v>7096</v>
      </c>
      <c r="E188" t="s">
        <v>7523</v>
      </c>
      <c r="F188" t="s">
        <v>7165</v>
      </c>
      <c r="G188" t="s">
        <v>342</v>
      </c>
      <c r="H188" t="s">
        <v>7318</v>
      </c>
      <c r="Q188" s="1">
        <v>37</v>
      </c>
      <c r="R188" s="1">
        <v>0</v>
      </c>
      <c r="S188" s="1">
        <v>0</v>
      </c>
      <c r="T188" s="1">
        <v>17</v>
      </c>
      <c r="U188" s="1">
        <v>20</v>
      </c>
      <c r="V188" s="1">
        <v>0</v>
      </c>
      <c r="W188">
        <v>100</v>
      </c>
      <c r="AB188" t="s">
        <v>655</v>
      </c>
    </row>
    <row r="189">
      <c r="A189" t="s">
        <v>656</v>
      </c>
      <c r="B189" t="s">
        <v>7524</v>
      </c>
      <c r="C189" t="s">
        <v>7085</v>
      </c>
      <c r="D189" t="s">
        <v>7086</v>
      </c>
      <c r="E189" t="s">
        <v>7525</v>
      </c>
      <c r="F189" t="s">
        <v>7165</v>
      </c>
      <c r="G189" t="s">
        <v>342</v>
      </c>
      <c r="H189" t="s">
        <v>7318</v>
      </c>
      <c r="Q189" s="1">
        <v>242</v>
      </c>
      <c r="R189" s="1">
        <v>0</v>
      </c>
      <c r="S189" s="1">
        <v>0</v>
      </c>
      <c r="T189" s="1">
        <v>234</v>
      </c>
      <c r="U189" s="1">
        <v>8</v>
      </c>
      <c r="V189" s="1">
        <v>0</v>
      </c>
      <c r="W189">
        <v>100</v>
      </c>
      <c r="AB189" t="s">
        <v>658</v>
      </c>
    </row>
    <row r="190">
      <c r="A190" t="s">
        <v>659</v>
      </c>
      <c r="B190" t="s">
        <v>7526</v>
      </c>
      <c r="C190" t="s">
        <v>7095</v>
      </c>
      <c r="D190" t="s">
        <v>7096</v>
      </c>
      <c r="E190" t="s">
        <v>7527</v>
      </c>
      <c r="F190" t="s">
        <v>7165</v>
      </c>
      <c r="G190" t="s">
        <v>342</v>
      </c>
      <c r="H190" t="s">
        <v>7318</v>
      </c>
      <c r="Q190" s="1">
        <v>242</v>
      </c>
      <c r="R190" s="1">
        <v>0</v>
      </c>
      <c r="S190" s="1">
        <v>0</v>
      </c>
      <c r="T190" s="1">
        <v>234</v>
      </c>
      <c r="U190" s="1">
        <v>8</v>
      </c>
      <c r="V190" s="1">
        <v>0</v>
      </c>
      <c r="W190">
        <v>100</v>
      </c>
      <c r="AB190" t="s">
        <v>661</v>
      </c>
    </row>
    <row r="191">
      <c r="A191" t="s">
        <v>662</v>
      </c>
      <c r="B191" t="s">
        <v>7528</v>
      </c>
      <c r="C191" t="s">
        <v>7087</v>
      </c>
      <c r="D191" t="s">
        <v>7088</v>
      </c>
      <c r="E191" t="s">
        <v>7529</v>
      </c>
      <c r="F191" t="s">
        <v>7165</v>
      </c>
      <c r="G191" t="s">
        <v>342</v>
      </c>
      <c r="H191" t="s">
        <v>7318</v>
      </c>
      <c r="Q191" s="1">
        <v>242</v>
      </c>
      <c r="R191" s="1">
        <v>0</v>
      </c>
      <c r="S191" s="1">
        <v>0</v>
      </c>
      <c r="T191" s="1">
        <v>234</v>
      </c>
      <c r="U191" s="1">
        <v>8</v>
      </c>
      <c r="V191" s="1">
        <v>0</v>
      </c>
      <c r="W191">
        <v>100</v>
      </c>
      <c r="AB191" t="s">
        <v>664</v>
      </c>
    </row>
    <row r="192">
      <c r="A192" t="s">
        <v>665</v>
      </c>
      <c r="B192" t="s">
        <v>7530</v>
      </c>
      <c r="C192" t="s">
        <v>7091</v>
      </c>
      <c r="D192" t="s">
        <v>7092</v>
      </c>
      <c r="E192" t="s">
        <v>7531</v>
      </c>
      <c r="F192" t="s">
        <v>7165</v>
      </c>
      <c r="G192" t="s">
        <v>342</v>
      </c>
      <c r="H192" t="s">
        <v>7318</v>
      </c>
      <c r="Q192" s="1">
        <v>242</v>
      </c>
      <c r="R192" s="1">
        <v>0</v>
      </c>
      <c r="S192" s="1">
        <v>0</v>
      </c>
      <c r="T192" s="1">
        <v>234</v>
      </c>
      <c r="U192" s="1">
        <v>8</v>
      </c>
      <c r="V192" s="1">
        <v>0</v>
      </c>
      <c r="W192">
        <v>100</v>
      </c>
      <c r="AB192" t="s">
        <v>667</v>
      </c>
    </row>
    <row r="193">
      <c r="A193" t="s">
        <v>668</v>
      </c>
      <c r="B193" t="s">
        <v>7532</v>
      </c>
      <c r="C193" t="s">
        <v>7093</v>
      </c>
      <c r="D193" t="s">
        <v>7094</v>
      </c>
      <c r="E193" t="s">
        <v>7533</v>
      </c>
      <c r="F193" t="s">
        <v>7165</v>
      </c>
      <c r="G193" t="s">
        <v>342</v>
      </c>
      <c r="H193" t="s">
        <v>7318</v>
      </c>
      <c r="Q193" s="1">
        <v>242</v>
      </c>
      <c r="R193" s="1">
        <v>0</v>
      </c>
      <c r="S193" s="1">
        <v>0</v>
      </c>
      <c r="T193" s="1">
        <v>234</v>
      </c>
      <c r="U193" s="1">
        <v>8</v>
      </c>
      <c r="V193" s="1">
        <v>0</v>
      </c>
      <c r="W193">
        <v>100</v>
      </c>
      <c r="AB193" t="s">
        <v>670</v>
      </c>
    </row>
    <row r="194">
      <c r="A194" t="s">
        <v>671</v>
      </c>
      <c r="B194" t="s">
        <v>7534</v>
      </c>
      <c r="C194" t="s">
        <v>7089</v>
      </c>
      <c r="D194" t="s">
        <v>7090</v>
      </c>
      <c r="E194" t="s">
        <v>7535</v>
      </c>
      <c r="F194" t="s">
        <v>7165</v>
      </c>
      <c r="G194" t="s">
        <v>342</v>
      </c>
      <c r="H194" t="s">
        <v>7318</v>
      </c>
      <c r="Q194" s="1">
        <v>242</v>
      </c>
      <c r="R194" s="1">
        <v>0</v>
      </c>
      <c r="S194" s="1">
        <v>0</v>
      </c>
      <c r="T194" s="1">
        <v>234</v>
      </c>
      <c r="U194" s="1">
        <v>8</v>
      </c>
      <c r="V194" s="1">
        <v>0</v>
      </c>
      <c r="W194">
        <v>100</v>
      </c>
      <c r="AB194" t="s">
        <v>673</v>
      </c>
    </row>
    <row r="195">
      <c r="A195" t="s">
        <v>674</v>
      </c>
      <c r="B195" t="s">
        <v>7536</v>
      </c>
      <c r="C195" t="s">
        <v>7093</v>
      </c>
      <c r="D195" t="s">
        <v>7094</v>
      </c>
      <c r="E195" t="s">
        <v>7537</v>
      </c>
      <c r="F195" t="s">
        <v>7165</v>
      </c>
      <c r="G195" t="s">
        <v>342</v>
      </c>
      <c r="H195" t="s">
        <v>7318</v>
      </c>
      <c r="Q195" s="1">
        <v>37</v>
      </c>
      <c r="R195" s="1">
        <v>0</v>
      </c>
      <c r="S195" s="1">
        <v>0</v>
      </c>
      <c r="T195" s="1">
        <v>29</v>
      </c>
      <c r="U195" s="1">
        <v>8</v>
      </c>
      <c r="V195" s="1">
        <v>0</v>
      </c>
      <c r="W195">
        <v>100</v>
      </c>
      <c r="AB195" t="s">
        <v>676</v>
      </c>
    </row>
    <row r="196">
      <c r="A196" t="s">
        <v>677</v>
      </c>
      <c r="B196" t="s">
        <v>7538</v>
      </c>
      <c r="C196" t="s">
        <v>7095</v>
      </c>
      <c r="D196" t="s">
        <v>7096</v>
      </c>
      <c r="E196" t="s">
        <v>7539</v>
      </c>
      <c r="F196" t="s">
        <v>7165</v>
      </c>
      <c r="G196" t="s">
        <v>342</v>
      </c>
      <c r="H196" t="s">
        <v>7318</v>
      </c>
      <c r="Q196" s="1">
        <v>37</v>
      </c>
      <c r="R196" s="1">
        <v>0</v>
      </c>
      <c r="S196" s="1">
        <v>0</v>
      </c>
      <c r="T196" s="1">
        <v>29</v>
      </c>
      <c r="U196" s="1">
        <v>8</v>
      </c>
      <c r="V196" s="1">
        <v>0</v>
      </c>
      <c r="W196">
        <v>100</v>
      </c>
      <c r="AB196" t="s">
        <v>679</v>
      </c>
    </row>
    <row r="197">
      <c r="A197" t="s">
        <v>680</v>
      </c>
      <c r="B197" t="s">
        <v>7540</v>
      </c>
      <c r="C197" t="s">
        <v>7091</v>
      </c>
      <c r="D197" t="s">
        <v>7092</v>
      </c>
      <c r="E197" t="s">
        <v>7541</v>
      </c>
      <c r="F197" t="s">
        <v>7165</v>
      </c>
      <c r="G197" t="s">
        <v>342</v>
      </c>
      <c r="H197" t="s">
        <v>7318</v>
      </c>
      <c r="Q197" s="1">
        <v>37</v>
      </c>
      <c r="R197" s="1">
        <v>0</v>
      </c>
      <c r="S197" s="1">
        <v>0</v>
      </c>
      <c r="T197" s="1">
        <v>29</v>
      </c>
      <c r="U197" s="1">
        <v>8</v>
      </c>
      <c r="V197" s="1">
        <v>0</v>
      </c>
      <c r="W197">
        <v>100</v>
      </c>
      <c r="AB197" t="s">
        <v>682</v>
      </c>
    </row>
    <row r="198">
      <c r="A198" t="s">
        <v>683</v>
      </c>
      <c r="B198" t="s">
        <v>7542</v>
      </c>
      <c r="C198" t="s">
        <v>7089</v>
      </c>
      <c r="D198" t="s">
        <v>7090</v>
      </c>
      <c r="E198" t="s">
        <v>7543</v>
      </c>
      <c r="F198" t="s">
        <v>7165</v>
      </c>
      <c r="G198" t="s">
        <v>342</v>
      </c>
      <c r="H198" t="s">
        <v>7318</v>
      </c>
      <c r="Q198" s="1">
        <v>37</v>
      </c>
      <c r="R198" s="1">
        <v>0</v>
      </c>
      <c r="S198" s="1">
        <v>0</v>
      </c>
      <c r="T198" s="1">
        <v>29</v>
      </c>
      <c r="U198" s="1">
        <v>8</v>
      </c>
      <c r="V198" s="1">
        <v>0</v>
      </c>
      <c r="W198">
        <v>100</v>
      </c>
      <c r="AB198" t="s">
        <v>685</v>
      </c>
    </row>
    <row r="199">
      <c r="A199" t="s">
        <v>686</v>
      </c>
      <c r="B199" t="s">
        <v>7544</v>
      </c>
      <c r="C199" t="s">
        <v>7085</v>
      </c>
      <c r="D199" t="s">
        <v>7086</v>
      </c>
      <c r="E199" t="s">
        <v>7545</v>
      </c>
      <c r="F199" t="s">
        <v>7165</v>
      </c>
      <c r="G199" t="s">
        <v>342</v>
      </c>
      <c r="H199" t="s">
        <v>7318</v>
      </c>
      <c r="Q199" s="1">
        <v>37</v>
      </c>
      <c r="R199" s="1">
        <v>0</v>
      </c>
      <c r="S199" s="1">
        <v>0</v>
      </c>
      <c r="T199" s="1">
        <v>29</v>
      </c>
      <c r="U199" s="1">
        <v>8</v>
      </c>
      <c r="V199" s="1">
        <v>0</v>
      </c>
      <c r="W199">
        <v>100</v>
      </c>
      <c r="AB199" t="s">
        <v>688</v>
      </c>
    </row>
    <row r="200">
      <c r="A200" t="s">
        <v>689</v>
      </c>
      <c r="B200" t="s">
        <v>7546</v>
      </c>
      <c r="C200" t="s">
        <v>7087</v>
      </c>
      <c r="D200" t="s">
        <v>7088</v>
      </c>
      <c r="E200" t="s">
        <v>7547</v>
      </c>
      <c r="F200" t="s">
        <v>7165</v>
      </c>
      <c r="G200" t="s">
        <v>342</v>
      </c>
      <c r="H200" t="s">
        <v>7318</v>
      </c>
      <c r="Q200" s="1">
        <v>37</v>
      </c>
      <c r="R200" s="1">
        <v>0</v>
      </c>
      <c r="S200" s="1">
        <v>0</v>
      </c>
      <c r="T200" s="1">
        <v>29</v>
      </c>
      <c r="U200" s="1">
        <v>8</v>
      </c>
      <c r="V200" s="1">
        <v>0</v>
      </c>
      <c r="W200">
        <v>100</v>
      </c>
      <c r="AB200" t="s">
        <v>691</v>
      </c>
    </row>
    <row r="201">
      <c r="A201" t="s">
        <v>692</v>
      </c>
      <c r="B201" t="s">
        <v>7548</v>
      </c>
      <c r="C201" t="s">
        <v>7089</v>
      </c>
      <c r="D201" t="s">
        <v>7090</v>
      </c>
      <c r="E201" t="s">
        <v>7549</v>
      </c>
      <c r="F201" t="s">
        <v>7165</v>
      </c>
      <c r="G201" t="s">
        <v>342</v>
      </c>
      <c r="H201" t="s">
        <v>7318</v>
      </c>
      <c r="Q201" s="1">
        <v>44</v>
      </c>
      <c r="R201" s="1">
        <v>0</v>
      </c>
      <c r="S201" s="1">
        <v>0</v>
      </c>
      <c r="T201" s="1">
        <v>36</v>
      </c>
      <c r="U201" s="1">
        <v>8</v>
      </c>
      <c r="V201" s="1">
        <v>0</v>
      </c>
      <c r="W201">
        <v>100</v>
      </c>
      <c r="AB201" t="s">
        <v>694</v>
      </c>
    </row>
    <row r="202">
      <c r="A202" t="s">
        <v>695</v>
      </c>
      <c r="B202" t="s">
        <v>7550</v>
      </c>
      <c r="C202" t="s">
        <v>7087</v>
      </c>
      <c r="D202" t="s">
        <v>7088</v>
      </c>
      <c r="E202" t="s">
        <v>7551</v>
      </c>
      <c r="F202" t="s">
        <v>7165</v>
      </c>
      <c r="G202" t="s">
        <v>342</v>
      </c>
      <c r="H202" t="s">
        <v>7318</v>
      </c>
      <c r="Q202" s="1">
        <v>44</v>
      </c>
      <c r="R202" s="1">
        <v>0</v>
      </c>
      <c r="S202" s="1">
        <v>0</v>
      </c>
      <c r="T202" s="1">
        <v>36</v>
      </c>
      <c r="U202" s="1">
        <v>8</v>
      </c>
      <c r="V202" s="1">
        <v>0</v>
      </c>
      <c r="W202">
        <v>100</v>
      </c>
      <c r="AB202" t="s">
        <v>697</v>
      </c>
    </row>
    <row r="203">
      <c r="A203" t="s">
        <v>698</v>
      </c>
      <c r="B203" t="s">
        <v>7552</v>
      </c>
      <c r="C203" t="s">
        <v>7091</v>
      </c>
      <c r="D203" t="s">
        <v>7092</v>
      </c>
      <c r="E203" t="s">
        <v>7553</v>
      </c>
      <c r="F203" t="s">
        <v>7165</v>
      </c>
      <c r="G203" t="s">
        <v>342</v>
      </c>
      <c r="H203" t="s">
        <v>7318</v>
      </c>
      <c r="Q203" s="1">
        <v>44</v>
      </c>
      <c r="R203" s="1">
        <v>0</v>
      </c>
      <c r="S203" s="1">
        <v>0</v>
      </c>
      <c r="T203" s="1">
        <v>36</v>
      </c>
      <c r="U203" s="1">
        <v>8</v>
      </c>
      <c r="V203" s="1">
        <v>0</v>
      </c>
      <c r="W203">
        <v>100</v>
      </c>
      <c r="AB203" t="s">
        <v>700</v>
      </c>
    </row>
    <row r="204">
      <c r="A204" t="s">
        <v>701</v>
      </c>
      <c r="B204" t="s">
        <v>7554</v>
      </c>
      <c r="C204" t="s">
        <v>7085</v>
      </c>
      <c r="D204" t="s">
        <v>7086</v>
      </c>
      <c r="E204" t="s">
        <v>7555</v>
      </c>
      <c r="F204" t="s">
        <v>7165</v>
      </c>
      <c r="G204" t="s">
        <v>342</v>
      </c>
      <c r="H204" t="s">
        <v>7318</v>
      </c>
      <c r="Q204" s="1">
        <v>44</v>
      </c>
      <c r="R204" s="1">
        <v>0</v>
      </c>
      <c r="S204" s="1">
        <v>0</v>
      </c>
      <c r="T204" s="1">
        <v>36</v>
      </c>
      <c r="U204" s="1">
        <v>8</v>
      </c>
      <c r="V204" s="1">
        <v>0</v>
      </c>
      <c r="W204">
        <v>100</v>
      </c>
      <c r="AB204" t="s">
        <v>703</v>
      </c>
    </row>
    <row r="205">
      <c r="A205" t="s">
        <v>704</v>
      </c>
      <c r="B205" t="s">
        <v>7556</v>
      </c>
      <c r="C205" t="s">
        <v>7093</v>
      </c>
      <c r="D205" t="s">
        <v>7094</v>
      </c>
      <c r="E205" t="s">
        <v>7557</v>
      </c>
      <c r="F205" t="s">
        <v>7165</v>
      </c>
      <c r="G205" t="s">
        <v>342</v>
      </c>
      <c r="H205" t="s">
        <v>7318</v>
      </c>
      <c r="Q205" s="1">
        <v>44</v>
      </c>
      <c r="R205" s="1">
        <v>0</v>
      </c>
      <c r="S205" s="1">
        <v>0</v>
      </c>
      <c r="T205" s="1">
        <v>36</v>
      </c>
      <c r="U205" s="1">
        <v>8</v>
      </c>
      <c r="V205" s="1">
        <v>0</v>
      </c>
      <c r="W205">
        <v>100</v>
      </c>
      <c r="AB205" t="s">
        <v>706</v>
      </c>
    </row>
    <row r="206">
      <c r="A206" t="s">
        <v>707</v>
      </c>
      <c r="B206" t="s">
        <v>7558</v>
      </c>
      <c r="C206" t="s">
        <v>7095</v>
      </c>
      <c r="D206" t="s">
        <v>7096</v>
      </c>
      <c r="E206" t="s">
        <v>7559</v>
      </c>
      <c r="F206" t="s">
        <v>7165</v>
      </c>
      <c r="G206" t="s">
        <v>342</v>
      </c>
      <c r="H206" t="s">
        <v>7318</v>
      </c>
      <c r="Q206" s="1">
        <v>44</v>
      </c>
      <c r="R206" s="1">
        <v>0</v>
      </c>
      <c r="S206" s="1">
        <v>0</v>
      </c>
      <c r="T206" s="1">
        <v>36</v>
      </c>
      <c r="U206" s="1">
        <v>8</v>
      </c>
      <c r="V206" s="1">
        <v>0</v>
      </c>
      <c r="W206">
        <v>100</v>
      </c>
      <c r="AB206" t="s">
        <v>709</v>
      </c>
    </row>
    <row r="207">
      <c r="A207" t="s">
        <v>710</v>
      </c>
      <c r="B207" t="s">
        <v>7560</v>
      </c>
      <c r="C207" t="s">
        <v>7089</v>
      </c>
      <c r="D207" t="s">
        <v>7090</v>
      </c>
      <c r="E207" t="s">
        <v>7161</v>
      </c>
      <c r="F207" t="s">
        <v>7162</v>
      </c>
      <c r="G207" t="s">
        <v>62</v>
      </c>
      <c r="H207" t="s">
        <v>7150</v>
      </c>
      <c r="Q207" s="1">
        <v>18570</v>
      </c>
      <c r="R207" s="1">
        <v>0</v>
      </c>
      <c r="S207" s="1">
        <v>0</v>
      </c>
      <c r="T207" s="1">
        <v>18491</v>
      </c>
      <c r="U207" s="1">
        <v>63</v>
      </c>
      <c r="V207" s="1">
        <v>16</v>
      </c>
      <c r="W207">
        <v>99.9138395261174</v>
      </c>
      <c r="AB207" t="s">
        <v>712</v>
      </c>
    </row>
    <row r="208">
      <c r="A208" t="s">
        <v>710</v>
      </c>
      <c r="B208" t="s">
        <v>7561</v>
      </c>
      <c r="C208" t="s">
        <v>7085</v>
      </c>
      <c r="D208" t="s">
        <v>7086</v>
      </c>
      <c r="E208" t="s">
        <v>7161</v>
      </c>
      <c r="F208" t="s">
        <v>7162</v>
      </c>
      <c r="G208" t="s">
        <v>62</v>
      </c>
      <c r="H208" t="s">
        <v>7150</v>
      </c>
      <c r="Q208" s="1">
        <v>18570</v>
      </c>
      <c r="R208" s="1">
        <v>0</v>
      </c>
      <c r="S208" s="1">
        <v>0</v>
      </c>
      <c r="T208" s="1">
        <v>18489</v>
      </c>
      <c r="U208" s="1">
        <v>63</v>
      </c>
      <c r="V208" s="1">
        <v>18</v>
      </c>
      <c r="W208">
        <v>99.903069466882073</v>
      </c>
      <c r="AB208" t="s">
        <v>712</v>
      </c>
    </row>
    <row r="209">
      <c r="A209" t="s">
        <v>710</v>
      </c>
      <c r="B209" t="s">
        <v>7562</v>
      </c>
      <c r="C209" t="s">
        <v>7105</v>
      </c>
      <c r="D209" t="s">
        <v>7106</v>
      </c>
      <c r="E209" t="s">
        <v>7161</v>
      </c>
      <c r="F209" t="s">
        <v>7162</v>
      </c>
      <c r="G209" t="s">
        <v>62</v>
      </c>
      <c r="H209" t="s">
        <v>7150</v>
      </c>
      <c r="Q209" s="1">
        <v>18570</v>
      </c>
      <c r="R209" s="1">
        <v>0</v>
      </c>
      <c r="S209" s="1">
        <v>0</v>
      </c>
      <c r="T209" s="1">
        <v>18491</v>
      </c>
      <c r="U209" s="1">
        <v>63</v>
      </c>
      <c r="V209" s="1">
        <v>16</v>
      </c>
      <c r="W209">
        <v>99.9138395261174</v>
      </c>
      <c r="AB209" t="s">
        <v>712</v>
      </c>
    </row>
    <row r="210">
      <c r="A210" t="s">
        <v>710</v>
      </c>
      <c r="B210" t="s">
        <v>7563</v>
      </c>
      <c r="C210" t="s">
        <v>7103</v>
      </c>
      <c r="D210" t="s">
        <v>7104</v>
      </c>
      <c r="E210" t="s">
        <v>7161</v>
      </c>
      <c r="F210" t="s">
        <v>7162</v>
      </c>
      <c r="G210" t="s">
        <v>62</v>
      </c>
      <c r="H210" t="s">
        <v>7150</v>
      </c>
      <c r="Q210" s="1">
        <v>18570</v>
      </c>
      <c r="R210" s="1">
        <v>0</v>
      </c>
      <c r="S210" s="1">
        <v>0</v>
      </c>
      <c r="T210" s="1">
        <v>18491</v>
      </c>
      <c r="U210" s="1">
        <v>63</v>
      </c>
      <c r="V210" s="1">
        <v>16</v>
      </c>
      <c r="W210">
        <v>99.9138395261174</v>
      </c>
      <c r="AB210" t="s">
        <v>712</v>
      </c>
    </row>
    <row r="211">
      <c r="A211" t="s">
        <v>710</v>
      </c>
      <c r="B211" t="s">
        <v>7564</v>
      </c>
      <c r="C211" t="s">
        <v>7099</v>
      </c>
      <c r="D211" t="s">
        <v>7100</v>
      </c>
      <c r="E211" t="s">
        <v>7161</v>
      </c>
      <c r="F211" t="s">
        <v>7162</v>
      </c>
      <c r="G211" t="s">
        <v>62</v>
      </c>
      <c r="H211" t="s">
        <v>7150</v>
      </c>
      <c r="Q211" s="1">
        <v>18570</v>
      </c>
      <c r="R211" s="1">
        <v>0</v>
      </c>
      <c r="S211" s="1">
        <v>0</v>
      </c>
      <c r="T211" s="1">
        <v>18491</v>
      </c>
      <c r="U211" s="1">
        <v>63</v>
      </c>
      <c r="V211" s="1">
        <v>16</v>
      </c>
      <c r="W211">
        <v>99.9138395261174</v>
      </c>
      <c r="AB211" t="s">
        <v>712</v>
      </c>
    </row>
    <row r="212">
      <c r="A212" t="s">
        <v>710</v>
      </c>
      <c r="B212" t="s">
        <v>7565</v>
      </c>
      <c r="C212" t="s">
        <v>7101</v>
      </c>
      <c r="D212" t="s">
        <v>7102</v>
      </c>
      <c r="E212" t="s">
        <v>7161</v>
      </c>
      <c r="F212" t="s">
        <v>7162</v>
      </c>
      <c r="G212" t="s">
        <v>62</v>
      </c>
      <c r="H212" t="s">
        <v>7150</v>
      </c>
      <c r="Q212" s="1">
        <v>18570</v>
      </c>
      <c r="R212" s="1">
        <v>0</v>
      </c>
      <c r="S212" s="1">
        <v>0</v>
      </c>
      <c r="T212" s="1">
        <v>18491</v>
      </c>
      <c r="U212" s="1">
        <v>63</v>
      </c>
      <c r="V212" s="1">
        <v>16</v>
      </c>
      <c r="W212">
        <v>99.9138395261174</v>
      </c>
      <c r="AB212" t="s">
        <v>712</v>
      </c>
    </row>
    <row r="213">
      <c r="A213" t="s">
        <v>713</v>
      </c>
      <c r="B213" t="s">
        <v>7566</v>
      </c>
      <c r="C213" t="s">
        <v>7089</v>
      </c>
      <c r="D213" t="s">
        <v>7090</v>
      </c>
      <c r="E213" t="s">
        <v>7161</v>
      </c>
      <c r="F213" t="s">
        <v>7162</v>
      </c>
      <c r="G213" t="s">
        <v>62</v>
      </c>
      <c r="H213" t="s">
        <v>7150</v>
      </c>
      <c r="Q213" s="1">
        <v>18570</v>
      </c>
      <c r="R213" s="1">
        <v>0</v>
      </c>
      <c r="S213" s="1">
        <v>0</v>
      </c>
      <c r="T213" s="1">
        <v>18491</v>
      </c>
      <c r="U213" s="1">
        <v>63</v>
      </c>
      <c r="V213" s="1">
        <v>16</v>
      </c>
      <c r="W213">
        <v>99.9138395261174</v>
      </c>
      <c r="AB213" t="s">
        <v>715</v>
      </c>
    </row>
    <row r="214">
      <c r="A214" t="s">
        <v>713</v>
      </c>
      <c r="B214" t="s">
        <v>7567</v>
      </c>
      <c r="C214" t="s">
        <v>7085</v>
      </c>
      <c r="D214" t="s">
        <v>7086</v>
      </c>
      <c r="E214" t="s">
        <v>7161</v>
      </c>
      <c r="F214" t="s">
        <v>7162</v>
      </c>
      <c r="G214" t="s">
        <v>62</v>
      </c>
      <c r="H214" t="s">
        <v>7150</v>
      </c>
      <c r="Q214" s="1">
        <v>18570</v>
      </c>
      <c r="R214" s="1">
        <v>0</v>
      </c>
      <c r="S214" s="1">
        <v>0</v>
      </c>
      <c r="T214" s="1">
        <v>18489</v>
      </c>
      <c r="U214" s="1">
        <v>63</v>
      </c>
      <c r="V214" s="1">
        <v>18</v>
      </c>
      <c r="W214">
        <v>99.903069466882073</v>
      </c>
      <c r="AB214" t="s">
        <v>715</v>
      </c>
    </row>
    <row r="215">
      <c r="A215" t="s">
        <v>713</v>
      </c>
      <c r="B215" t="s">
        <v>7568</v>
      </c>
      <c r="C215" t="s">
        <v>7105</v>
      </c>
      <c r="D215" t="s">
        <v>7106</v>
      </c>
      <c r="E215" t="s">
        <v>7161</v>
      </c>
      <c r="F215" t="s">
        <v>7162</v>
      </c>
      <c r="G215" t="s">
        <v>62</v>
      </c>
      <c r="H215" t="s">
        <v>7150</v>
      </c>
      <c r="Q215" s="1">
        <v>18570</v>
      </c>
      <c r="R215" s="1">
        <v>0</v>
      </c>
      <c r="S215" s="1">
        <v>0</v>
      </c>
      <c r="T215" s="1">
        <v>18491</v>
      </c>
      <c r="U215" s="1">
        <v>63</v>
      </c>
      <c r="V215" s="1">
        <v>16</v>
      </c>
      <c r="W215">
        <v>99.9138395261174</v>
      </c>
      <c r="AB215" t="s">
        <v>715</v>
      </c>
    </row>
    <row r="216">
      <c r="A216" t="s">
        <v>713</v>
      </c>
      <c r="B216" t="s">
        <v>7569</v>
      </c>
      <c r="C216" t="s">
        <v>7103</v>
      </c>
      <c r="D216" t="s">
        <v>7104</v>
      </c>
      <c r="E216" t="s">
        <v>7161</v>
      </c>
      <c r="F216" t="s">
        <v>7162</v>
      </c>
      <c r="G216" t="s">
        <v>62</v>
      </c>
      <c r="H216" t="s">
        <v>7150</v>
      </c>
      <c r="Q216" s="1">
        <v>18570</v>
      </c>
      <c r="R216" s="1">
        <v>0</v>
      </c>
      <c r="S216" s="1">
        <v>0</v>
      </c>
      <c r="T216" s="1">
        <v>18491</v>
      </c>
      <c r="U216" s="1">
        <v>63</v>
      </c>
      <c r="V216" s="1">
        <v>16</v>
      </c>
      <c r="W216">
        <v>99.9138395261174</v>
      </c>
      <c r="AB216" t="s">
        <v>715</v>
      </c>
    </row>
    <row r="217">
      <c r="A217" t="s">
        <v>713</v>
      </c>
      <c r="B217" t="s">
        <v>7570</v>
      </c>
      <c r="C217" t="s">
        <v>7099</v>
      </c>
      <c r="D217" t="s">
        <v>7100</v>
      </c>
      <c r="E217" t="s">
        <v>7161</v>
      </c>
      <c r="F217" t="s">
        <v>7162</v>
      </c>
      <c r="G217" t="s">
        <v>62</v>
      </c>
      <c r="H217" t="s">
        <v>7150</v>
      </c>
      <c r="Q217" s="1">
        <v>18570</v>
      </c>
      <c r="R217" s="1">
        <v>0</v>
      </c>
      <c r="S217" s="1">
        <v>0</v>
      </c>
      <c r="T217" s="1">
        <v>18491</v>
      </c>
      <c r="U217" s="1">
        <v>63</v>
      </c>
      <c r="V217" s="1">
        <v>16</v>
      </c>
      <c r="W217">
        <v>99.9138395261174</v>
      </c>
      <c r="AB217" t="s">
        <v>715</v>
      </c>
    </row>
    <row r="218">
      <c r="A218" t="s">
        <v>713</v>
      </c>
      <c r="B218" t="s">
        <v>7571</v>
      </c>
      <c r="C218" t="s">
        <v>7101</v>
      </c>
      <c r="D218" t="s">
        <v>7102</v>
      </c>
      <c r="E218" t="s">
        <v>7161</v>
      </c>
      <c r="F218" t="s">
        <v>7162</v>
      </c>
      <c r="G218" t="s">
        <v>62</v>
      </c>
      <c r="H218" t="s">
        <v>7150</v>
      </c>
      <c r="Q218" s="1">
        <v>18570</v>
      </c>
      <c r="R218" s="1">
        <v>0</v>
      </c>
      <c r="S218" s="1">
        <v>0</v>
      </c>
      <c r="T218" s="1">
        <v>18491</v>
      </c>
      <c r="U218" s="1">
        <v>63</v>
      </c>
      <c r="V218" s="1">
        <v>16</v>
      </c>
      <c r="W218">
        <v>99.9138395261174</v>
      </c>
      <c r="AB218" t="s">
        <v>715</v>
      </c>
    </row>
    <row r="219">
      <c r="A219" t="s">
        <v>716</v>
      </c>
      <c r="B219" t="s">
        <v>7572</v>
      </c>
      <c r="C219" t="s">
        <v>7087</v>
      </c>
      <c r="D219" t="s">
        <v>7088</v>
      </c>
      <c r="E219" t="s">
        <v>7311</v>
      </c>
      <c r="F219" t="s">
        <v>7312</v>
      </c>
      <c r="G219" t="s">
        <v>342</v>
      </c>
      <c r="H219" t="s">
        <v>7318</v>
      </c>
      <c r="Q219" s="1">
        <v>139</v>
      </c>
      <c r="R219" s="1">
        <v>5</v>
      </c>
      <c r="S219" s="1">
        <v>0</v>
      </c>
      <c r="T219" s="1">
        <v>26</v>
      </c>
      <c r="U219" s="1">
        <v>65</v>
      </c>
      <c r="V219" s="1">
        <v>43</v>
      </c>
      <c r="W219">
        <v>69.064748201438846</v>
      </c>
      <c r="AB219" t="s">
        <v>722</v>
      </c>
    </row>
    <row r="220">
      <c r="A220" t="s">
        <v>716</v>
      </c>
      <c r="B220" t="s">
        <v>7573</v>
      </c>
      <c r="C220" t="s">
        <v>7097</v>
      </c>
      <c r="D220" t="s">
        <v>7098</v>
      </c>
      <c r="E220" t="s">
        <v>7311</v>
      </c>
      <c r="F220" t="s">
        <v>7312</v>
      </c>
      <c r="G220" t="s">
        <v>342</v>
      </c>
      <c r="H220" t="s">
        <v>7318</v>
      </c>
      <c r="Q220" s="1">
        <v>139</v>
      </c>
      <c r="R220" s="1">
        <v>5</v>
      </c>
      <c r="S220" s="1">
        <v>0</v>
      </c>
      <c r="T220" s="1">
        <v>11</v>
      </c>
      <c r="U220" s="1">
        <v>57</v>
      </c>
      <c r="V220" s="1">
        <v>66</v>
      </c>
      <c r="W220">
        <v>52.517985611510788</v>
      </c>
      <c r="AB220" t="s">
        <v>722</v>
      </c>
    </row>
    <row r="221">
      <c r="A221" t="s">
        <v>716</v>
      </c>
      <c r="B221" t="s">
        <v>7574</v>
      </c>
      <c r="C221" t="s">
        <v>7107</v>
      </c>
      <c r="D221" t="s">
        <v>7108</v>
      </c>
      <c r="E221" t="s">
        <v>7311</v>
      </c>
      <c r="F221" t="s">
        <v>7312</v>
      </c>
      <c r="G221" t="s">
        <v>342</v>
      </c>
      <c r="H221" t="s">
        <v>7318</v>
      </c>
      <c r="Q221" s="1">
        <v>139</v>
      </c>
      <c r="R221" s="1">
        <v>5</v>
      </c>
      <c r="S221" s="1">
        <v>0</v>
      </c>
      <c r="T221" s="1">
        <v>11</v>
      </c>
      <c r="U221" s="1">
        <v>58</v>
      </c>
      <c r="V221" s="1">
        <v>65</v>
      </c>
      <c r="W221">
        <v>53.237410071942449</v>
      </c>
      <c r="AB221" t="s">
        <v>722</v>
      </c>
    </row>
    <row r="222">
      <c r="A222" t="s">
        <v>716</v>
      </c>
      <c r="B222" t="s">
        <v>7575</v>
      </c>
      <c r="C222" t="s">
        <v>7093</v>
      </c>
      <c r="D222" t="s">
        <v>7094</v>
      </c>
      <c r="E222" t="s">
        <v>7311</v>
      </c>
      <c r="F222" t="s">
        <v>7312</v>
      </c>
      <c r="G222" t="s">
        <v>342</v>
      </c>
      <c r="H222" t="s">
        <v>7318</v>
      </c>
      <c r="Q222" s="1">
        <v>139</v>
      </c>
      <c r="R222" s="1">
        <v>5</v>
      </c>
      <c r="S222" s="1">
        <v>0</v>
      </c>
      <c r="T222" s="1">
        <v>11</v>
      </c>
      <c r="U222" s="1">
        <v>59</v>
      </c>
      <c r="V222" s="1">
        <v>64</v>
      </c>
      <c r="W222">
        <v>53.9568345323741</v>
      </c>
      <c r="AB222" t="s">
        <v>722</v>
      </c>
    </row>
    <row r="223">
      <c r="A223" t="s">
        <v>716</v>
      </c>
      <c r="B223" t="s">
        <v>7576</v>
      </c>
      <c r="C223" t="s">
        <v>7089</v>
      </c>
      <c r="D223" t="s">
        <v>7090</v>
      </c>
      <c r="E223" t="s">
        <v>7311</v>
      </c>
      <c r="F223" t="s">
        <v>7312</v>
      </c>
      <c r="G223" t="s">
        <v>342</v>
      </c>
      <c r="H223" t="s">
        <v>7318</v>
      </c>
      <c r="Q223" s="1">
        <v>139</v>
      </c>
      <c r="R223" s="1">
        <v>5</v>
      </c>
      <c r="S223" s="1">
        <v>0</v>
      </c>
      <c r="T223" s="1">
        <v>26</v>
      </c>
      <c r="U223" s="1">
        <v>67</v>
      </c>
      <c r="V223" s="1">
        <v>41</v>
      </c>
      <c r="W223">
        <v>70.503597122302153</v>
      </c>
      <c r="AB223" t="s">
        <v>722</v>
      </c>
    </row>
    <row r="224">
      <c r="A224" t="s">
        <v>716</v>
      </c>
      <c r="B224" t="s">
        <v>7577</v>
      </c>
      <c r="C224" t="s">
        <v>7095</v>
      </c>
      <c r="D224" t="s">
        <v>7096</v>
      </c>
      <c r="E224" t="s">
        <v>7311</v>
      </c>
      <c r="F224" t="s">
        <v>7312</v>
      </c>
      <c r="G224" t="s">
        <v>342</v>
      </c>
      <c r="H224" t="s">
        <v>7318</v>
      </c>
      <c r="Q224" s="1">
        <v>139</v>
      </c>
      <c r="R224" s="1">
        <v>5</v>
      </c>
      <c r="S224" s="1">
        <v>0</v>
      </c>
      <c r="T224" s="1">
        <v>11</v>
      </c>
      <c r="U224" s="1">
        <v>65</v>
      </c>
      <c r="V224" s="1">
        <v>58</v>
      </c>
      <c r="W224">
        <v>58.273381294964025</v>
      </c>
      <c r="AB224" t="s">
        <v>722</v>
      </c>
    </row>
    <row r="225">
      <c r="A225" t="s">
        <v>716</v>
      </c>
      <c r="B225" t="s">
        <v>7578</v>
      </c>
      <c r="C225" t="s">
        <v>7085</v>
      </c>
      <c r="D225" t="s">
        <v>7086</v>
      </c>
      <c r="E225" t="s">
        <v>7311</v>
      </c>
      <c r="F225" t="s">
        <v>7312</v>
      </c>
      <c r="G225" t="s">
        <v>342</v>
      </c>
      <c r="H225" t="s">
        <v>7318</v>
      </c>
      <c r="Q225" s="1">
        <v>139</v>
      </c>
      <c r="R225" s="1">
        <v>5</v>
      </c>
      <c r="S225" s="1">
        <v>0</v>
      </c>
      <c r="T225" s="1">
        <v>11</v>
      </c>
      <c r="U225" s="1">
        <v>59</v>
      </c>
      <c r="V225" s="1">
        <v>64</v>
      </c>
      <c r="W225">
        <v>53.9568345323741</v>
      </c>
      <c r="AB225" t="s">
        <v>722</v>
      </c>
    </row>
    <row r="226">
      <c r="A226" t="s">
        <v>716</v>
      </c>
      <c r="B226" t="s">
        <v>7579</v>
      </c>
      <c r="C226" t="s">
        <v>7105</v>
      </c>
      <c r="D226" t="s">
        <v>7106</v>
      </c>
      <c r="E226" t="s">
        <v>7311</v>
      </c>
      <c r="F226" t="s">
        <v>7312</v>
      </c>
      <c r="G226" t="s">
        <v>342</v>
      </c>
      <c r="H226" t="s">
        <v>7318</v>
      </c>
      <c r="Q226" s="1">
        <v>139</v>
      </c>
      <c r="R226" s="1">
        <v>5</v>
      </c>
      <c r="S226" s="1">
        <v>0</v>
      </c>
      <c r="T226" s="1">
        <v>16</v>
      </c>
      <c r="U226" s="1">
        <v>68</v>
      </c>
      <c r="V226" s="1">
        <v>50</v>
      </c>
      <c r="W226">
        <v>64.02877697841727</v>
      </c>
      <c r="AB226" t="s">
        <v>722</v>
      </c>
    </row>
    <row r="227">
      <c r="A227" t="s">
        <v>716</v>
      </c>
      <c r="B227" t="s">
        <v>7580</v>
      </c>
      <c r="C227" t="s">
        <v>7103</v>
      </c>
      <c r="D227" t="s">
        <v>7104</v>
      </c>
      <c r="E227" t="s">
        <v>7311</v>
      </c>
      <c r="F227" t="s">
        <v>7312</v>
      </c>
      <c r="G227" t="s">
        <v>342</v>
      </c>
      <c r="H227" t="s">
        <v>7318</v>
      </c>
      <c r="Q227" s="1">
        <v>139</v>
      </c>
      <c r="R227" s="1">
        <v>5</v>
      </c>
      <c r="S227" s="1">
        <v>0</v>
      </c>
      <c r="T227" s="1">
        <v>26</v>
      </c>
      <c r="U227" s="1">
        <v>63</v>
      </c>
      <c r="V227" s="1">
        <v>45</v>
      </c>
      <c r="W227">
        <v>67.625899280575538</v>
      </c>
      <c r="AB227" t="s">
        <v>722</v>
      </c>
    </row>
    <row r="228">
      <c r="A228" t="s">
        <v>716</v>
      </c>
      <c r="B228" t="s">
        <v>7581</v>
      </c>
      <c r="C228" t="s">
        <v>7099</v>
      </c>
      <c r="D228" t="s">
        <v>7100</v>
      </c>
      <c r="E228" t="s">
        <v>7311</v>
      </c>
      <c r="F228" t="s">
        <v>7312</v>
      </c>
      <c r="G228" t="s">
        <v>342</v>
      </c>
      <c r="H228" t="s">
        <v>7318</v>
      </c>
      <c r="Q228" s="1">
        <v>139</v>
      </c>
      <c r="R228" s="1">
        <v>5</v>
      </c>
      <c r="S228" s="1">
        <v>0</v>
      </c>
      <c r="T228" s="1">
        <v>22</v>
      </c>
      <c r="U228" s="1">
        <v>69</v>
      </c>
      <c r="V228" s="1">
        <v>43</v>
      </c>
      <c r="W228">
        <v>69.064748201438846</v>
      </c>
      <c r="AB228" t="s">
        <v>722</v>
      </c>
    </row>
    <row r="229">
      <c r="A229" t="s">
        <v>716</v>
      </c>
      <c r="B229" t="s">
        <v>7582</v>
      </c>
      <c r="C229" t="s">
        <v>7091</v>
      </c>
      <c r="D229" t="s">
        <v>7092</v>
      </c>
      <c r="E229" t="s">
        <v>7311</v>
      </c>
      <c r="F229" t="s">
        <v>7312</v>
      </c>
      <c r="G229" t="s">
        <v>342</v>
      </c>
      <c r="H229" t="s">
        <v>7318</v>
      </c>
      <c r="Q229" s="1">
        <v>139</v>
      </c>
      <c r="R229" s="1">
        <v>5</v>
      </c>
      <c r="S229" s="1">
        <v>0</v>
      </c>
      <c r="T229" s="1">
        <v>11</v>
      </c>
      <c r="U229" s="1">
        <v>59</v>
      </c>
      <c r="V229" s="1">
        <v>64</v>
      </c>
      <c r="W229">
        <v>53.9568345323741</v>
      </c>
      <c r="AB229" t="s">
        <v>722</v>
      </c>
    </row>
    <row r="230">
      <c r="A230" t="s">
        <v>716</v>
      </c>
      <c r="B230" t="s">
        <v>7583</v>
      </c>
      <c r="C230" t="s">
        <v>7101</v>
      </c>
      <c r="D230" t="s">
        <v>7102</v>
      </c>
      <c r="E230" t="s">
        <v>7311</v>
      </c>
      <c r="F230" t="s">
        <v>7312</v>
      </c>
      <c r="G230" t="s">
        <v>342</v>
      </c>
      <c r="H230" t="s">
        <v>7318</v>
      </c>
      <c r="Q230" s="1">
        <v>139</v>
      </c>
      <c r="R230" s="1">
        <v>5</v>
      </c>
      <c r="S230" s="1">
        <v>0</v>
      </c>
      <c r="T230" s="1">
        <v>9</v>
      </c>
      <c r="U230" s="1">
        <v>43</v>
      </c>
      <c r="V230" s="1">
        <v>82</v>
      </c>
      <c r="W230">
        <v>41.007194244604314</v>
      </c>
      <c r="AB230" t="s">
        <v>722</v>
      </c>
    </row>
    <row r="231">
      <c r="A231" t="s">
        <v>723</v>
      </c>
      <c r="B231" t="s">
        <v>7584</v>
      </c>
      <c r="C231" t="s">
        <v>7095</v>
      </c>
      <c r="D231" t="s">
        <v>7096</v>
      </c>
      <c r="E231" t="s">
        <v>7585</v>
      </c>
      <c r="F231" t="s">
        <v>7165</v>
      </c>
      <c r="G231" t="s">
        <v>342</v>
      </c>
      <c r="H231" t="s">
        <v>7318</v>
      </c>
      <c r="Q231" s="1">
        <v>29</v>
      </c>
      <c r="R231" s="1">
        <v>0</v>
      </c>
      <c r="S231" s="1">
        <v>0</v>
      </c>
      <c r="T231" s="1">
        <v>21</v>
      </c>
      <c r="U231" s="1">
        <v>8</v>
      </c>
      <c r="V231" s="1">
        <v>0</v>
      </c>
      <c r="W231">
        <v>100</v>
      </c>
      <c r="AB231" t="s">
        <v>726</v>
      </c>
    </row>
    <row r="232">
      <c r="A232" t="s">
        <v>728</v>
      </c>
      <c r="B232" t="s">
        <v>7586</v>
      </c>
      <c r="C232" t="s">
        <v>7085</v>
      </c>
      <c r="D232" t="s">
        <v>7086</v>
      </c>
      <c r="E232" t="s">
        <v>7587</v>
      </c>
      <c r="F232" t="s">
        <v>7165</v>
      </c>
      <c r="G232" t="s">
        <v>342</v>
      </c>
      <c r="H232" t="s">
        <v>7318</v>
      </c>
      <c r="Q232" s="1">
        <v>29</v>
      </c>
      <c r="R232" s="1">
        <v>0</v>
      </c>
      <c r="S232" s="1">
        <v>0</v>
      </c>
      <c r="T232" s="1">
        <v>21</v>
      </c>
      <c r="U232" s="1">
        <v>8</v>
      </c>
      <c r="V232" s="1">
        <v>0</v>
      </c>
      <c r="W232">
        <v>100</v>
      </c>
      <c r="AB232" t="s">
        <v>730</v>
      </c>
    </row>
    <row r="233">
      <c r="A233" t="s">
        <v>731</v>
      </c>
      <c r="B233" t="s">
        <v>7588</v>
      </c>
      <c r="C233" t="s">
        <v>7087</v>
      </c>
      <c r="D233" t="s">
        <v>7088</v>
      </c>
      <c r="E233" t="s">
        <v>7589</v>
      </c>
      <c r="F233" t="s">
        <v>7165</v>
      </c>
      <c r="G233" t="s">
        <v>342</v>
      </c>
      <c r="H233" t="s">
        <v>7318</v>
      </c>
      <c r="Q233" s="1">
        <v>188</v>
      </c>
      <c r="R233" s="1">
        <v>0</v>
      </c>
      <c r="S233" s="1">
        <v>0</v>
      </c>
      <c r="T233" s="1">
        <v>142</v>
      </c>
      <c r="U233" s="1">
        <v>21</v>
      </c>
      <c r="V233" s="1">
        <v>25</v>
      </c>
      <c r="W233">
        <v>86.702127659574472</v>
      </c>
      <c r="AB233" t="s">
        <v>733</v>
      </c>
    </row>
    <row r="234">
      <c r="A234" t="s">
        <v>734</v>
      </c>
      <c r="B234" t="s">
        <v>7590</v>
      </c>
      <c r="C234" t="s">
        <v>7093</v>
      </c>
      <c r="D234" t="s">
        <v>7094</v>
      </c>
      <c r="E234" t="s">
        <v>7591</v>
      </c>
      <c r="F234" t="s">
        <v>7165</v>
      </c>
      <c r="G234" t="s">
        <v>342</v>
      </c>
      <c r="H234" t="s">
        <v>7318</v>
      </c>
      <c r="Q234" s="1">
        <v>57</v>
      </c>
      <c r="R234" s="1">
        <v>0</v>
      </c>
      <c r="S234" s="1">
        <v>0</v>
      </c>
      <c r="T234" s="1">
        <v>49</v>
      </c>
      <c r="U234" s="1">
        <v>8</v>
      </c>
      <c r="V234" s="1">
        <v>0</v>
      </c>
      <c r="W234">
        <v>100</v>
      </c>
      <c r="AB234" t="s">
        <v>736</v>
      </c>
    </row>
    <row r="235">
      <c r="A235" t="s">
        <v>737</v>
      </c>
      <c r="B235" t="s">
        <v>7592</v>
      </c>
      <c r="C235" t="s">
        <v>7095</v>
      </c>
      <c r="D235" t="s">
        <v>7096</v>
      </c>
      <c r="E235" t="s">
        <v>7593</v>
      </c>
      <c r="F235" t="s">
        <v>7165</v>
      </c>
      <c r="G235" t="s">
        <v>342</v>
      </c>
      <c r="H235" t="s">
        <v>7318</v>
      </c>
      <c r="Q235" s="1">
        <v>57</v>
      </c>
      <c r="R235" s="1">
        <v>0</v>
      </c>
      <c r="S235" s="1">
        <v>0</v>
      </c>
      <c r="T235" s="1">
        <v>49</v>
      </c>
      <c r="U235" s="1">
        <v>8</v>
      </c>
      <c r="V235" s="1">
        <v>0</v>
      </c>
      <c r="W235">
        <v>100</v>
      </c>
      <c r="AB235" t="s">
        <v>739</v>
      </c>
    </row>
    <row r="236">
      <c r="A236" t="s">
        <v>740</v>
      </c>
      <c r="B236" t="s">
        <v>7594</v>
      </c>
      <c r="C236" t="s">
        <v>7089</v>
      </c>
      <c r="D236" t="s">
        <v>7090</v>
      </c>
      <c r="E236" t="s">
        <v>7595</v>
      </c>
      <c r="F236" t="s">
        <v>7165</v>
      </c>
      <c r="G236" t="s">
        <v>342</v>
      </c>
      <c r="H236" t="s">
        <v>7318</v>
      </c>
      <c r="Q236" s="1">
        <v>57</v>
      </c>
      <c r="R236" s="1">
        <v>0</v>
      </c>
      <c r="S236" s="1">
        <v>0</v>
      </c>
      <c r="T236" s="1">
        <v>49</v>
      </c>
      <c r="U236" s="1">
        <v>8</v>
      </c>
      <c r="V236" s="1">
        <v>0</v>
      </c>
      <c r="W236">
        <v>100</v>
      </c>
      <c r="AB236" t="s">
        <v>742</v>
      </c>
    </row>
    <row r="237">
      <c r="A237" t="s">
        <v>743</v>
      </c>
      <c r="B237" t="s">
        <v>7596</v>
      </c>
      <c r="C237" t="s">
        <v>7091</v>
      </c>
      <c r="D237" t="s">
        <v>7092</v>
      </c>
      <c r="E237" t="s">
        <v>7597</v>
      </c>
      <c r="F237" t="s">
        <v>7165</v>
      </c>
      <c r="G237" t="s">
        <v>342</v>
      </c>
      <c r="H237" t="s">
        <v>7318</v>
      </c>
      <c r="Q237" s="1">
        <v>57</v>
      </c>
      <c r="R237" s="1">
        <v>0</v>
      </c>
      <c r="S237" s="1">
        <v>0</v>
      </c>
      <c r="T237" s="1">
        <v>49</v>
      </c>
      <c r="U237" s="1">
        <v>8</v>
      </c>
      <c r="V237" s="1">
        <v>0</v>
      </c>
      <c r="W237">
        <v>100</v>
      </c>
      <c r="AB237" t="s">
        <v>745</v>
      </c>
    </row>
    <row r="238">
      <c r="A238" t="s">
        <v>746</v>
      </c>
      <c r="B238" t="s">
        <v>7598</v>
      </c>
      <c r="C238" t="s">
        <v>7087</v>
      </c>
      <c r="D238" t="s">
        <v>7088</v>
      </c>
      <c r="E238" t="s">
        <v>7599</v>
      </c>
      <c r="F238" t="s">
        <v>7165</v>
      </c>
      <c r="G238" t="s">
        <v>342</v>
      </c>
      <c r="H238" t="s">
        <v>7318</v>
      </c>
      <c r="Q238" s="1">
        <v>57</v>
      </c>
      <c r="R238" s="1">
        <v>0</v>
      </c>
      <c r="S238" s="1">
        <v>0</v>
      </c>
      <c r="T238" s="1">
        <v>49</v>
      </c>
      <c r="U238" s="1">
        <v>8</v>
      </c>
      <c r="V238" s="1">
        <v>0</v>
      </c>
      <c r="W238">
        <v>100</v>
      </c>
      <c r="AB238" t="s">
        <v>748</v>
      </c>
    </row>
    <row r="239">
      <c r="A239" t="s">
        <v>749</v>
      </c>
      <c r="B239" t="s">
        <v>7600</v>
      </c>
      <c r="C239" t="s">
        <v>7085</v>
      </c>
      <c r="D239" t="s">
        <v>7086</v>
      </c>
      <c r="E239" t="s">
        <v>7601</v>
      </c>
      <c r="F239" t="s">
        <v>7165</v>
      </c>
      <c r="G239" t="s">
        <v>342</v>
      </c>
      <c r="H239" t="s">
        <v>7318</v>
      </c>
      <c r="Q239" s="1">
        <v>57</v>
      </c>
      <c r="R239" s="1">
        <v>0</v>
      </c>
      <c r="S239" s="1">
        <v>0</v>
      </c>
      <c r="T239" s="1">
        <v>49</v>
      </c>
      <c r="U239" s="1">
        <v>8</v>
      </c>
      <c r="V239" s="1">
        <v>0</v>
      </c>
      <c r="W239">
        <v>100</v>
      </c>
      <c r="AB239" t="s">
        <v>751</v>
      </c>
    </row>
    <row r="240">
      <c r="A240" t="s">
        <v>752</v>
      </c>
      <c r="B240" t="s">
        <v>7602</v>
      </c>
      <c r="C240" t="s">
        <v>7087</v>
      </c>
      <c r="D240" t="s">
        <v>7088</v>
      </c>
      <c r="E240" t="s">
        <v>7603</v>
      </c>
      <c r="F240" t="s">
        <v>7165</v>
      </c>
      <c r="G240" t="s">
        <v>342</v>
      </c>
      <c r="H240" t="s">
        <v>7318</v>
      </c>
      <c r="Q240" s="1">
        <v>1021</v>
      </c>
      <c r="R240" s="1">
        <v>0</v>
      </c>
      <c r="S240" s="1">
        <v>0</v>
      </c>
      <c r="T240" s="1">
        <v>1021</v>
      </c>
      <c r="U240" s="1">
        <v>0</v>
      </c>
      <c r="V240" s="1">
        <v>0</v>
      </c>
      <c r="W240">
        <v>100</v>
      </c>
      <c r="AB240" t="s">
        <v>754</v>
      </c>
    </row>
    <row r="241">
      <c r="A241" t="s">
        <v>755</v>
      </c>
      <c r="B241" t="s">
        <v>7604</v>
      </c>
      <c r="C241" t="s">
        <v>7085</v>
      </c>
      <c r="D241" t="s">
        <v>7086</v>
      </c>
      <c r="E241" t="s">
        <v>7605</v>
      </c>
      <c r="F241" t="s">
        <v>7165</v>
      </c>
      <c r="G241" t="s">
        <v>342</v>
      </c>
      <c r="H241" t="s">
        <v>7318</v>
      </c>
      <c r="Q241" s="1">
        <v>1021</v>
      </c>
      <c r="R241" s="1">
        <v>0</v>
      </c>
      <c r="S241" s="1">
        <v>0</v>
      </c>
      <c r="T241" s="1">
        <v>1021</v>
      </c>
      <c r="U241" s="1">
        <v>0</v>
      </c>
      <c r="V241" s="1">
        <v>0</v>
      </c>
      <c r="W241">
        <v>100</v>
      </c>
      <c r="AB241" t="s">
        <v>757</v>
      </c>
    </row>
    <row r="242">
      <c r="A242" t="s">
        <v>758</v>
      </c>
      <c r="B242" t="s">
        <v>7606</v>
      </c>
      <c r="C242" t="s">
        <v>7091</v>
      </c>
      <c r="D242" t="s">
        <v>7092</v>
      </c>
      <c r="E242" t="s">
        <v>7607</v>
      </c>
      <c r="F242" t="s">
        <v>7165</v>
      </c>
      <c r="G242" t="s">
        <v>342</v>
      </c>
      <c r="H242" t="s">
        <v>7318</v>
      </c>
      <c r="Q242" s="1">
        <v>1021</v>
      </c>
      <c r="R242" s="1">
        <v>0</v>
      </c>
      <c r="S242" s="1">
        <v>0</v>
      </c>
      <c r="T242" s="1">
        <v>1018</v>
      </c>
      <c r="U242" s="1">
        <v>0</v>
      </c>
      <c r="V242" s="1">
        <v>3</v>
      </c>
      <c r="W242">
        <v>99.706170421155733</v>
      </c>
      <c r="AB242" t="s">
        <v>760</v>
      </c>
    </row>
    <row r="243">
      <c r="A243" t="s">
        <v>761</v>
      </c>
      <c r="B243" t="s">
        <v>7608</v>
      </c>
      <c r="C243" t="s">
        <v>7093</v>
      </c>
      <c r="D243" t="s">
        <v>7094</v>
      </c>
      <c r="E243" t="s">
        <v>7609</v>
      </c>
      <c r="F243" t="s">
        <v>7165</v>
      </c>
      <c r="G243" t="s">
        <v>342</v>
      </c>
      <c r="H243" t="s">
        <v>7318</v>
      </c>
      <c r="Q243" s="1">
        <v>1021</v>
      </c>
      <c r="R243" s="1">
        <v>0</v>
      </c>
      <c r="S243" s="1">
        <v>0</v>
      </c>
      <c r="T243" s="1">
        <v>1021</v>
      </c>
      <c r="U243" s="1">
        <v>0</v>
      </c>
      <c r="V243" s="1">
        <v>0</v>
      </c>
      <c r="W243">
        <v>100</v>
      </c>
      <c r="AB243" t="s">
        <v>763</v>
      </c>
    </row>
    <row r="244">
      <c r="A244" t="s">
        <v>764</v>
      </c>
      <c r="B244" t="s">
        <v>7610</v>
      </c>
      <c r="C244" t="s">
        <v>7095</v>
      </c>
      <c r="D244" t="s">
        <v>7096</v>
      </c>
      <c r="E244" t="s">
        <v>7611</v>
      </c>
      <c r="F244" t="s">
        <v>7165</v>
      </c>
      <c r="G244" t="s">
        <v>342</v>
      </c>
      <c r="H244" t="s">
        <v>7318</v>
      </c>
      <c r="Q244" s="1">
        <v>1021</v>
      </c>
      <c r="R244" s="1">
        <v>0</v>
      </c>
      <c r="S244" s="1">
        <v>0</v>
      </c>
      <c r="T244" s="1">
        <v>1021</v>
      </c>
      <c r="U244" s="1">
        <v>0</v>
      </c>
      <c r="V244" s="1">
        <v>0</v>
      </c>
      <c r="W244">
        <v>100</v>
      </c>
      <c r="AB244" t="s">
        <v>766</v>
      </c>
    </row>
    <row r="245">
      <c r="A245" t="s">
        <v>767</v>
      </c>
      <c r="B245" t="s">
        <v>7612</v>
      </c>
      <c r="C245" t="s">
        <v>7089</v>
      </c>
      <c r="D245" t="s">
        <v>7090</v>
      </c>
      <c r="E245" t="s">
        <v>7613</v>
      </c>
      <c r="F245" t="s">
        <v>7165</v>
      </c>
      <c r="G245" t="s">
        <v>342</v>
      </c>
      <c r="H245" t="s">
        <v>7318</v>
      </c>
      <c r="Q245" s="1">
        <v>1021</v>
      </c>
      <c r="R245" s="1">
        <v>0</v>
      </c>
      <c r="S245" s="1">
        <v>0</v>
      </c>
      <c r="T245" s="1">
        <v>1021</v>
      </c>
      <c r="U245" s="1">
        <v>0</v>
      </c>
      <c r="V245" s="1">
        <v>0</v>
      </c>
      <c r="W245">
        <v>100</v>
      </c>
      <c r="AB245" t="s">
        <v>769</v>
      </c>
    </row>
    <row r="246">
      <c r="A246" t="s">
        <v>770</v>
      </c>
      <c r="B246" t="s">
        <v>7614</v>
      </c>
      <c r="C246" t="s">
        <v>7087</v>
      </c>
      <c r="D246" t="s">
        <v>7088</v>
      </c>
      <c r="E246" t="s">
        <v>7615</v>
      </c>
      <c r="F246" t="s">
        <v>7165</v>
      </c>
      <c r="G246" t="s">
        <v>342</v>
      </c>
      <c r="H246" t="s">
        <v>7318</v>
      </c>
      <c r="Q246" s="1">
        <v>130</v>
      </c>
      <c r="R246" s="1">
        <v>0</v>
      </c>
      <c r="S246" s="1">
        <v>0</v>
      </c>
      <c r="T246" s="1">
        <v>101</v>
      </c>
      <c r="U246" s="1">
        <v>18</v>
      </c>
      <c r="V246" s="1">
        <v>11</v>
      </c>
      <c r="W246">
        <v>91.538461538461533</v>
      </c>
      <c r="AB246" t="s">
        <v>772</v>
      </c>
    </row>
    <row r="247">
      <c r="A247" t="s">
        <v>773</v>
      </c>
      <c r="B247" t="s">
        <v>7616</v>
      </c>
      <c r="C247" t="s">
        <v>7091</v>
      </c>
      <c r="D247" t="s">
        <v>7092</v>
      </c>
      <c r="E247" t="s">
        <v>7617</v>
      </c>
      <c r="F247" t="s">
        <v>7165</v>
      </c>
      <c r="G247" t="s">
        <v>342</v>
      </c>
      <c r="H247" t="s">
        <v>7318</v>
      </c>
      <c r="Q247" s="1">
        <v>130</v>
      </c>
      <c r="R247" s="1">
        <v>0</v>
      </c>
      <c r="S247" s="1">
        <v>0</v>
      </c>
      <c r="T247" s="1">
        <v>101</v>
      </c>
      <c r="U247" s="1">
        <v>24</v>
      </c>
      <c r="V247" s="1">
        <v>5</v>
      </c>
      <c r="W247">
        <v>96.15384615384616</v>
      </c>
      <c r="AB247" t="s">
        <v>775</v>
      </c>
    </row>
    <row r="248">
      <c r="A248" t="s">
        <v>776</v>
      </c>
      <c r="B248" t="s">
        <v>7618</v>
      </c>
      <c r="C248" t="s">
        <v>7093</v>
      </c>
      <c r="D248" t="s">
        <v>7094</v>
      </c>
      <c r="E248" t="s">
        <v>7619</v>
      </c>
      <c r="F248" t="s">
        <v>7165</v>
      </c>
      <c r="G248" t="s">
        <v>342</v>
      </c>
      <c r="H248" t="s">
        <v>7318</v>
      </c>
      <c r="Q248" s="1">
        <v>130</v>
      </c>
      <c r="R248" s="1">
        <v>0</v>
      </c>
      <c r="S248" s="1">
        <v>0</v>
      </c>
      <c r="T248" s="1">
        <v>101</v>
      </c>
      <c r="U248" s="1">
        <v>18</v>
      </c>
      <c r="V248" s="1">
        <v>11</v>
      </c>
      <c r="W248">
        <v>91.538461538461533</v>
      </c>
      <c r="AB248" t="s">
        <v>778</v>
      </c>
    </row>
    <row r="249">
      <c r="A249" t="s">
        <v>779</v>
      </c>
      <c r="B249" t="s">
        <v>7620</v>
      </c>
      <c r="C249" t="s">
        <v>7089</v>
      </c>
      <c r="D249" t="s">
        <v>7090</v>
      </c>
      <c r="E249" t="s">
        <v>7621</v>
      </c>
      <c r="F249" t="s">
        <v>7165</v>
      </c>
      <c r="G249" t="s">
        <v>342</v>
      </c>
      <c r="H249" t="s">
        <v>7318</v>
      </c>
      <c r="Q249" s="1">
        <v>130</v>
      </c>
      <c r="R249" s="1">
        <v>0</v>
      </c>
      <c r="S249" s="1">
        <v>0</v>
      </c>
      <c r="T249" s="1">
        <v>101</v>
      </c>
      <c r="U249" s="1">
        <v>18</v>
      </c>
      <c r="V249" s="1">
        <v>11</v>
      </c>
      <c r="W249">
        <v>91.538461538461533</v>
      </c>
      <c r="AB249" t="s">
        <v>781</v>
      </c>
    </row>
    <row r="250">
      <c r="A250" t="s">
        <v>782</v>
      </c>
      <c r="B250" t="s">
        <v>7622</v>
      </c>
      <c r="C250" t="s">
        <v>7085</v>
      </c>
      <c r="D250" t="s">
        <v>7086</v>
      </c>
      <c r="E250" t="s">
        <v>7623</v>
      </c>
      <c r="F250" t="s">
        <v>7165</v>
      </c>
      <c r="G250" t="s">
        <v>342</v>
      </c>
      <c r="H250" t="s">
        <v>7318</v>
      </c>
      <c r="Q250" s="1">
        <v>130</v>
      </c>
      <c r="R250" s="1">
        <v>0</v>
      </c>
      <c r="S250" s="1">
        <v>0</v>
      </c>
      <c r="T250" s="1">
        <v>101</v>
      </c>
      <c r="U250" s="1">
        <v>24</v>
      </c>
      <c r="V250" s="1">
        <v>5</v>
      </c>
      <c r="W250">
        <v>96.15384615384616</v>
      </c>
      <c r="AB250" t="s">
        <v>784</v>
      </c>
    </row>
    <row r="251">
      <c r="A251" t="s">
        <v>785</v>
      </c>
      <c r="B251" t="s">
        <v>7624</v>
      </c>
      <c r="C251" t="s">
        <v>7095</v>
      </c>
      <c r="D251" t="s">
        <v>7096</v>
      </c>
      <c r="E251" t="s">
        <v>7625</v>
      </c>
      <c r="F251" t="s">
        <v>7165</v>
      </c>
      <c r="G251" t="s">
        <v>342</v>
      </c>
      <c r="H251" t="s">
        <v>7318</v>
      </c>
      <c r="Q251" s="1">
        <v>130</v>
      </c>
      <c r="R251" s="1">
        <v>0</v>
      </c>
      <c r="S251" s="1">
        <v>0</v>
      </c>
      <c r="T251" s="1">
        <v>101</v>
      </c>
      <c r="U251" s="1">
        <v>18</v>
      </c>
      <c r="V251" s="1">
        <v>11</v>
      </c>
      <c r="W251">
        <v>91.538461538461533</v>
      </c>
      <c r="AB251" t="s">
        <v>787</v>
      </c>
    </row>
    <row r="252">
      <c r="A252" t="s">
        <v>788</v>
      </c>
      <c r="B252" t="s">
        <v>7626</v>
      </c>
      <c r="C252" t="s">
        <v>7087</v>
      </c>
      <c r="D252" t="s">
        <v>7088</v>
      </c>
      <c r="E252" t="s">
        <v>7627</v>
      </c>
      <c r="F252" t="s">
        <v>7165</v>
      </c>
      <c r="G252" t="s">
        <v>342</v>
      </c>
      <c r="H252" t="s">
        <v>7318</v>
      </c>
      <c r="Q252" s="1">
        <v>402</v>
      </c>
      <c r="R252" s="1">
        <v>0</v>
      </c>
      <c r="S252" s="1">
        <v>0</v>
      </c>
      <c r="T252" s="1">
        <v>209</v>
      </c>
      <c r="U252" s="1">
        <v>41</v>
      </c>
      <c r="V252" s="1">
        <v>152</v>
      </c>
      <c r="W252">
        <v>62.189054726368163</v>
      </c>
      <c r="AB252" t="s">
        <v>790</v>
      </c>
    </row>
    <row r="253">
      <c r="A253" t="s">
        <v>791</v>
      </c>
      <c r="B253" t="s">
        <v>7628</v>
      </c>
      <c r="C253" t="s">
        <v>7085</v>
      </c>
      <c r="D253" t="s">
        <v>7086</v>
      </c>
      <c r="E253" t="s">
        <v>7629</v>
      </c>
      <c r="F253" t="s">
        <v>7165</v>
      </c>
      <c r="G253" t="s">
        <v>342</v>
      </c>
      <c r="H253" t="s">
        <v>7318</v>
      </c>
      <c r="Q253" s="1">
        <v>402</v>
      </c>
      <c r="R253" s="1">
        <v>0</v>
      </c>
      <c r="S253" s="1">
        <v>0</v>
      </c>
      <c r="T253" s="1">
        <v>209</v>
      </c>
      <c r="U253" s="1">
        <v>41</v>
      </c>
      <c r="V253" s="1">
        <v>152</v>
      </c>
      <c r="W253">
        <v>62.189054726368163</v>
      </c>
      <c r="AB253" t="s">
        <v>793</v>
      </c>
    </row>
    <row r="254">
      <c r="A254" t="s">
        <v>794</v>
      </c>
      <c r="B254" t="s">
        <v>7630</v>
      </c>
      <c r="C254" t="s">
        <v>7095</v>
      </c>
      <c r="D254" t="s">
        <v>7096</v>
      </c>
      <c r="E254" t="s">
        <v>7631</v>
      </c>
      <c r="F254" t="s">
        <v>7165</v>
      </c>
      <c r="G254" t="s">
        <v>342</v>
      </c>
      <c r="H254" t="s">
        <v>7318</v>
      </c>
      <c r="Q254" s="1">
        <v>402</v>
      </c>
      <c r="R254" s="1">
        <v>0</v>
      </c>
      <c r="S254" s="1">
        <v>0</v>
      </c>
      <c r="T254" s="1">
        <v>209</v>
      </c>
      <c r="U254" s="1">
        <v>41</v>
      </c>
      <c r="V254" s="1">
        <v>152</v>
      </c>
      <c r="W254">
        <v>62.189054726368163</v>
      </c>
      <c r="AB254" t="s">
        <v>796</v>
      </c>
    </row>
    <row r="255">
      <c r="A255" t="s">
        <v>797</v>
      </c>
      <c r="B255" t="s">
        <v>7632</v>
      </c>
      <c r="C255" t="s">
        <v>7091</v>
      </c>
      <c r="D255" t="s">
        <v>7092</v>
      </c>
      <c r="E255" t="s">
        <v>7633</v>
      </c>
      <c r="F255" t="s">
        <v>7165</v>
      </c>
      <c r="G255" t="s">
        <v>342</v>
      </c>
      <c r="H255" t="s">
        <v>7318</v>
      </c>
      <c r="Q255" s="1">
        <v>402</v>
      </c>
      <c r="R255" s="1">
        <v>0</v>
      </c>
      <c r="S255" s="1">
        <v>0</v>
      </c>
      <c r="T255" s="1">
        <v>209</v>
      </c>
      <c r="U255" s="1">
        <v>41</v>
      </c>
      <c r="V255" s="1">
        <v>152</v>
      </c>
      <c r="W255">
        <v>62.189054726368163</v>
      </c>
      <c r="AB255" t="s">
        <v>799</v>
      </c>
    </row>
    <row r="256">
      <c r="A256" t="s">
        <v>800</v>
      </c>
      <c r="B256" t="s">
        <v>7634</v>
      </c>
      <c r="C256" t="s">
        <v>7093</v>
      </c>
      <c r="D256" t="s">
        <v>7094</v>
      </c>
      <c r="E256" t="s">
        <v>7635</v>
      </c>
      <c r="F256" t="s">
        <v>7165</v>
      </c>
      <c r="G256" t="s">
        <v>342</v>
      </c>
      <c r="H256" t="s">
        <v>7318</v>
      </c>
      <c r="Q256" s="1">
        <v>402</v>
      </c>
      <c r="R256" s="1">
        <v>0</v>
      </c>
      <c r="S256" s="1">
        <v>0</v>
      </c>
      <c r="T256" s="1">
        <v>209</v>
      </c>
      <c r="U256" s="1">
        <v>41</v>
      </c>
      <c r="V256" s="1">
        <v>152</v>
      </c>
      <c r="W256">
        <v>62.189054726368163</v>
      </c>
      <c r="AB256" t="s">
        <v>802</v>
      </c>
    </row>
    <row r="257">
      <c r="A257" t="s">
        <v>803</v>
      </c>
      <c r="B257" t="s">
        <v>7636</v>
      </c>
      <c r="C257" t="s">
        <v>7089</v>
      </c>
      <c r="D257" t="s">
        <v>7090</v>
      </c>
      <c r="E257" t="s">
        <v>7637</v>
      </c>
      <c r="F257" t="s">
        <v>7165</v>
      </c>
      <c r="G257" t="s">
        <v>342</v>
      </c>
      <c r="H257" t="s">
        <v>7318</v>
      </c>
      <c r="Q257" s="1">
        <v>402</v>
      </c>
      <c r="R257" s="1">
        <v>0</v>
      </c>
      <c r="S257" s="1">
        <v>0</v>
      </c>
      <c r="T257" s="1">
        <v>209</v>
      </c>
      <c r="U257" s="1">
        <v>41</v>
      </c>
      <c r="V257" s="1">
        <v>152</v>
      </c>
      <c r="W257">
        <v>62.189054726368163</v>
      </c>
      <c r="AB257" t="s">
        <v>805</v>
      </c>
    </row>
    <row r="258">
      <c r="A258" t="s">
        <v>806</v>
      </c>
      <c r="B258" t="s">
        <v>7638</v>
      </c>
      <c r="C258" t="s">
        <v>7087</v>
      </c>
      <c r="D258" t="s">
        <v>7088</v>
      </c>
      <c r="E258" t="s">
        <v>7639</v>
      </c>
      <c r="F258" t="s">
        <v>7165</v>
      </c>
      <c r="G258" t="s">
        <v>342</v>
      </c>
      <c r="H258" t="s">
        <v>7318</v>
      </c>
      <c r="Q258" s="1">
        <v>372</v>
      </c>
      <c r="R258" s="1">
        <v>0</v>
      </c>
      <c r="S258" s="1">
        <v>0</v>
      </c>
      <c r="T258" s="1">
        <v>220</v>
      </c>
      <c r="U258" s="1">
        <v>16</v>
      </c>
      <c r="V258" s="1">
        <v>136</v>
      </c>
      <c r="W258">
        <v>63.44086021505376</v>
      </c>
      <c r="AB258" t="s">
        <v>808</v>
      </c>
    </row>
    <row r="259">
      <c r="A259" t="s">
        <v>809</v>
      </c>
      <c r="B259" t="s">
        <v>7640</v>
      </c>
      <c r="C259" t="s">
        <v>7085</v>
      </c>
      <c r="D259" t="s">
        <v>7086</v>
      </c>
      <c r="E259" t="s">
        <v>7641</v>
      </c>
      <c r="F259" t="s">
        <v>7165</v>
      </c>
      <c r="G259" t="s">
        <v>342</v>
      </c>
      <c r="H259" t="s">
        <v>7318</v>
      </c>
      <c r="Q259" s="1">
        <v>372</v>
      </c>
      <c r="R259" s="1">
        <v>0</v>
      </c>
      <c r="S259" s="1">
        <v>0</v>
      </c>
      <c r="T259" s="1">
        <v>220</v>
      </c>
      <c r="U259" s="1">
        <v>16</v>
      </c>
      <c r="V259" s="1">
        <v>136</v>
      </c>
      <c r="W259">
        <v>63.44086021505376</v>
      </c>
      <c r="AB259" t="s">
        <v>811</v>
      </c>
    </row>
    <row r="260">
      <c r="A260" t="s">
        <v>812</v>
      </c>
      <c r="B260" t="s">
        <v>7642</v>
      </c>
      <c r="C260" t="s">
        <v>7093</v>
      </c>
      <c r="D260" t="s">
        <v>7094</v>
      </c>
      <c r="E260" t="s">
        <v>7643</v>
      </c>
      <c r="F260" t="s">
        <v>7165</v>
      </c>
      <c r="G260" t="s">
        <v>342</v>
      </c>
      <c r="H260" t="s">
        <v>7318</v>
      </c>
      <c r="Q260" s="1">
        <v>372</v>
      </c>
      <c r="R260" s="1">
        <v>0</v>
      </c>
      <c r="S260" s="1">
        <v>0</v>
      </c>
      <c r="T260" s="1">
        <v>220</v>
      </c>
      <c r="U260" s="1">
        <v>16</v>
      </c>
      <c r="V260" s="1">
        <v>136</v>
      </c>
      <c r="W260">
        <v>63.44086021505376</v>
      </c>
      <c r="AB260" t="s">
        <v>814</v>
      </c>
    </row>
    <row r="261">
      <c r="A261" t="s">
        <v>815</v>
      </c>
      <c r="B261" t="s">
        <v>7644</v>
      </c>
      <c r="C261" t="s">
        <v>7095</v>
      </c>
      <c r="D261" t="s">
        <v>7096</v>
      </c>
      <c r="E261" t="s">
        <v>7645</v>
      </c>
      <c r="F261" t="s">
        <v>7165</v>
      </c>
      <c r="G261" t="s">
        <v>342</v>
      </c>
      <c r="H261" t="s">
        <v>7318</v>
      </c>
      <c r="Q261" s="1">
        <v>372</v>
      </c>
      <c r="R261" s="1">
        <v>0</v>
      </c>
      <c r="S261" s="1">
        <v>0</v>
      </c>
      <c r="T261" s="1">
        <v>220</v>
      </c>
      <c r="U261" s="1">
        <v>16</v>
      </c>
      <c r="V261" s="1">
        <v>136</v>
      </c>
      <c r="W261">
        <v>63.44086021505376</v>
      </c>
      <c r="AB261" t="s">
        <v>817</v>
      </c>
    </row>
    <row r="262">
      <c r="A262" t="s">
        <v>818</v>
      </c>
      <c r="B262" t="s">
        <v>7646</v>
      </c>
      <c r="C262" t="s">
        <v>7091</v>
      </c>
      <c r="D262" t="s">
        <v>7092</v>
      </c>
      <c r="E262" t="s">
        <v>7647</v>
      </c>
      <c r="F262" t="s">
        <v>7165</v>
      </c>
      <c r="G262" t="s">
        <v>342</v>
      </c>
      <c r="H262" t="s">
        <v>7318</v>
      </c>
      <c r="Q262" s="1">
        <v>372</v>
      </c>
      <c r="R262" s="1">
        <v>0</v>
      </c>
      <c r="S262" s="1">
        <v>0</v>
      </c>
      <c r="T262" s="1">
        <v>220</v>
      </c>
      <c r="U262" s="1">
        <v>16</v>
      </c>
      <c r="V262" s="1">
        <v>136</v>
      </c>
      <c r="W262">
        <v>63.44086021505376</v>
      </c>
      <c r="AB262" t="s">
        <v>820</v>
      </c>
    </row>
    <row r="263">
      <c r="A263" t="s">
        <v>821</v>
      </c>
      <c r="B263" t="s">
        <v>7648</v>
      </c>
      <c r="C263" t="s">
        <v>7089</v>
      </c>
      <c r="D263" t="s">
        <v>7090</v>
      </c>
      <c r="E263" t="s">
        <v>7649</v>
      </c>
      <c r="F263" t="s">
        <v>7165</v>
      </c>
      <c r="G263" t="s">
        <v>342</v>
      </c>
      <c r="H263" t="s">
        <v>7318</v>
      </c>
      <c r="Q263" s="1">
        <v>372</v>
      </c>
      <c r="R263" s="1">
        <v>0</v>
      </c>
      <c r="S263" s="1">
        <v>0</v>
      </c>
      <c r="T263" s="1">
        <v>220</v>
      </c>
      <c r="U263" s="1">
        <v>16</v>
      </c>
      <c r="V263" s="1">
        <v>136</v>
      </c>
      <c r="W263">
        <v>63.44086021505376</v>
      </c>
      <c r="AB263" t="s">
        <v>823</v>
      </c>
    </row>
    <row r="264">
      <c r="A264" t="s">
        <v>824</v>
      </c>
      <c r="B264" t="s">
        <v>7650</v>
      </c>
      <c r="C264" t="s">
        <v>7089</v>
      </c>
      <c r="D264" t="s">
        <v>7090</v>
      </c>
      <c r="E264" t="s">
        <v>7651</v>
      </c>
      <c r="F264" t="s">
        <v>7165</v>
      </c>
      <c r="G264" t="s">
        <v>342</v>
      </c>
      <c r="H264" t="s">
        <v>7318</v>
      </c>
      <c r="Q264" s="1">
        <v>132</v>
      </c>
      <c r="R264" s="1">
        <v>0</v>
      </c>
      <c r="S264" s="1">
        <v>0</v>
      </c>
      <c r="T264" s="1">
        <v>101</v>
      </c>
      <c r="U264" s="1">
        <v>8</v>
      </c>
      <c r="V264" s="1">
        <v>23</v>
      </c>
      <c r="W264">
        <v>82.575757575757578</v>
      </c>
      <c r="AB264" t="s">
        <v>826</v>
      </c>
    </row>
    <row r="265">
      <c r="A265" t="s">
        <v>827</v>
      </c>
      <c r="B265" t="s">
        <v>7652</v>
      </c>
      <c r="C265" t="s">
        <v>7087</v>
      </c>
      <c r="D265" t="s">
        <v>7088</v>
      </c>
      <c r="E265" t="s">
        <v>7653</v>
      </c>
      <c r="F265" t="s">
        <v>7165</v>
      </c>
      <c r="G265" t="s">
        <v>342</v>
      </c>
      <c r="H265" t="s">
        <v>7318</v>
      </c>
      <c r="Q265" s="1">
        <v>132</v>
      </c>
      <c r="R265" s="1">
        <v>0</v>
      </c>
      <c r="S265" s="1">
        <v>0</v>
      </c>
      <c r="T265" s="1">
        <v>101</v>
      </c>
      <c r="U265" s="1">
        <v>8</v>
      </c>
      <c r="V265" s="1">
        <v>23</v>
      </c>
      <c r="W265">
        <v>82.575757575757578</v>
      </c>
      <c r="AB265" t="s">
        <v>829</v>
      </c>
    </row>
    <row r="266">
      <c r="A266" t="s">
        <v>830</v>
      </c>
      <c r="B266" t="s">
        <v>7654</v>
      </c>
      <c r="C266" t="s">
        <v>7091</v>
      </c>
      <c r="D266" t="s">
        <v>7092</v>
      </c>
      <c r="E266" t="s">
        <v>7655</v>
      </c>
      <c r="F266" t="s">
        <v>7165</v>
      </c>
      <c r="G266" t="s">
        <v>342</v>
      </c>
      <c r="H266" t="s">
        <v>7318</v>
      </c>
      <c r="Q266" s="1">
        <v>132</v>
      </c>
      <c r="R266" s="1">
        <v>0</v>
      </c>
      <c r="S266" s="1">
        <v>0</v>
      </c>
      <c r="T266" s="1">
        <v>101</v>
      </c>
      <c r="U266" s="1">
        <v>8</v>
      </c>
      <c r="V266" s="1">
        <v>23</v>
      </c>
      <c r="W266">
        <v>82.575757575757578</v>
      </c>
      <c r="AB266" t="s">
        <v>832</v>
      </c>
    </row>
    <row r="267">
      <c r="A267" t="s">
        <v>833</v>
      </c>
      <c r="B267" t="s">
        <v>7656</v>
      </c>
      <c r="C267" t="s">
        <v>7085</v>
      </c>
      <c r="D267" t="s">
        <v>7086</v>
      </c>
      <c r="E267" t="s">
        <v>7657</v>
      </c>
      <c r="F267" t="s">
        <v>7165</v>
      </c>
      <c r="G267" t="s">
        <v>342</v>
      </c>
      <c r="H267" t="s">
        <v>7318</v>
      </c>
      <c r="Q267" s="1">
        <v>132</v>
      </c>
      <c r="R267" s="1">
        <v>0</v>
      </c>
      <c r="S267" s="1">
        <v>0</v>
      </c>
      <c r="T267" s="1">
        <v>101</v>
      </c>
      <c r="U267" s="1">
        <v>8</v>
      </c>
      <c r="V267" s="1">
        <v>23</v>
      </c>
      <c r="W267">
        <v>82.575757575757578</v>
      </c>
      <c r="AB267" t="s">
        <v>835</v>
      </c>
    </row>
    <row r="268">
      <c r="A268" t="s">
        <v>836</v>
      </c>
      <c r="B268" t="s">
        <v>7658</v>
      </c>
      <c r="C268" t="s">
        <v>7093</v>
      </c>
      <c r="D268" t="s">
        <v>7094</v>
      </c>
      <c r="E268" t="s">
        <v>7659</v>
      </c>
      <c r="F268" t="s">
        <v>7165</v>
      </c>
      <c r="G268" t="s">
        <v>342</v>
      </c>
      <c r="H268" t="s">
        <v>7318</v>
      </c>
      <c r="Q268" s="1">
        <v>132</v>
      </c>
      <c r="R268" s="1">
        <v>0</v>
      </c>
      <c r="S268" s="1">
        <v>0</v>
      </c>
      <c r="T268" s="1">
        <v>101</v>
      </c>
      <c r="U268" s="1">
        <v>8</v>
      </c>
      <c r="V268" s="1">
        <v>23</v>
      </c>
      <c r="W268">
        <v>82.575757575757578</v>
      </c>
      <c r="AB268" t="s">
        <v>838</v>
      </c>
    </row>
    <row r="269">
      <c r="A269" t="s">
        <v>839</v>
      </c>
      <c r="B269" t="s">
        <v>7660</v>
      </c>
      <c r="C269" t="s">
        <v>7095</v>
      </c>
      <c r="D269" t="s">
        <v>7096</v>
      </c>
      <c r="E269" t="s">
        <v>7661</v>
      </c>
      <c r="F269" t="s">
        <v>7165</v>
      </c>
      <c r="G269" t="s">
        <v>342</v>
      </c>
      <c r="H269" t="s">
        <v>7318</v>
      </c>
      <c r="Q269" s="1">
        <v>132</v>
      </c>
      <c r="R269" s="1">
        <v>0</v>
      </c>
      <c r="S269" s="1">
        <v>0</v>
      </c>
      <c r="T269" s="1">
        <v>101</v>
      </c>
      <c r="U269" s="1">
        <v>8</v>
      </c>
      <c r="V269" s="1">
        <v>23</v>
      </c>
      <c r="W269">
        <v>82.575757575757578</v>
      </c>
      <c r="AB269" t="s">
        <v>841</v>
      </c>
    </row>
    <row r="270">
      <c r="A270" t="s">
        <v>842</v>
      </c>
      <c r="B270" t="s">
        <v>7662</v>
      </c>
      <c r="C270" t="s">
        <v>7089</v>
      </c>
      <c r="D270" t="s">
        <v>7090</v>
      </c>
      <c r="E270" t="s">
        <v>7663</v>
      </c>
      <c r="F270" t="s">
        <v>7165</v>
      </c>
      <c r="G270" t="s">
        <v>342</v>
      </c>
      <c r="H270" t="s">
        <v>7318</v>
      </c>
      <c r="Q270" s="1">
        <v>48</v>
      </c>
      <c r="R270" s="1">
        <v>0</v>
      </c>
      <c r="S270" s="1">
        <v>0</v>
      </c>
      <c r="T270" s="1">
        <v>40</v>
      </c>
      <c r="U270" s="1">
        <v>8</v>
      </c>
      <c r="V270" s="1">
        <v>0</v>
      </c>
      <c r="W270">
        <v>100</v>
      </c>
      <c r="AB270" t="s">
        <v>844</v>
      </c>
    </row>
    <row r="271">
      <c r="A271" t="s">
        <v>845</v>
      </c>
      <c r="B271" t="s">
        <v>7664</v>
      </c>
      <c r="C271" t="s">
        <v>7087</v>
      </c>
      <c r="D271" t="s">
        <v>7088</v>
      </c>
      <c r="E271" t="s">
        <v>7665</v>
      </c>
      <c r="F271" t="s">
        <v>7165</v>
      </c>
      <c r="G271" t="s">
        <v>342</v>
      </c>
      <c r="H271" t="s">
        <v>7318</v>
      </c>
      <c r="Q271" s="1">
        <v>48</v>
      </c>
      <c r="R271" s="1">
        <v>0</v>
      </c>
      <c r="S271" s="1">
        <v>0</v>
      </c>
      <c r="T271" s="1">
        <v>40</v>
      </c>
      <c r="U271" s="1">
        <v>8</v>
      </c>
      <c r="V271" s="1">
        <v>0</v>
      </c>
      <c r="W271">
        <v>100</v>
      </c>
      <c r="AB271" t="s">
        <v>847</v>
      </c>
    </row>
    <row r="272">
      <c r="A272" t="s">
        <v>848</v>
      </c>
      <c r="B272" t="s">
        <v>7666</v>
      </c>
      <c r="C272" t="s">
        <v>7091</v>
      </c>
      <c r="D272" t="s">
        <v>7092</v>
      </c>
      <c r="E272" t="s">
        <v>7667</v>
      </c>
      <c r="F272" t="s">
        <v>7165</v>
      </c>
      <c r="G272" t="s">
        <v>342</v>
      </c>
      <c r="H272" t="s">
        <v>7318</v>
      </c>
      <c r="Q272" s="1">
        <v>48</v>
      </c>
      <c r="R272" s="1">
        <v>0</v>
      </c>
      <c r="S272" s="1">
        <v>0</v>
      </c>
      <c r="T272" s="1">
        <v>40</v>
      </c>
      <c r="U272" s="1">
        <v>8</v>
      </c>
      <c r="V272" s="1">
        <v>0</v>
      </c>
      <c r="W272">
        <v>100</v>
      </c>
      <c r="AB272" t="s">
        <v>850</v>
      </c>
    </row>
    <row r="273">
      <c r="A273" t="s">
        <v>851</v>
      </c>
      <c r="B273" t="s">
        <v>7668</v>
      </c>
      <c r="C273" t="s">
        <v>7085</v>
      </c>
      <c r="D273" t="s">
        <v>7086</v>
      </c>
      <c r="E273" t="s">
        <v>7669</v>
      </c>
      <c r="F273" t="s">
        <v>7165</v>
      </c>
      <c r="G273" t="s">
        <v>342</v>
      </c>
      <c r="H273" t="s">
        <v>7318</v>
      </c>
      <c r="Q273" s="1">
        <v>48</v>
      </c>
      <c r="R273" s="1">
        <v>0</v>
      </c>
      <c r="S273" s="1">
        <v>0</v>
      </c>
      <c r="T273" s="1">
        <v>40</v>
      </c>
      <c r="U273" s="1">
        <v>8</v>
      </c>
      <c r="V273" s="1">
        <v>0</v>
      </c>
      <c r="W273">
        <v>100</v>
      </c>
      <c r="AB273" t="s">
        <v>853</v>
      </c>
    </row>
    <row r="274">
      <c r="A274" t="s">
        <v>854</v>
      </c>
      <c r="B274" t="s">
        <v>7670</v>
      </c>
      <c r="C274" t="s">
        <v>7093</v>
      </c>
      <c r="D274" t="s">
        <v>7094</v>
      </c>
      <c r="E274" t="s">
        <v>7671</v>
      </c>
      <c r="F274" t="s">
        <v>7165</v>
      </c>
      <c r="G274" t="s">
        <v>342</v>
      </c>
      <c r="H274" t="s">
        <v>7318</v>
      </c>
      <c r="Q274" s="1">
        <v>48</v>
      </c>
      <c r="R274" s="1">
        <v>0</v>
      </c>
      <c r="S274" s="1">
        <v>0</v>
      </c>
      <c r="T274" s="1">
        <v>40</v>
      </c>
      <c r="U274" s="1">
        <v>8</v>
      </c>
      <c r="V274" s="1">
        <v>0</v>
      </c>
      <c r="W274">
        <v>100</v>
      </c>
      <c r="AB274" t="s">
        <v>856</v>
      </c>
    </row>
    <row r="275">
      <c r="A275" t="s">
        <v>857</v>
      </c>
      <c r="B275" t="s">
        <v>7672</v>
      </c>
      <c r="C275" t="s">
        <v>7095</v>
      </c>
      <c r="D275" t="s">
        <v>7096</v>
      </c>
      <c r="E275" t="s">
        <v>7673</v>
      </c>
      <c r="F275" t="s">
        <v>7165</v>
      </c>
      <c r="G275" t="s">
        <v>342</v>
      </c>
      <c r="H275" t="s">
        <v>7318</v>
      </c>
      <c r="Q275" s="1">
        <v>48</v>
      </c>
      <c r="R275" s="1">
        <v>0</v>
      </c>
      <c r="S275" s="1">
        <v>0</v>
      </c>
      <c r="T275" s="1">
        <v>40</v>
      </c>
      <c r="U275" s="1">
        <v>8</v>
      </c>
      <c r="V275" s="1">
        <v>0</v>
      </c>
      <c r="W275">
        <v>100</v>
      </c>
      <c r="AB275" t="s">
        <v>859</v>
      </c>
    </row>
    <row r="276">
      <c r="A276" t="s">
        <v>860</v>
      </c>
      <c r="B276" t="s">
        <v>7674</v>
      </c>
      <c r="C276" t="s">
        <v>7087</v>
      </c>
      <c r="D276" t="s">
        <v>7088</v>
      </c>
      <c r="E276" t="s">
        <v>7675</v>
      </c>
      <c r="F276" t="s">
        <v>7165</v>
      </c>
      <c r="G276" t="s">
        <v>342</v>
      </c>
      <c r="H276" t="s">
        <v>7318</v>
      </c>
      <c r="Q276" s="1">
        <v>66</v>
      </c>
      <c r="R276" s="1">
        <v>0</v>
      </c>
      <c r="S276" s="1">
        <v>0</v>
      </c>
      <c r="T276" s="1">
        <v>58</v>
      </c>
      <c r="U276" s="1">
        <v>8</v>
      </c>
      <c r="V276" s="1">
        <v>0</v>
      </c>
      <c r="W276">
        <v>100</v>
      </c>
      <c r="AB276" t="s">
        <v>862</v>
      </c>
    </row>
    <row r="277">
      <c r="A277" t="s">
        <v>863</v>
      </c>
      <c r="B277" t="s">
        <v>7676</v>
      </c>
      <c r="C277" t="s">
        <v>7085</v>
      </c>
      <c r="D277" t="s">
        <v>7086</v>
      </c>
      <c r="E277" t="s">
        <v>7677</v>
      </c>
      <c r="F277" t="s">
        <v>7165</v>
      </c>
      <c r="G277" t="s">
        <v>342</v>
      </c>
      <c r="H277" t="s">
        <v>7318</v>
      </c>
      <c r="Q277" s="1">
        <v>66</v>
      </c>
      <c r="R277" s="1">
        <v>0</v>
      </c>
      <c r="S277" s="1">
        <v>0</v>
      </c>
      <c r="T277" s="1">
        <v>58</v>
      </c>
      <c r="U277" s="1">
        <v>8</v>
      </c>
      <c r="V277" s="1">
        <v>0</v>
      </c>
      <c r="W277">
        <v>100</v>
      </c>
      <c r="AB277" t="s">
        <v>865</v>
      </c>
    </row>
    <row r="278">
      <c r="A278" t="s">
        <v>866</v>
      </c>
      <c r="B278" t="s">
        <v>7678</v>
      </c>
      <c r="C278" t="s">
        <v>7091</v>
      </c>
      <c r="D278" t="s">
        <v>7092</v>
      </c>
      <c r="E278" t="s">
        <v>7679</v>
      </c>
      <c r="F278" t="s">
        <v>7165</v>
      </c>
      <c r="G278" t="s">
        <v>342</v>
      </c>
      <c r="H278" t="s">
        <v>7318</v>
      </c>
      <c r="Q278" s="1">
        <v>66</v>
      </c>
      <c r="R278" s="1">
        <v>0</v>
      </c>
      <c r="S278" s="1">
        <v>0</v>
      </c>
      <c r="T278" s="1">
        <v>58</v>
      </c>
      <c r="U278" s="1">
        <v>8</v>
      </c>
      <c r="V278" s="1">
        <v>0</v>
      </c>
      <c r="W278">
        <v>100</v>
      </c>
      <c r="AB278" t="s">
        <v>868</v>
      </c>
    </row>
    <row r="279">
      <c r="A279" t="s">
        <v>869</v>
      </c>
      <c r="B279" t="s">
        <v>7680</v>
      </c>
      <c r="C279" t="s">
        <v>7093</v>
      </c>
      <c r="D279" t="s">
        <v>7094</v>
      </c>
      <c r="E279" t="s">
        <v>7681</v>
      </c>
      <c r="F279" t="s">
        <v>7165</v>
      </c>
      <c r="G279" t="s">
        <v>342</v>
      </c>
      <c r="H279" t="s">
        <v>7318</v>
      </c>
      <c r="Q279" s="1">
        <v>66</v>
      </c>
      <c r="R279" s="1">
        <v>0</v>
      </c>
      <c r="S279" s="1">
        <v>0</v>
      </c>
      <c r="T279" s="1">
        <v>58</v>
      </c>
      <c r="U279" s="1">
        <v>8</v>
      </c>
      <c r="V279" s="1">
        <v>0</v>
      </c>
      <c r="W279">
        <v>100</v>
      </c>
      <c r="AB279" t="s">
        <v>871</v>
      </c>
    </row>
    <row r="280">
      <c r="A280" t="s">
        <v>872</v>
      </c>
      <c r="B280" t="s">
        <v>7682</v>
      </c>
      <c r="C280" t="s">
        <v>7095</v>
      </c>
      <c r="D280" t="s">
        <v>7096</v>
      </c>
      <c r="E280" t="s">
        <v>7683</v>
      </c>
      <c r="F280" t="s">
        <v>7165</v>
      </c>
      <c r="G280" t="s">
        <v>342</v>
      </c>
      <c r="H280" t="s">
        <v>7318</v>
      </c>
      <c r="Q280" s="1">
        <v>66</v>
      </c>
      <c r="R280" s="1">
        <v>0</v>
      </c>
      <c r="S280" s="1">
        <v>0</v>
      </c>
      <c r="T280" s="1">
        <v>58</v>
      </c>
      <c r="U280" s="1">
        <v>8</v>
      </c>
      <c r="V280" s="1">
        <v>0</v>
      </c>
      <c r="W280">
        <v>100</v>
      </c>
      <c r="AB280" t="s">
        <v>874</v>
      </c>
    </row>
    <row r="281">
      <c r="A281" t="s">
        <v>875</v>
      </c>
      <c r="B281" t="s">
        <v>7684</v>
      </c>
      <c r="C281" t="s">
        <v>7089</v>
      </c>
      <c r="D281" t="s">
        <v>7090</v>
      </c>
      <c r="E281" t="s">
        <v>7685</v>
      </c>
      <c r="F281" t="s">
        <v>7165</v>
      </c>
      <c r="G281" t="s">
        <v>342</v>
      </c>
      <c r="H281" t="s">
        <v>7318</v>
      </c>
      <c r="Q281" s="1">
        <v>66</v>
      </c>
      <c r="R281" s="1">
        <v>0</v>
      </c>
      <c r="S281" s="1">
        <v>0</v>
      </c>
      <c r="T281" s="1">
        <v>58</v>
      </c>
      <c r="U281" s="1">
        <v>8</v>
      </c>
      <c r="V281" s="1">
        <v>0</v>
      </c>
      <c r="W281">
        <v>100</v>
      </c>
      <c r="AB281" t="s">
        <v>877</v>
      </c>
    </row>
    <row r="282">
      <c r="A282" t="s">
        <v>878</v>
      </c>
      <c r="B282" t="s">
        <v>7686</v>
      </c>
      <c r="C282" t="s">
        <v>7091</v>
      </c>
      <c r="D282" t="s">
        <v>7092</v>
      </c>
      <c r="E282" t="s">
        <v>7687</v>
      </c>
      <c r="F282" t="s">
        <v>7165</v>
      </c>
      <c r="G282" t="s">
        <v>342</v>
      </c>
      <c r="H282" t="s">
        <v>7318</v>
      </c>
      <c r="Q282" s="1">
        <v>29</v>
      </c>
      <c r="R282" s="1">
        <v>0</v>
      </c>
      <c r="S282" s="1">
        <v>0</v>
      </c>
      <c r="T282" s="1">
        <v>21</v>
      </c>
      <c r="U282" s="1">
        <v>8</v>
      </c>
      <c r="V282" s="1">
        <v>0</v>
      </c>
      <c r="W282">
        <v>100</v>
      </c>
      <c r="AB282" t="s">
        <v>880</v>
      </c>
    </row>
    <row r="283">
      <c r="A283" t="s">
        <v>881</v>
      </c>
      <c r="B283" t="s">
        <v>7688</v>
      </c>
      <c r="C283" t="s">
        <v>7093</v>
      </c>
      <c r="D283" t="s">
        <v>7094</v>
      </c>
      <c r="E283" t="s">
        <v>7689</v>
      </c>
      <c r="F283" t="s">
        <v>7165</v>
      </c>
      <c r="G283" t="s">
        <v>342</v>
      </c>
      <c r="H283" t="s">
        <v>7318</v>
      </c>
      <c r="Q283" s="1">
        <v>29</v>
      </c>
      <c r="R283" s="1">
        <v>0</v>
      </c>
      <c r="S283" s="1">
        <v>0</v>
      </c>
      <c r="T283" s="1">
        <v>12</v>
      </c>
      <c r="U283" s="1">
        <v>8</v>
      </c>
      <c r="V283" s="1">
        <v>9</v>
      </c>
      <c r="W283">
        <v>68.965517241379317</v>
      </c>
      <c r="AB283" t="s">
        <v>883</v>
      </c>
    </row>
    <row r="284">
      <c r="A284" t="s">
        <v>884</v>
      </c>
      <c r="B284" t="s">
        <v>7690</v>
      </c>
      <c r="C284" t="s">
        <v>7087</v>
      </c>
      <c r="D284" t="s">
        <v>7088</v>
      </c>
      <c r="E284" t="s">
        <v>7691</v>
      </c>
      <c r="F284" t="s">
        <v>7165</v>
      </c>
      <c r="G284" t="s">
        <v>342</v>
      </c>
      <c r="H284" t="s">
        <v>7318</v>
      </c>
      <c r="Q284" s="1">
        <v>29</v>
      </c>
      <c r="R284" s="1">
        <v>0</v>
      </c>
      <c r="S284" s="1">
        <v>0</v>
      </c>
      <c r="T284" s="1">
        <v>21</v>
      </c>
      <c r="U284" s="1">
        <v>8</v>
      </c>
      <c r="V284" s="1">
        <v>0</v>
      </c>
      <c r="W284">
        <v>100</v>
      </c>
      <c r="AB284" t="s">
        <v>886</v>
      </c>
    </row>
    <row r="285">
      <c r="A285" t="s">
        <v>887</v>
      </c>
      <c r="B285" t="s">
        <v>7692</v>
      </c>
      <c r="C285" t="s">
        <v>7089</v>
      </c>
      <c r="D285" t="s">
        <v>7090</v>
      </c>
      <c r="E285" t="s">
        <v>7693</v>
      </c>
      <c r="F285" t="s">
        <v>7165</v>
      </c>
      <c r="G285" t="s">
        <v>342</v>
      </c>
      <c r="H285" t="s">
        <v>7318</v>
      </c>
      <c r="Q285" s="1">
        <v>29</v>
      </c>
      <c r="R285" s="1">
        <v>0</v>
      </c>
      <c r="S285" s="1">
        <v>0</v>
      </c>
      <c r="T285" s="1">
        <v>21</v>
      </c>
      <c r="U285" s="1">
        <v>8</v>
      </c>
      <c r="V285" s="1">
        <v>0</v>
      </c>
      <c r="W285">
        <v>100</v>
      </c>
      <c r="AB285" t="s">
        <v>889</v>
      </c>
    </row>
    <row r="286">
      <c r="A286" t="s">
        <v>890</v>
      </c>
      <c r="B286" t="s">
        <v>7694</v>
      </c>
      <c r="C286" t="s">
        <v>7085</v>
      </c>
      <c r="D286" t="s">
        <v>7086</v>
      </c>
      <c r="E286" t="s">
        <v>7695</v>
      </c>
      <c r="F286" t="s">
        <v>7165</v>
      </c>
      <c r="G286" t="s">
        <v>342</v>
      </c>
      <c r="H286" t="s">
        <v>7318</v>
      </c>
      <c r="Q286" s="1">
        <v>62</v>
      </c>
      <c r="R286" s="1">
        <v>0</v>
      </c>
      <c r="S286" s="1">
        <v>0</v>
      </c>
      <c r="T286" s="1">
        <v>54</v>
      </c>
      <c r="U286" s="1">
        <v>8</v>
      </c>
      <c r="V286" s="1">
        <v>0</v>
      </c>
      <c r="W286">
        <v>100</v>
      </c>
      <c r="AB286" t="s">
        <v>892</v>
      </c>
    </row>
    <row r="287">
      <c r="A287" t="s">
        <v>893</v>
      </c>
      <c r="B287" t="s">
        <v>7696</v>
      </c>
      <c r="C287" t="s">
        <v>7091</v>
      </c>
      <c r="D287" t="s">
        <v>7092</v>
      </c>
      <c r="E287" t="s">
        <v>7697</v>
      </c>
      <c r="F287" t="s">
        <v>7165</v>
      </c>
      <c r="G287" t="s">
        <v>342</v>
      </c>
      <c r="H287" t="s">
        <v>7318</v>
      </c>
      <c r="Q287" s="1">
        <v>62</v>
      </c>
      <c r="R287" s="1">
        <v>0</v>
      </c>
      <c r="S287" s="1">
        <v>0</v>
      </c>
      <c r="T287" s="1">
        <v>54</v>
      </c>
      <c r="U287" s="1">
        <v>8</v>
      </c>
      <c r="V287" s="1">
        <v>0</v>
      </c>
      <c r="W287">
        <v>100</v>
      </c>
      <c r="AB287" t="s">
        <v>895</v>
      </c>
    </row>
    <row r="288">
      <c r="A288" t="s">
        <v>896</v>
      </c>
      <c r="B288" t="s">
        <v>7698</v>
      </c>
      <c r="C288" t="s">
        <v>7087</v>
      </c>
      <c r="D288" t="s">
        <v>7088</v>
      </c>
      <c r="E288" t="s">
        <v>7699</v>
      </c>
      <c r="F288" t="s">
        <v>7165</v>
      </c>
      <c r="G288" t="s">
        <v>342</v>
      </c>
      <c r="H288" t="s">
        <v>7318</v>
      </c>
      <c r="Q288" s="1">
        <v>62</v>
      </c>
      <c r="R288" s="1">
        <v>0</v>
      </c>
      <c r="S288" s="1">
        <v>0</v>
      </c>
      <c r="T288" s="1">
        <v>54</v>
      </c>
      <c r="U288" s="1">
        <v>8</v>
      </c>
      <c r="V288" s="1">
        <v>0</v>
      </c>
      <c r="W288">
        <v>100</v>
      </c>
      <c r="AB288" t="s">
        <v>898</v>
      </c>
    </row>
    <row r="289">
      <c r="A289" t="s">
        <v>899</v>
      </c>
      <c r="B289" t="s">
        <v>7700</v>
      </c>
      <c r="C289" t="s">
        <v>7089</v>
      </c>
      <c r="D289" t="s">
        <v>7090</v>
      </c>
      <c r="E289" t="s">
        <v>7701</v>
      </c>
      <c r="F289" t="s">
        <v>7165</v>
      </c>
      <c r="G289" t="s">
        <v>342</v>
      </c>
      <c r="H289" t="s">
        <v>7318</v>
      </c>
      <c r="Q289" s="1">
        <v>62</v>
      </c>
      <c r="R289" s="1">
        <v>0</v>
      </c>
      <c r="S289" s="1">
        <v>0</v>
      </c>
      <c r="T289" s="1">
        <v>54</v>
      </c>
      <c r="U289" s="1">
        <v>8</v>
      </c>
      <c r="V289" s="1">
        <v>0</v>
      </c>
      <c r="W289">
        <v>100</v>
      </c>
      <c r="AB289" t="s">
        <v>901</v>
      </c>
    </row>
    <row r="290">
      <c r="A290" t="s">
        <v>902</v>
      </c>
      <c r="B290" t="s">
        <v>7702</v>
      </c>
      <c r="C290" t="s">
        <v>7093</v>
      </c>
      <c r="D290" t="s">
        <v>7094</v>
      </c>
      <c r="E290" t="s">
        <v>7703</v>
      </c>
      <c r="F290" t="s">
        <v>7165</v>
      </c>
      <c r="G290" t="s">
        <v>342</v>
      </c>
      <c r="H290" t="s">
        <v>7318</v>
      </c>
      <c r="Q290" s="1">
        <v>62</v>
      </c>
      <c r="R290" s="1">
        <v>0</v>
      </c>
      <c r="S290" s="1">
        <v>0</v>
      </c>
      <c r="T290" s="1">
        <v>54</v>
      </c>
      <c r="U290" s="1">
        <v>8</v>
      </c>
      <c r="V290" s="1">
        <v>0</v>
      </c>
      <c r="W290">
        <v>100</v>
      </c>
      <c r="AB290" t="s">
        <v>904</v>
      </c>
    </row>
    <row r="291">
      <c r="A291" t="s">
        <v>905</v>
      </c>
      <c r="B291" t="s">
        <v>7704</v>
      </c>
      <c r="C291" t="s">
        <v>7095</v>
      </c>
      <c r="D291" t="s">
        <v>7096</v>
      </c>
      <c r="E291" t="s">
        <v>7705</v>
      </c>
      <c r="F291" t="s">
        <v>7165</v>
      </c>
      <c r="G291" t="s">
        <v>342</v>
      </c>
      <c r="H291" t="s">
        <v>7318</v>
      </c>
      <c r="Q291" s="1">
        <v>62</v>
      </c>
      <c r="R291" s="1">
        <v>0</v>
      </c>
      <c r="S291" s="1">
        <v>0</v>
      </c>
      <c r="T291" s="1">
        <v>54</v>
      </c>
      <c r="U291" s="1">
        <v>8</v>
      </c>
      <c r="V291" s="1">
        <v>0</v>
      </c>
      <c r="W291">
        <v>100</v>
      </c>
      <c r="AB291" t="s">
        <v>907</v>
      </c>
    </row>
    <row r="292">
      <c r="A292" t="s">
        <v>908</v>
      </c>
      <c r="B292" t="s">
        <v>7706</v>
      </c>
      <c r="C292" t="s">
        <v>7087</v>
      </c>
      <c r="D292" t="s">
        <v>7088</v>
      </c>
      <c r="E292" t="s">
        <v>7707</v>
      </c>
      <c r="F292" t="s">
        <v>7165</v>
      </c>
      <c r="G292" t="s">
        <v>342</v>
      </c>
      <c r="H292" t="s">
        <v>7318</v>
      </c>
      <c r="Q292" s="1">
        <v>36</v>
      </c>
      <c r="R292" s="1">
        <v>0</v>
      </c>
      <c r="S292" s="1">
        <v>0</v>
      </c>
      <c r="T292" s="1">
        <v>28</v>
      </c>
      <c r="U292" s="1">
        <v>8</v>
      </c>
      <c r="V292" s="1">
        <v>0</v>
      </c>
      <c r="W292">
        <v>100</v>
      </c>
      <c r="AB292" t="s">
        <v>910</v>
      </c>
    </row>
    <row r="293">
      <c r="A293" t="s">
        <v>911</v>
      </c>
      <c r="B293" t="s">
        <v>7708</v>
      </c>
      <c r="C293" t="s">
        <v>7085</v>
      </c>
      <c r="D293" t="s">
        <v>7086</v>
      </c>
      <c r="E293" t="s">
        <v>7709</v>
      </c>
      <c r="F293" t="s">
        <v>7165</v>
      </c>
      <c r="G293" t="s">
        <v>342</v>
      </c>
      <c r="H293" t="s">
        <v>7318</v>
      </c>
      <c r="Q293" s="1">
        <v>36</v>
      </c>
      <c r="R293" s="1">
        <v>0</v>
      </c>
      <c r="S293" s="1">
        <v>0</v>
      </c>
      <c r="T293" s="1">
        <v>28</v>
      </c>
      <c r="U293" s="1">
        <v>8</v>
      </c>
      <c r="V293" s="1">
        <v>0</v>
      </c>
      <c r="W293">
        <v>100</v>
      </c>
      <c r="AB293" t="s">
        <v>913</v>
      </c>
    </row>
    <row r="294">
      <c r="A294" t="s">
        <v>914</v>
      </c>
      <c r="B294" t="s">
        <v>7710</v>
      </c>
      <c r="C294" t="s">
        <v>7093</v>
      </c>
      <c r="D294" t="s">
        <v>7094</v>
      </c>
      <c r="E294" t="s">
        <v>7711</v>
      </c>
      <c r="F294" t="s">
        <v>7165</v>
      </c>
      <c r="G294" t="s">
        <v>342</v>
      </c>
      <c r="H294" t="s">
        <v>7318</v>
      </c>
      <c r="Q294" s="1">
        <v>36</v>
      </c>
      <c r="R294" s="1">
        <v>0</v>
      </c>
      <c r="S294" s="1">
        <v>0</v>
      </c>
      <c r="T294" s="1">
        <v>28</v>
      </c>
      <c r="U294" s="1">
        <v>8</v>
      </c>
      <c r="V294" s="1">
        <v>0</v>
      </c>
      <c r="W294">
        <v>100</v>
      </c>
      <c r="AB294" t="s">
        <v>916</v>
      </c>
    </row>
    <row r="295">
      <c r="A295" t="s">
        <v>917</v>
      </c>
      <c r="B295" t="s">
        <v>7712</v>
      </c>
      <c r="C295" t="s">
        <v>7095</v>
      </c>
      <c r="D295" t="s">
        <v>7096</v>
      </c>
      <c r="E295" t="s">
        <v>7713</v>
      </c>
      <c r="F295" t="s">
        <v>7165</v>
      </c>
      <c r="G295" t="s">
        <v>342</v>
      </c>
      <c r="H295" t="s">
        <v>7318</v>
      </c>
      <c r="Q295" s="1">
        <v>36</v>
      </c>
      <c r="R295" s="1">
        <v>0</v>
      </c>
      <c r="S295" s="1">
        <v>0</v>
      </c>
      <c r="T295" s="1">
        <v>28</v>
      </c>
      <c r="U295" s="1">
        <v>8</v>
      </c>
      <c r="V295" s="1">
        <v>0</v>
      </c>
      <c r="W295">
        <v>100</v>
      </c>
      <c r="AB295" t="s">
        <v>919</v>
      </c>
    </row>
    <row r="296">
      <c r="A296" t="s">
        <v>920</v>
      </c>
      <c r="B296" t="s">
        <v>7714</v>
      </c>
      <c r="C296" t="s">
        <v>7089</v>
      </c>
      <c r="D296" t="s">
        <v>7090</v>
      </c>
      <c r="E296" t="s">
        <v>7715</v>
      </c>
      <c r="F296" t="s">
        <v>7165</v>
      </c>
      <c r="G296" t="s">
        <v>342</v>
      </c>
      <c r="H296" t="s">
        <v>7318</v>
      </c>
      <c r="Q296" s="1">
        <v>36</v>
      </c>
      <c r="R296" s="1">
        <v>0</v>
      </c>
      <c r="S296" s="1">
        <v>0</v>
      </c>
      <c r="T296" s="1">
        <v>28</v>
      </c>
      <c r="U296" s="1">
        <v>8</v>
      </c>
      <c r="V296" s="1">
        <v>0</v>
      </c>
      <c r="W296">
        <v>100</v>
      </c>
      <c r="AB296" t="s">
        <v>922</v>
      </c>
    </row>
    <row r="297">
      <c r="A297" t="s">
        <v>923</v>
      </c>
      <c r="B297" t="s">
        <v>7716</v>
      </c>
      <c r="C297" t="s">
        <v>7091</v>
      </c>
      <c r="D297" t="s">
        <v>7092</v>
      </c>
      <c r="E297" t="s">
        <v>7717</v>
      </c>
      <c r="F297" t="s">
        <v>7165</v>
      </c>
      <c r="G297" t="s">
        <v>342</v>
      </c>
      <c r="H297" t="s">
        <v>7318</v>
      </c>
      <c r="Q297" s="1">
        <v>36</v>
      </c>
      <c r="R297" s="1">
        <v>0</v>
      </c>
      <c r="S297" s="1">
        <v>0</v>
      </c>
      <c r="T297" s="1">
        <v>28</v>
      </c>
      <c r="U297" s="1">
        <v>8</v>
      </c>
      <c r="V297" s="1">
        <v>0</v>
      </c>
      <c r="W297">
        <v>100</v>
      </c>
      <c r="AB297" t="s">
        <v>925</v>
      </c>
    </row>
    <row r="298">
      <c r="A298" t="s">
        <v>926</v>
      </c>
      <c r="B298" t="s">
        <v>7718</v>
      </c>
      <c r="C298" t="s">
        <v>7093</v>
      </c>
      <c r="D298" t="s">
        <v>7094</v>
      </c>
      <c r="E298" t="s">
        <v>7719</v>
      </c>
      <c r="F298" t="s">
        <v>7165</v>
      </c>
      <c r="G298" t="s">
        <v>342</v>
      </c>
      <c r="H298" t="s">
        <v>7318</v>
      </c>
      <c r="Q298" s="1">
        <v>28</v>
      </c>
      <c r="R298" s="1">
        <v>0</v>
      </c>
      <c r="S298" s="1">
        <v>0</v>
      </c>
      <c r="T298" s="1">
        <v>20</v>
      </c>
      <c r="U298" s="1">
        <v>8</v>
      </c>
      <c r="V298" s="1">
        <v>0</v>
      </c>
      <c r="W298">
        <v>100</v>
      </c>
      <c r="AB298" t="s">
        <v>928</v>
      </c>
    </row>
    <row r="299">
      <c r="A299" t="s">
        <v>929</v>
      </c>
      <c r="B299" t="s">
        <v>7720</v>
      </c>
      <c r="C299" t="s">
        <v>7089</v>
      </c>
      <c r="D299" t="s">
        <v>7090</v>
      </c>
      <c r="E299" t="s">
        <v>7721</v>
      </c>
      <c r="F299" t="s">
        <v>7165</v>
      </c>
      <c r="G299" t="s">
        <v>342</v>
      </c>
      <c r="H299" t="s">
        <v>7318</v>
      </c>
      <c r="Q299" s="1">
        <v>28</v>
      </c>
      <c r="R299" s="1">
        <v>0</v>
      </c>
      <c r="S299" s="1">
        <v>0</v>
      </c>
      <c r="T299" s="1">
        <v>20</v>
      </c>
      <c r="U299" s="1">
        <v>8</v>
      </c>
      <c r="V299" s="1">
        <v>0</v>
      </c>
      <c r="W299">
        <v>100</v>
      </c>
      <c r="AB299" t="s">
        <v>931</v>
      </c>
    </row>
    <row r="300">
      <c r="A300" t="s">
        <v>932</v>
      </c>
      <c r="B300" t="s">
        <v>7722</v>
      </c>
      <c r="C300" t="s">
        <v>7087</v>
      </c>
      <c r="D300" t="s">
        <v>7088</v>
      </c>
      <c r="E300" t="s">
        <v>7723</v>
      </c>
      <c r="F300" t="s">
        <v>7165</v>
      </c>
      <c r="G300" t="s">
        <v>342</v>
      </c>
      <c r="H300" t="s">
        <v>7318</v>
      </c>
      <c r="Q300" s="1">
        <v>28</v>
      </c>
      <c r="R300" s="1">
        <v>0</v>
      </c>
      <c r="S300" s="1">
        <v>0</v>
      </c>
      <c r="T300" s="1">
        <v>20</v>
      </c>
      <c r="U300" s="1">
        <v>8</v>
      </c>
      <c r="V300" s="1">
        <v>0</v>
      </c>
      <c r="W300">
        <v>100</v>
      </c>
      <c r="AB300" t="s">
        <v>934</v>
      </c>
    </row>
    <row r="301">
      <c r="A301" t="s">
        <v>935</v>
      </c>
      <c r="B301" t="s">
        <v>7724</v>
      </c>
      <c r="C301" t="s">
        <v>7091</v>
      </c>
      <c r="D301" t="s">
        <v>7092</v>
      </c>
      <c r="E301" t="s">
        <v>7725</v>
      </c>
      <c r="F301" t="s">
        <v>7165</v>
      </c>
      <c r="G301" t="s">
        <v>342</v>
      </c>
      <c r="H301" t="s">
        <v>7318</v>
      </c>
      <c r="Q301" s="1">
        <v>28</v>
      </c>
      <c r="R301" s="1">
        <v>0</v>
      </c>
      <c r="S301" s="1">
        <v>0</v>
      </c>
      <c r="T301" s="1">
        <v>20</v>
      </c>
      <c r="U301" s="1">
        <v>8</v>
      </c>
      <c r="V301" s="1">
        <v>0</v>
      </c>
      <c r="W301">
        <v>100</v>
      </c>
      <c r="AB301" t="s">
        <v>937</v>
      </c>
    </row>
    <row r="302">
      <c r="A302" t="s">
        <v>938</v>
      </c>
      <c r="B302" t="s">
        <v>7726</v>
      </c>
      <c r="C302" t="s">
        <v>7085</v>
      </c>
      <c r="D302" t="s">
        <v>7086</v>
      </c>
      <c r="E302" t="s">
        <v>7727</v>
      </c>
      <c r="F302" t="s">
        <v>7165</v>
      </c>
      <c r="G302" t="s">
        <v>342</v>
      </c>
      <c r="H302" t="s">
        <v>7318</v>
      </c>
      <c r="Q302" s="1">
        <v>28</v>
      </c>
      <c r="R302" s="1">
        <v>0</v>
      </c>
      <c r="S302" s="1">
        <v>0</v>
      </c>
      <c r="T302" s="1">
        <v>20</v>
      </c>
      <c r="U302" s="1">
        <v>8</v>
      </c>
      <c r="V302" s="1">
        <v>0</v>
      </c>
      <c r="W302">
        <v>100</v>
      </c>
      <c r="AB302" t="s">
        <v>940</v>
      </c>
    </row>
    <row r="303">
      <c r="A303" t="s">
        <v>941</v>
      </c>
      <c r="B303" t="s">
        <v>7728</v>
      </c>
      <c r="C303" t="s">
        <v>7095</v>
      </c>
      <c r="D303" t="s">
        <v>7096</v>
      </c>
      <c r="E303" t="s">
        <v>7729</v>
      </c>
      <c r="F303" t="s">
        <v>7165</v>
      </c>
      <c r="G303" t="s">
        <v>342</v>
      </c>
      <c r="H303" t="s">
        <v>7318</v>
      </c>
      <c r="Q303" s="1">
        <v>28</v>
      </c>
      <c r="R303" s="1">
        <v>0</v>
      </c>
      <c r="S303" s="1">
        <v>0</v>
      </c>
      <c r="T303" s="1">
        <v>20</v>
      </c>
      <c r="U303" s="1">
        <v>8</v>
      </c>
      <c r="V303" s="1">
        <v>0</v>
      </c>
      <c r="W303">
        <v>100</v>
      </c>
      <c r="AB303" t="s">
        <v>943</v>
      </c>
    </row>
    <row r="304">
      <c r="A304" t="s">
        <v>944</v>
      </c>
      <c r="B304" t="s">
        <v>7730</v>
      </c>
      <c r="C304" t="s">
        <v>7087</v>
      </c>
      <c r="D304" t="s">
        <v>7088</v>
      </c>
      <c r="E304" t="s">
        <v>7731</v>
      </c>
      <c r="F304" t="s">
        <v>7165</v>
      </c>
      <c r="G304" t="s">
        <v>342</v>
      </c>
      <c r="H304" t="s">
        <v>7318</v>
      </c>
      <c r="Q304" s="1">
        <v>81</v>
      </c>
      <c r="R304" s="1">
        <v>0</v>
      </c>
      <c r="S304" s="1">
        <v>0</v>
      </c>
      <c r="T304" s="1">
        <v>53</v>
      </c>
      <c r="U304" s="1">
        <v>28</v>
      </c>
      <c r="V304" s="1">
        <v>0</v>
      </c>
      <c r="W304">
        <v>100</v>
      </c>
      <c r="AB304" t="s">
        <v>946</v>
      </c>
    </row>
    <row r="305">
      <c r="A305" t="s">
        <v>947</v>
      </c>
      <c r="B305" t="s">
        <v>7732</v>
      </c>
      <c r="C305" t="s">
        <v>7085</v>
      </c>
      <c r="D305" t="s">
        <v>7086</v>
      </c>
      <c r="E305" t="s">
        <v>7733</v>
      </c>
      <c r="F305" t="s">
        <v>7165</v>
      </c>
      <c r="G305" t="s">
        <v>342</v>
      </c>
      <c r="H305" t="s">
        <v>7318</v>
      </c>
      <c r="Q305" s="1">
        <v>81</v>
      </c>
      <c r="R305" s="1">
        <v>0</v>
      </c>
      <c r="S305" s="1">
        <v>0</v>
      </c>
      <c r="T305" s="1">
        <v>53</v>
      </c>
      <c r="U305" s="1">
        <v>28</v>
      </c>
      <c r="V305" s="1">
        <v>0</v>
      </c>
      <c r="W305">
        <v>100</v>
      </c>
      <c r="AB305" t="s">
        <v>949</v>
      </c>
    </row>
    <row r="306">
      <c r="A306" t="s">
        <v>950</v>
      </c>
      <c r="B306" t="s">
        <v>7734</v>
      </c>
      <c r="C306" t="s">
        <v>7091</v>
      </c>
      <c r="D306" t="s">
        <v>7092</v>
      </c>
      <c r="E306" t="s">
        <v>7735</v>
      </c>
      <c r="F306" t="s">
        <v>7165</v>
      </c>
      <c r="G306" t="s">
        <v>342</v>
      </c>
      <c r="H306" t="s">
        <v>7318</v>
      </c>
      <c r="Q306" s="1">
        <v>81</v>
      </c>
      <c r="R306" s="1">
        <v>0</v>
      </c>
      <c r="S306" s="1">
        <v>0</v>
      </c>
      <c r="T306" s="1">
        <v>53</v>
      </c>
      <c r="U306" s="1">
        <v>28</v>
      </c>
      <c r="V306" s="1">
        <v>0</v>
      </c>
      <c r="W306">
        <v>100</v>
      </c>
      <c r="AB306" t="s">
        <v>952</v>
      </c>
    </row>
    <row r="307">
      <c r="A307" t="s">
        <v>953</v>
      </c>
      <c r="B307" t="s">
        <v>7736</v>
      </c>
      <c r="C307" t="s">
        <v>7093</v>
      </c>
      <c r="D307" t="s">
        <v>7094</v>
      </c>
      <c r="E307" t="s">
        <v>7737</v>
      </c>
      <c r="F307" t="s">
        <v>7165</v>
      </c>
      <c r="G307" t="s">
        <v>342</v>
      </c>
      <c r="H307" t="s">
        <v>7318</v>
      </c>
      <c r="Q307" s="1">
        <v>81</v>
      </c>
      <c r="R307" s="1">
        <v>0</v>
      </c>
      <c r="S307" s="1">
        <v>0</v>
      </c>
      <c r="T307" s="1">
        <v>53</v>
      </c>
      <c r="U307" s="1">
        <v>28</v>
      </c>
      <c r="V307" s="1">
        <v>0</v>
      </c>
      <c r="W307">
        <v>100</v>
      </c>
      <c r="AB307" t="s">
        <v>955</v>
      </c>
    </row>
    <row r="308">
      <c r="A308" t="s">
        <v>956</v>
      </c>
      <c r="B308" t="s">
        <v>7738</v>
      </c>
      <c r="C308" t="s">
        <v>7095</v>
      </c>
      <c r="D308" t="s">
        <v>7096</v>
      </c>
      <c r="E308" t="s">
        <v>7739</v>
      </c>
      <c r="F308" t="s">
        <v>7165</v>
      </c>
      <c r="G308" t="s">
        <v>342</v>
      </c>
      <c r="H308" t="s">
        <v>7318</v>
      </c>
      <c r="Q308" s="1">
        <v>81</v>
      </c>
      <c r="R308" s="1">
        <v>0</v>
      </c>
      <c r="S308" s="1">
        <v>0</v>
      </c>
      <c r="T308" s="1">
        <v>53</v>
      </c>
      <c r="U308" s="1">
        <v>28</v>
      </c>
      <c r="V308" s="1">
        <v>0</v>
      </c>
      <c r="W308">
        <v>100</v>
      </c>
      <c r="AB308" t="s">
        <v>958</v>
      </c>
    </row>
    <row r="309">
      <c r="A309" t="s">
        <v>959</v>
      </c>
      <c r="B309" t="s">
        <v>7740</v>
      </c>
      <c r="C309" t="s">
        <v>7089</v>
      </c>
      <c r="D309" t="s">
        <v>7090</v>
      </c>
      <c r="E309" t="s">
        <v>7741</v>
      </c>
      <c r="F309" t="s">
        <v>7165</v>
      </c>
      <c r="G309" t="s">
        <v>342</v>
      </c>
      <c r="H309" t="s">
        <v>7318</v>
      </c>
      <c r="Q309" s="1">
        <v>81</v>
      </c>
      <c r="R309" s="1">
        <v>0</v>
      </c>
      <c r="S309" s="1">
        <v>0</v>
      </c>
      <c r="T309" s="1">
        <v>53</v>
      </c>
      <c r="U309" s="1">
        <v>28</v>
      </c>
      <c r="V309" s="1">
        <v>0</v>
      </c>
      <c r="W309">
        <v>100</v>
      </c>
      <c r="AB309" t="s">
        <v>961</v>
      </c>
    </row>
    <row r="310">
      <c r="A310" t="s">
        <v>962</v>
      </c>
      <c r="B310" t="s">
        <v>7742</v>
      </c>
      <c r="C310" t="s">
        <v>7085</v>
      </c>
      <c r="D310" t="s">
        <v>7086</v>
      </c>
      <c r="E310" t="s">
        <v>7743</v>
      </c>
      <c r="F310" t="s">
        <v>7165</v>
      </c>
      <c r="G310" t="s">
        <v>342</v>
      </c>
      <c r="H310" t="s">
        <v>7318</v>
      </c>
      <c r="Q310" s="1">
        <v>52</v>
      </c>
      <c r="R310" s="1">
        <v>0</v>
      </c>
      <c r="S310" s="1">
        <v>0</v>
      </c>
      <c r="T310" s="1">
        <v>44</v>
      </c>
      <c r="U310" s="1">
        <v>8</v>
      </c>
      <c r="V310" s="1">
        <v>0</v>
      </c>
      <c r="W310">
        <v>100</v>
      </c>
      <c r="AB310" t="s">
        <v>964</v>
      </c>
    </row>
    <row r="311">
      <c r="A311" t="s">
        <v>965</v>
      </c>
      <c r="B311" t="s">
        <v>7744</v>
      </c>
      <c r="C311" t="s">
        <v>7093</v>
      </c>
      <c r="D311" t="s">
        <v>7094</v>
      </c>
      <c r="E311" t="s">
        <v>7745</v>
      </c>
      <c r="F311" t="s">
        <v>7165</v>
      </c>
      <c r="G311" t="s">
        <v>342</v>
      </c>
      <c r="H311" t="s">
        <v>7318</v>
      </c>
      <c r="Q311" s="1">
        <v>52</v>
      </c>
      <c r="R311" s="1">
        <v>0</v>
      </c>
      <c r="S311" s="1">
        <v>0</v>
      </c>
      <c r="T311" s="1">
        <v>44</v>
      </c>
      <c r="U311" s="1">
        <v>8</v>
      </c>
      <c r="V311" s="1">
        <v>0</v>
      </c>
      <c r="W311">
        <v>100</v>
      </c>
      <c r="AB311" t="s">
        <v>967</v>
      </c>
    </row>
    <row r="312">
      <c r="A312" t="s">
        <v>968</v>
      </c>
      <c r="B312" t="s">
        <v>7746</v>
      </c>
      <c r="C312" t="s">
        <v>7095</v>
      </c>
      <c r="D312" t="s">
        <v>7096</v>
      </c>
      <c r="E312" t="s">
        <v>7747</v>
      </c>
      <c r="F312" t="s">
        <v>7165</v>
      </c>
      <c r="G312" t="s">
        <v>342</v>
      </c>
      <c r="H312" t="s">
        <v>7318</v>
      </c>
      <c r="Q312" s="1">
        <v>52</v>
      </c>
      <c r="R312" s="1">
        <v>0</v>
      </c>
      <c r="S312" s="1">
        <v>0</v>
      </c>
      <c r="T312" s="1">
        <v>44</v>
      </c>
      <c r="U312" s="1">
        <v>8</v>
      </c>
      <c r="V312" s="1">
        <v>0</v>
      </c>
      <c r="W312">
        <v>100</v>
      </c>
      <c r="AB312" t="s">
        <v>970</v>
      </c>
    </row>
    <row r="313">
      <c r="A313" t="s">
        <v>971</v>
      </c>
      <c r="B313" t="s">
        <v>7748</v>
      </c>
      <c r="C313" t="s">
        <v>7089</v>
      </c>
      <c r="D313" t="s">
        <v>7090</v>
      </c>
      <c r="E313" t="s">
        <v>7749</v>
      </c>
      <c r="F313" t="s">
        <v>7165</v>
      </c>
      <c r="G313" t="s">
        <v>342</v>
      </c>
      <c r="H313" t="s">
        <v>7318</v>
      </c>
      <c r="Q313" s="1">
        <v>52</v>
      </c>
      <c r="R313" s="1">
        <v>0</v>
      </c>
      <c r="S313" s="1">
        <v>0</v>
      </c>
      <c r="T313" s="1">
        <v>44</v>
      </c>
      <c r="U313" s="1">
        <v>8</v>
      </c>
      <c r="V313" s="1">
        <v>0</v>
      </c>
      <c r="W313">
        <v>100</v>
      </c>
      <c r="AB313" t="s">
        <v>973</v>
      </c>
    </row>
    <row r="314">
      <c r="A314" t="s">
        <v>974</v>
      </c>
      <c r="B314" t="s">
        <v>7750</v>
      </c>
      <c r="C314" t="s">
        <v>7087</v>
      </c>
      <c r="D314" t="s">
        <v>7088</v>
      </c>
      <c r="E314" t="s">
        <v>7751</v>
      </c>
      <c r="F314" t="s">
        <v>7165</v>
      </c>
      <c r="G314" t="s">
        <v>342</v>
      </c>
      <c r="H314" t="s">
        <v>7318</v>
      </c>
      <c r="Q314" s="1">
        <v>52</v>
      </c>
      <c r="R314" s="1">
        <v>0</v>
      </c>
      <c r="S314" s="1">
        <v>0</v>
      </c>
      <c r="T314" s="1">
        <v>44</v>
      </c>
      <c r="U314" s="1">
        <v>8</v>
      </c>
      <c r="V314" s="1">
        <v>0</v>
      </c>
      <c r="W314">
        <v>100</v>
      </c>
      <c r="AB314" t="s">
        <v>976</v>
      </c>
    </row>
    <row r="315">
      <c r="A315" t="s">
        <v>977</v>
      </c>
      <c r="B315" t="s">
        <v>7752</v>
      </c>
      <c r="C315" t="s">
        <v>7091</v>
      </c>
      <c r="D315" t="s">
        <v>7092</v>
      </c>
      <c r="E315" t="s">
        <v>7753</v>
      </c>
      <c r="F315" t="s">
        <v>7165</v>
      </c>
      <c r="G315" t="s">
        <v>342</v>
      </c>
      <c r="H315" t="s">
        <v>7318</v>
      </c>
      <c r="Q315" s="1">
        <v>52</v>
      </c>
      <c r="R315" s="1">
        <v>0</v>
      </c>
      <c r="S315" s="1">
        <v>0</v>
      </c>
      <c r="T315" s="1">
        <v>44</v>
      </c>
      <c r="U315" s="1">
        <v>8</v>
      </c>
      <c r="V315" s="1">
        <v>0</v>
      </c>
      <c r="W315">
        <v>100</v>
      </c>
      <c r="AB315" t="s">
        <v>979</v>
      </c>
    </row>
    <row r="316">
      <c r="A316" t="s">
        <v>980</v>
      </c>
      <c r="B316" t="s">
        <v>7754</v>
      </c>
      <c r="C316" t="s">
        <v>7085</v>
      </c>
      <c r="D316" t="s">
        <v>7086</v>
      </c>
      <c r="E316" t="s">
        <v>7755</v>
      </c>
      <c r="F316" t="s">
        <v>7165</v>
      </c>
      <c r="G316" t="s">
        <v>342</v>
      </c>
      <c r="H316" t="s">
        <v>7318</v>
      </c>
      <c r="Q316" s="1">
        <v>53</v>
      </c>
      <c r="R316" s="1">
        <v>0</v>
      </c>
      <c r="S316" s="1">
        <v>0</v>
      </c>
      <c r="T316" s="1">
        <v>45</v>
      </c>
      <c r="U316" s="1">
        <v>8</v>
      </c>
      <c r="V316" s="1">
        <v>0</v>
      </c>
      <c r="W316">
        <v>100</v>
      </c>
      <c r="AB316" t="s">
        <v>982</v>
      </c>
    </row>
    <row r="317">
      <c r="A317" t="s">
        <v>983</v>
      </c>
      <c r="B317" t="s">
        <v>7756</v>
      </c>
      <c r="C317" t="s">
        <v>7091</v>
      </c>
      <c r="D317" t="s">
        <v>7092</v>
      </c>
      <c r="E317" t="s">
        <v>7757</v>
      </c>
      <c r="F317" t="s">
        <v>7165</v>
      </c>
      <c r="G317" t="s">
        <v>342</v>
      </c>
      <c r="H317" t="s">
        <v>7318</v>
      </c>
      <c r="Q317" s="1">
        <v>53</v>
      </c>
      <c r="R317" s="1">
        <v>0</v>
      </c>
      <c r="S317" s="1">
        <v>0</v>
      </c>
      <c r="T317" s="1">
        <v>45</v>
      </c>
      <c r="U317" s="1">
        <v>8</v>
      </c>
      <c r="V317" s="1">
        <v>0</v>
      </c>
      <c r="W317">
        <v>100</v>
      </c>
      <c r="AB317" t="s">
        <v>985</v>
      </c>
    </row>
    <row r="318">
      <c r="A318" t="s">
        <v>986</v>
      </c>
      <c r="B318" t="s">
        <v>7758</v>
      </c>
      <c r="C318" t="s">
        <v>7093</v>
      </c>
      <c r="D318" t="s">
        <v>7094</v>
      </c>
      <c r="E318" t="s">
        <v>7759</v>
      </c>
      <c r="F318" t="s">
        <v>7165</v>
      </c>
      <c r="G318" t="s">
        <v>342</v>
      </c>
      <c r="H318" t="s">
        <v>7318</v>
      </c>
      <c r="Q318" s="1">
        <v>53</v>
      </c>
      <c r="R318" s="1">
        <v>0</v>
      </c>
      <c r="S318" s="1">
        <v>0</v>
      </c>
      <c r="T318" s="1">
        <v>45</v>
      </c>
      <c r="U318" s="1">
        <v>8</v>
      </c>
      <c r="V318" s="1">
        <v>0</v>
      </c>
      <c r="W318">
        <v>100</v>
      </c>
      <c r="AB318" t="s">
        <v>988</v>
      </c>
    </row>
    <row r="319">
      <c r="A319" t="s">
        <v>989</v>
      </c>
      <c r="B319" t="s">
        <v>7760</v>
      </c>
      <c r="C319" t="s">
        <v>7095</v>
      </c>
      <c r="D319" t="s">
        <v>7096</v>
      </c>
      <c r="E319" t="s">
        <v>7761</v>
      </c>
      <c r="F319" t="s">
        <v>7165</v>
      </c>
      <c r="G319" t="s">
        <v>342</v>
      </c>
      <c r="H319" t="s">
        <v>7318</v>
      </c>
      <c r="Q319" s="1">
        <v>53</v>
      </c>
      <c r="R319" s="1">
        <v>0</v>
      </c>
      <c r="S319" s="1">
        <v>0</v>
      </c>
      <c r="T319" s="1">
        <v>45</v>
      </c>
      <c r="U319" s="1">
        <v>8</v>
      </c>
      <c r="V319" s="1">
        <v>0</v>
      </c>
      <c r="W319">
        <v>100</v>
      </c>
      <c r="AB319" t="s">
        <v>991</v>
      </c>
    </row>
    <row r="320">
      <c r="A320" t="s">
        <v>992</v>
      </c>
      <c r="B320" t="s">
        <v>7762</v>
      </c>
      <c r="C320" t="s">
        <v>7089</v>
      </c>
      <c r="D320" t="s">
        <v>7090</v>
      </c>
      <c r="E320" t="s">
        <v>7763</v>
      </c>
      <c r="F320" t="s">
        <v>7165</v>
      </c>
      <c r="G320" t="s">
        <v>342</v>
      </c>
      <c r="H320" t="s">
        <v>7318</v>
      </c>
      <c r="Q320" s="1">
        <v>53</v>
      </c>
      <c r="R320" s="1">
        <v>0</v>
      </c>
      <c r="S320" s="1">
        <v>0</v>
      </c>
      <c r="T320" s="1">
        <v>45</v>
      </c>
      <c r="U320" s="1">
        <v>8</v>
      </c>
      <c r="V320" s="1">
        <v>0</v>
      </c>
      <c r="W320">
        <v>100</v>
      </c>
      <c r="AB320" t="s">
        <v>994</v>
      </c>
    </row>
    <row r="321">
      <c r="A321" t="s">
        <v>995</v>
      </c>
      <c r="B321" t="s">
        <v>7764</v>
      </c>
      <c r="C321" t="s">
        <v>7087</v>
      </c>
      <c r="D321" t="s">
        <v>7088</v>
      </c>
      <c r="E321" t="s">
        <v>7765</v>
      </c>
      <c r="F321" t="s">
        <v>7165</v>
      </c>
      <c r="G321" t="s">
        <v>342</v>
      </c>
      <c r="H321" t="s">
        <v>7318</v>
      </c>
      <c r="Q321" s="1">
        <v>53</v>
      </c>
      <c r="R321" s="1">
        <v>0</v>
      </c>
      <c r="S321" s="1">
        <v>0</v>
      </c>
      <c r="T321" s="1">
        <v>45</v>
      </c>
      <c r="U321" s="1">
        <v>8</v>
      </c>
      <c r="V321" s="1">
        <v>0</v>
      </c>
      <c r="W321">
        <v>100</v>
      </c>
      <c r="AB321" t="s">
        <v>997</v>
      </c>
    </row>
    <row r="322">
      <c r="A322" t="s">
        <v>998</v>
      </c>
      <c r="B322" t="s">
        <v>7766</v>
      </c>
      <c r="C322" t="s">
        <v>7087</v>
      </c>
      <c r="D322" t="s">
        <v>7088</v>
      </c>
      <c r="E322" t="s">
        <v>7767</v>
      </c>
      <c r="F322" t="s">
        <v>7165</v>
      </c>
      <c r="G322" t="s">
        <v>342</v>
      </c>
      <c r="H322" t="s">
        <v>7318</v>
      </c>
      <c r="Q322" s="1">
        <v>79</v>
      </c>
      <c r="R322" s="1">
        <v>0</v>
      </c>
      <c r="S322" s="1">
        <v>0</v>
      </c>
      <c r="T322" s="1">
        <v>71</v>
      </c>
      <c r="U322" s="1">
        <v>8</v>
      </c>
      <c r="V322" s="1">
        <v>0</v>
      </c>
      <c r="W322">
        <v>100</v>
      </c>
      <c r="AB322" t="s">
        <v>1000</v>
      </c>
    </row>
    <row r="323">
      <c r="A323" t="s">
        <v>1001</v>
      </c>
      <c r="B323" t="s">
        <v>7768</v>
      </c>
      <c r="C323" t="s">
        <v>7089</v>
      </c>
      <c r="D323" t="s">
        <v>7090</v>
      </c>
      <c r="E323" t="s">
        <v>7769</v>
      </c>
      <c r="F323" t="s">
        <v>7165</v>
      </c>
      <c r="G323" t="s">
        <v>342</v>
      </c>
      <c r="H323" t="s">
        <v>7318</v>
      </c>
      <c r="Q323" s="1">
        <v>79</v>
      </c>
      <c r="R323" s="1">
        <v>0</v>
      </c>
      <c r="S323" s="1">
        <v>0</v>
      </c>
      <c r="T323" s="1">
        <v>71</v>
      </c>
      <c r="U323" s="1">
        <v>8</v>
      </c>
      <c r="V323" s="1">
        <v>0</v>
      </c>
      <c r="W323">
        <v>100</v>
      </c>
      <c r="AB323" t="s">
        <v>1003</v>
      </c>
    </row>
    <row r="324">
      <c r="A324" t="s">
        <v>1004</v>
      </c>
      <c r="B324" t="s">
        <v>7770</v>
      </c>
      <c r="C324" t="s">
        <v>7085</v>
      </c>
      <c r="D324" t="s">
        <v>7086</v>
      </c>
      <c r="E324" t="s">
        <v>7771</v>
      </c>
      <c r="F324" t="s">
        <v>7165</v>
      </c>
      <c r="G324" t="s">
        <v>342</v>
      </c>
      <c r="H324" t="s">
        <v>7318</v>
      </c>
      <c r="Q324" s="1">
        <v>79</v>
      </c>
      <c r="R324" s="1">
        <v>0</v>
      </c>
      <c r="S324" s="1">
        <v>0</v>
      </c>
      <c r="T324" s="1">
        <v>71</v>
      </c>
      <c r="U324" s="1">
        <v>8</v>
      </c>
      <c r="V324" s="1">
        <v>0</v>
      </c>
      <c r="W324">
        <v>100</v>
      </c>
      <c r="AB324" t="s">
        <v>1006</v>
      </c>
    </row>
    <row r="325">
      <c r="A325" t="s">
        <v>1007</v>
      </c>
      <c r="B325" t="s">
        <v>7772</v>
      </c>
      <c r="C325" t="s">
        <v>7095</v>
      </c>
      <c r="D325" t="s">
        <v>7096</v>
      </c>
      <c r="E325" t="s">
        <v>7773</v>
      </c>
      <c r="F325" t="s">
        <v>7165</v>
      </c>
      <c r="G325" t="s">
        <v>342</v>
      </c>
      <c r="H325" t="s">
        <v>7318</v>
      </c>
      <c r="Q325" s="1">
        <v>79</v>
      </c>
      <c r="R325" s="1">
        <v>0</v>
      </c>
      <c r="S325" s="1">
        <v>0</v>
      </c>
      <c r="T325" s="1">
        <v>71</v>
      </c>
      <c r="U325" s="1">
        <v>8</v>
      </c>
      <c r="V325" s="1">
        <v>0</v>
      </c>
      <c r="W325">
        <v>100</v>
      </c>
      <c r="AB325" t="s">
        <v>1009</v>
      </c>
    </row>
    <row r="326">
      <c r="A326" t="s">
        <v>1010</v>
      </c>
      <c r="B326" t="s">
        <v>7774</v>
      </c>
      <c r="C326" t="s">
        <v>7091</v>
      </c>
      <c r="D326" t="s">
        <v>7092</v>
      </c>
      <c r="E326" t="s">
        <v>7775</v>
      </c>
      <c r="F326" t="s">
        <v>7165</v>
      </c>
      <c r="G326" t="s">
        <v>342</v>
      </c>
      <c r="H326" t="s">
        <v>7318</v>
      </c>
      <c r="Q326" s="1">
        <v>79</v>
      </c>
      <c r="R326" s="1">
        <v>0</v>
      </c>
      <c r="S326" s="1">
        <v>0</v>
      </c>
      <c r="T326" s="1">
        <v>71</v>
      </c>
      <c r="U326" s="1">
        <v>8</v>
      </c>
      <c r="V326" s="1">
        <v>0</v>
      </c>
      <c r="W326">
        <v>100</v>
      </c>
      <c r="AB326" t="s">
        <v>1012</v>
      </c>
    </row>
    <row r="327">
      <c r="A327" t="s">
        <v>1013</v>
      </c>
      <c r="B327" t="s">
        <v>7776</v>
      </c>
      <c r="C327" t="s">
        <v>7093</v>
      </c>
      <c r="D327" t="s">
        <v>7094</v>
      </c>
      <c r="E327" t="s">
        <v>7777</v>
      </c>
      <c r="F327" t="s">
        <v>7165</v>
      </c>
      <c r="G327" t="s">
        <v>342</v>
      </c>
      <c r="H327" t="s">
        <v>7318</v>
      </c>
      <c r="Q327" s="1">
        <v>79</v>
      </c>
      <c r="R327" s="1">
        <v>0</v>
      </c>
      <c r="S327" s="1">
        <v>0</v>
      </c>
      <c r="T327" s="1">
        <v>71</v>
      </c>
      <c r="U327" s="1">
        <v>8</v>
      </c>
      <c r="V327" s="1">
        <v>0</v>
      </c>
      <c r="W327">
        <v>100</v>
      </c>
      <c r="AB327" t="s">
        <v>1015</v>
      </c>
    </row>
    <row r="328">
      <c r="A328" t="s">
        <v>1016</v>
      </c>
      <c r="B328" t="s">
        <v>7778</v>
      </c>
      <c r="C328" t="s">
        <v>7091</v>
      </c>
      <c r="D328" t="s">
        <v>7092</v>
      </c>
      <c r="E328" t="s">
        <v>7779</v>
      </c>
      <c r="F328" t="s">
        <v>7165</v>
      </c>
      <c r="G328" t="s">
        <v>342</v>
      </c>
      <c r="H328" t="s">
        <v>7318</v>
      </c>
      <c r="Q328" s="1">
        <v>68</v>
      </c>
      <c r="R328" s="1">
        <v>0</v>
      </c>
      <c r="S328" s="1">
        <v>0</v>
      </c>
      <c r="T328" s="1">
        <v>60</v>
      </c>
      <c r="U328" s="1">
        <v>8</v>
      </c>
      <c r="V328" s="1">
        <v>0</v>
      </c>
      <c r="W328">
        <v>100</v>
      </c>
      <c r="AB328" t="s">
        <v>1018</v>
      </c>
    </row>
    <row r="329">
      <c r="A329" t="s">
        <v>1019</v>
      </c>
      <c r="B329" t="s">
        <v>7780</v>
      </c>
      <c r="C329" t="s">
        <v>7093</v>
      </c>
      <c r="D329" t="s">
        <v>7094</v>
      </c>
      <c r="E329" t="s">
        <v>7781</v>
      </c>
      <c r="F329" t="s">
        <v>7165</v>
      </c>
      <c r="G329" t="s">
        <v>342</v>
      </c>
      <c r="H329" t="s">
        <v>7318</v>
      </c>
      <c r="Q329" s="1">
        <v>68</v>
      </c>
      <c r="R329" s="1">
        <v>0</v>
      </c>
      <c r="S329" s="1">
        <v>0</v>
      </c>
      <c r="T329" s="1">
        <v>60</v>
      </c>
      <c r="U329" s="1">
        <v>8</v>
      </c>
      <c r="V329" s="1">
        <v>0</v>
      </c>
      <c r="W329">
        <v>100</v>
      </c>
      <c r="AB329" t="s">
        <v>1021</v>
      </c>
    </row>
    <row r="330">
      <c r="A330" t="s">
        <v>1022</v>
      </c>
      <c r="B330" t="s">
        <v>7782</v>
      </c>
      <c r="C330" t="s">
        <v>7095</v>
      </c>
      <c r="D330" t="s">
        <v>7096</v>
      </c>
      <c r="E330" t="s">
        <v>7783</v>
      </c>
      <c r="F330" t="s">
        <v>7165</v>
      </c>
      <c r="G330" t="s">
        <v>342</v>
      </c>
      <c r="H330" t="s">
        <v>7318</v>
      </c>
      <c r="Q330" s="1">
        <v>68</v>
      </c>
      <c r="R330" s="1">
        <v>0</v>
      </c>
      <c r="S330" s="1">
        <v>0</v>
      </c>
      <c r="T330" s="1">
        <v>60</v>
      </c>
      <c r="U330" s="1">
        <v>8</v>
      </c>
      <c r="V330" s="1">
        <v>0</v>
      </c>
      <c r="W330">
        <v>100</v>
      </c>
      <c r="AB330" t="s">
        <v>1024</v>
      </c>
    </row>
    <row r="331">
      <c r="A331" t="s">
        <v>1025</v>
      </c>
      <c r="B331" t="s">
        <v>7784</v>
      </c>
      <c r="C331" t="s">
        <v>7089</v>
      </c>
      <c r="D331" t="s">
        <v>7090</v>
      </c>
      <c r="E331" t="s">
        <v>7785</v>
      </c>
      <c r="F331" t="s">
        <v>7165</v>
      </c>
      <c r="G331" t="s">
        <v>342</v>
      </c>
      <c r="H331" t="s">
        <v>7318</v>
      </c>
      <c r="Q331" s="1">
        <v>68</v>
      </c>
      <c r="R331" s="1">
        <v>0</v>
      </c>
      <c r="S331" s="1">
        <v>0</v>
      </c>
      <c r="T331" s="1">
        <v>60</v>
      </c>
      <c r="U331" s="1">
        <v>8</v>
      </c>
      <c r="V331" s="1">
        <v>0</v>
      </c>
      <c r="W331">
        <v>100</v>
      </c>
      <c r="AB331" t="s">
        <v>1027</v>
      </c>
    </row>
    <row r="332">
      <c r="A332" t="s">
        <v>1028</v>
      </c>
      <c r="B332" t="s">
        <v>7786</v>
      </c>
      <c r="C332" t="s">
        <v>7087</v>
      </c>
      <c r="D332" t="s">
        <v>7088</v>
      </c>
      <c r="E332" t="s">
        <v>7787</v>
      </c>
      <c r="F332" t="s">
        <v>7165</v>
      </c>
      <c r="G332" t="s">
        <v>342</v>
      </c>
      <c r="H332" t="s">
        <v>7318</v>
      </c>
      <c r="Q332" s="1">
        <v>68</v>
      </c>
      <c r="R332" s="1">
        <v>0</v>
      </c>
      <c r="S332" s="1">
        <v>0</v>
      </c>
      <c r="T332" s="1">
        <v>60</v>
      </c>
      <c r="U332" s="1">
        <v>8</v>
      </c>
      <c r="V332" s="1">
        <v>0</v>
      </c>
      <c r="W332">
        <v>100</v>
      </c>
      <c r="AB332" t="s">
        <v>1030</v>
      </c>
    </row>
    <row r="333">
      <c r="A333" t="s">
        <v>1031</v>
      </c>
      <c r="B333" t="s">
        <v>7788</v>
      </c>
      <c r="C333" t="s">
        <v>7085</v>
      </c>
      <c r="D333" t="s">
        <v>7086</v>
      </c>
      <c r="E333" t="s">
        <v>7789</v>
      </c>
      <c r="F333" t="s">
        <v>7165</v>
      </c>
      <c r="G333" t="s">
        <v>342</v>
      </c>
      <c r="H333" t="s">
        <v>7318</v>
      </c>
      <c r="Q333" s="1">
        <v>68</v>
      </c>
      <c r="R333" s="1">
        <v>0</v>
      </c>
      <c r="S333" s="1">
        <v>0</v>
      </c>
      <c r="T333" s="1">
        <v>60</v>
      </c>
      <c r="U333" s="1">
        <v>8</v>
      </c>
      <c r="V333" s="1">
        <v>0</v>
      </c>
      <c r="W333">
        <v>100</v>
      </c>
      <c r="AB333" t="s">
        <v>1033</v>
      </c>
    </row>
    <row r="334">
      <c r="A334" t="s">
        <v>1034</v>
      </c>
      <c r="B334" t="s">
        <v>7790</v>
      </c>
      <c r="C334" t="s">
        <v>7087</v>
      </c>
      <c r="D334" t="s">
        <v>7088</v>
      </c>
      <c r="E334" t="s">
        <v>7791</v>
      </c>
      <c r="F334" t="s">
        <v>7165</v>
      </c>
      <c r="G334" t="s">
        <v>342</v>
      </c>
      <c r="H334" t="s">
        <v>7318</v>
      </c>
      <c r="Q334" s="1">
        <v>68</v>
      </c>
      <c r="R334" s="1">
        <v>0</v>
      </c>
      <c r="S334" s="1">
        <v>0</v>
      </c>
      <c r="T334" s="1">
        <v>60</v>
      </c>
      <c r="U334" s="1">
        <v>8</v>
      </c>
      <c r="V334" s="1">
        <v>0</v>
      </c>
      <c r="W334">
        <v>100</v>
      </c>
      <c r="AB334" t="s">
        <v>1036</v>
      </c>
    </row>
    <row r="335">
      <c r="A335" t="s">
        <v>1037</v>
      </c>
      <c r="B335" t="s">
        <v>7792</v>
      </c>
      <c r="C335" t="s">
        <v>7089</v>
      </c>
      <c r="D335" t="s">
        <v>7090</v>
      </c>
      <c r="E335" t="s">
        <v>7793</v>
      </c>
      <c r="F335" t="s">
        <v>7165</v>
      </c>
      <c r="G335" t="s">
        <v>342</v>
      </c>
      <c r="H335" t="s">
        <v>7318</v>
      </c>
      <c r="Q335" s="1">
        <v>68</v>
      </c>
      <c r="R335" s="1">
        <v>0</v>
      </c>
      <c r="S335" s="1">
        <v>0</v>
      </c>
      <c r="T335" s="1">
        <v>60</v>
      </c>
      <c r="U335" s="1">
        <v>8</v>
      </c>
      <c r="V335" s="1">
        <v>0</v>
      </c>
      <c r="W335">
        <v>100</v>
      </c>
      <c r="AB335" t="s">
        <v>1039</v>
      </c>
    </row>
    <row r="336">
      <c r="A336" t="s">
        <v>1040</v>
      </c>
      <c r="B336" t="s">
        <v>7794</v>
      </c>
      <c r="C336" t="s">
        <v>7085</v>
      </c>
      <c r="D336" t="s">
        <v>7086</v>
      </c>
      <c r="E336" t="s">
        <v>7795</v>
      </c>
      <c r="F336" t="s">
        <v>7165</v>
      </c>
      <c r="G336" t="s">
        <v>342</v>
      </c>
      <c r="H336" t="s">
        <v>7318</v>
      </c>
      <c r="Q336" s="1">
        <v>68</v>
      </c>
      <c r="R336" s="1">
        <v>0</v>
      </c>
      <c r="S336" s="1">
        <v>0</v>
      </c>
      <c r="T336" s="1">
        <v>60</v>
      </c>
      <c r="U336" s="1">
        <v>8</v>
      </c>
      <c r="V336" s="1">
        <v>0</v>
      </c>
      <c r="W336">
        <v>100</v>
      </c>
      <c r="AB336" t="s">
        <v>1042</v>
      </c>
    </row>
    <row r="337">
      <c r="A337" t="s">
        <v>1043</v>
      </c>
      <c r="B337" t="s">
        <v>7796</v>
      </c>
      <c r="C337" t="s">
        <v>7091</v>
      </c>
      <c r="D337" t="s">
        <v>7092</v>
      </c>
      <c r="E337" t="s">
        <v>7797</v>
      </c>
      <c r="F337" t="s">
        <v>7165</v>
      </c>
      <c r="G337" t="s">
        <v>342</v>
      </c>
      <c r="H337" t="s">
        <v>7318</v>
      </c>
      <c r="Q337" s="1">
        <v>68</v>
      </c>
      <c r="R337" s="1">
        <v>0</v>
      </c>
      <c r="S337" s="1">
        <v>0</v>
      </c>
      <c r="T337" s="1">
        <v>60</v>
      </c>
      <c r="U337" s="1">
        <v>8</v>
      </c>
      <c r="V337" s="1">
        <v>0</v>
      </c>
      <c r="W337">
        <v>100</v>
      </c>
      <c r="AB337" t="s">
        <v>1045</v>
      </c>
    </row>
    <row r="338">
      <c r="A338" t="s">
        <v>1046</v>
      </c>
      <c r="B338" t="s">
        <v>7798</v>
      </c>
      <c r="C338" t="s">
        <v>7093</v>
      </c>
      <c r="D338" t="s">
        <v>7094</v>
      </c>
      <c r="E338" t="s">
        <v>7799</v>
      </c>
      <c r="F338" t="s">
        <v>7165</v>
      </c>
      <c r="G338" t="s">
        <v>342</v>
      </c>
      <c r="H338" t="s">
        <v>7318</v>
      </c>
      <c r="Q338" s="1">
        <v>68</v>
      </c>
      <c r="R338" s="1">
        <v>0</v>
      </c>
      <c r="S338" s="1">
        <v>0</v>
      </c>
      <c r="T338" s="1">
        <v>60</v>
      </c>
      <c r="U338" s="1">
        <v>8</v>
      </c>
      <c r="V338" s="1">
        <v>0</v>
      </c>
      <c r="W338">
        <v>100</v>
      </c>
      <c r="AB338" t="s">
        <v>1048</v>
      </c>
    </row>
    <row r="339">
      <c r="A339" t="s">
        <v>1049</v>
      </c>
      <c r="B339" t="s">
        <v>7800</v>
      </c>
      <c r="C339" t="s">
        <v>7095</v>
      </c>
      <c r="D339" t="s">
        <v>7096</v>
      </c>
      <c r="E339" t="s">
        <v>7801</v>
      </c>
      <c r="F339" t="s">
        <v>7165</v>
      </c>
      <c r="G339" t="s">
        <v>342</v>
      </c>
      <c r="H339" t="s">
        <v>7318</v>
      </c>
      <c r="Q339" s="1">
        <v>68</v>
      </c>
      <c r="R339" s="1">
        <v>0</v>
      </c>
      <c r="S339" s="1">
        <v>0</v>
      </c>
      <c r="T339" s="1">
        <v>60</v>
      </c>
      <c r="U339" s="1">
        <v>8</v>
      </c>
      <c r="V339" s="1">
        <v>0</v>
      </c>
      <c r="W339">
        <v>100</v>
      </c>
      <c r="AB339" t="s">
        <v>1051</v>
      </c>
    </row>
    <row r="340">
      <c r="A340" t="s">
        <v>1052</v>
      </c>
      <c r="B340" t="s">
        <v>7802</v>
      </c>
      <c r="C340" t="s">
        <v>7085</v>
      </c>
      <c r="D340" t="s">
        <v>7086</v>
      </c>
      <c r="E340" t="s">
        <v>7803</v>
      </c>
      <c r="F340" t="s">
        <v>7165</v>
      </c>
      <c r="G340" t="s">
        <v>342</v>
      </c>
      <c r="H340" t="s">
        <v>7318</v>
      </c>
      <c r="Q340" s="1">
        <v>51</v>
      </c>
      <c r="R340" s="1">
        <v>0</v>
      </c>
      <c r="S340" s="1">
        <v>0</v>
      </c>
      <c r="T340" s="1">
        <v>43</v>
      </c>
      <c r="U340" s="1">
        <v>8</v>
      </c>
      <c r="V340" s="1">
        <v>0</v>
      </c>
      <c r="W340">
        <v>100</v>
      </c>
      <c r="AB340" t="s">
        <v>1054</v>
      </c>
    </row>
    <row r="341">
      <c r="A341" t="s">
        <v>1055</v>
      </c>
      <c r="B341" t="s">
        <v>7804</v>
      </c>
      <c r="C341" t="s">
        <v>7095</v>
      </c>
      <c r="D341" t="s">
        <v>7096</v>
      </c>
      <c r="E341" t="s">
        <v>7805</v>
      </c>
      <c r="F341" t="s">
        <v>7165</v>
      </c>
      <c r="G341" t="s">
        <v>342</v>
      </c>
      <c r="H341" t="s">
        <v>7318</v>
      </c>
      <c r="Q341" s="1">
        <v>51</v>
      </c>
      <c r="R341" s="1">
        <v>0</v>
      </c>
      <c r="S341" s="1">
        <v>0</v>
      </c>
      <c r="T341" s="1">
        <v>43</v>
      </c>
      <c r="U341" s="1">
        <v>8</v>
      </c>
      <c r="V341" s="1">
        <v>0</v>
      </c>
      <c r="W341">
        <v>100</v>
      </c>
      <c r="AB341" t="s">
        <v>1057</v>
      </c>
    </row>
    <row r="342">
      <c r="A342" t="s">
        <v>1058</v>
      </c>
      <c r="B342" t="s">
        <v>7806</v>
      </c>
      <c r="C342" t="s">
        <v>7087</v>
      </c>
      <c r="D342" t="s">
        <v>7088</v>
      </c>
      <c r="E342" t="s">
        <v>7807</v>
      </c>
      <c r="F342" t="s">
        <v>7165</v>
      </c>
      <c r="G342" t="s">
        <v>342</v>
      </c>
      <c r="H342" t="s">
        <v>7318</v>
      </c>
      <c r="Q342" s="1">
        <v>51</v>
      </c>
      <c r="R342" s="1">
        <v>0</v>
      </c>
      <c r="S342" s="1">
        <v>0</v>
      </c>
      <c r="T342" s="1">
        <v>43</v>
      </c>
      <c r="U342" s="1">
        <v>8</v>
      </c>
      <c r="V342" s="1">
        <v>0</v>
      </c>
      <c r="W342">
        <v>100</v>
      </c>
      <c r="AB342" t="s">
        <v>1060</v>
      </c>
    </row>
    <row r="343">
      <c r="A343" t="s">
        <v>1061</v>
      </c>
      <c r="B343" t="s">
        <v>7808</v>
      </c>
      <c r="C343" t="s">
        <v>7091</v>
      </c>
      <c r="D343" t="s">
        <v>7092</v>
      </c>
      <c r="E343" t="s">
        <v>7809</v>
      </c>
      <c r="F343" t="s">
        <v>7165</v>
      </c>
      <c r="G343" t="s">
        <v>342</v>
      </c>
      <c r="H343" t="s">
        <v>7318</v>
      </c>
      <c r="Q343" s="1">
        <v>51</v>
      </c>
      <c r="R343" s="1">
        <v>0</v>
      </c>
      <c r="S343" s="1">
        <v>0</v>
      </c>
      <c r="T343" s="1">
        <v>43</v>
      </c>
      <c r="U343" s="1">
        <v>8</v>
      </c>
      <c r="V343" s="1">
        <v>0</v>
      </c>
      <c r="W343">
        <v>100</v>
      </c>
      <c r="AB343" t="s">
        <v>1063</v>
      </c>
    </row>
    <row r="344">
      <c r="A344" t="s">
        <v>1064</v>
      </c>
      <c r="B344" t="s">
        <v>7810</v>
      </c>
      <c r="C344" t="s">
        <v>7093</v>
      </c>
      <c r="D344" t="s">
        <v>7094</v>
      </c>
      <c r="E344" t="s">
        <v>7811</v>
      </c>
      <c r="F344" t="s">
        <v>7165</v>
      </c>
      <c r="G344" t="s">
        <v>342</v>
      </c>
      <c r="H344" t="s">
        <v>7318</v>
      </c>
      <c r="Q344" s="1">
        <v>51</v>
      </c>
      <c r="R344" s="1">
        <v>0</v>
      </c>
      <c r="S344" s="1">
        <v>0</v>
      </c>
      <c r="T344" s="1">
        <v>43</v>
      </c>
      <c r="U344" s="1">
        <v>8</v>
      </c>
      <c r="V344" s="1">
        <v>0</v>
      </c>
      <c r="W344">
        <v>100</v>
      </c>
      <c r="AB344" t="s">
        <v>1066</v>
      </c>
    </row>
    <row r="345">
      <c r="A345" t="s">
        <v>1067</v>
      </c>
      <c r="B345" t="s">
        <v>7812</v>
      </c>
      <c r="C345" t="s">
        <v>7089</v>
      </c>
      <c r="D345" t="s">
        <v>7090</v>
      </c>
      <c r="E345" t="s">
        <v>7813</v>
      </c>
      <c r="F345" t="s">
        <v>7165</v>
      </c>
      <c r="G345" t="s">
        <v>342</v>
      </c>
      <c r="H345" t="s">
        <v>7318</v>
      </c>
      <c r="Q345" s="1">
        <v>51</v>
      </c>
      <c r="R345" s="1">
        <v>0</v>
      </c>
      <c r="S345" s="1">
        <v>0</v>
      </c>
      <c r="T345" s="1">
        <v>43</v>
      </c>
      <c r="U345" s="1">
        <v>8</v>
      </c>
      <c r="V345" s="1">
        <v>0</v>
      </c>
      <c r="W345">
        <v>100</v>
      </c>
      <c r="AB345" t="s">
        <v>1069</v>
      </c>
    </row>
    <row r="346">
      <c r="A346" t="s">
        <v>1070</v>
      </c>
      <c r="B346" t="s">
        <v>7814</v>
      </c>
      <c r="C346" t="s">
        <v>7093</v>
      </c>
      <c r="D346" t="s">
        <v>7094</v>
      </c>
      <c r="E346" t="s">
        <v>7815</v>
      </c>
      <c r="F346" t="s">
        <v>7165</v>
      </c>
      <c r="G346" t="s">
        <v>342</v>
      </c>
      <c r="H346" t="s">
        <v>7318</v>
      </c>
      <c r="Q346" s="1">
        <v>28</v>
      </c>
      <c r="R346" s="1">
        <v>0</v>
      </c>
      <c r="S346" s="1">
        <v>0</v>
      </c>
      <c r="T346" s="1">
        <v>20</v>
      </c>
      <c r="U346" s="1">
        <v>8</v>
      </c>
      <c r="V346" s="1">
        <v>0</v>
      </c>
      <c r="W346">
        <v>100</v>
      </c>
      <c r="AB346" t="s">
        <v>1072</v>
      </c>
    </row>
    <row r="347">
      <c r="A347" t="s">
        <v>1073</v>
      </c>
      <c r="B347" t="s">
        <v>7816</v>
      </c>
      <c r="C347" t="s">
        <v>7095</v>
      </c>
      <c r="D347" t="s">
        <v>7096</v>
      </c>
      <c r="E347" t="s">
        <v>7817</v>
      </c>
      <c r="F347" t="s">
        <v>7165</v>
      </c>
      <c r="G347" t="s">
        <v>342</v>
      </c>
      <c r="H347" t="s">
        <v>7318</v>
      </c>
      <c r="Q347" s="1">
        <v>28</v>
      </c>
      <c r="R347" s="1">
        <v>0</v>
      </c>
      <c r="S347" s="1">
        <v>0</v>
      </c>
      <c r="T347" s="1">
        <v>20</v>
      </c>
      <c r="U347" s="1">
        <v>8</v>
      </c>
      <c r="V347" s="1">
        <v>0</v>
      </c>
      <c r="W347">
        <v>100</v>
      </c>
      <c r="AB347" t="s">
        <v>1075</v>
      </c>
    </row>
    <row r="348">
      <c r="A348" t="s">
        <v>1076</v>
      </c>
      <c r="B348" t="s">
        <v>7818</v>
      </c>
      <c r="C348" t="s">
        <v>7091</v>
      </c>
      <c r="D348" t="s">
        <v>7092</v>
      </c>
      <c r="E348" t="s">
        <v>7819</v>
      </c>
      <c r="F348" t="s">
        <v>7165</v>
      </c>
      <c r="G348" t="s">
        <v>342</v>
      </c>
      <c r="H348" t="s">
        <v>7318</v>
      </c>
      <c r="Q348" s="1">
        <v>28</v>
      </c>
      <c r="R348" s="1">
        <v>0</v>
      </c>
      <c r="S348" s="1">
        <v>0</v>
      </c>
      <c r="T348" s="1">
        <v>20</v>
      </c>
      <c r="U348" s="1">
        <v>8</v>
      </c>
      <c r="V348" s="1">
        <v>0</v>
      </c>
      <c r="W348">
        <v>100</v>
      </c>
      <c r="AB348" t="s">
        <v>1078</v>
      </c>
    </row>
    <row r="349">
      <c r="A349" t="s">
        <v>1079</v>
      </c>
      <c r="B349" t="s">
        <v>7820</v>
      </c>
      <c r="C349" t="s">
        <v>7089</v>
      </c>
      <c r="D349" t="s">
        <v>7090</v>
      </c>
      <c r="E349" t="s">
        <v>7821</v>
      </c>
      <c r="F349" t="s">
        <v>7165</v>
      </c>
      <c r="G349" t="s">
        <v>342</v>
      </c>
      <c r="H349" t="s">
        <v>7318</v>
      </c>
      <c r="Q349" s="1">
        <v>28</v>
      </c>
      <c r="R349" s="1">
        <v>0</v>
      </c>
      <c r="S349" s="1">
        <v>0</v>
      </c>
      <c r="T349" s="1">
        <v>20</v>
      </c>
      <c r="U349" s="1">
        <v>8</v>
      </c>
      <c r="V349" s="1">
        <v>0</v>
      </c>
      <c r="W349">
        <v>100</v>
      </c>
      <c r="AB349" t="s">
        <v>1081</v>
      </c>
    </row>
    <row r="350">
      <c r="A350" t="s">
        <v>1082</v>
      </c>
      <c r="B350" t="s">
        <v>7822</v>
      </c>
      <c r="C350" t="s">
        <v>7085</v>
      </c>
      <c r="D350" t="s">
        <v>7086</v>
      </c>
      <c r="E350" t="s">
        <v>7823</v>
      </c>
      <c r="F350" t="s">
        <v>7165</v>
      </c>
      <c r="G350" t="s">
        <v>342</v>
      </c>
      <c r="H350" t="s">
        <v>7318</v>
      </c>
      <c r="Q350" s="1">
        <v>28</v>
      </c>
      <c r="R350" s="1">
        <v>0</v>
      </c>
      <c r="S350" s="1">
        <v>0</v>
      </c>
      <c r="T350" s="1">
        <v>20</v>
      </c>
      <c r="U350" s="1">
        <v>8</v>
      </c>
      <c r="V350" s="1">
        <v>0</v>
      </c>
      <c r="W350">
        <v>100</v>
      </c>
      <c r="AB350" t="s">
        <v>1084</v>
      </c>
    </row>
    <row r="351">
      <c r="A351" t="s">
        <v>1085</v>
      </c>
      <c r="B351" t="s">
        <v>7824</v>
      </c>
      <c r="C351" t="s">
        <v>7087</v>
      </c>
      <c r="D351" t="s">
        <v>7088</v>
      </c>
      <c r="E351" t="s">
        <v>7825</v>
      </c>
      <c r="F351" t="s">
        <v>7165</v>
      </c>
      <c r="G351" t="s">
        <v>342</v>
      </c>
      <c r="H351" t="s">
        <v>7318</v>
      </c>
      <c r="Q351" s="1">
        <v>28</v>
      </c>
      <c r="R351" s="1">
        <v>0</v>
      </c>
      <c r="S351" s="1">
        <v>0</v>
      </c>
      <c r="T351" s="1">
        <v>20</v>
      </c>
      <c r="U351" s="1">
        <v>8</v>
      </c>
      <c r="V351" s="1">
        <v>0</v>
      </c>
      <c r="W351">
        <v>100</v>
      </c>
      <c r="AB351" t="s">
        <v>1087</v>
      </c>
    </row>
    <row r="352">
      <c r="A352" t="s">
        <v>1088</v>
      </c>
      <c r="B352" t="s">
        <v>7826</v>
      </c>
      <c r="C352" t="s">
        <v>7089</v>
      </c>
      <c r="D352" t="s">
        <v>7090</v>
      </c>
      <c r="E352" t="s">
        <v>7827</v>
      </c>
      <c r="F352" t="s">
        <v>7165</v>
      </c>
      <c r="G352" t="s">
        <v>342</v>
      </c>
      <c r="H352" t="s">
        <v>7318</v>
      </c>
      <c r="Q352" s="1">
        <v>101</v>
      </c>
      <c r="R352" s="1">
        <v>0</v>
      </c>
      <c r="S352" s="1">
        <v>0</v>
      </c>
      <c r="T352" s="1">
        <v>93</v>
      </c>
      <c r="U352" s="1">
        <v>8</v>
      </c>
      <c r="V352" s="1">
        <v>0</v>
      </c>
      <c r="W352">
        <v>100</v>
      </c>
      <c r="AB352" t="s">
        <v>1090</v>
      </c>
    </row>
    <row r="353">
      <c r="A353" t="s">
        <v>1091</v>
      </c>
      <c r="B353" t="s">
        <v>7828</v>
      </c>
      <c r="C353" t="s">
        <v>7087</v>
      </c>
      <c r="D353" t="s">
        <v>7088</v>
      </c>
      <c r="E353" t="s">
        <v>7829</v>
      </c>
      <c r="F353" t="s">
        <v>7165</v>
      </c>
      <c r="G353" t="s">
        <v>342</v>
      </c>
      <c r="H353" t="s">
        <v>7318</v>
      </c>
      <c r="Q353" s="1">
        <v>101</v>
      </c>
      <c r="R353" s="1">
        <v>0</v>
      </c>
      <c r="S353" s="1">
        <v>0</v>
      </c>
      <c r="T353" s="1">
        <v>93</v>
      </c>
      <c r="U353" s="1">
        <v>8</v>
      </c>
      <c r="V353" s="1">
        <v>0</v>
      </c>
      <c r="W353">
        <v>100</v>
      </c>
      <c r="AB353" t="s">
        <v>1093</v>
      </c>
    </row>
    <row r="354">
      <c r="A354" t="s">
        <v>1094</v>
      </c>
      <c r="B354" t="s">
        <v>7830</v>
      </c>
      <c r="C354" t="s">
        <v>7091</v>
      </c>
      <c r="D354" t="s">
        <v>7092</v>
      </c>
      <c r="E354" t="s">
        <v>7831</v>
      </c>
      <c r="F354" t="s">
        <v>7165</v>
      </c>
      <c r="G354" t="s">
        <v>342</v>
      </c>
      <c r="H354" t="s">
        <v>7318</v>
      </c>
      <c r="Q354" s="1">
        <v>101</v>
      </c>
      <c r="R354" s="1">
        <v>0</v>
      </c>
      <c r="S354" s="1">
        <v>0</v>
      </c>
      <c r="T354" s="1">
        <v>93</v>
      </c>
      <c r="U354" s="1">
        <v>8</v>
      </c>
      <c r="V354" s="1">
        <v>0</v>
      </c>
      <c r="W354">
        <v>100</v>
      </c>
      <c r="AB354" t="s">
        <v>1096</v>
      </c>
    </row>
    <row r="355">
      <c r="A355" t="s">
        <v>1097</v>
      </c>
      <c r="B355" t="s">
        <v>7832</v>
      </c>
      <c r="C355" t="s">
        <v>7085</v>
      </c>
      <c r="D355" t="s">
        <v>7086</v>
      </c>
      <c r="E355" t="s">
        <v>7833</v>
      </c>
      <c r="F355" t="s">
        <v>7165</v>
      </c>
      <c r="G355" t="s">
        <v>342</v>
      </c>
      <c r="H355" t="s">
        <v>7318</v>
      </c>
      <c r="Q355" s="1">
        <v>101</v>
      </c>
      <c r="R355" s="1">
        <v>0</v>
      </c>
      <c r="S355" s="1">
        <v>0</v>
      </c>
      <c r="T355" s="1">
        <v>93</v>
      </c>
      <c r="U355" s="1">
        <v>8</v>
      </c>
      <c r="V355" s="1">
        <v>0</v>
      </c>
      <c r="W355">
        <v>100</v>
      </c>
      <c r="AB355" t="s">
        <v>1099</v>
      </c>
    </row>
    <row r="356">
      <c r="A356" t="s">
        <v>1100</v>
      </c>
      <c r="B356" t="s">
        <v>7834</v>
      </c>
      <c r="C356" t="s">
        <v>7093</v>
      </c>
      <c r="D356" t="s">
        <v>7094</v>
      </c>
      <c r="E356" t="s">
        <v>7835</v>
      </c>
      <c r="F356" t="s">
        <v>7165</v>
      </c>
      <c r="G356" t="s">
        <v>342</v>
      </c>
      <c r="H356" t="s">
        <v>7318</v>
      </c>
      <c r="Q356" s="1">
        <v>101</v>
      </c>
      <c r="R356" s="1">
        <v>0</v>
      </c>
      <c r="S356" s="1">
        <v>0</v>
      </c>
      <c r="T356" s="1">
        <v>93</v>
      </c>
      <c r="U356" s="1">
        <v>8</v>
      </c>
      <c r="V356" s="1">
        <v>0</v>
      </c>
      <c r="W356">
        <v>100</v>
      </c>
      <c r="AB356" t="s">
        <v>1102</v>
      </c>
    </row>
    <row r="357">
      <c r="A357" t="s">
        <v>1103</v>
      </c>
      <c r="B357" t="s">
        <v>7836</v>
      </c>
      <c r="C357" t="s">
        <v>7095</v>
      </c>
      <c r="D357" t="s">
        <v>7096</v>
      </c>
      <c r="E357" t="s">
        <v>7837</v>
      </c>
      <c r="F357" t="s">
        <v>7165</v>
      </c>
      <c r="G357" t="s">
        <v>342</v>
      </c>
      <c r="H357" t="s">
        <v>7318</v>
      </c>
      <c r="Q357" s="1">
        <v>101</v>
      </c>
      <c r="R357" s="1">
        <v>0</v>
      </c>
      <c r="S357" s="1">
        <v>0</v>
      </c>
      <c r="T357" s="1">
        <v>93</v>
      </c>
      <c r="U357" s="1">
        <v>8</v>
      </c>
      <c r="V357" s="1">
        <v>0</v>
      </c>
      <c r="W357">
        <v>100</v>
      </c>
      <c r="AB357" t="s">
        <v>1105</v>
      </c>
    </row>
    <row r="358">
      <c r="A358" t="s">
        <v>1106</v>
      </c>
      <c r="B358" t="s">
        <v>7838</v>
      </c>
      <c r="C358" t="s">
        <v>7085</v>
      </c>
      <c r="D358" t="s">
        <v>7086</v>
      </c>
      <c r="E358" t="s">
        <v>7839</v>
      </c>
      <c r="F358" t="s">
        <v>7165</v>
      </c>
      <c r="G358" t="s">
        <v>342</v>
      </c>
      <c r="H358" t="s">
        <v>7318</v>
      </c>
      <c r="Q358" s="1">
        <v>79</v>
      </c>
      <c r="R358" s="1">
        <v>0</v>
      </c>
      <c r="S358" s="1">
        <v>0</v>
      </c>
      <c r="T358" s="1">
        <v>71</v>
      </c>
      <c r="U358" s="1">
        <v>8</v>
      </c>
      <c r="V358" s="1">
        <v>0</v>
      </c>
      <c r="W358">
        <v>100</v>
      </c>
      <c r="AB358" t="s">
        <v>1108</v>
      </c>
    </row>
    <row r="359">
      <c r="A359" t="s">
        <v>1109</v>
      </c>
      <c r="B359" t="s">
        <v>7840</v>
      </c>
      <c r="C359" t="s">
        <v>7093</v>
      </c>
      <c r="D359" t="s">
        <v>7094</v>
      </c>
      <c r="E359" t="s">
        <v>7841</v>
      </c>
      <c r="F359" t="s">
        <v>7165</v>
      </c>
      <c r="G359" t="s">
        <v>342</v>
      </c>
      <c r="H359" t="s">
        <v>7318</v>
      </c>
      <c r="Q359" s="1">
        <v>79</v>
      </c>
      <c r="R359" s="1">
        <v>0</v>
      </c>
      <c r="S359" s="1">
        <v>0</v>
      </c>
      <c r="T359" s="1">
        <v>71</v>
      </c>
      <c r="U359" s="1">
        <v>8</v>
      </c>
      <c r="V359" s="1">
        <v>0</v>
      </c>
      <c r="W359">
        <v>100</v>
      </c>
      <c r="AB359" t="s">
        <v>1111</v>
      </c>
    </row>
    <row r="360">
      <c r="A360" t="s">
        <v>1112</v>
      </c>
      <c r="B360" t="s">
        <v>7842</v>
      </c>
      <c r="C360" t="s">
        <v>7095</v>
      </c>
      <c r="D360" t="s">
        <v>7096</v>
      </c>
      <c r="E360" t="s">
        <v>7843</v>
      </c>
      <c r="F360" t="s">
        <v>7165</v>
      </c>
      <c r="G360" t="s">
        <v>342</v>
      </c>
      <c r="H360" t="s">
        <v>7318</v>
      </c>
      <c r="Q360" s="1">
        <v>79</v>
      </c>
      <c r="R360" s="1">
        <v>0</v>
      </c>
      <c r="S360" s="1">
        <v>0</v>
      </c>
      <c r="T360" s="1">
        <v>71</v>
      </c>
      <c r="U360" s="1">
        <v>8</v>
      </c>
      <c r="V360" s="1">
        <v>0</v>
      </c>
      <c r="W360">
        <v>100</v>
      </c>
      <c r="AB360" t="s">
        <v>1114</v>
      </c>
    </row>
    <row r="361">
      <c r="A361" t="s">
        <v>1115</v>
      </c>
      <c r="B361" t="s">
        <v>7844</v>
      </c>
      <c r="C361" t="s">
        <v>7091</v>
      </c>
      <c r="D361" t="s">
        <v>7092</v>
      </c>
      <c r="E361" t="s">
        <v>7845</v>
      </c>
      <c r="F361" t="s">
        <v>7165</v>
      </c>
      <c r="G361" t="s">
        <v>342</v>
      </c>
      <c r="H361" t="s">
        <v>7318</v>
      </c>
      <c r="Q361" s="1">
        <v>79</v>
      </c>
      <c r="R361" s="1">
        <v>0</v>
      </c>
      <c r="S361" s="1">
        <v>0</v>
      </c>
      <c r="T361" s="1">
        <v>71</v>
      </c>
      <c r="U361" s="1">
        <v>8</v>
      </c>
      <c r="V361" s="1">
        <v>0</v>
      </c>
      <c r="W361">
        <v>100</v>
      </c>
      <c r="AB361" t="s">
        <v>1117</v>
      </c>
    </row>
    <row r="362">
      <c r="A362" t="s">
        <v>1118</v>
      </c>
      <c r="B362" t="s">
        <v>7846</v>
      </c>
      <c r="C362" t="s">
        <v>7087</v>
      </c>
      <c r="D362" t="s">
        <v>7088</v>
      </c>
      <c r="E362" t="s">
        <v>7847</v>
      </c>
      <c r="F362" t="s">
        <v>7165</v>
      </c>
      <c r="G362" t="s">
        <v>342</v>
      </c>
      <c r="H362" t="s">
        <v>7318</v>
      </c>
      <c r="Q362" s="1">
        <v>79</v>
      </c>
      <c r="R362" s="1">
        <v>0</v>
      </c>
      <c r="S362" s="1">
        <v>0</v>
      </c>
      <c r="T362" s="1">
        <v>71</v>
      </c>
      <c r="U362" s="1">
        <v>8</v>
      </c>
      <c r="V362" s="1">
        <v>0</v>
      </c>
      <c r="W362">
        <v>100</v>
      </c>
      <c r="AB362" t="s">
        <v>1120</v>
      </c>
    </row>
    <row r="363">
      <c r="A363" t="s">
        <v>1121</v>
      </c>
      <c r="B363" t="s">
        <v>7848</v>
      </c>
      <c r="C363" t="s">
        <v>7089</v>
      </c>
      <c r="D363" t="s">
        <v>7090</v>
      </c>
      <c r="E363" t="s">
        <v>7849</v>
      </c>
      <c r="F363" t="s">
        <v>7165</v>
      </c>
      <c r="G363" t="s">
        <v>342</v>
      </c>
      <c r="H363" t="s">
        <v>7318</v>
      </c>
      <c r="Q363" s="1">
        <v>79</v>
      </c>
      <c r="R363" s="1">
        <v>0</v>
      </c>
      <c r="S363" s="1">
        <v>0</v>
      </c>
      <c r="T363" s="1">
        <v>71</v>
      </c>
      <c r="U363" s="1">
        <v>8</v>
      </c>
      <c r="V363" s="1">
        <v>0</v>
      </c>
      <c r="W363">
        <v>100</v>
      </c>
      <c r="AB363" t="s">
        <v>1123</v>
      </c>
    </row>
    <row r="364">
      <c r="A364" t="s">
        <v>1124</v>
      </c>
      <c r="B364" t="s">
        <v>7850</v>
      </c>
      <c r="C364" t="s">
        <v>7087</v>
      </c>
      <c r="D364" t="s">
        <v>7088</v>
      </c>
      <c r="E364" t="s">
        <v>7851</v>
      </c>
      <c r="F364" t="s">
        <v>7165</v>
      </c>
      <c r="G364" t="s">
        <v>342</v>
      </c>
      <c r="H364" t="s">
        <v>7318</v>
      </c>
      <c r="Q364" s="1">
        <v>37</v>
      </c>
      <c r="R364" s="1">
        <v>0</v>
      </c>
      <c r="S364" s="1">
        <v>0</v>
      </c>
      <c r="T364" s="1">
        <v>29</v>
      </c>
      <c r="U364" s="1">
        <v>8</v>
      </c>
      <c r="V364" s="1">
        <v>0</v>
      </c>
      <c r="W364">
        <v>100</v>
      </c>
      <c r="AB364" t="s">
        <v>1126</v>
      </c>
    </row>
    <row r="365">
      <c r="A365" t="s">
        <v>1127</v>
      </c>
      <c r="B365" t="s">
        <v>7852</v>
      </c>
      <c r="C365" t="s">
        <v>7089</v>
      </c>
      <c r="D365" t="s">
        <v>7090</v>
      </c>
      <c r="E365" t="s">
        <v>7853</v>
      </c>
      <c r="F365" t="s">
        <v>7165</v>
      </c>
      <c r="G365" t="s">
        <v>342</v>
      </c>
      <c r="H365" t="s">
        <v>7318</v>
      </c>
      <c r="Q365" s="1">
        <v>37</v>
      </c>
      <c r="R365" s="1">
        <v>0</v>
      </c>
      <c r="S365" s="1">
        <v>0</v>
      </c>
      <c r="T365" s="1">
        <v>29</v>
      </c>
      <c r="U365" s="1">
        <v>8</v>
      </c>
      <c r="V365" s="1">
        <v>0</v>
      </c>
      <c r="W365">
        <v>100</v>
      </c>
      <c r="AB365" t="s">
        <v>1129</v>
      </c>
    </row>
    <row r="366">
      <c r="A366" t="s">
        <v>1130</v>
      </c>
      <c r="B366" t="s">
        <v>7854</v>
      </c>
      <c r="C366" t="s">
        <v>7085</v>
      </c>
      <c r="D366" t="s">
        <v>7086</v>
      </c>
      <c r="E366" t="s">
        <v>7855</v>
      </c>
      <c r="F366" t="s">
        <v>7165</v>
      </c>
      <c r="G366" t="s">
        <v>342</v>
      </c>
      <c r="H366" t="s">
        <v>7318</v>
      </c>
      <c r="Q366" s="1">
        <v>37</v>
      </c>
      <c r="R366" s="1">
        <v>0</v>
      </c>
      <c r="S366" s="1">
        <v>0</v>
      </c>
      <c r="T366" s="1">
        <v>29</v>
      </c>
      <c r="U366" s="1">
        <v>8</v>
      </c>
      <c r="V366" s="1">
        <v>0</v>
      </c>
      <c r="W366">
        <v>100</v>
      </c>
      <c r="AB366" t="s">
        <v>1132</v>
      </c>
    </row>
    <row r="367">
      <c r="A367" t="s">
        <v>1133</v>
      </c>
      <c r="B367" t="s">
        <v>7856</v>
      </c>
      <c r="C367" t="s">
        <v>7091</v>
      </c>
      <c r="D367" t="s">
        <v>7092</v>
      </c>
      <c r="E367" t="s">
        <v>7857</v>
      </c>
      <c r="F367" t="s">
        <v>7165</v>
      </c>
      <c r="G367" t="s">
        <v>342</v>
      </c>
      <c r="H367" t="s">
        <v>7318</v>
      </c>
      <c r="Q367" s="1">
        <v>37</v>
      </c>
      <c r="R367" s="1">
        <v>0</v>
      </c>
      <c r="S367" s="1">
        <v>0</v>
      </c>
      <c r="T367" s="1">
        <v>29</v>
      </c>
      <c r="U367" s="1">
        <v>8</v>
      </c>
      <c r="V367" s="1">
        <v>0</v>
      </c>
      <c r="W367">
        <v>100</v>
      </c>
      <c r="AB367" t="s">
        <v>1135</v>
      </c>
    </row>
    <row r="368">
      <c r="A368" t="s">
        <v>1136</v>
      </c>
      <c r="B368" t="s">
        <v>7858</v>
      </c>
      <c r="C368" t="s">
        <v>7093</v>
      </c>
      <c r="D368" t="s">
        <v>7094</v>
      </c>
      <c r="E368" t="s">
        <v>7859</v>
      </c>
      <c r="F368" t="s">
        <v>7165</v>
      </c>
      <c r="G368" t="s">
        <v>342</v>
      </c>
      <c r="H368" t="s">
        <v>7318</v>
      </c>
      <c r="Q368" s="1">
        <v>37</v>
      </c>
      <c r="R368" s="1">
        <v>0</v>
      </c>
      <c r="S368" s="1">
        <v>0</v>
      </c>
      <c r="T368" s="1">
        <v>29</v>
      </c>
      <c r="U368" s="1">
        <v>8</v>
      </c>
      <c r="V368" s="1">
        <v>0</v>
      </c>
      <c r="W368">
        <v>100</v>
      </c>
      <c r="AB368" t="s">
        <v>1138</v>
      </c>
    </row>
    <row r="369">
      <c r="A369" t="s">
        <v>1139</v>
      </c>
      <c r="B369" t="s">
        <v>7860</v>
      </c>
      <c r="C369" t="s">
        <v>7095</v>
      </c>
      <c r="D369" t="s">
        <v>7096</v>
      </c>
      <c r="E369" t="s">
        <v>7861</v>
      </c>
      <c r="F369" t="s">
        <v>7165</v>
      </c>
      <c r="G369" t="s">
        <v>342</v>
      </c>
      <c r="H369" t="s">
        <v>7318</v>
      </c>
      <c r="Q369" s="1">
        <v>37</v>
      </c>
      <c r="R369" s="1">
        <v>0</v>
      </c>
      <c r="S369" s="1">
        <v>0</v>
      </c>
      <c r="T369" s="1">
        <v>29</v>
      </c>
      <c r="U369" s="1">
        <v>8</v>
      </c>
      <c r="V369" s="1">
        <v>0</v>
      </c>
      <c r="W369">
        <v>100</v>
      </c>
      <c r="AB369" t="s">
        <v>1141</v>
      </c>
    </row>
    <row r="370">
      <c r="A370" t="s">
        <v>1142</v>
      </c>
      <c r="B370" t="s">
        <v>7862</v>
      </c>
      <c r="C370" t="s">
        <v>7091</v>
      </c>
      <c r="D370" t="s">
        <v>7092</v>
      </c>
      <c r="E370" t="s">
        <v>7863</v>
      </c>
      <c r="F370" t="s">
        <v>7165</v>
      </c>
      <c r="G370" t="s">
        <v>342</v>
      </c>
      <c r="H370" t="s">
        <v>7318</v>
      </c>
      <c r="Q370" s="1">
        <v>71</v>
      </c>
      <c r="R370" s="1">
        <v>0</v>
      </c>
      <c r="S370" s="1">
        <v>0</v>
      </c>
      <c r="T370" s="1">
        <v>63</v>
      </c>
      <c r="U370" s="1">
        <v>8</v>
      </c>
      <c r="V370" s="1">
        <v>0</v>
      </c>
      <c r="W370">
        <v>100</v>
      </c>
      <c r="AB370" t="s">
        <v>1144</v>
      </c>
    </row>
    <row r="371">
      <c r="A371" t="s">
        <v>1145</v>
      </c>
      <c r="B371" t="s">
        <v>7864</v>
      </c>
      <c r="C371" t="s">
        <v>7093</v>
      </c>
      <c r="D371" t="s">
        <v>7094</v>
      </c>
      <c r="E371" t="s">
        <v>7865</v>
      </c>
      <c r="F371" t="s">
        <v>7165</v>
      </c>
      <c r="G371" t="s">
        <v>342</v>
      </c>
      <c r="H371" t="s">
        <v>7318</v>
      </c>
      <c r="Q371" s="1">
        <v>71</v>
      </c>
      <c r="R371" s="1">
        <v>0</v>
      </c>
      <c r="S371" s="1">
        <v>0</v>
      </c>
      <c r="T371" s="1">
        <v>63</v>
      </c>
      <c r="U371" s="1">
        <v>8</v>
      </c>
      <c r="V371" s="1">
        <v>0</v>
      </c>
      <c r="W371">
        <v>100</v>
      </c>
      <c r="AB371" t="s">
        <v>1147</v>
      </c>
    </row>
    <row r="372">
      <c r="A372" t="s">
        <v>1148</v>
      </c>
      <c r="B372" t="s">
        <v>7866</v>
      </c>
      <c r="C372" t="s">
        <v>7095</v>
      </c>
      <c r="D372" t="s">
        <v>7096</v>
      </c>
      <c r="E372" t="s">
        <v>7867</v>
      </c>
      <c r="F372" t="s">
        <v>7165</v>
      </c>
      <c r="G372" t="s">
        <v>342</v>
      </c>
      <c r="H372" t="s">
        <v>7318</v>
      </c>
      <c r="Q372" s="1">
        <v>71</v>
      </c>
      <c r="R372" s="1">
        <v>0</v>
      </c>
      <c r="S372" s="1">
        <v>0</v>
      </c>
      <c r="T372" s="1">
        <v>63</v>
      </c>
      <c r="U372" s="1">
        <v>8</v>
      </c>
      <c r="V372" s="1">
        <v>0</v>
      </c>
      <c r="W372">
        <v>100</v>
      </c>
      <c r="AB372" t="s">
        <v>1150</v>
      </c>
    </row>
    <row r="373">
      <c r="A373" t="s">
        <v>1151</v>
      </c>
      <c r="B373" t="s">
        <v>7868</v>
      </c>
      <c r="C373" t="s">
        <v>7089</v>
      </c>
      <c r="D373" t="s">
        <v>7090</v>
      </c>
      <c r="E373" t="s">
        <v>7869</v>
      </c>
      <c r="F373" t="s">
        <v>7165</v>
      </c>
      <c r="G373" t="s">
        <v>342</v>
      </c>
      <c r="H373" t="s">
        <v>7318</v>
      </c>
      <c r="Q373" s="1">
        <v>71</v>
      </c>
      <c r="R373" s="1">
        <v>0</v>
      </c>
      <c r="S373" s="1">
        <v>0</v>
      </c>
      <c r="T373" s="1">
        <v>63</v>
      </c>
      <c r="U373" s="1">
        <v>8</v>
      </c>
      <c r="V373" s="1">
        <v>0</v>
      </c>
      <c r="W373">
        <v>100</v>
      </c>
      <c r="AB373" t="s">
        <v>1153</v>
      </c>
    </row>
    <row r="374">
      <c r="A374" t="s">
        <v>1154</v>
      </c>
      <c r="B374" t="s">
        <v>7870</v>
      </c>
      <c r="C374" t="s">
        <v>7087</v>
      </c>
      <c r="D374" t="s">
        <v>7088</v>
      </c>
      <c r="E374" t="s">
        <v>7871</v>
      </c>
      <c r="F374" t="s">
        <v>7165</v>
      </c>
      <c r="G374" t="s">
        <v>342</v>
      </c>
      <c r="H374" t="s">
        <v>7318</v>
      </c>
      <c r="Q374" s="1">
        <v>71</v>
      </c>
      <c r="R374" s="1">
        <v>0</v>
      </c>
      <c r="S374" s="1">
        <v>0</v>
      </c>
      <c r="T374" s="1">
        <v>63</v>
      </c>
      <c r="U374" s="1">
        <v>8</v>
      </c>
      <c r="V374" s="1">
        <v>0</v>
      </c>
      <c r="W374">
        <v>100</v>
      </c>
      <c r="AB374" t="s">
        <v>1156</v>
      </c>
    </row>
    <row r="375">
      <c r="A375" t="s">
        <v>1157</v>
      </c>
      <c r="B375" t="s">
        <v>7872</v>
      </c>
      <c r="C375" t="s">
        <v>7085</v>
      </c>
      <c r="D375" t="s">
        <v>7086</v>
      </c>
      <c r="E375" t="s">
        <v>7873</v>
      </c>
      <c r="F375" t="s">
        <v>7165</v>
      </c>
      <c r="G375" t="s">
        <v>342</v>
      </c>
      <c r="H375" t="s">
        <v>7318</v>
      </c>
      <c r="Q375" s="1">
        <v>71</v>
      </c>
      <c r="R375" s="1">
        <v>0</v>
      </c>
      <c r="S375" s="1">
        <v>0</v>
      </c>
      <c r="T375" s="1">
        <v>63</v>
      </c>
      <c r="U375" s="1">
        <v>8</v>
      </c>
      <c r="V375" s="1">
        <v>0</v>
      </c>
      <c r="W375">
        <v>100</v>
      </c>
      <c r="AB375" t="s">
        <v>1159</v>
      </c>
    </row>
    <row r="376">
      <c r="A376" t="s">
        <v>1160</v>
      </c>
      <c r="B376" t="s">
        <v>7874</v>
      </c>
      <c r="C376" t="s">
        <v>7087</v>
      </c>
      <c r="D376" t="s">
        <v>7088</v>
      </c>
      <c r="E376" t="s">
        <v>7875</v>
      </c>
      <c r="F376" t="s">
        <v>7165</v>
      </c>
      <c r="G376" t="s">
        <v>342</v>
      </c>
      <c r="H376" t="s">
        <v>7318</v>
      </c>
      <c r="Q376" s="1">
        <v>265</v>
      </c>
      <c r="R376" s="1">
        <v>0</v>
      </c>
      <c r="S376" s="1">
        <v>0</v>
      </c>
      <c r="T376" s="1">
        <v>257</v>
      </c>
      <c r="U376" s="1">
        <v>8</v>
      </c>
      <c r="V376" s="1">
        <v>0</v>
      </c>
      <c r="W376">
        <v>100</v>
      </c>
      <c r="AB376" t="s">
        <v>1162</v>
      </c>
    </row>
    <row r="377">
      <c r="A377" t="s">
        <v>1163</v>
      </c>
      <c r="B377" t="s">
        <v>7876</v>
      </c>
      <c r="C377" t="s">
        <v>7089</v>
      </c>
      <c r="D377" t="s">
        <v>7090</v>
      </c>
      <c r="E377" t="s">
        <v>7877</v>
      </c>
      <c r="F377" t="s">
        <v>7165</v>
      </c>
      <c r="G377" t="s">
        <v>342</v>
      </c>
      <c r="H377" t="s">
        <v>7318</v>
      </c>
      <c r="Q377" s="1">
        <v>265</v>
      </c>
      <c r="R377" s="1">
        <v>0</v>
      </c>
      <c r="S377" s="1">
        <v>0</v>
      </c>
      <c r="T377" s="1">
        <v>257</v>
      </c>
      <c r="U377" s="1">
        <v>8</v>
      </c>
      <c r="V377" s="1">
        <v>0</v>
      </c>
      <c r="W377">
        <v>100</v>
      </c>
      <c r="AB377" t="s">
        <v>1165</v>
      </c>
    </row>
    <row r="378">
      <c r="A378" t="s">
        <v>1166</v>
      </c>
      <c r="B378" t="s">
        <v>7878</v>
      </c>
      <c r="C378" t="s">
        <v>7085</v>
      </c>
      <c r="D378" t="s">
        <v>7086</v>
      </c>
      <c r="E378" t="s">
        <v>7879</v>
      </c>
      <c r="F378" t="s">
        <v>7165</v>
      </c>
      <c r="G378" t="s">
        <v>342</v>
      </c>
      <c r="H378" t="s">
        <v>7318</v>
      </c>
      <c r="Q378" s="1">
        <v>265</v>
      </c>
      <c r="R378" s="1">
        <v>0</v>
      </c>
      <c r="S378" s="1">
        <v>0</v>
      </c>
      <c r="T378" s="1">
        <v>257</v>
      </c>
      <c r="U378" s="1">
        <v>8</v>
      </c>
      <c r="V378" s="1">
        <v>0</v>
      </c>
      <c r="W378">
        <v>100</v>
      </c>
      <c r="AB378" t="s">
        <v>1168</v>
      </c>
    </row>
    <row r="379">
      <c r="A379" t="s">
        <v>1169</v>
      </c>
      <c r="B379" t="s">
        <v>7880</v>
      </c>
      <c r="C379" t="s">
        <v>7087</v>
      </c>
      <c r="D379" t="s">
        <v>7088</v>
      </c>
      <c r="E379" t="s">
        <v>7881</v>
      </c>
      <c r="F379" t="s">
        <v>7165</v>
      </c>
      <c r="G379" t="s">
        <v>342</v>
      </c>
      <c r="H379" t="s">
        <v>7318</v>
      </c>
      <c r="Q379" s="1">
        <v>41</v>
      </c>
      <c r="R379" s="1">
        <v>0</v>
      </c>
      <c r="S379" s="1">
        <v>0</v>
      </c>
      <c r="T379" s="1">
        <v>1</v>
      </c>
      <c r="U379" s="1">
        <v>8</v>
      </c>
      <c r="V379" s="1">
        <v>32</v>
      </c>
      <c r="W379">
        <v>21.951219512195124</v>
      </c>
      <c r="AB379" t="s">
        <v>1172</v>
      </c>
    </row>
    <row r="380">
      <c r="A380" t="s">
        <v>1174</v>
      </c>
      <c r="B380" t="s">
        <v>7882</v>
      </c>
      <c r="C380" t="s">
        <v>7089</v>
      </c>
      <c r="D380" t="s">
        <v>7090</v>
      </c>
      <c r="E380" t="s">
        <v>7883</v>
      </c>
      <c r="F380" t="s">
        <v>7165</v>
      </c>
      <c r="G380" t="s">
        <v>342</v>
      </c>
      <c r="H380" t="s">
        <v>7318</v>
      </c>
      <c r="Q380" s="1">
        <v>65</v>
      </c>
      <c r="R380" s="1">
        <v>0</v>
      </c>
      <c r="S380" s="1">
        <v>0</v>
      </c>
      <c r="T380" s="1">
        <v>1</v>
      </c>
      <c r="U380" s="1">
        <v>8</v>
      </c>
      <c r="V380" s="1">
        <v>56</v>
      </c>
      <c r="W380">
        <v>13.846153846153847</v>
      </c>
      <c r="AB380" t="s">
        <v>1176</v>
      </c>
    </row>
    <row r="381">
      <c r="A381" t="s">
        <v>1177</v>
      </c>
      <c r="B381" t="s">
        <v>7884</v>
      </c>
      <c r="C381" t="s">
        <v>7087</v>
      </c>
      <c r="D381" t="s">
        <v>7088</v>
      </c>
      <c r="E381" t="s">
        <v>7885</v>
      </c>
      <c r="F381" t="s">
        <v>7165</v>
      </c>
      <c r="G381" t="s">
        <v>342</v>
      </c>
      <c r="H381" t="s">
        <v>7318</v>
      </c>
      <c r="Q381" s="1">
        <v>65</v>
      </c>
      <c r="R381" s="1">
        <v>0</v>
      </c>
      <c r="S381" s="1">
        <v>0</v>
      </c>
      <c r="T381" s="1">
        <v>1</v>
      </c>
      <c r="U381" s="1">
        <v>8</v>
      </c>
      <c r="V381" s="1">
        <v>56</v>
      </c>
      <c r="W381">
        <v>13.846153846153847</v>
      </c>
      <c r="AB381" t="s">
        <v>1179</v>
      </c>
    </row>
    <row r="382">
      <c r="A382" t="s">
        <v>1180</v>
      </c>
      <c r="B382" t="s">
        <v>7886</v>
      </c>
      <c r="C382" t="s">
        <v>7091</v>
      </c>
      <c r="D382" t="s">
        <v>7092</v>
      </c>
      <c r="E382" t="s">
        <v>7887</v>
      </c>
      <c r="F382" t="s">
        <v>7165</v>
      </c>
      <c r="G382" t="s">
        <v>342</v>
      </c>
      <c r="H382" t="s">
        <v>7318</v>
      </c>
      <c r="Q382" s="1">
        <v>65</v>
      </c>
      <c r="R382" s="1">
        <v>0</v>
      </c>
      <c r="S382" s="1">
        <v>0</v>
      </c>
      <c r="T382" s="1">
        <v>1</v>
      </c>
      <c r="U382" s="1">
        <v>8</v>
      </c>
      <c r="V382" s="1">
        <v>56</v>
      </c>
      <c r="W382">
        <v>13.846153846153847</v>
      </c>
      <c r="AB382" t="s">
        <v>1182</v>
      </c>
    </row>
    <row r="383">
      <c r="A383" t="s">
        <v>1183</v>
      </c>
      <c r="B383" t="s">
        <v>7888</v>
      </c>
      <c r="C383" t="s">
        <v>7085</v>
      </c>
      <c r="D383" t="s">
        <v>7086</v>
      </c>
      <c r="E383" t="s">
        <v>7889</v>
      </c>
      <c r="F383" t="s">
        <v>7165</v>
      </c>
      <c r="G383" t="s">
        <v>342</v>
      </c>
      <c r="H383" t="s">
        <v>7318</v>
      </c>
      <c r="Q383" s="1">
        <v>65</v>
      </c>
      <c r="R383" s="1">
        <v>0</v>
      </c>
      <c r="S383" s="1">
        <v>0</v>
      </c>
      <c r="T383" s="1">
        <v>1</v>
      </c>
      <c r="U383" s="1">
        <v>8</v>
      </c>
      <c r="V383" s="1">
        <v>56</v>
      </c>
      <c r="W383">
        <v>13.846153846153847</v>
      </c>
      <c r="AB383" t="s">
        <v>1185</v>
      </c>
    </row>
    <row r="384">
      <c r="A384" t="s">
        <v>1186</v>
      </c>
      <c r="B384" t="s">
        <v>7890</v>
      </c>
      <c r="C384" t="s">
        <v>7093</v>
      </c>
      <c r="D384" t="s">
        <v>7094</v>
      </c>
      <c r="E384" t="s">
        <v>7891</v>
      </c>
      <c r="F384" t="s">
        <v>7165</v>
      </c>
      <c r="G384" t="s">
        <v>342</v>
      </c>
      <c r="H384" t="s">
        <v>7318</v>
      </c>
      <c r="Q384" s="1">
        <v>65</v>
      </c>
      <c r="R384" s="1">
        <v>0</v>
      </c>
      <c r="S384" s="1">
        <v>0</v>
      </c>
      <c r="T384" s="1">
        <v>1</v>
      </c>
      <c r="U384" s="1">
        <v>8</v>
      </c>
      <c r="V384" s="1">
        <v>56</v>
      </c>
      <c r="W384">
        <v>13.846153846153847</v>
      </c>
      <c r="AB384" t="s">
        <v>1188</v>
      </c>
    </row>
    <row r="385">
      <c r="A385" t="s">
        <v>1189</v>
      </c>
      <c r="B385" t="s">
        <v>7892</v>
      </c>
      <c r="C385" t="s">
        <v>7095</v>
      </c>
      <c r="D385" t="s">
        <v>7096</v>
      </c>
      <c r="E385" t="s">
        <v>7893</v>
      </c>
      <c r="F385" t="s">
        <v>7165</v>
      </c>
      <c r="G385" t="s">
        <v>342</v>
      </c>
      <c r="H385" t="s">
        <v>7318</v>
      </c>
      <c r="Q385" s="1">
        <v>65</v>
      </c>
      <c r="R385" s="1">
        <v>0</v>
      </c>
      <c r="S385" s="1">
        <v>0</v>
      </c>
      <c r="T385" s="1">
        <v>1</v>
      </c>
      <c r="U385" s="1">
        <v>8</v>
      </c>
      <c r="V385" s="1">
        <v>56</v>
      </c>
      <c r="W385">
        <v>13.846153846153847</v>
      </c>
      <c r="AB385" t="s">
        <v>1191</v>
      </c>
    </row>
    <row r="386">
      <c r="A386" t="s">
        <v>1192</v>
      </c>
      <c r="B386" t="s">
        <v>7894</v>
      </c>
      <c r="C386" t="s">
        <v>7087</v>
      </c>
      <c r="D386" t="s">
        <v>7088</v>
      </c>
      <c r="E386" t="s">
        <v>7895</v>
      </c>
      <c r="F386" t="s">
        <v>7165</v>
      </c>
      <c r="G386" t="s">
        <v>342</v>
      </c>
      <c r="H386" t="s">
        <v>7318</v>
      </c>
      <c r="Q386" s="1">
        <v>54</v>
      </c>
      <c r="R386" s="1">
        <v>0</v>
      </c>
      <c r="S386" s="1">
        <v>0</v>
      </c>
      <c r="T386" s="1">
        <v>1</v>
      </c>
      <c r="U386" s="1">
        <v>8</v>
      </c>
      <c r="V386" s="1">
        <v>45</v>
      </c>
      <c r="W386">
        <v>16.666666666666668</v>
      </c>
      <c r="AB386" t="s">
        <v>1194</v>
      </c>
    </row>
    <row r="387">
      <c r="A387" t="s">
        <v>1195</v>
      </c>
      <c r="B387" t="s">
        <v>7896</v>
      </c>
      <c r="C387" t="s">
        <v>7085</v>
      </c>
      <c r="D387" t="s">
        <v>7086</v>
      </c>
      <c r="E387" t="s">
        <v>7897</v>
      </c>
      <c r="F387" t="s">
        <v>7165</v>
      </c>
      <c r="G387" t="s">
        <v>342</v>
      </c>
      <c r="H387" t="s">
        <v>7318</v>
      </c>
      <c r="Q387" s="1">
        <v>54</v>
      </c>
      <c r="R387" s="1">
        <v>0</v>
      </c>
      <c r="S387" s="1">
        <v>0</v>
      </c>
      <c r="T387" s="1">
        <v>1</v>
      </c>
      <c r="U387" s="1">
        <v>8</v>
      </c>
      <c r="V387" s="1">
        <v>45</v>
      </c>
      <c r="W387">
        <v>16.666666666666668</v>
      </c>
      <c r="AB387" t="s">
        <v>1197</v>
      </c>
    </row>
    <row r="388">
      <c r="A388" t="s">
        <v>1198</v>
      </c>
      <c r="B388" t="s">
        <v>7898</v>
      </c>
      <c r="C388" t="s">
        <v>7091</v>
      </c>
      <c r="D388" t="s">
        <v>7092</v>
      </c>
      <c r="E388" t="s">
        <v>7899</v>
      </c>
      <c r="F388" t="s">
        <v>7165</v>
      </c>
      <c r="G388" t="s">
        <v>342</v>
      </c>
      <c r="H388" t="s">
        <v>7318</v>
      </c>
      <c r="Q388" s="1">
        <v>54</v>
      </c>
      <c r="R388" s="1">
        <v>0</v>
      </c>
      <c r="S388" s="1">
        <v>0</v>
      </c>
      <c r="T388" s="1">
        <v>1</v>
      </c>
      <c r="U388" s="1">
        <v>8</v>
      </c>
      <c r="V388" s="1">
        <v>45</v>
      </c>
      <c r="W388">
        <v>16.666666666666668</v>
      </c>
      <c r="AB388" t="s">
        <v>1200</v>
      </c>
    </row>
    <row r="389">
      <c r="A389" t="s">
        <v>1201</v>
      </c>
      <c r="B389" t="s">
        <v>7900</v>
      </c>
      <c r="C389" t="s">
        <v>7093</v>
      </c>
      <c r="D389" t="s">
        <v>7094</v>
      </c>
      <c r="E389" t="s">
        <v>7901</v>
      </c>
      <c r="F389" t="s">
        <v>7165</v>
      </c>
      <c r="G389" t="s">
        <v>342</v>
      </c>
      <c r="H389" t="s">
        <v>7318</v>
      </c>
      <c r="Q389" s="1">
        <v>54</v>
      </c>
      <c r="R389" s="1">
        <v>0</v>
      </c>
      <c r="S389" s="1">
        <v>0</v>
      </c>
      <c r="T389" s="1">
        <v>1</v>
      </c>
      <c r="U389" s="1">
        <v>8</v>
      </c>
      <c r="V389" s="1">
        <v>45</v>
      </c>
      <c r="W389">
        <v>16.666666666666668</v>
      </c>
      <c r="AB389" t="s">
        <v>1203</v>
      </c>
    </row>
    <row r="390">
      <c r="A390" t="s">
        <v>1204</v>
      </c>
      <c r="B390" t="s">
        <v>7902</v>
      </c>
      <c r="C390" t="s">
        <v>7095</v>
      </c>
      <c r="D390" t="s">
        <v>7096</v>
      </c>
      <c r="E390" t="s">
        <v>7903</v>
      </c>
      <c r="F390" t="s">
        <v>7165</v>
      </c>
      <c r="G390" t="s">
        <v>342</v>
      </c>
      <c r="H390" t="s">
        <v>7318</v>
      </c>
      <c r="Q390" s="1">
        <v>54</v>
      </c>
      <c r="R390" s="1">
        <v>0</v>
      </c>
      <c r="S390" s="1">
        <v>0</v>
      </c>
      <c r="T390" s="1">
        <v>1</v>
      </c>
      <c r="U390" s="1">
        <v>8</v>
      </c>
      <c r="V390" s="1">
        <v>45</v>
      </c>
      <c r="W390">
        <v>16.666666666666668</v>
      </c>
      <c r="AB390" t="s">
        <v>1206</v>
      </c>
    </row>
    <row r="391">
      <c r="A391" t="s">
        <v>1207</v>
      </c>
      <c r="B391" t="s">
        <v>7904</v>
      </c>
      <c r="C391" t="s">
        <v>7089</v>
      </c>
      <c r="D391" t="s">
        <v>7090</v>
      </c>
      <c r="E391" t="s">
        <v>7905</v>
      </c>
      <c r="F391" t="s">
        <v>7165</v>
      </c>
      <c r="G391" t="s">
        <v>342</v>
      </c>
      <c r="H391" t="s">
        <v>7318</v>
      </c>
      <c r="Q391" s="1">
        <v>54</v>
      </c>
      <c r="R391" s="1">
        <v>0</v>
      </c>
      <c r="S391" s="1">
        <v>0</v>
      </c>
      <c r="T391" s="1">
        <v>1</v>
      </c>
      <c r="U391" s="1">
        <v>8</v>
      </c>
      <c r="V391" s="1">
        <v>45</v>
      </c>
      <c r="W391">
        <v>16.666666666666668</v>
      </c>
      <c r="AB391" t="s">
        <v>1209</v>
      </c>
    </row>
    <row r="392">
      <c r="A392" t="s">
        <v>1210</v>
      </c>
      <c r="B392" t="s">
        <v>7906</v>
      </c>
      <c r="C392" t="s">
        <v>7095</v>
      </c>
      <c r="D392" t="s">
        <v>7096</v>
      </c>
      <c r="E392" t="s">
        <v>7907</v>
      </c>
      <c r="F392" t="s">
        <v>7165</v>
      </c>
      <c r="G392" t="s">
        <v>342</v>
      </c>
      <c r="H392" t="s">
        <v>7318</v>
      </c>
      <c r="Q392" s="1">
        <v>36</v>
      </c>
      <c r="R392" s="1">
        <v>0</v>
      </c>
      <c r="S392" s="1">
        <v>0</v>
      </c>
      <c r="T392" s="1">
        <v>1</v>
      </c>
      <c r="U392" s="1">
        <v>8</v>
      </c>
      <c r="V392" s="1">
        <v>27</v>
      </c>
      <c r="W392">
        <v>25</v>
      </c>
      <c r="AB392" t="s">
        <v>1212</v>
      </c>
    </row>
    <row r="393">
      <c r="A393" t="s">
        <v>1213</v>
      </c>
      <c r="B393" t="s">
        <v>7908</v>
      </c>
      <c r="C393" t="s">
        <v>7091</v>
      </c>
      <c r="D393" t="s">
        <v>7092</v>
      </c>
      <c r="E393" t="s">
        <v>7909</v>
      </c>
      <c r="F393" t="s">
        <v>7165</v>
      </c>
      <c r="G393" t="s">
        <v>342</v>
      </c>
      <c r="H393" t="s">
        <v>7318</v>
      </c>
      <c r="Q393" s="1">
        <v>36</v>
      </c>
      <c r="R393" s="1">
        <v>0</v>
      </c>
      <c r="S393" s="1">
        <v>0</v>
      </c>
      <c r="T393" s="1">
        <v>1</v>
      </c>
      <c r="U393" s="1">
        <v>8</v>
      </c>
      <c r="V393" s="1">
        <v>27</v>
      </c>
      <c r="W393">
        <v>25</v>
      </c>
      <c r="AB393" t="s">
        <v>1215</v>
      </c>
    </row>
    <row r="394">
      <c r="A394" t="s">
        <v>1216</v>
      </c>
      <c r="B394" t="s">
        <v>7910</v>
      </c>
      <c r="C394" t="s">
        <v>7093</v>
      </c>
      <c r="D394" t="s">
        <v>7094</v>
      </c>
      <c r="E394" t="s">
        <v>7911</v>
      </c>
      <c r="F394" t="s">
        <v>7165</v>
      </c>
      <c r="G394" t="s">
        <v>342</v>
      </c>
      <c r="H394" t="s">
        <v>7318</v>
      </c>
      <c r="Q394" s="1">
        <v>36</v>
      </c>
      <c r="R394" s="1">
        <v>0</v>
      </c>
      <c r="S394" s="1">
        <v>0</v>
      </c>
      <c r="T394" s="1">
        <v>1</v>
      </c>
      <c r="U394" s="1">
        <v>8</v>
      </c>
      <c r="V394" s="1">
        <v>27</v>
      </c>
      <c r="W394">
        <v>25</v>
      </c>
      <c r="AB394" t="s">
        <v>1218</v>
      </c>
    </row>
    <row r="395">
      <c r="A395" t="s">
        <v>1219</v>
      </c>
      <c r="B395" t="s">
        <v>7912</v>
      </c>
      <c r="C395" t="s">
        <v>7087</v>
      </c>
      <c r="D395" t="s">
        <v>7088</v>
      </c>
      <c r="E395" t="s">
        <v>7913</v>
      </c>
      <c r="F395" t="s">
        <v>7165</v>
      </c>
      <c r="G395" t="s">
        <v>342</v>
      </c>
      <c r="H395" t="s">
        <v>7318</v>
      </c>
      <c r="Q395" s="1">
        <v>36</v>
      </c>
      <c r="R395" s="1">
        <v>0</v>
      </c>
      <c r="S395" s="1">
        <v>0</v>
      </c>
      <c r="T395" s="1">
        <v>1</v>
      </c>
      <c r="U395" s="1">
        <v>8</v>
      </c>
      <c r="V395" s="1">
        <v>27</v>
      </c>
      <c r="W395">
        <v>25</v>
      </c>
      <c r="AB395" t="s">
        <v>1221</v>
      </c>
    </row>
    <row r="396">
      <c r="A396" t="s">
        <v>1222</v>
      </c>
      <c r="B396" t="s">
        <v>7914</v>
      </c>
      <c r="C396" t="s">
        <v>7089</v>
      </c>
      <c r="D396" t="s">
        <v>7090</v>
      </c>
      <c r="E396" t="s">
        <v>7915</v>
      </c>
      <c r="F396" t="s">
        <v>7165</v>
      </c>
      <c r="G396" t="s">
        <v>342</v>
      </c>
      <c r="H396" t="s">
        <v>7318</v>
      </c>
      <c r="Q396" s="1">
        <v>36</v>
      </c>
      <c r="R396" s="1">
        <v>0</v>
      </c>
      <c r="S396" s="1">
        <v>0</v>
      </c>
      <c r="T396" s="1">
        <v>1</v>
      </c>
      <c r="U396" s="1">
        <v>8</v>
      </c>
      <c r="V396" s="1">
        <v>27</v>
      </c>
      <c r="W396">
        <v>25</v>
      </c>
      <c r="AB396" t="s">
        <v>1224</v>
      </c>
    </row>
    <row r="397">
      <c r="A397" t="s">
        <v>1225</v>
      </c>
      <c r="B397" t="s">
        <v>7916</v>
      </c>
      <c r="C397" t="s">
        <v>7085</v>
      </c>
      <c r="D397" t="s">
        <v>7086</v>
      </c>
      <c r="E397" t="s">
        <v>7917</v>
      </c>
      <c r="F397" t="s">
        <v>7165</v>
      </c>
      <c r="G397" t="s">
        <v>342</v>
      </c>
      <c r="H397" t="s">
        <v>7318</v>
      </c>
      <c r="Q397" s="1">
        <v>36</v>
      </c>
      <c r="R397" s="1">
        <v>0</v>
      </c>
      <c r="S397" s="1">
        <v>0</v>
      </c>
      <c r="T397" s="1">
        <v>1</v>
      </c>
      <c r="U397" s="1">
        <v>8</v>
      </c>
      <c r="V397" s="1">
        <v>27</v>
      </c>
      <c r="W397">
        <v>25</v>
      </c>
      <c r="AB397" t="s">
        <v>1227</v>
      </c>
    </row>
    <row r="398">
      <c r="A398" t="s">
        <v>1228</v>
      </c>
      <c r="B398" t="s">
        <v>7918</v>
      </c>
      <c r="C398" t="s">
        <v>7087</v>
      </c>
      <c r="D398" t="s">
        <v>7088</v>
      </c>
      <c r="E398" t="s">
        <v>7919</v>
      </c>
      <c r="F398" t="s">
        <v>7165</v>
      </c>
      <c r="G398" t="s">
        <v>342</v>
      </c>
      <c r="H398" t="s">
        <v>7318</v>
      </c>
      <c r="Q398" s="1">
        <v>38</v>
      </c>
      <c r="R398" s="1">
        <v>0</v>
      </c>
      <c r="S398" s="1">
        <v>0</v>
      </c>
      <c r="T398" s="1">
        <v>1</v>
      </c>
      <c r="U398" s="1">
        <v>8</v>
      </c>
      <c r="V398" s="1">
        <v>29</v>
      </c>
      <c r="W398">
        <v>23.684210526315791</v>
      </c>
      <c r="AB398" t="s">
        <v>1230</v>
      </c>
    </row>
    <row r="399">
      <c r="A399" t="s">
        <v>1231</v>
      </c>
      <c r="B399" t="s">
        <v>7920</v>
      </c>
      <c r="C399" t="s">
        <v>7085</v>
      </c>
      <c r="D399" t="s">
        <v>7086</v>
      </c>
      <c r="E399" t="s">
        <v>7921</v>
      </c>
      <c r="F399" t="s">
        <v>7165</v>
      </c>
      <c r="G399" t="s">
        <v>342</v>
      </c>
      <c r="H399" t="s">
        <v>7318</v>
      </c>
      <c r="Q399" s="1">
        <v>38</v>
      </c>
      <c r="R399" s="1">
        <v>0</v>
      </c>
      <c r="S399" s="1">
        <v>0</v>
      </c>
      <c r="T399" s="1">
        <v>1</v>
      </c>
      <c r="U399" s="1">
        <v>8</v>
      </c>
      <c r="V399" s="1">
        <v>29</v>
      </c>
      <c r="W399">
        <v>23.684210526315791</v>
      </c>
      <c r="AB399" t="s">
        <v>1233</v>
      </c>
    </row>
    <row r="400">
      <c r="A400" t="s">
        <v>1234</v>
      </c>
      <c r="B400" t="s">
        <v>7922</v>
      </c>
      <c r="C400" t="s">
        <v>7091</v>
      </c>
      <c r="D400" t="s">
        <v>7092</v>
      </c>
      <c r="E400" t="s">
        <v>7923</v>
      </c>
      <c r="F400" t="s">
        <v>7165</v>
      </c>
      <c r="G400" t="s">
        <v>342</v>
      </c>
      <c r="H400" t="s">
        <v>7318</v>
      </c>
      <c r="Q400" s="1">
        <v>38</v>
      </c>
      <c r="R400" s="1">
        <v>0</v>
      </c>
      <c r="S400" s="1">
        <v>0</v>
      </c>
      <c r="T400" s="1">
        <v>1</v>
      </c>
      <c r="U400" s="1">
        <v>8</v>
      </c>
      <c r="V400" s="1">
        <v>29</v>
      </c>
      <c r="W400">
        <v>23.684210526315791</v>
      </c>
      <c r="AB400" t="s">
        <v>1236</v>
      </c>
    </row>
    <row r="401">
      <c r="A401" t="s">
        <v>1237</v>
      </c>
      <c r="B401" t="s">
        <v>7924</v>
      </c>
      <c r="C401" t="s">
        <v>7093</v>
      </c>
      <c r="D401" t="s">
        <v>7094</v>
      </c>
      <c r="E401" t="s">
        <v>7925</v>
      </c>
      <c r="F401" t="s">
        <v>7165</v>
      </c>
      <c r="G401" t="s">
        <v>342</v>
      </c>
      <c r="H401" t="s">
        <v>7318</v>
      </c>
      <c r="Q401" s="1">
        <v>38</v>
      </c>
      <c r="R401" s="1">
        <v>0</v>
      </c>
      <c r="S401" s="1">
        <v>0</v>
      </c>
      <c r="T401" s="1">
        <v>1</v>
      </c>
      <c r="U401" s="1">
        <v>8</v>
      </c>
      <c r="V401" s="1">
        <v>29</v>
      </c>
      <c r="W401">
        <v>23.684210526315791</v>
      </c>
      <c r="AB401" t="s">
        <v>1239</v>
      </c>
    </row>
    <row r="402">
      <c r="A402" t="s">
        <v>1240</v>
      </c>
      <c r="B402" t="s">
        <v>7926</v>
      </c>
      <c r="C402" t="s">
        <v>7095</v>
      </c>
      <c r="D402" t="s">
        <v>7096</v>
      </c>
      <c r="E402" t="s">
        <v>7927</v>
      </c>
      <c r="F402" t="s">
        <v>7165</v>
      </c>
      <c r="G402" t="s">
        <v>342</v>
      </c>
      <c r="H402" t="s">
        <v>7318</v>
      </c>
      <c r="Q402" s="1">
        <v>38</v>
      </c>
      <c r="R402" s="1">
        <v>0</v>
      </c>
      <c r="S402" s="1">
        <v>0</v>
      </c>
      <c r="T402" s="1">
        <v>1</v>
      </c>
      <c r="U402" s="1">
        <v>8</v>
      </c>
      <c r="V402" s="1">
        <v>29</v>
      </c>
      <c r="W402">
        <v>23.684210526315791</v>
      </c>
      <c r="AB402" t="s">
        <v>1242</v>
      </c>
    </row>
    <row r="403">
      <c r="A403" t="s">
        <v>1243</v>
      </c>
      <c r="B403" t="s">
        <v>7928</v>
      </c>
      <c r="C403" t="s">
        <v>7089</v>
      </c>
      <c r="D403" t="s">
        <v>7090</v>
      </c>
      <c r="E403" t="s">
        <v>7929</v>
      </c>
      <c r="F403" t="s">
        <v>7165</v>
      </c>
      <c r="G403" t="s">
        <v>342</v>
      </c>
      <c r="H403" t="s">
        <v>7318</v>
      </c>
      <c r="Q403" s="1">
        <v>38</v>
      </c>
      <c r="R403" s="1">
        <v>0</v>
      </c>
      <c r="S403" s="1">
        <v>0</v>
      </c>
      <c r="T403" s="1">
        <v>1</v>
      </c>
      <c r="U403" s="1">
        <v>8</v>
      </c>
      <c r="V403" s="1">
        <v>29</v>
      </c>
      <c r="W403">
        <v>23.684210526315791</v>
      </c>
      <c r="AB403" t="s">
        <v>1245</v>
      </c>
    </row>
    <row r="404">
      <c r="A404" t="s">
        <v>1246</v>
      </c>
      <c r="B404" t="s">
        <v>7930</v>
      </c>
      <c r="C404" t="s">
        <v>7095</v>
      </c>
      <c r="D404" t="s">
        <v>7096</v>
      </c>
      <c r="E404" t="s">
        <v>7931</v>
      </c>
      <c r="F404" t="s">
        <v>7165</v>
      </c>
      <c r="G404" t="s">
        <v>342</v>
      </c>
      <c r="H404" t="s">
        <v>7318</v>
      </c>
      <c r="Q404" s="1">
        <v>129</v>
      </c>
      <c r="R404" s="1">
        <v>0</v>
      </c>
      <c r="S404" s="1">
        <v>0</v>
      </c>
      <c r="T404" s="1">
        <v>0</v>
      </c>
      <c r="U404" s="1">
        <v>18</v>
      </c>
      <c r="V404" s="1">
        <v>111</v>
      </c>
      <c r="W404">
        <v>13.953488372093023</v>
      </c>
      <c r="AB404" t="s">
        <v>1248</v>
      </c>
    </row>
    <row r="405">
      <c r="A405" t="s">
        <v>1249</v>
      </c>
      <c r="B405" t="s">
        <v>7932</v>
      </c>
      <c r="C405" t="s">
        <v>7091</v>
      </c>
      <c r="D405" t="s">
        <v>7092</v>
      </c>
      <c r="E405" t="s">
        <v>7933</v>
      </c>
      <c r="F405" t="s">
        <v>7165</v>
      </c>
      <c r="G405" t="s">
        <v>342</v>
      </c>
      <c r="H405" t="s">
        <v>7318</v>
      </c>
      <c r="Q405" s="1">
        <v>129</v>
      </c>
      <c r="R405" s="1">
        <v>0</v>
      </c>
      <c r="S405" s="1">
        <v>0</v>
      </c>
      <c r="T405" s="1">
        <v>0</v>
      </c>
      <c r="U405" s="1">
        <v>18</v>
      </c>
      <c r="V405" s="1">
        <v>111</v>
      </c>
      <c r="W405">
        <v>13.953488372093023</v>
      </c>
      <c r="AB405" t="s">
        <v>1251</v>
      </c>
    </row>
    <row r="406">
      <c r="A406" t="s">
        <v>1252</v>
      </c>
      <c r="B406" t="s">
        <v>7934</v>
      </c>
      <c r="C406" t="s">
        <v>7093</v>
      </c>
      <c r="D406" t="s">
        <v>7094</v>
      </c>
      <c r="E406" t="s">
        <v>7935</v>
      </c>
      <c r="F406" t="s">
        <v>7165</v>
      </c>
      <c r="G406" t="s">
        <v>342</v>
      </c>
      <c r="H406" t="s">
        <v>7318</v>
      </c>
      <c r="Q406" s="1">
        <v>129</v>
      </c>
      <c r="R406" s="1">
        <v>0</v>
      </c>
      <c r="S406" s="1">
        <v>0</v>
      </c>
      <c r="T406" s="1">
        <v>0</v>
      </c>
      <c r="U406" s="1">
        <v>18</v>
      </c>
      <c r="V406" s="1">
        <v>111</v>
      </c>
      <c r="W406">
        <v>13.953488372093023</v>
      </c>
      <c r="AB406" t="s">
        <v>1254</v>
      </c>
    </row>
    <row r="407">
      <c r="A407" t="s">
        <v>1255</v>
      </c>
      <c r="B407" t="s">
        <v>7936</v>
      </c>
      <c r="C407" t="s">
        <v>7087</v>
      </c>
      <c r="D407" t="s">
        <v>7088</v>
      </c>
      <c r="E407" t="s">
        <v>7937</v>
      </c>
      <c r="F407" t="s">
        <v>7165</v>
      </c>
      <c r="G407" t="s">
        <v>342</v>
      </c>
      <c r="H407" t="s">
        <v>7318</v>
      </c>
      <c r="Q407" s="1">
        <v>129</v>
      </c>
      <c r="R407" s="1">
        <v>0</v>
      </c>
      <c r="S407" s="1">
        <v>0</v>
      </c>
      <c r="T407" s="1">
        <v>0</v>
      </c>
      <c r="U407" s="1">
        <v>8</v>
      </c>
      <c r="V407" s="1">
        <v>121</v>
      </c>
      <c r="W407">
        <v>6.2015503875969</v>
      </c>
      <c r="AB407" t="s">
        <v>1257</v>
      </c>
    </row>
    <row r="408">
      <c r="A408" t="s">
        <v>1258</v>
      </c>
      <c r="B408" t="s">
        <v>7938</v>
      </c>
      <c r="C408" t="s">
        <v>7089</v>
      </c>
      <c r="D408" t="s">
        <v>7090</v>
      </c>
      <c r="E408" t="s">
        <v>7939</v>
      </c>
      <c r="F408" t="s">
        <v>7165</v>
      </c>
      <c r="G408" t="s">
        <v>342</v>
      </c>
      <c r="H408" t="s">
        <v>7318</v>
      </c>
      <c r="Q408" s="1">
        <v>129</v>
      </c>
      <c r="R408" s="1">
        <v>0</v>
      </c>
      <c r="S408" s="1">
        <v>0</v>
      </c>
      <c r="T408" s="1">
        <v>0</v>
      </c>
      <c r="U408" s="1">
        <v>18</v>
      </c>
      <c r="V408" s="1">
        <v>111</v>
      </c>
      <c r="W408">
        <v>13.953488372093023</v>
      </c>
      <c r="AB408" t="s">
        <v>1260</v>
      </c>
    </row>
    <row r="409">
      <c r="A409" t="s">
        <v>1261</v>
      </c>
      <c r="B409" t="s">
        <v>7940</v>
      </c>
      <c r="C409" t="s">
        <v>7085</v>
      </c>
      <c r="D409" t="s">
        <v>7086</v>
      </c>
      <c r="E409" t="s">
        <v>7941</v>
      </c>
      <c r="F409" t="s">
        <v>7165</v>
      </c>
      <c r="G409" t="s">
        <v>342</v>
      </c>
      <c r="H409" t="s">
        <v>7318</v>
      </c>
      <c r="Q409" s="1">
        <v>129</v>
      </c>
      <c r="R409" s="1">
        <v>0</v>
      </c>
      <c r="S409" s="1">
        <v>0</v>
      </c>
      <c r="T409" s="1">
        <v>0</v>
      </c>
      <c r="U409" s="1">
        <v>8</v>
      </c>
      <c r="V409" s="1">
        <v>121</v>
      </c>
      <c r="W409">
        <v>6.2015503875969</v>
      </c>
      <c r="AB409" t="s">
        <v>1263</v>
      </c>
    </row>
    <row r="410">
      <c r="A410" t="s">
        <v>1264</v>
      </c>
      <c r="B410" t="s">
        <v>7942</v>
      </c>
      <c r="C410" t="s">
        <v>7091</v>
      </c>
      <c r="D410" t="s">
        <v>7092</v>
      </c>
      <c r="E410" t="s">
        <v>7943</v>
      </c>
      <c r="F410" t="s">
        <v>7165</v>
      </c>
      <c r="G410" t="s">
        <v>342</v>
      </c>
      <c r="H410" t="s">
        <v>7318</v>
      </c>
      <c r="Q410" s="1">
        <v>188</v>
      </c>
      <c r="R410" s="1">
        <v>0</v>
      </c>
      <c r="S410" s="1">
        <v>0</v>
      </c>
      <c r="T410" s="1">
        <v>0</v>
      </c>
      <c r="U410" s="1">
        <v>8</v>
      </c>
      <c r="V410" s="1">
        <v>180</v>
      </c>
      <c r="W410">
        <v>4.25531914893617</v>
      </c>
      <c r="AB410" t="s">
        <v>1266</v>
      </c>
    </row>
    <row r="411">
      <c r="A411" t="s">
        <v>1267</v>
      </c>
      <c r="B411" t="s">
        <v>7944</v>
      </c>
      <c r="C411" t="s">
        <v>7087</v>
      </c>
      <c r="D411" t="s">
        <v>7088</v>
      </c>
      <c r="E411" t="s">
        <v>7945</v>
      </c>
      <c r="F411" t="s">
        <v>7165</v>
      </c>
      <c r="G411" t="s">
        <v>342</v>
      </c>
      <c r="H411" t="s">
        <v>7318</v>
      </c>
      <c r="Q411" s="1">
        <v>188</v>
      </c>
      <c r="R411" s="1">
        <v>0</v>
      </c>
      <c r="S411" s="1">
        <v>0</v>
      </c>
      <c r="T411" s="1">
        <v>0</v>
      </c>
      <c r="U411" s="1">
        <v>8</v>
      </c>
      <c r="V411" s="1">
        <v>180</v>
      </c>
      <c r="W411">
        <v>4.25531914893617</v>
      </c>
      <c r="AB411" t="s">
        <v>1269</v>
      </c>
    </row>
    <row r="412">
      <c r="A412" t="s">
        <v>1270</v>
      </c>
      <c r="B412" t="s">
        <v>7946</v>
      </c>
      <c r="C412" t="s">
        <v>7089</v>
      </c>
      <c r="D412" t="s">
        <v>7090</v>
      </c>
      <c r="E412" t="s">
        <v>7947</v>
      </c>
      <c r="F412" t="s">
        <v>7165</v>
      </c>
      <c r="G412" t="s">
        <v>342</v>
      </c>
      <c r="H412" t="s">
        <v>7318</v>
      </c>
      <c r="Q412" s="1">
        <v>188</v>
      </c>
      <c r="R412" s="1">
        <v>0</v>
      </c>
      <c r="S412" s="1">
        <v>0</v>
      </c>
      <c r="T412" s="1">
        <v>0</v>
      </c>
      <c r="U412" s="1">
        <v>8</v>
      </c>
      <c r="V412" s="1">
        <v>180</v>
      </c>
      <c r="W412">
        <v>4.25531914893617</v>
      </c>
      <c r="AB412" t="s">
        <v>1272</v>
      </c>
    </row>
    <row r="413">
      <c r="A413" t="s">
        <v>1273</v>
      </c>
      <c r="B413" t="s">
        <v>7948</v>
      </c>
      <c r="C413" t="s">
        <v>7085</v>
      </c>
      <c r="D413" t="s">
        <v>7086</v>
      </c>
      <c r="E413" t="s">
        <v>7949</v>
      </c>
      <c r="F413" t="s">
        <v>7165</v>
      </c>
      <c r="G413" t="s">
        <v>342</v>
      </c>
      <c r="H413" t="s">
        <v>7318</v>
      </c>
      <c r="Q413" s="1">
        <v>188</v>
      </c>
      <c r="R413" s="1">
        <v>0</v>
      </c>
      <c r="S413" s="1">
        <v>0</v>
      </c>
      <c r="T413" s="1">
        <v>0</v>
      </c>
      <c r="U413" s="1">
        <v>8</v>
      </c>
      <c r="V413" s="1">
        <v>180</v>
      </c>
      <c r="W413">
        <v>4.25531914893617</v>
      </c>
      <c r="AB413" t="s">
        <v>1275</v>
      </c>
    </row>
    <row r="414">
      <c r="A414" t="s">
        <v>1276</v>
      </c>
      <c r="B414" t="s">
        <v>7950</v>
      </c>
      <c r="C414" t="s">
        <v>7093</v>
      </c>
      <c r="D414" t="s">
        <v>7094</v>
      </c>
      <c r="E414" t="s">
        <v>7951</v>
      </c>
      <c r="F414" t="s">
        <v>7165</v>
      </c>
      <c r="G414" t="s">
        <v>342</v>
      </c>
      <c r="H414" t="s">
        <v>7318</v>
      </c>
      <c r="Q414" s="1">
        <v>188</v>
      </c>
      <c r="R414" s="1">
        <v>0</v>
      </c>
      <c r="S414" s="1">
        <v>0</v>
      </c>
      <c r="T414" s="1">
        <v>0</v>
      </c>
      <c r="U414" s="1">
        <v>8</v>
      </c>
      <c r="V414" s="1">
        <v>180</v>
      </c>
      <c r="W414">
        <v>4.25531914893617</v>
      </c>
      <c r="AB414" t="s">
        <v>1278</v>
      </c>
    </row>
    <row r="415">
      <c r="A415" t="s">
        <v>1279</v>
      </c>
      <c r="B415" t="s">
        <v>7952</v>
      </c>
      <c r="C415" t="s">
        <v>7095</v>
      </c>
      <c r="D415" t="s">
        <v>7096</v>
      </c>
      <c r="E415" t="s">
        <v>7953</v>
      </c>
      <c r="F415" t="s">
        <v>7165</v>
      </c>
      <c r="G415" t="s">
        <v>342</v>
      </c>
      <c r="H415" t="s">
        <v>7318</v>
      </c>
      <c r="Q415" s="1">
        <v>188</v>
      </c>
      <c r="R415" s="1">
        <v>0</v>
      </c>
      <c r="S415" s="1">
        <v>0</v>
      </c>
      <c r="T415" s="1">
        <v>0</v>
      </c>
      <c r="U415" s="1">
        <v>8</v>
      </c>
      <c r="V415" s="1">
        <v>180</v>
      </c>
      <c r="W415">
        <v>4.25531914893617</v>
      </c>
      <c r="AB415" t="s">
        <v>1281</v>
      </c>
    </row>
    <row r="416">
      <c r="A416" t="s">
        <v>1282</v>
      </c>
      <c r="B416" t="s">
        <v>7954</v>
      </c>
      <c r="C416" t="s">
        <v>7085</v>
      </c>
      <c r="D416" t="s">
        <v>7086</v>
      </c>
      <c r="E416" t="s">
        <v>7955</v>
      </c>
      <c r="F416" t="s">
        <v>7165</v>
      </c>
      <c r="G416" t="s">
        <v>342</v>
      </c>
      <c r="H416" t="s">
        <v>7318</v>
      </c>
      <c r="Q416" s="1">
        <v>125</v>
      </c>
      <c r="R416" s="1">
        <v>0</v>
      </c>
      <c r="S416" s="1">
        <v>0</v>
      </c>
      <c r="T416" s="1">
        <v>0</v>
      </c>
      <c r="U416" s="1">
        <v>18</v>
      </c>
      <c r="V416" s="1">
        <v>107</v>
      </c>
      <c r="W416">
        <v>14.4</v>
      </c>
      <c r="AB416" t="s">
        <v>1284</v>
      </c>
    </row>
    <row r="417">
      <c r="A417" t="s">
        <v>1285</v>
      </c>
      <c r="B417" t="s">
        <v>7956</v>
      </c>
      <c r="C417" t="s">
        <v>7091</v>
      </c>
      <c r="D417" t="s">
        <v>7092</v>
      </c>
      <c r="E417" t="s">
        <v>7957</v>
      </c>
      <c r="F417" t="s">
        <v>7165</v>
      </c>
      <c r="G417" t="s">
        <v>342</v>
      </c>
      <c r="H417" t="s">
        <v>7318</v>
      </c>
      <c r="Q417" s="1">
        <v>125</v>
      </c>
      <c r="R417" s="1">
        <v>0</v>
      </c>
      <c r="S417" s="1">
        <v>0</v>
      </c>
      <c r="T417" s="1">
        <v>0</v>
      </c>
      <c r="U417" s="1">
        <v>18</v>
      </c>
      <c r="V417" s="1">
        <v>107</v>
      </c>
      <c r="W417">
        <v>14.4</v>
      </c>
      <c r="AB417" t="s">
        <v>1287</v>
      </c>
    </row>
    <row r="418">
      <c r="A418" t="s">
        <v>1288</v>
      </c>
      <c r="B418" t="s">
        <v>7958</v>
      </c>
      <c r="C418" t="s">
        <v>7093</v>
      </c>
      <c r="D418" t="s">
        <v>7094</v>
      </c>
      <c r="E418" t="s">
        <v>7959</v>
      </c>
      <c r="F418" t="s">
        <v>7165</v>
      </c>
      <c r="G418" t="s">
        <v>342</v>
      </c>
      <c r="H418" t="s">
        <v>7318</v>
      </c>
      <c r="Q418" s="1">
        <v>125</v>
      </c>
      <c r="R418" s="1">
        <v>0</v>
      </c>
      <c r="S418" s="1">
        <v>0</v>
      </c>
      <c r="T418" s="1">
        <v>0</v>
      </c>
      <c r="U418" s="1">
        <v>18</v>
      </c>
      <c r="V418" s="1">
        <v>107</v>
      </c>
      <c r="W418">
        <v>14.4</v>
      </c>
      <c r="AB418" t="s">
        <v>1290</v>
      </c>
    </row>
    <row r="419">
      <c r="A419" t="s">
        <v>1291</v>
      </c>
      <c r="B419" t="s">
        <v>7960</v>
      </c>
      <c r="C419" t="s">
        <v>7095</v>
      </c>
      <c r="D419" t="s">
        <v>7096</v>
      </c>
      <c r="E419" t="s">
        <v>7961</v>
      </c>
      <c r="F419" t="s">
        <v>7165</v>
      </c>
      <c r="G419" t="s">
        <v>342</v>
      </c>
      <c r="H419" t="s">
        <v>7318</v>
      </c>
      <c r="Q419" s="1">
        <v>125</v>
      </c>
      <c r="R419" s="1">
        <v>0</v>
      </c>
      <c r="S419" s="1">
        <v>0</v>
      </c>
      <c r="T419" s="1">
        <v>0</v>
      </c>
      <c r="U419" s="1">
        <v>18</v>
      </c>
      <c r="V419" s="1">
        <v>107</v>
      </c>
      <c r="W419">
        <v>14.4</v>
      </c>
      <c r="AB419" t="s">
        <v>1293</v>
      </c>
    </row>
    <row r="420">
      <c r="A420" t="s">
        <v>1294</v>
      </c>
      <c r="B420" t="s">
        <v>7962</v>
      </c>
      <c r="C420" t="s">
        <v>7087</v>
      </c>
      <c r="D420" t="s">
        <v>7088</v>
      </c>
      <c r="E420" t="s">
        <v>7963</v>
      </c>
      <c r="F420" t="s">
        <v>7165</v>
      </c>
      <c r="G420" t="s">
        <v>342</v>
      </c>
      <c r="H420" t="s">
        <v>7318</v>
      </c>
      <c r="Q420" s="1">
        <v>125</v>
      </c>
      <c r="R420" s="1">
        <v>0</v>
      </c>
      <c r="S420" s="1">
        <v>0</v>
      </c>
      <c r="T420" s="1">
        <v>0</v>
      </c>
      <c r="U420" s="1">
        <v>18</v>
      </c>
      <c r="V420" s="1">
        <v>107</v>
      </c>
      <c r="W420">
        <v>14.4</v>
      </c>
      <c r="AB420" t="s">
        <v>1296</v>
      </c>
    </row>
    <row r="421">
      <c r="A421" t="s">
        <v>1297</v>
      </c>
      <c r="B421" t="s">
        <v>7964</v>
      </c>
      <c r="C421" t="s">
        <v>7089</v>
      </c>
      <c r="D421" t="s">
        <v>7090</v>
      </c>
      <c r="E421" t="s">
        <v>7965</v>
      </c>
      <c r="F421" t="s">
        <v>7165</v>
      </c>
      <c r="G421" t="s">
        <v>342</v>
      </c>
      <c r="H421" t="s">
        <v>7318</v>
      </c>
      <c r="Q421" s="1">
        <v>125</v>
      </c>
      <c r="R421" s="1">
        <v>0</v>
      </c>
      <c r="S421" s="1">
        <v>0</v>
      </c>
      <c r="T421" s="1">
        <v>0</v>
      </c>
      <c r="U421" s="1">
        <v>18</v>
      </c>
      <c r="V421" s="1">
        <v>107</v>
      </c>
      <c r="W421">
        <v>14.4</v>
      </c>
      <c r="AB421" t="s">
        <v>1299</v>
      </c>
    </row>
    <row r="422">
      <c r="A422" t="s">
        <v>1300</v>
      </c>
      <c r="B422" t="s">
        <v>7966</v>
      </c>
      <c r="C422" t="s">
        <v>7093</v>
      </c>
      <c r="D422" t="s">
        <v>7094</v>
      </c>
      <c r="E422" t="s">
        <v>7967</v>
      </c>
      <c r="F422" t="s">
        <v>7165</v>
      </c>
      <c r="G422" t="s">
        <v>342</v>
      </c>
      <c r="H422" t="s">
        <v>7318</v>
      </c>
      <c r="Q422" s="1">
        <v>64</v>
      </c>
      <c r="R422" s="1">
        <v>0</v>
      </c>
      <c r="S422" s="1">
        <v>0</v>
      </c>
      <c r="T422" s="1">
        <v>0</v>
      </c>
      <c r="U422" s="1">
        <v>12</v>
      </c>
      <c r="V422" s="1">
        <v>52</v>
      </c>
      <c r="W422">
        <v>18.75</v>
      </c>
      <c r="AB422" t="s">
        <v>1302</v>
      </c>
    </row>
    <row r="423">
      <c r="A423" t="s">
        <v>1303</v>
      </c>
      <c r="B423" t="s">
        <v>7968</v>
      </c>
      <c r="C423" t="s">
        <v>7095</v>
      </c>
      <c r="D423" t="s">
        <v>7096</v>
      </c>
      <c r="E423" t="s">
        <v>7969</v>
      </c>
      <c r="F423" t="s">
        <v>7165</v>
      </c>
      <c r="G423" t="s">
        <v>342</v>
      </c>
      <c r="H423" t="s">
        <v>7318</v>
      </c>
      <c r="Q423" s="1">
        <v>64</v>
      </c>
      <c r="R423" s="1">
        <v>0</v>
      </c>
      <c r="S423" s="1">
        <v>0</v>
      </c>
      <c r="T423" s="1">
        <v>0</v>
      </c>
      <c r="U423" s="1">
        <v>12</v>
      </c>
      <c r="V423" s="1">
        <v>52</v>
      </c>
      <c r="W423">
        <v>18.75</v>
      </c>
      <c r="AB423" t="s">
        <v>1305</v>
      </c>
    </row>
    <row r="424">
      <c r="A424" t="s">
        <v>1306</v>
      </c>
      <c r="B424" t="s">
        <v>7970</v>
      </c>
      <c r="C424" t="s">
        <v>7089</v>
      </c>
      <c r="D424" t="s">
        <v>7090</v>
      </c>
      <c r="E424" t="s">
        <v>7971</v>
      </c>
      <c r="F424" t="s">
        <v>7165</v>
      </c>
      <c r="G424" t="s">
        <v>342</v>
      </c>
      <c r="H424" t="s">
        <v>7318</v>
      </c>
      <c r="Q424" s="1">
        <v>64</v>
      </c>
      <c r="R424" s="1">
        <v>0</v>
      </c>
      <c r="S424" s="1">
        <v>0</v>
      </c>
      <c r="T424" s="1">
        <v>0</v>
      </c>
      <c r="U424" s="1">
        <v>12</v>
      </c>
      <c r="V424" s="1">
        <v>52</v>
      </c>
      <c r="W424">
        <v>18.75</v>
      </c>
      <c r="AB424" t="s">
        <v>1308</v>
      </c>
    </row>
    <row r="425">
      <c r="A425" t="s">
        <v>1309</v>
      </c>
      <c r="B425" t="s">
        <v>7972</v>
      </c>
      <c r="C425" t="s">
        <v>7091</v>
      </c>
      <c r="D425" t="s">
        <v>7092</v>
      </c>
      <c r="E425" t="s">
        <v>7973</v>
      </c>
      <c r="F425" t="s">
        <v>7165</v>
      </c>
      <c r="G425" t="s">
        <v>342</v>
      </c>
      <c r="H425" t="s">
        <v>7318</v>
      </c>
      <c r="Q425" s="1">
        <v>64</v>
      </c>
      <c r="R425" s="1">
        <v>0</v>
      </c>
      <c r="S425" s="1">
        <v>0</v>
      </c>
      <c r="T425" s="1">
        <v>0</v>
      </c>
      <c r="U425" s="1">
        <v>12</v>
      </c>
      <c r="V425" s="1">
        <v>52</v>
      </c>
      <c r="W425">
        <v>18.75</v>
      </c>
      <c r="AB425" t="s">
        <v>1311</v>
      </c>
    </row>
    <row r="426">
      <c r="A426" t="s">
        <v>1312</v>
      </c>
      <c r="B426" t="s">
        <v>7974</v>
      </c>
      <c r="C426" t="s">
        <v>7087</v>
      </c>
      <c r="D426" t="s">
        <v>7088</v>
      </c>
      <c r="E426" t="s">
        <v>7975</v>
      </c>
      <c r="F426" t="s">
        <v>7165</v>
      </c>
      <c r="G426" t="s">
        <v>342</v>
      </c>
      <c r="H426" t="s">
        <v>7318</v>
      </c>
      <c r="Q426" s="1">
        <v>64</v>
      </c>
      <c r="R426" s="1">
        <v>0</v>
      </c>
      <c r="S426" s="1">
        <v>0</v>
      </c>
      <c r="T426" s="1">
        <v>0</v>
      </c>
      <c r="U426" s="1">
        <v>12</v>
      </c>
      <c r="V426" s="1">
        <v>52</v>
      </c>
      <c r="W426">
        <v>18.75</v>
      </c>
      <c r="AB426" t="s">
        <v>1314</v>
      </c>
    </row>
    <row r="427">
      <c r="A427" t="s">
        <v>1315</v>
      </c>
      <c r="B427" t="s">
        <v>7976</v>
      </c>
      <c r="C427" t="s">
        <v>7085</v>
      </c>
      <c r="D427" t="s">
        <v>7086</v>
      </c>
      <c r="E427" t="s">
        <v>7977</v>
      </c>
      <c r="F427" t="s">
        <v>7165</v>
      </c>
      <c r="G427" t="s">
        <v>342</v>
      </c>
      <c r="H427" t="s">
        <v>7318</v>
      </c>
      <c r="Q427" s="1">
        <v>64</v>
      </c>
      <c r="R427" s="1">
        <v>0</v>
      </c>
      <c r="S427" s="1">
        <v>0</v>
      </c>
      <c r="T427" s="1">
        <v>0</v>
      </c>
      <c r="U427" s="1">
        <v>12</v>
      </c>
      <c r="V427" s="1">
        <v>52</v>
      </c>
      <c r="W427">
        <v>18.75</v>
      </c>
      <c r="AB427" t="s">
        <v>1317</v>
      </c>
    </row>
    <row r="428">
      <c r="A428" t="s">
        <v>1318</v>
      </c>
      <c r="B428" t="s">
        <v>7978</v>
      </c>
      <c r="C428" t="s">
        <v>7093</v>
      </c>
      <c r="D428" t="s">
        <v>7094</v>
      </c>
      <c r="E428" t="s">
        <v>7979</v>
      </c>
      <c r="F428" t="s">
        <v>7165</v>
      </c>
      <c r="G428" t="s">
        <v>342</v>
      </c>
      <c r="H428" t="s">
        <v>7318</v>
      </c>
      <c r="Q428" s="1">
        <v>56</v>
      </c>
      <c r="R428" s="1">
        <v>0</v>
      </c>
      <c r="S428" s="1">
        <v>0</v>
      </c>
      <c r="T428" s="1">
        <v>0</v>
      </c>
      <c r="U428" s="1">
        <v>13</v>
      </c>
      <c r="V428" s="1">
        <v>43</v>
      </c>
      <c r="W428">
        <v>23.214285714285715</v>
      </c>
      <c r="AB428" t="s">
        <v>1320</v>
      </c>
    </row>
    <row r="429">
      <c r="A429" t="s">
        <v>1321</v>
      </c>
      <c r="B429" t="s">
        <v>7980</v>
      </c>
      <c r="C429" t="s">
        <v>7095</v>
      </c>
      <c r="D429" t="s">
        <v>7096</v>
      </c>
      <c r="E429" t="s">
        <v>7981</v>
      </c>
      <c r="F429" t="s">
        <v>7165</v>
      </c>
      <c r="G429" t="s">
        <v>342</v>
      </c>
      <c r="H429" t="s">
        <v>7318</v>
      </c>
      <c r="Q429" s="1">
        <v>56</v>
      </c>
      <c r="R429" s="1">
        <v>0</v>
      </c>
      <c r="S429" s="1">
        <v>0</v>
      </c>
      <c r="T429" s="1">
        <v>0</v>
      </c>
      <c r="U429" s="1">
        <v>13</v>
      </c>
      <c r="V429" s="1">
        <v>43</v>
      </c>
      <c r="W429">
        <v>23.214285714285715</v>
      </c>
      <c r="AB429" t="s">
        <v>1323</v>
      </c>
    </row>
    <row r="430">
      <c r="A430" t="s">
        <v>1324</v>
      </c>
      <c r="B430" t="s">
        <v>7982</v>
      </c>
      <c r="C430" t="s">
        <v>7091</v>
      </c>
      <c r="D430" t="s">
        <v>7092</v>
      </c>
      <c r="E430" t="s">
        <v>7983</v>
      </c>
      <c r="F430" t="s">
        <v>7165</v>
      </c>
      <c r="G430" t="s">
        <v>342</v>
      </c>
      <c r="H430" t="s">
        <v>7318</v>
      </c>
      <c r="Q430" s="1">
        <v>56</v>
      </c>
      <c r="R430" s="1">
        <v>0</v>
      </c>
      <c r="S430" s="1">
        <v>0</v>
      </c>
      <c r="T430" s="1">
        <v>0</v>
      </c>
      <c r="U430" s="1">
        <v>13</v>
      </c>
      <c r="V430" s="1">
        <v>43</v>
      </c>
      <c r="W430">
        <v>23.214285714285715</v>
      </c>
      <c r="AB430" t="s">
        <v>1326</v>
      </c>
    </row>
    <row r="431">
      <c r="A431" t="s">
        <v>1327</v>
      </c>
      <c r="B431" t="s">
        <v>7984</v>
      </c>
      <c r="C431" t="s">
        <v>7089</v>
      </c>
      <c r="D431" t="s">
        <v>7090</v>
      </c>
      <c r="E431" t="s">
        <v>7985</v>
      </c>
      <c r="F431" t="s">
        <v>7165</v>
      </c>
      <c r="G431" t="s">
        <v>342</v>
      </c>
      <c r="H431" t="s">
        <v>7318</v>
      </c>
      <c r="Q431" s="1">
        <v>56</v>
      </c>
      <c r="R431" s="1">
        <v>0</v>
      </c>
      <c r="S431" s="1">
        <v>0</v>
      </c>
      <c r="T431" s="1">
        <v>0</v>
      </c>
      <c r="U431" s="1">
        <v>13</v>
      </c>
      <c r="V431" s="1">
        <v>43</v>
      </c>
      <c r="W431">
        <v>23.214285714285715</v>
      </c>
      <c r="AB431" t="s">
        <v>1329</v>
      </c>
    </row>
    <row r="432">
      <c r="A432" t="s">
        <v>1330</v>
      </c>
      <c r="B432" t="s">
        <v>7986</v>
      </c>
      <c r="C432" t="s">
        <v>7085</v>
      </c>
      <c r="D432" t="s">
        <v>7086</v>
      </c>
      <c r="E432" t="s">
        <v>7987</v>
      </c>
      <c r="F432" t="s">
        <v>7165</v>
      </c>
      <c r="G432" t="s">
        <v>342</v>
      </c>
      <c r="H432" t="s">
        <v>7318</v>
      </c>
      <c r="Q432" s="1">
        <v>56</v>
      </c>
      <c r="R432" s="1">
        <v>0</v>
      </c>
      <c r="S432" s="1">
        <v>0</v>
      </c>
      <c r="T432" s="1">
        <v>0</v>
      </c>
      <c r="U432" s="1">
        <v>13</v>
      </c>
      <c r="V432" s="1">
        <v>43</v>
      </c>
      <c r="W432">
        <v>23.214285714285715</v>
      </c>
      <c r="AB432" t="s">
        <v>1332</v>
      </c>
    </row>
    <row r="433">
      <c r="A433" t="s">
        <v>1333</v>
      </c>
      <c r="B433" t="s">
        <v>7988</v>
      </c>
      <c r="C433" t="s">
        <v>7087</v>
      </c>
      <c r="D433" t="s">
        <v>7088</v>
      </c>
      <c r="E433" t="s">
        <v>7989</v>
      </c>
      <c r="F433" t="s">
        <v>7165</v>
      </c>
      <c r="G433" t="s">
        <v>342</v>
      </c>
      <c r="H433" t="s">
        <v>7318</v>
      </c>
      <c r="Q433" s="1">
        <v>56</v>
      </c>
      <c r="R433" s="1">
        <v>0</v>
      </c>
      <c r="S433" s="1">
        <v>0</v>
      </c>
      <c r="T433" s="1">
        <v>0</v>
      </c>
      <c r="U433" s="1">
        <v>13</v>
      </c>
      <c r="V433" s="1">
        <v>43</v>
      </c>
      <c r="W433">
        <v>23.214285714285715</v>
      </c>
      <c r="AB433" t="s">
        <v>1335</v>
      </c>
    </row>
    <row r="434">
      <c r="A434" t="s">
        <v>1336</v>
      </c>
      <c r="B434" t="s">
        <v>7990</v>
      </c>
      <c r="C434" t="s">
        <v>7085</v>
      </c>
      <c r="D434" t="s">
        <v>7086</v>
      </c>
      <c r="E434" t="s">
        <v>7991</v>
      </c>
      <c r="F434" t="s">
        <v>7165</v>
      </c>
      <c r="G434" t="s">
        <v>342</v>
      </c>
      <c r="H434" t="s">
        <v>7318</v>
      </c>
      <c r="Q434" s="1">
        <v>41</v>
      </c>
      <c r="R434" s="1">
        <v>0</v>
      </c>
      <c r="S434" s="1">
        <v>0</v>
      </c>
      <c r="T434" s="1">
        <v>0</v>
      </c>
      <c r="U434" s="1">
        <v>8</v>
      </c>
      <c r="V434" s="1">
        <v>33</v>
      </c>
      <c r="W434">
        <v>19.512195121951219</v>
      </c>
      <c r="AB434" t="s">
        <v>1338</v>
      </c>
    </row>
    <row r="435">
      <c r="A435" t="s">
        <v>1339</v>
      </c>
      <c r="B435" t="s">
        <v>7992</v>
      </c>
      <c r="C435" t="s">
        <v>7091</v>
      </c>
      <c r="D435" t="s">
        <v>7092</v>
      </c>
      <c r="E435" t="s">
        <v>7993</v>
      </c>
      <c r="F435" t="s">
        <v>7165</v>
      </c>
      <c r="G435" t="s">
        <v>342</v>
      </c>
      <c r="H435" t="s">
        <v>7318</v>
      </c>
      <c r="Q435" s="1">
        <v>41</v>
      </c>
      <c r="R435" s="1">
        <v>0</v>
      </c>
      <c r="S435" s="1">
        <v>0</v>
      </c>
      <c r="T435" s="1">
        <v>0</v>
      </c>
      <c r="U435" s="1">
        <v>8</v>
      </c>
      <c r="V435" s="1">
        <v>33</v>
      </c>
      <c r="W435">
        <v>19.512195121951219</v>
      </c>
      <c r="AB435" t="s">
        <v>1341</v>
      </c>
    </row>
    <row r="436">
      <c r="A436" t="s">
        <v>1342</v>
      </c>
      <c r="B436" t="s">
        <v>7994</v>
      </c>
      <c r="C436" t="s">
        <v>7093</v>
      </c>
      <c r="D436" t="s">
        <v>7094</v>
      </c>
      <c r="E436" t="s">
        <v>7995</v>
      </c>
      <c r="F436" t="s">
        <v>7165</v>
      </c>
      <c r="G436" t="s">
        <v>342</v>
      </c>
      <c r="H436" t="s">
        <v>7318</v>
      </c>
      <c r="Q436" s="1">
        <v>41</v>
      </c>
      <c r="R436" s="1">
        <v>0</v>
      </c>
      <c r="S436" s="1">
        <v>0</v>
      </c>
      <c r="T436" s="1">
        <v>0</v>
      </c>
      <c r="U436" s="1">
        <v>8</v>
      </c>
      <c r="V436" s="1">
        <v>33</v>
      </c>
      <c r="W436">
        <v>19.512195121951219</v>
      </c>
      <c r="AB436" t="s">
        <v>1344</v>
      </c>
    </row>
    <row r="437">
      <c r="A437" t="s">
        <v>1345</v>
      </c>
      <c r="B437" t="s">
        <v>7996</v>
      </c>
      <c r="C437" t="s">
        <v>7095</v>
      </c>
      <c r="D437" t="s">
        <v>7096</v>
      </c>
      <c r="E437" t="s">
        <v>7997</v>
      </c>
      <c r="F437" t="s">
        <v>7165</v>
      </c>
      <c r="G437" t="s">
        <v>342</v>
      </c>
      <c r="H437" t="s">
        <v>7318</v>
      </c>
      <c r="Q437" s="1">
        <v>41</v>
      </c>
      <c r="R437" s="1">
        <v>0</v>
      </c>
      <c r="S437" s="1">
        <v>0</v>
      </c>
      <c r="T437" s="1">
        <v>0</v>
      </c>
      <c r="U437" s="1">
        <v>8</v>
      </c>
      <c r="V437" s="1">
        <v>33</v>
      </c>
      <c r="W437">
        <v>19.512195121951219</v>
      </c>
      <c r="AB437" t="s">
        <v>1347</v>
      </c>
    </row>
    <row r="438">
      <c r="A438" t="s">
        <v>1348</v>
      </c>
      <c r="B438" t="s">
        <v>7998</v>
      </c>
      <c r="C438" t="s">
        <v>7087</v>
      </c>
      <c r="D438" t="s">
        <v>7088</v>
      </c>
      <c r="E438" t="s">
        <v>7999</v>
      </c>
      <c r="F438" t="s">
        <v>7165</v>
      </c>
      <c r="G438" t="s">
        <v>342</v>
      </c>
      <c r="H438" t="s">
        <v>7318</v>
      </c>
      <c r="Q438" s="1">
        <v>41</v>
      </c>
      <c r="R438" s="1">
        <v>0</v>
      </c>
      <c r="S438" s="1">
        <v>0</v>
      </c>
      <c r="T438" s="1">
        <v>0</v>
      </c>
      <c r="U438" s="1">
        <v>8</v>
      </c>
      <c r="V438" s="1">
        <v>33</v>
      </c>
      <c r="W438">
        <v>19.512195121951219</v>
      </c>
      <c r="AB438" t="s">
        <v>1350</v>
      </c>
    </row>
    <row r="439">
      <c r="A439" t="s">
        <v>1351</v>
      </c>
      <c r="B439" t="s">
        <v>8000</v>
      </c>
      <c r="C439" t="s">
        <v>7089</v>
      </c>
      <c r="D439" t="s">
        <v>7090</v>
      </c>
      <c r="E439" t="s">
        <v>8001</v>
      </c>
      <c r="F439" t="s">
        <v>7165</v>
      </c>
      <c r="G439" t="s">
        <v>342</v>
      </c>
      <c r="H439" t="s">
        <v>7318</v>
      </c>
      <c r="Q439" s="1">
        <v>41</v>
      </c>
      <c r="R439" s="1">
        <v>0</v>
      </c>
      <c r="S439" s="1">
        <v>0</v>
      </c>
      <c r="T439" s="1">
        <v>0</v>
      </c>
      <c r="U439" s="1">
        <v>8</v>
      </c>
      <c r="V439" s="1">
        <v>33</v>
      </c>
      <c r="W439">
        <v>19.512195121951219</v>
      </c>
      <c r="AB439" t="s">
        <v>1353</v>
      </c>
    </row>
    <row r="440">
      <c r="A440" t="s">
        <v>1354</v>
      </c>
      <c r="B440" t="s">
        <v>8002</v>
      </c>
      <c r="C440" t="s">
        <v>7089</v>
      </c>
      <c r="D440" t="s">
        <v>7090</v>
      </c>
      <c r="E440" t="s">
        <v>8003</v>
      </c>
      <c r="F440" t="s">
        <v>7165</v>
      </c>
      <c r="G440" t="s">
        <v>342</v>
      </c>
      <c r="H440" t="s">
        <v>7318</v>
      </c>
      <c r="Q440" s="1">
        <v>57</v>
      </c>
      <c r="R440" s="1">
        <v>0</v>
      </c>
      <c r="S440" s="1">
        <v>0</v>
      </c>
      <c r="T440" s="1">
        <v>0</v>
      </c>
      <c r="U440" s="1">
        <v>8</v>
      </c>
      <c r="V440" s="1">
        <v>49</v>
      </c>
      <c r="W440">
        <v>14.035087719298245</v>
      </c>
      <c r="AB440" t="s">
        <v>1356</v>
      </c>
    </row>
    <row r="441">
      <c r="A441" t="s">
        <v>1357</v>
      </c>
      <c r="B441" t="s">
        <v>8004</v>
      </c>
      <c r="C441" t="s">
        <v>7085</v>
      </c>
      <c r="D441" t="s">
        <v>7086</v>
      </c>
      <c r="E441" t="s">
        <v>8005</v>
      </c>
      <c r="F441" t="s">
        <v>7165</v>
      </c>
      <c r="G441" t="s">
        <v>342</v>
      </c>
      <c r="H441" t="s">
        <v>7318</v>
      </c>
      <c r="Q441" s="1">
        <v>57</v>
      </c>
      <c r="R441" s="1">
        <v>0</v>
      </c>
      <c r="S441" s="1">
        <v>0</v>
      </c>
      <c r="T441" s="1">
        <v>0</v>
      </c>
      <c r="U441" s="1">
        <v>8</v>
      </c>
      <c r="V441" s="1">
        <v>49</v>
      </c>
      <c r="W441">
        <v>14.035087719298245</v>
      </c>
      <c r="AB441" t="s">
        <v>1359</v>
      </c>
    </row>
    <row r="442">
      <c r="A442" t="s">
        <v>1360</v>
      </c>
      <c r="B442" t="s">
        <v>8006</v>
      </c>
      <c r="C442" t="s">
        <v>7087</v>
      </c>
      <c r="D442" t="s">
        <v>7088</v>
      </c>
      <c r="E442" t="s">
        <v>8007</v>
      </c>
      <c r="F442" t="s">
        <v>7165</v>
      </c>
      <c r="G442" t="s">
        <v>342</v>
      </c>
      <c r="H442" t="s">
        <v>7318</v>
      </c>
      <c r="Q442" s="1">
        <v>57</v>
      </c>
      <c r="R442" s="1">
        <v>0</v>
      </c>
      <c r="S442" s="1">
        <v>0</v>
      </c>
      <c r="T442" s="1">
        <v>0</v>
      </c>
      <c r="U442" s="1">
        <v>8</v>
      </c>
      <c r="V442" s="1">
        <v>49</v>
      </c>
      <c r="W442">
        <v>14.035087719298245</v>
      </c>
      <c r="AB442" t="s">
        <v>1362</v>
      </c>
    </row>
    <row r="443">
      <c r="A443" t="s">
        <v>1363</v>
      </c>
      <c r="B443" t="s">
        <v>8008</v>
      </c>
      <c r="C443" t="s">
        <v>7093</v>
      </c>
      <c r="D443" t="s">
        <v>7094</v>
      </c>
      <c r="E443" t="s">
        <v>8009</v>
      </c>
      <c r="F443" t="s">
        <v>7165</v>
      </c>
      <c r="G443" t="s">
        <v>342</v>
      </c>
      <c r="H443" t="s">
        <v>7318</v>
      </c>
      <c r="Q443" s="1">
        <v>57</v>
      </c>
      <c r="R443" s="1">
        <v>0</v>
      </c>
      <c r="S443" s="1">
        <v>0</v>
      </c>
      <c r="T443" s="1">
        <v>0</v>
      </c>
      <c r="U443" s="1">
        <v>8</v>
      </c>
      <c r="V443" s="1">
        <v>49</v>
      </c>
      <c r="W443">
        <v>14.035087719298245</v>
      </c>
      <c r="AB443" t="s">
        <v>1365</v>
      </c>
    </row>
    <row r="444">
      <c r="A444" t="s">
        <v>1366</v>
      </c>
      <c r="B444" t="s">
        <v>8010</v>
      </c>
      <c r="C444" t="s">
        <v>7095</v>
      </c>
      <c r="D444" t="s">
        <v>7096</v>
      </c>
      <c r="E444" t="s">
        <v>8011</v>
      </c>
      <c r="F444" t="s">
        <v>7165</v>
      </c>
      <c r="G444" t="s">
        <v>342</v>
      </c>
      <c r="H444" t="s">
        <v>7318</v>
      </c>
      <c r="Q444" s="1">
        <v>57</v>
      </c>
      <c r="R444" s="1">
        <v>0</v>
      </c>
      <c r="S444" s="1">
        <v>0</v>
      </c>
      <c r="T444" s="1">
        <v>0</v>
      </c>
      <c r="U444" s="1">
        <v>8</v>
      </c>
      <c r="V444" s="1">
        <v>49</v>
      </c>
      <c r="W444">
        <v>14.035087719298245</v>
      </c>
      <c r="AB444" t="s">
        <v>1368</v>
      </c>
    </row>
    <row r="445">
      <c r="A445" t="s">
        <v>1369</v>
      </c>
      <c r="B445" t="s">
        <v>8012</v>
      </c>
      <c r="C445" t="s">
        <v>7091</v>
      </c>
      <c r="D445" t="s">
        <v>7092</v>
      </c>
      <c r="E445" t="s">
        <v>8013</v>
      </c>
      <c r="F445" t="s">
        <v>7165</v>
      </c>
      <c r="G445" t="s">
        <v>342</v>
      </c>
      <c r="H445" t="s">
        <v>7318</v>
      </c>
      <c r="Q445" s="1">
        <v>57</v>
      </c>
      <c r="R445" s="1">
        <v>0</v>
      </c>
      <c r="S445" s="1">
        <v>0</v>
      </c>
      <c r="T445" s="1">
        <v>0</v>
      </c>
      <c r="U445" s="1">
        <v>8</v>
      </c>
      <c r="V445" s="1">
        <v>49</v>
      </c>
      <c r="W445">
        <v>14.035087719298245</v>
      </c>
      <c r="AB445" t="s">
        <v>1371</v>
      </c>
    </row>
    <row r="446">
      <c r="A446" t="s">
        <v>1372</v>
      </c>
      <c r="B446" t="s">
        <v>8014</v>
      </c>
      <c r="C446" t="s">
        <v>7087</v>
      </c>
      <c r="D446" t="s">
        <v>7088</v>
      </c>
      <c r="E446" t="s">
        <v>8015</v>
      </c>
      <c r="F446" t="s">
        <v>7165</v>
      </c>
      <c r="G446" t="s">
        <v>342</v>
      </c>
      <c r="H446" t="s">
        <v>7318</v>
      </c>
      <c r="Q446" s="1">
        <v>85</v>
      </c>
      <c r="R446" s="1">
        <v>0</v>
      </c>
      <c r="S446" s="1">
        <v>0</v>
      </c>
      <c r="T446" s="1">
        <v>6</v>
      </c>
      <c r="U446" s="1">
        <v>21</v>
      </c>
      <c r="V446" s="1">
        <v>58</v>
      </c>
      <c r="W446">
        <v>31.764705882352942</v>
      </c>
      <c r="AB446" t="s">
        <v>1374</v>
      </c>
    </row>
    <row r="447">
      <c r="A447" t="s">
        <v>1375</v>
      </c>
      <c r="B447" t="s">
        <v>8016</v>
      </c>
      <c r="C447" t="s">
        <v>7085</v>
      </c>
      <c r="D447" t="s">
        <v>7086</v>
      </c>
      <c r="E447" t="s">
        <v>8017</v>
      </c>
      <c r="F447" t="s">
        <v>7165</v>
      </c>
      <c r="G447" t="s">
        <v>342</v>
      </c>
      <c r="H447" t="s">
        <v>7318</v>
      </c>
      <c r="Q447" s="1">
        <v>85</v>
      </c>
      <c r="R447" s="1">
        <v>0</v>
      </c>
      <c r="S447" s="1">
        <v>0</v>
      </c>
      <c r="T447" s="1">
        <v>6</v>
      </c>
      <c r="U447" s="1">
        <v>21</v>
      </c>
      <c r="V447" s="1">
        <v>58</v>
      </c>
      <c r="W447">
        <v>31.764705882352942</v>
      </c>
      <c r="AB447" t="s">
        <v>1377</v>
      </c>
    </row>
    <row r="448">
      <c r="A448" t="s">
        <v>1378</v>
      </c>
      <c r="B448" t="s">
        <v>8018</v>
      </c>
      <c r="C448" t="s">
        <v>7093</v>
      </c>
      <c r="D448" t="s">
        <v>7094</v>
      </c>
      <c r="E448" t="s">
        <v>8019</v>
      </c>
      <c r="F448" t="s">
        <v>7165</v>
      </c>
      <c r="G448" t="s">
        <v>342</v>
      </c>
      <c r="H448" t="s">
        <v>7318</v>
      </c>
      <c r="Q448" s="1">
        <v>85</v>
      </c>
      <c r="R448" s="1">
        <v>0</v>
      </c>
      <c r="S448" s="1">
        <v>0</v>
      </c>
      <c r="T448" s="1">
        <v>6</v>
      </c>
      <c r="U448" s="1">
        <v>21</v>
      </c>
      <c r="V448" s="1">
        <v>58</v>
      </c>
      <c r="W448">
        <v>31.764705882352942</v>
      </c>
      <c r="AB448" t="s">
        <v>1380</v>
      </c>
    </row>
    <row r="449">
      <c r="A449" t="s">
        <v>1381</v>
      </c>
      <c r="B449" t="s">
        <v>8020</v>
      </c>
      <c r="C449" t="s">
        <v>7095</v>
      </c>
      <c r="D449" t="s">
        <v>7096</v>
      </c>
      <c r="E449" t="s">
        <v>8021</v>
      </c>
      <c r="F449" t="s">
        <v>7165</v>
      </c>
      <c r="G449" t="s">
        <v>342</v>
      </c>
      <c r="H449" t="s">
        <v>7318</v>
      </c>
      <c r="Q449" s="1">
        <v>85</v>
      </c>
      <c r="R449" s="1">
        <v>0</v>
      </c>
      <c r="S449" s="1">
        <v>0</v>
      </c>
      <c r="T449" s="1">
        <v>6</v>
      </c>
      <c r="U449" s="1">
        <v>21</v>
      </c>
      <c r="V449" s="1">
        <v>58</v>
      </c>
      <c r="W449">
        <v>31.764705882352942</v>
      </c>
      <c r="AB449" t="s">
        <v>1383</v>
      </c>
    </row>
    <row r="450">
      <c r="A450" t="s">
        <v>1384</v>
      </c>
      <c r="B450" t="s">
        <v>8022</v>
      </c>
      <c r="C450" t="s">
        <v>7089</v>
      </c>
      <c r="D450" t="s">
        <v>7090</v>
      </c>
      <c r="E450" t="s">
        <v>8023</v>
      </c>
      <c r="F450" t="s">
        <v>7165</v>
      </c>
      <c r="G450" t="s">
        <v>342</v>
      </c>
      <c r="H450" t="s">
        <v>7318</v>
      </c>
      <c r="Q450" s="1">
        <v>85</v>
      </c>
      <c r="R450" s="1">
        <v>0</v>
      </c>
      <c r="S450" s="1">
        <v>0</v>
      </c>
      <c r="T450" s="1">
        <v>6</v>
      </c>
      <c r="U450" s="1">
        <v>21</v>
      </c>
      <c r="V450" s="1">
        <v>58</v>
      </c>
      <c r="W450">
        <v>31.764705882352942</v>
      </c>
      <c r="AB450" t="s">
        <v>1386</v>
      </c>
    </row>
    <row r="451">
      <c r="A451" t="s">
        <v>1387</v>
      </c>
      <c r="B451" t="s">
        <v>8024</v>
      </c>
      <c r="C451" t="s">
        <v>7091</v>
      </c>
      <c r="D451" t="s">
        <v>7092</v>
      </c>
      <c r="E451" t="s">
        <v>8025</v>
      </c>
      <c r="F451" t="s">
        <v>7165</v>
      </c>
      <c r="G451" t="s">
        <v>342</v>
      </c>
      <c r="H451" t="s">
        <v>7318</v>
      </c>
      <c r="Q451" s="1">
        <v>85</v>
      </c>
      <c r="R451" s="1">
        <v>0</v>
      </c>
      <c r="S451" s="1">
        <v>0</v>
      </c>
      <c r="T451" s="1">
        <v>6</v>
      </c>
      <c r="U451" s="1">
        <v>21</v>
      </c>
      <c r="V451" s="1">
        <v>58</v>
      </c>
      <c r="W451">
        <v>31.764705882352942</v>
      </c>
      <c r="AB451" t="s">
        <v>1389</v>
      </c>
    </row>
    <row r="452">
      <c r="A452" t="s">
        <v>1390</v>
      </c>
      <c r="B452" t="s">
        <v>8026</v>
      </c>
      <c r="C452" t="s">
        <v>7085</v>
      </c>
      <c r="D452" t="s">
        <v>7086</v>
      </c>
      <c r="E452" t="s">
        <v>8027</v>
      </c>
      <c r="F452" t="s">
        <v>7165</v>
      </c>
      <c r="G452" t="s">
        <v>342</v>
      </c>
      <c r="H452" t="s">
        <v>7318</v>
      </c>
      <c r="Q452" s="1">
        <v>67</v>
      </c>
      <c r="R452" s="1">
        <v>0</v>
      </c>
      <c r="S452" s="1">
        <v>0</v>
      </c>
      <c r="T452" s="1">
        <v>10</v>
      </c>
      <c r="U452" s="1">
        <v>26</v>
      </c>
      <c r="V452" s="1">
        <v>31</v>
      </c>
      <c r="W452">
        <v>53.731343283582092</v>
      </c>
      <c r="AB452" t="s">
        <v>1392</v>
      </c>
    </row>
    <row r="453">
      <c r="A453" t="s">
        <v>1393</v>
      </c>
      <c r="B453" t="s">
        <v>8028</v>
      </c>
      <c r="C453" t="s">
        <v>7091</v>
      </c>
      <c r="D453" t="s">
        <v>7092</v>
      </c>
      <c r="E453" t="s">
        <v>8029</v>
      </c>
      <c r="F453" t="s">
        <v>7165</v>
      </c>
      <c r="G453" t="s">
        <v>342</v>
      </c>
      <c r="H453" t="s">
        <v>7318</v>
      </c>
      <c r="Q453" s="1">
        <v>67</v>
      </c>
      <c r="R453" s="1">
        <v>0</v>
      </c>
      <c r="S453" s="1">
        <v>0</v>
      </c>
      <c r="T453" s="1">
        <v>10</v>
      </c>
      <c r="U453" s="1">
        <v>26</v>
      </c>
      <c r="V453" s="1">
        <v>31</v>
      </c>
      <c r="W453">
        <v>53.731343283582092</v>
      </c>
      <c r="AB453" t="s">
        <v>1395</v>
      </c>
    </row>
    <row r="454">
      <c r="A454" t="s">
        <v>1396</v>
      </c>
      <c r="B454" t="s">
        <v>8030</v>
      </c>
      <c r="C454" t="s">
        <v>7093</v>
      </c>
      <c r="D454" t="s">
        <v>7094</v>
      </c>
      <c r="E454" t="s">
        <v>8031</v>
      </c>
      <c r="F454" t="s">
        <v>7165</v>
      </c>
      <c r="G454" t="s">
        <v>342</v>
      </c>
      <c r="H454" t="s">
        <v>7318</v>
      </c>
      <c r="Q454" s="1">
        <v>67</v>
      </c>
      <c r="R454" s="1">
        <v>0</v>
      </c>
      <c r="S454" s="1">
        <v>0</v>
      </c>
      <c r="T454" s="1">
        <v>10</v>
      </c>
      <c r="U454" s="1">
        <v>26</v>
      </c>
      <c r="V454" s="1">
        <v>31</v>
      </c>
      <c r="W454">
        <v>53.731343283582092</v>
      </c>
      <c r="AB454" t="s">
        <v>1398</v>
      </c>
    </row>
    <row r="455">
      <c r="A455" t="s">
        <v>1399</v>
      </c>
      <c r="B455" t="s">
        <v>8032</v>
      </c>
      <c r="C455" t="s">
        <v>7095</v>
      </c>
      <c r="D455" t="s">
        <v>7096</v>
      </c>
      <c r="E455" t="s">
        <v>8033</v>
      </c>
      <c r="F455" t="s">
        <v>7165</v>
      </c>
      <c r="G455" t="s">
        <v>342</v>
      </c>
      <c r="H455" t="s">
        <v>7318</v>
      </c>
      <c r="Q455" s="1">
        <v>67</v>
      </c>
      <c r="R455" s="1">
        <v>0</v>
      </c>
      <c r="S455" s="1">
        <v>0</v>
      </c>
      <c r="T455" s="1">
        <v>10</v>
      </c>
      <c r="U455" s="1">
        <v>26</v>
      </c>
      <c r="V455" s="1">
        <v>31</v>
      </c>
      <c r="W455">
        <v>53.731343283582092</v>
      </c>
      <c r="AB455" t="s">
        <v>1401</v>
      </c>
    </row>
    <row r="456">
      <c r="A456" t="s">
        <v>1402</v>
      </c>
      <c r="B456" t="s">
        <v>8034</v>
      </c>
      <c r="C456" t="s">
        <v>7087</v>
      </c>
      <c r="D456" t="s">
        <v>7088</v>
      </c>
      <c r="E456" t="s">
        <v>8035</v>
      </c>
      <c r="F456" t="s">
        <v>7165</v>
      </c>
      <c r="G456" t="s">
        <v>342</v>
      </c>
      <c r="H456" t="s">
        <v>7318</v>
      </c>
      <c r="Q456" s="1">
        <v>67</v>
      </c>
      <c r="R456" s="1">
        <v>0</v>
      </c>
      <c r="S456" s="1">
        <v>0</v>
      </c>
      <c r="T456" s="1">
        <v>10</v>
      </c>
      <c r="U456" s="1">
        <v>21</v>
      </c>
      <c r="V456" s="1">
        <v>36</v>
      </c>
      <c r="W456">
        <v>46.268656716417908</v>
      </c>
      <c r="AB456" t="s">
        <v>1404</v>
      </c>
    </row>
    <row r="457">
      <c r="A457" t="s">
        <v>1405</v>
      </c>
      <c r="B457" t="s">
        <v>8036</v>
      </c>
      <c r="C457" t="s">
        <v>7089</v>
      </c>
      <c r="D457" t="s">
        <v>7090</v>
      </c>
      <c r="E457" t="s">
        <v>8037</v>
      </c>
      <c r="F457" t="s">
        <v>7165</v>
      </c>
      <c r="G457" t="s">
        <v>342</v>
      </c>
      <c r="H457" t="s">
        <v>7318</v>
      </c>
      <c r="Q457" s="1">
        <v>67</v>
      </c>
      <c r="R457" s="1">
        <v>0</v>
      </c>
      <c r="S457" s="1">
        <v>0</v>
      </c>
      <c r="T457" s="1">
        <v>10</v>
      </c>
      <c r="U457" s="1">
        <v>26</v>
      </c>
      <c r="V457" s="1">
        <v>31</v>
      </c>
      <c r="W457">
        <v>53.731343283582092</v>
      </c>
      <c r="AB457" t="s">
        <v>1407</v>
      </c>
    </row>
    <row r="458">
      <c r="A458" t="s">
        <v>1408</v>
      </c>
      <c r="B458" t="s">
        <v>8038</v>
      </c>
      <c r="C458" t="s">
        <v>7087</v>
      </c>
      <c r="D458" t="s">
        <v>7088</v>
      </c>
      <c r="E458" t="s">
        <v>8039</v>
      </c>
      <c r="F458" t="s">
        <v>7165</v>
      </c>
      <c r="G458" t="s">
        <v>342</v>
      </c>
      <c r="H458" t="s">
        <v>7318</v>
      </c>
      <c r="Q458" s="1">
        <v>516</v>
      </c>
      <c r="R458" s="1">
        <v>0</v>
      </c>
      <c r="S458" s="1">
        <v>0</v>
      </c>
      <c r="T458" s="1">
        <v>7</v>
      </c>
      <c r="U458" s="1">
        <v>8</v>
      </c>
      <c r="V458" s="1">
        <v>501</v>
      </c>
      <c r="W458">
        <v>2.9069767441860463</v>
      </c>
      <c r="AB458" t="s">
        <v>1410</v>
      </c>
    </row>
    <row r="459">
      <c r="A459" t="s">
        <v>1411</v>
      </c>
      <c r="B459" t="s">
        <v>8040</v>
      </c>
      <c r="C459" t="s">
        <v>7085</v>
      </c>
      <c r="D459" t="s">
        <v>7086</v>
      </c>
      <c r="E459" t="s">
        <v>8041</v>
      </c>
      <c r="F459" t="s">
        <v>7165</v>
      </c>
      <c r="G459" t="s">
        <v>342</v>
      </c>
      <c r="H459" t="s">
        <v>7318</v>
      </c>
      <c r="Q459" s="1">
        <v>516</v>
      </c>
      <c r="R459" s="1">
        <v>0</v>
      </c>
      <c r="S459" s="1">
        <v>0</v>
      </c>
      <c r="T459" s="1">
        <v>7</v>
      </c>
      <c r="U459" s="1">
        <v>8</v>
      </c>
      <c r="V459" s="1">
        <v>501</v>
      </c>
      <c r="W459">
        <v>2.9069767441860463</v>
      </c>
      <c r="AB459" t="s">
        <v>1413</v>
      </c>
    </row>
    <row r="460">
      <c r="A460" t="s">
        <v>1414</v>
      </c>
      <c r="B460" t="s">
        <v>8042</v>
      </c>
      <c r="C460" t="s">
        <v>7091</v>
      </c>
      <c r="D460" t="s">
        <v>7092</v>
      </c>
      <c r="E460" t="s">
        <v>8043</v>
      </c>
      <c r="F460" t="s">
        <v>7165</v>
      </c>
      <c r="G460" t="s">
        <v>342</v>
      </c>
      <c r="H460" t="s">
        <v>7318</v>
      </c>
      <c r="Q460" s="1">
        <v>516</v>
      </c>
      <c r="R460" s="1">
        <v>0</v>
      </c>
      <c r="S460" s="1">
        <v>0</v>
      </c>
      <c r="T460" s="1">
        <v>7</v>
      </c>
      <c r="U460" s="1">
        <v>32</v>
      </c>
      <c r="V460" s="1">
        <v>477</v>
      </c>
      <c r="W460">
        <v>7.558139534883721</v>
      </c>
      <c r="AB460" t="s">
        <v>1416</v>
      </c>
    </row>
    <row r="461">
      <c r="A461" t="s">
        <v>1417</v>
      </c>
      <c r="B461" t="s">
        <v>8044</v>
      </c>
      <c r="C461" t="s">
        <v>7093</v>
      </c>
      <c r="D461" t="s">
        <v>7094</v>
      </c>
      <c r="E461" t="s">
        <v>8045</v>
      </c>
      <c r="F461" t="s">
        <v>7165</v>
      </c>
      <c r="G461" t="s">
        <v>342</v>
      </c>
      <c r="H461" t="s">
        <v>7318</v>
      </c>
      <c r="Q461" s="1">
        <v>516</v>
      </c>
      <c r="R461" s="1">
        <v>0</v>
      </c>
      <c r="S461" s="1">
        <v>0</v>
      </c>
      <c r="T461" s="1">
        <v>7</v>
      </c>
      <c r="U461" s="1">
        <v>32</v>
      </c>
      <c r="V461" s="1">
        <v>477</v>
      </c>
      <c r="W461">
        <v>7.558139534883721</v>
      </c>
      <c r="AB461" t="s">
        <v>1419</v>
      </c>
    </row>
    <row r="462">
      <c r="A462" t="s">
        <v>1420</v>
      </c>
      <c r="B462" t="s">
        <v>8046</v>
      </c>
      <c r="C462" t="s">
        <v>7095</v>
      </c>
      <c r="D462" t="s">
        <v>7096</v>
      </c>
      <c r="E462" t="s">
        <v>8047</v>
      </c>
      <c r="F462" t="s">
        <v>7165</v>
      </c>
      <c r="G462" t="s">
        <v>342</v>
      </c>
      <c r="H462" t="s">
        <v>7318</v>
      </c>
      <c r="Q462" s="1">
        <v>516</v>
      </c>
      <c r="R462" s="1">
        <v>0</v>
      </c>
      <c r="S462" s="1">
        <v>0</v>
      </c>
      <c r="T462" s="1">
        <v>7</v>
      </c>
      <c r="U462" s="1">
        <v>32</v>
      </c>
      <c r="V462" s="1">
        <v>477</v>
      </c>
      <c r="W462">
        <v>7.558139534883721</v>
      </c>
      <c r="AB462" t="s">
        <v>1422</v>
      </c>
    </row>
    <row r="463">
      <c r="A463" t="s">
        <v>1423</v>
      </c>
      <c r="B463" t="s">
        <v>8048</v>
      </c>
      <c r="C463" t="s">
        <v>7089</v>
      </c>
      <c r="D463" t="s">
        <v>7090</v>
      </c>
      <c r="E463" t="s">
        <v>8049</v>
      </c>
      <c r="F463" t="s">
        <v>7165</v>
      </c>
      <c r="G463" t="s">
        <v>342</v>
      </c>
      <c r="H463" t="s">
        <v>7318</v>
      </c>
      <c r="Q463" s="1">
        <v>516</v>
      </c>
      <c r="R463" s="1">
        <v>0</v>
      </c>
      <c r="S463" s="1">
        <v>0</v>
      </c>
      <c r="T463" s="1">
        <v>7</v>
      </c>
      <c r="U463" s="1">
        <v>32</v>
      </c>
      <c r="V463" s="1">
        <v>477</v>
      </c>
      <c r="W463">
        <v>7.558139534883721</v>
      </c>
      <c r="AB463" t="s">
        <v>1425</v>
      </c>
    </row>
    <row r="464">
      <c r="A464" t="s">
        <v>1426</v>
      </c>
      <c r="B464" t="s">
        <v>8050</v>
      </c>
      <c r="C464" t="s">
        <v>7085</v>
      </c>
      <c r="D464" t="s">
        <v>7086</v>
      </c>
      <c r="E464" t="s">
        <v>8051</v>
      </c>
      <c r="F464" t="s">
        <v>7165</v>
      </c>
      <c r="G464" t="s">
        <v>342</v>
      </c>
      <c r="H464" t="s">
        <v>7318</v>
      </c>
      <c r="Q464" s="1">
        <v>125</v>
      </c>
      <c r="R464" s="1">
        <v>0</v>
      </c>
      <c r="S464" s="1">
        <v>0</v>
      </c>
      <c r="T464" s="1">
        <v>0</v>
      </c>
      <c r="U464" s="1">
        <v>31</v>
      </c>
      <c r="V464" s="1">
        <v>94</v>
      </c>
      <c r="W464">
        <v>24.8</v>
      </c>
      <c r="AB464" t="s">
        <v>1428</v>
      </c>
    </row>
    <row r="465">
      <c r="A465" t="s">
        <v>1429</v>
      </c>
      <c r="B465" t="s">
        <v>8052</v>
      </c>
      <c r="C465" t="s">
        <v>7095</v>
      </c>
      <c r="D465" t="s">
        <v>7096</v>
      </c>
      <c r="E465" t="s">
        <v>8053</v>
      </c>
      <c r="F465" t="s">
        <v>7165</v>
      </c>
      <c r="G465" t="s">
        <v>342</v>
      </c>
      <c r="H465" t="s">
        <v>7318</v>
      </c>
      <c r="Q465" s="1">
        <v>125</v>
      </c>
      <c r="R465" s="1">
        <v>0</v>
      </c>
      <c r="S465" s="1">
        <v>0</v>
      </c>
      <c r="T465" s="1">
        <v>0</v>
      </c>
      <c r="U465" s="1">
        <v>31</v>
      </c>
      <c r="V465" s="1">
        <v>94</v>
      </c>
      <c r="W465">
        <v>24.8</v>
      </c>
      <c r="AB465" t="s">
        <v>1431</v>
      </c>
    </row>
    <row r="466">
      <c r="A466" t="s">
        <v>1432</v>
      </c>
      <c r="B466" t="s">
        <v>8054</v>
      </c>
      <c r="C466" t="s">
        <v>7087</v>
      </c>
      <c r="D466" t="s">
        <v>7088</v>
      </c>
      <c r="E466" t="s">
        <v>8055</v>
      </c>
      <c r="F466" t="s">
        <v>7165</v>
      </c>
      <c r="G466" t="s">
        <v>342</v>
      </c>
      <c r="H466" t="s">
        <v>7318</v>
      </c>
      <c r="Q466" s="1">
        <v>125</v>
      </c>
      <c r="R466" s="1">
        <v>0</v>
      </c>
      <c r="S466" s="1">
        <v>0</v>
      </c>
      <c r="T466" s="1">
        <v>0</v>
      </c>
      <c r="U466" s="1">
        <v>18</v>
      </c>
      <c r="V466" s="1">
        <v>107</v>
      </c>
      <c r="W466">
        <v>14.4</v>
      </c>
      <c r="AB466" t="s">
        <v>1434</v>
      </c>
    </row>
    <row r="467">
      <c r="A467" t="s">
        <v>1435</v>
      </c>
      <c r="B467" t="s">
        <v>8056</v>
      </c>
      <c r="C467" t="s">
        <v>7091</v>
      </c>
      <c r="D467" t="s">
        <v>7092</v>
      </c>
      <c r="E467" t="s">
        <v>8057</v>
      </c>
      <c r="F467" t="s">
        <v>7165</v>
      </c>
      <c r="G467" t="s">
        <v>342</v>
      </c>
      <c r="H467" t="s">
        <v>7318</v>
      </c>
      <c r="Q467" s="1">
        <v>125</v>
      </c>
      <c r="R467" s="1">
        <v>0</v>
      </c>
      <c r="S467" s="1">
        <v>0</v>
      </c>
      <c r="T467" s="1">
        <v>0</v>
      </c>
      <c r="U467" s="1">
        <v>31</v>
      </c>
      <c r="V467" s="1">
        <v>94</v>
      </c>
      <c r="W467">
        <v>24.8</v>
      </c>
      <c r="AB467" t="s">
        <v>1437</v>
      </c>
    </row>
    <row r="468">
      <c r="A468" t="s">
        <v>1438</v>
      </c>
      <c r="B468" t="s">
        <v>8058</v>
      </c>
      <c r="C468" t="s">
        <v>7093</v>
      </c>
      <c r="D468" t="s">
        <v>7094</v>
      </c>
      <c r="E468" t="s">
        <v>8059</v>
      </c>
      <c r="F468" t="s">
        <v>7165</v>
      </c>
      <c r="G468" t="s">
        <v>342</v>
      </c>
      <c r="H468" t="s">
        <v>7318</v>
      </c>
      <c r="Q468" s="1">
        <v>125</v>
      </c>
      <c r="R468" s="1">
        <v>0</v>
      </c>
      <c r="S468" s="1">
        <v>0</v>
      </c>
      <c r="T468" s="1">
        <v>0</v>
      </c>
      <c r="U468" s="1">
        <v>31</v>
      </c>
      <c r="V468" s="1">
        <v>94</v>
      </c>
      <c r="W468">
        <v>24.8</v>
      </c>
      <c r="AB468" t="s">
        <v>1440</v>
      </c>
    </row>
    <row r="469">
      <c r="A469" t="s">
        <v>1441</v>
      </c>
      <c r="B469" t="s">
        <v>8060</v>
      </c>
      <c r="C469" t="s">
        <v>7089</v>
      </c>
      <c r="D469" t="s">
        <v>7090</v>
      </c>
      <c r="E469" t="s">
        <v>8061</v>
      </c>
      <c r="F469" t="s">
        <v>7165</v>
      </c>
      <c r="G469" t="s">
        <v>342</v>
      </c>
      <c r="H469" t="s">
        <v>7318</v>
      </c>
      <c r="Q469" s="1">
        <v>125</v>
      </c>
      <c r="R469" s="1">
        <v>0</v>
      </c>
      <c r="S469" s="1">
        <v>0</v>
      </c>
      <c r="T469" s="1">
        <v>0</v>
      </c>
      <c r="U469" s="1">
        <v>31</v>
      </c>
      <c r="V469" s="1">
        <v>94</v>
      </c>
      <c r="W469">
        <v>24.8</v>
      </c>
      <c r="AB469" t="s">
        <v>1443</v>
      </c>
    </row>
    <row r="470">
      <c r="A470" t="s">
        <v>1444</v>
      </c>
      <c r="B470" t="s">
        <v>8062</v>
      </c>
      <c r="C470" t="s">
        <v>7087</v>
      </c>
      <c r="D470" t="s">
        <v>7088</v>
      </c>
      <c r="E470" t="s">
        <v>8063</v>
      </c>
      <c r="F470" t="s">
        <v>7165</v>
      </c>
      <c r="G470" t="s">
        <v>342</v>
      </c>
      <c r="H470" t="s">
        <v>7318</v>
      </c>
      <c r="Q470" s="1">
        <v>74</v>
      </c>
      <c r="R470" s="1">
        <v>0</v>
      </c>
      <c r="S470" s="1">
        <v>0</v>
      </c>
      <c r="T470" s="1">
        <v>0</v>
      </c>
      <c r="U470" s="1">
        <v>8</v>
      </c>
      <c r="V470" s="1">
        <v>66</v>
      </c>
      <c r="W470">
        <v>10.810810810810811</v>
      </c>
      <c r="AB470" t="s">
        <v>1446</v>
      </c>
    </row>
    <row r="471">
      <c r="A471" t="s">
        <v>1447</v>
      </c>
      <c r="B471" t="s">
        <v>8064</v>
      </c>
      <c r="C471" t="s">
        <v>7085</v>
      </c>
      <c r="D471" t="s">
        <v>7086</v>
      </c>
      <c r="E471" t="s">
        <v>8065</v>
      </c>
      <c r="F471" t="s">
        <v>7165</v>
      </c>
      <c r="G471" t="s">
        <v>342</v>
      </c>
      <c r="H471" t="s">
        <v>7318</v>
      </c>
      <c r="Q471" s="1">
        <v>74</v>
      </c>
      <c r="R471" s="1">
        <v>0</v>
      </c>
      <c r="S471" s="1">
        <v>0</v>
      </c>
      <c r="T471" s="1">
        <v>0</v>
      </c>
      <c r="U471" s="1">
        <v>8</v>
      </c>
      <c r="V471" s="1">
        <v>66</v>
      </c>
      <c r="W471">
        <v>10.810810810810811</v>
      </c>
      <c r="AB471" t="s">
        <v>1449</v>
      </c>
    </row>
    <row r="472">
      <c r="A472" t="s">
        <v>1450</v>
      </c>
      <c r="B472" t="s">
        <v>8066</v>
      </c>
      <c r="C472" t="s">
        <v>7093</v>
      </c>
      <c r="D472" t="s">
        <v>7094</v>
      </c>
      <c r="E472" t="s">
        <v>8067</v>
      </c>
      <c r="F472" t="s">
        <v>7165</v>
      </c>
      <c r="G472" t="s">
        <v>342</v>
      </c>
      <c r="H472" t="s">
        <v>7318</v>
      </c>
      <c r="Q472" s="1">
        <v>74</v>
      </c>
      <c r="R472" s="1">
        <v>0</v>
      </c>
      <c r="S472" s="1">
        <v>0</v>
      </c>
      <c r="T472" s="1">
        <v>0</v>
      </c>
      <c r="U472" s="1">
        <v>8</v>
      </c>
      <c r="V472" s="1">
        <v>66</v>
      </c>
      <c r="W472">
        <v>10.810810810810811</v>
      </c>
      <c r="AB472" t="s">
        <v>1452</v>
      </c>
    </row>
    <row r="473">
      <c r="A473" t="s">
        <v>1453</v>
      </c>
      <c r="B473" t="s">
        <v>8068</v>
      </c>
      <c r="C473" t="s">
        <v>7095</v>
      </c>
      <c r="D473" t="s">
        <v>7096</v>
      </c>
      <c r="E473" t="s">
        <v>8069</v>
      </c>
      <c r="F473" t="s">
        <v>7165</v>
      </c>
      <c r="G473" t="s">
        <v>342</v>
      </c>
      <c r="H473" t="s">
        <v>7318</v>
      </c>
      <c r="Q473" s="1">
        <v>74</v>
      </c>
      <c r="R473" s="1">
        <v>0</v>
      </c>
      <c r="S473" s="1">
        <v>0</v>
      </c>
      <c r="T473" s="1">
        <v>0</v>
      </c>
      <c r="U473" s="1">
        <v>8</v>
      </c>
      <c r="V473" s="1">
        <v>66</v>
      </c>
      <c r="W473">
        <v>10.810810810810811</v>
      </c>
      <c r="AB473" t="s">
        <v>1455</v>
      </c>
    </row>
    <row r="474">
      <c r="A474" t="s">
        <v>1456</v>
      </c>
      <c r="B474" t="s">
        <v>8070</v>
      </c>
      <c r="C474" t="s">
        <v>7089</v>
      </c>
      <c r="D474" t="s">
        <v>7090</v>
      </c>
      <c r="E474" t="s">
        <v>8071</v>
      </c>
      <c r="F474" t="s">
        <v>7165</v>
      </c>
      <c r="G474" t="s">
        <v>342</v>
      </c>
      <c r="H474" t="s">
        <v>7318</v>
      </c>
      <c r="Q474" s="1">
        <v>74</v>
      </c>
      <c r="R474" s="1">
        <v>0</v>
      </c>
      <c r="S474" s="1">
        <v>0</v>
      </c>
      <c r="T474" s="1">
        <v>0</v>
      </c>
      <c r="U474" s="1">
        <v>8</v>
      </c>
      <c r="V474" s="1">
        <v>66</v>
      </c>
      <c r="W474">
        <v>10.810810810810811</v>
      </c>
      <c r="AB474" t="s">
        <v>1458</v>
      </c>
    </row>
    <row r="475">
      <c r="A475" t="s">
        <v>1459</v>
      </c>
      <c r="B475" t="s">
        <v>8072</v>
      </c>
      <c r="C475" t="s">
        <v>7091</v>
      </c>
      <c r="D475" t="s">
        <v>7092</v>
      </c>
      <c r="E475" t="s">
        <v>8073</v>
      </c>
      <c r="F475" t="s">
        <v>7165</v>
      </c>
      <c r="G475" t="s">
        <v>342</v>
      </c>
      <c r="H475" t="s">
        <v>7318</v>
      </c>
      <c r="Q475" s="1">
        <v>74</v>
      </c>
      <c r="R475" s="1">
        <v>0</v>
      </c>
      <c r="S475" s="1">
        <v>0</v>
      </c>
      <c r="T475" s="1">
        <v>0</v>
      </c>
      <c r="U475" s="1">
        <v>8</v>
      </c>
      <c r="V475" s="1">
        <v>66</v>
      </c>
      <c r="W475">
        <v>10.810810810810811</v>
      </c>
      <c r="AB475" t="s">
        <v>1461</v>
      </c>
    </row>
    <row r="476">
      <c r="A476" t="s">
        <v>1462</v>
      </c>
      <c r="B476" t="s">
        <v>8074</v>
      </c>
      <c r="C476" t="s">
        <v>7095</v>
      </c>
      <c r="D476" t="s">
        <v>7096</v>
      </c>
      <c r="E476" t="s">
        <v>8075</v>
      </c>
      <c r="F476" t="s">
        <v>7165</v>
      </c>
      <c r="G476" t="s">
        <v>342</v>
      </c>
      <c r="H476" t="s">
        <v>7318</v>
      </c>
      <c r="Q476" s="1">
        <v>94</v>
      </c>
      <c r="R476" s="1">
        <v>0</v>
      </c>
      <c r="S476" s="1">
        <v>0</v>
      </c>
      <c r="T476" s="1">
        <v>0</v>
      </c>
      <c r="U476" s="1">
        <v>8</v>
      </c>
      <c r="V476" s="1">
        <v>86</v>
      </c>
      <c r="W476">
        <v>8.51063829787234</v>
      </c>
      <c r="AB476" t="s">
        <v>1464</v>
      </c>
    </row>
    <row r="477">
      <c r="A477" t="s">
        <v>1465</v>
      </c>
      <c r="B477" t="s">
        <v>8076</v>
      </c>
      <c r="C477" t="s">
        <v>7091</v>
      </c>
      <c r="D477" t="s">
        <v>7092</v>
      </c>
      <c r="E477" t="s">
        <v>8077</v>
      </c>
      <c r="F477" t="s">
        <v>7165</v>
      </c>
      <c r="G477" t="s">
        <v>342</v>
      </c>
      <c r="H477" t="s">
        <v>7318</v>
      </c>
      <c r="Q477" s="1">
        <v>94</v>
      </c>
      <c r="R477" s="1">
        <v>0</v>
      </c>
      <c r="S477" s="1">
        <v>0</v>
      </c>
      <c r="T477" s="1">
        <v>0</v>
      </c>
      <c r="U477" s="1">
        <v>8</v>
      </c>
      <c r="V477" s="1">
        <v>86</v>
      </c>
      <c r="W477">
        <v>8.51063829787234</v>
      </c>
      <c r="AB477" t="s">
        <v>1467</v>
      </c>
    </row>
    <row r="478">
      <c r="A478" t="s">
        <v>1468</v>
      </c>
      <c r="B478" t="s">
        <v>8078</v>
      </c>
      <c r="C478" t="s">
        <v>7093</v>
      </c>
      <c r="D478" t="s">
        <v>7094</v>
      </c>
      <c r="E478" t="s">
        <v>8079</v>
      </c>
      <c r="F478" t="s">
        <v>7165</v>
      </c>
      <c r="G478" t="s">
        <v>342</v>
      </c>
      <c r="H478" t="s">
        <v>7318</v>
      </c>
      <c r="Q478" s="1">
        <v>94</v>
      </c>
      <c r="R478" s="1">
        <v>0</v>
      </c>
      <c r="S478" s="1">
        <v>0</v>
      </c>
      <c r="T478" s="1">
        <v>0</v>
      </c>
      <c r="U478" s="1">
        <v>8</v>
      </c>
      <c r="V478" s="1">
        <v>86</v>
      </c>
      <c r="W478">
        <v>8.51063829787234</v>
      </c>
      <c r="AB478" t="s">
        <v>1470</v>
      </c>
    </row>
    <row r="479">
      <c r="A479" t="s">
        <v>1471</v>
      </c>
      <c r="B479" t="s">
        <v>8080</v>
      </c>
      <c r="C479" t="s">
        <v>7087</v>
      </c>
      <c r="D479" t="s">
        <v>7088</v>
      </c>
      <c r="E479" t="s">
        <v>8081</v>
      </c>
      <c r="F479" t="s">
        <v>7165</v>
      </c>
      <c r="G479" t="s">
        <v>342</v>
      </c>
      <c r="H479" t="s">
        <v>7318</v>
      </c>
      <c r="Q479" s="1">
        <v>94</v>
      </c>
      <c r="R479" s="1">
        <v>0</v>
      </c>
      <c r="S479" s="1">
        <v>0</v>
      </c>
      <c r="T479" s="1">
        <v>0</v>
      </c>
      <c r="U479" s="1">
        <v>8</v>
      </c>
      <c r="V479" s="1">
        <v>86</v>
      </c>
      <c r="W479">
        <v>8.51063829787234</v>
      </c>
      <c r="AB479" t="s">
        <v>1473</v>
      </c>
    </row>
    <row r="480">
      <c r="A480" t="s">
        <v>1474</v>
      </c>
      <c r="B480" t="s">
        <v>8082</v>
      </c>
      <c r="C480" t="s">
        <v>7089</v>
      </c>
      <c r="D480" t="s">
        <v>7090</v>
      </c>
      <c r="E480" t="s">
        <v>8083</v>
      </c>
      <c r="F480" t="s">
        <v>7165</v>
      </c>
      <c r="G480" t="s">
        <v>342</v>
      </c>
      <c r="H480" t="s">
        <v>7318</v>
      </c>
      <c r="Q480" s="1">
        <v>94</v>
      </c>
      <c r="R480" s="1">
        <v>0</v>
      </c>
      <c r="S480" s="1">
        <v>0</v>
      </c>
      <c r="T480" s="1">
        <v>0</v>
      </c>
      <c r="U480" s="1">
        <v>8</v>
      </c>
      <c r="V480" s="1">
        <v>86</v>
      </c>
      <c r="W480">
        <v>8.51063829787234</v>
      </c>
      <c r="AB480" t="s">
        <v>1476</v>
      </c>
    </row>
    <row r="481">
      <c r="A481" t="s">
        <v>1477</v>
      </c>
      <c r="B481" t="s">
        <v>8084</v>
      </c>
      <c r="C481" t="s">
        <v>7085</v>
      </c>
      <c r="D481" t="s">
        <v>7086</v>
      </c>
      <c r="E481" t="s">
        <v>8085</v>
      </c>
      <c r="F481" t="s">
        <v>7165</v>
      </c>
      <c r="G481" t="s">
        <v>342</v>
      </c>
      <c r="H481" t="s">
        <v>7318</v>
      </c>
      <c r="Q481" s="1">
        <v>94</v>
      </c>
      <c r="R481" s="1">
        <v>0</v>
      </c>
      <c r="S481" s="1">
        <v>0</v>
      </c>
      <c r="T481" s="1">
        <v>0</v>
      </c>
      <c r="U481" s="1">
        <v>8</v>
      </c>
      <c r="V481" s="1">
        <v>86</v>
      </c>
      <c r="W481">
        <v>8.51063829787234</v>
      </c>
      <c r="AB481" t="s">
        <v>1479</v>
      </c>
    </row>
    <row r="482">
      <c r="A482" t="s">
        <v>1480</v>
      </c>
      <c r="B482" t="s">
        <v>8086</v>
      </c>
      <c r="C482" t="s">
        <v>7085</v>
      </c>
      <c r="D482" t="s">
        <v>7086</v>
      </c>
      <c r="E482" t="s">
        <v>8087</v>
      </c>
      <c r="F482" t="s">
        <v>7165</v>
      </c>
      <c r="G482" t="s">
        <v>342</v>
      </c>
      <c r="H482" t="s">
        <v>7318</v>
      </c>
      <c r="Q482" s="1">
        <v>86</v>
      </c>
      <c r="R482" s="1">
        <v>0</v>
      </c>
      <c r="S482" s="1">
        <v>0</v>
      </c>
      <c r="T482" s="1">
        <v>0</v>
      </c>
      <c r="U482" s="1">
        <v>16</v>
      </c>
      <c r="V482" s="1">
        <v>70</v>
      </c>
      <c r="W482">
        <v>18.6046511627907</v>
      </c>
      <c r="AB482" t="s">
        <v>1482</v>
      </c>
    </row>
    <row r="483">
      <c r="A483" t="s">
        <v>1483</v>
      </c>
      <c r="B483" t="s">
        <v>8088</v>
      </c>
      <c r="C483" t="s">
        <v>7093</v>
      </c>
      <c r="D483" t="s">
        <v>7094</v>
      </c>
      <c r="E483" t="s">
        <v>8089</v>
      </c>
      <c r="F483" t="s">
        <v>7165</v>
      </c>
      <c r="G483" t="s">
        <v>342</v>
      </c>
      <c r="H483" t="s">
        <v>7318</v>
      </c>
      <c r="Q483" s="1">
        <v>86</v>
      </c>
      <c r="R483" s="1">
        <v>0</v>
      </c>
      <c r="S483" s="1">
        <v>0</v>
      </c>
      <c r="T483" s="1">
        <v>0</v>
      </c>
      <c r="U483" s="1">
        <v>16</v>
      </c>
      <c r="V483" s="1">
        <v>70</v>
      </c>
      <c r="W483">
        <v>18.6046511627907</v>
      </c>
      <c r="AB483" t="s">
        <v>1485</v>
      </c>
    </row>
    <row r="484">
      <c r="A484" t="s">
        <v>1486</v>
      </c>
      <c r="B484" t="s">
        <v>8090</v>
      </c>
      <c r="C484" t="s">
        <v>7095</v>
      </c>
      <c r="D484" t="s">
        <v>7096</v>
      </c>
      <c r="E484" t="s">
        <v>8091</v>
      </c>
      <c r="F484" t="s">
        <v>7165</v>
      </c>
      <c r="G484" t="s">
        <v>342</v>
      </c>
      <c r="H484" t="s">
        <v>7318</v>
      </c>
      <c r="Q484" s="1">
        <v>86</v>
      </c>
      <c r="R484" s="1">
        <v>0</v>
      </c>
      <c r="S484" s="1">
        <v>0</v>
      </c>
      <c r="T484" s="1">
        <v>0</v>
      </c>
      <c r="U484" s="1">
        <v>16</v>
      </c>
      <c r="V484" s="1">
        <v>70</v>
      </c>
      <c r="W484">
        <v>18.6046511627907</v>
      </c>
      <c r="AB484" t="s">
        <v>1488</v>
      </c>
    </row>
    <row r="485">
      <c r="A485" t="s">
        <v>1489</v>
      </c>
      <c r="B485" t="s">
        <v>8092</v>
      </c>
      <c r="C485" t="s">
        <v>7089</v>
      </c>
      <c r="D485" t="s">
        <v>7090</v>
      </c>
      <c r="E485" t="s">
        <v>8093</v>
      </c>
      <c r="F485" t="s">
        <v>7165</v>
      </c>
      <c r="G485" t="s">
        <v>342</v>
      </c>
      <c r="H485" t="s">
        <v>7318</v>
      </c>
      <c r="Q485" s="1">
        <v>86</v>
      </c>
      <c r="R485" s="1">
        <v>0</v>
      </c>
      <c r="S485" s="1">
        <v>0</v>
      </c>
      <c r="T485" s="1">
        <v>0</v>
      </c>
      <c r="U485" s="1">
        <v>16</v>
      </c>
      <c r="V485" s="1">
        <v>70</v>
      </c>
      <c r="W485">
        <v>18.6046511627907</v>
      </c>
      <c r="AB485" t="s">
        <v>1491</v>
      </c>
    </row>
    <row r="486">
      <c r="A486" t="s">
        <v>1492</v>
      </c>
      <c r="B486" t="s">
        <v>8094</v>
      </c>
      <c r="C486" t="s">
        <v>7087</v>
      </c>
      <c r="D486" t="s">
        <v>7088</v>
      </c>
      <c r="E486" t="s">
        <v>8095</v>
      </c>
      <c r="F486" t="s">
        <v>7165</v>
      </c>
      <c r="G486" t="s">
        <v>342</v>
      </c>
      <c r="H486" t="s">
        <v>7318</v>
      </c>
      <c r="Q486" s="1">
        <v>86</v>
      </c>
      <c r="R486" s="1">
        <v>0</v>
      </c>
      <c r="S486" s="1">
        <v>0</v>
      </c>
      <c r="T486" s="1">
        <v>0</v>
      </c>
      <c r="U486" s="1">
        <v>16</v>
      </c>
      <c r="V486" s="1">
        <v>70</v>
      </c>
      <c r="W486">
        <v>18.6046511627907</v>
      </c>
      <c r="AB486" t="s">
        <v>1494</v>
      </c>
    </row>
    <row r="487">
      <c r="A487" t="s">
        <v>1495</v>
      </c>
      <c r="B487" t="s">
        <v>8096</v>
      </c>
      <c r="C487" t="s">
        <v>7091</v>
      </c>
      <c r="D487" t="s">
        <v>7092</v>
      </c>
      <c r="E487" t="s">
        <v>8097</v>
      </c>
      <c r="F487" t="s">
        <v>7165</v>
      </c>
      <c r="G487" t="s">
        <v>342</v>
      </c>
      <c r="H487" t="s">
        <v>7318</v>
      </c>
      <c r="Q487" s="1">
        <v>86</v>
      </c>
      <c r="R487" s="1">
        <v>0</v>
      </c>
      <c r="S487" s="1">
        <v>0</v>
      </c>
      <c r="T487" s="1">
        <v>0</v>
      </c>
      <c r="U487" s="1">
        <v>16</v>
      </c>
      <c r="V487" s="1">
        <v>70</v>
      </c>
      <c r="W487">
        <v>18.6046511627907</v>
      </c>
      <c r="AB487" t="s">
        <v>1497</v>
      </c>
    </row>
    <row r="488">
      <c r="A488" t="s">
        <v>1498</v>
      </c>
      <c r="B488" t="s">
        <v>8098</v>
      </c>
      <c r="C488" t="s">
        <v>7089</v>
      </c>
      <c r="D488" t="s">
        <v>7090</v>
      </c>
      <c r="E488" t="s">
        <v>8099</v>
      </c>
      <c r="F488" t="s">
        <v>7165</v>
      </c>
      <c r="G488" t="s">
        <v>342</v>
      </c>
      <c r="H488" t="s">
        <v>7318</v>
      </c>
      <c r="Q488" s="1">
        <v>82</v>
      </c>
      <c r="R488" s="1">
        <v>0</v>
      </c>
      <c r="S488" s="1">
        <v>0</v>
      </c>
      <c r="T488" s="1">
        <v>0</v>
      </c>
      <c r="U488" s="1">
        <v>32</v>
      </c>
      <c r="V488" s="1">
        <v>50</v>
      </c>
      <c r="W488">
        <v>39.024390243902438</v>
      </c>
      <c r="AB488" t="s">
        <v>1500</v>
      </c>
    </row>
    <row r="489">
      <c r="A489" t="s">
        <v>1501</v>
      </c>
      <c r="B489" t="s">
        <v>8100</v>
      </c>
      <c r="C489" t="s">
        <v>7087</v>
      </c>
      <c r="D489" t="s">
        <v>7088</v>
      </c>
      <c r="E489" t="s">
        <v>8101</v>
      </c>
      <c r="F489" t="s">
        <v>7165</v>
      </c>
      <c r="G489" t="s">
        <v>342</v>
      </c>
      <c r="H489" t="s">
        <v>7318</v>
      </c>
      <c r="Q489" s="1">
        <v>82</v>
      </c>
      <c r="R489" s="1">
        <v>0</v>
      </c>
      <c r="S489" s="1">
        <v>0</v>
      </c>
      <c r="T489" s="1">
        <v>0</v>
      </c>
      <c r="U489" s="1">
        <v>32</v>
      </c>
      <c r="V489" s="1">
        <v>50</v>
      </c>
      <c r="W489">
        <v>39.024390243902438</v>
      </c>
      <c r="AB489" t="s">
        <v>1503</v>
      </c>
    </row>
    <row r="490">
      <c r="A490" t="s">
        <v>1504</v>
      </c>
      <c r="B490" t="s">
        <v>8102</v>
      </c>
      <c r="C490" t="s">
        <v>7091</v>
      </c>
      <c r="D490" t="s">
        <v>7092</v>
      </c>
      <c r="E490" t="s">
        <v>8103</v>
      </c>
      <c r="F490" t="s">
        <v>7165</v>
      </c>
      <c r="G490" t="s">
        <v>342</v>
      </c>
      <c r="H490" t="s">
        <v>7318</v>
      </c>
      <c r="Q490" s="1">
        <v>82</v>
      </c>
      <c r="R490" s="1">
        <v>0</v>
      </c>
      <c r="S490" s="1">
        <v>0</v>
      </c>
      <c r="T490" s="1">
        <v>0</v>
      </c>
      <c r="U490" s="1">
        <v>32</v>
      </c>
      <c r="V490" s="1">
        <v>50</v>
      </c>
      <c r="W490">
        <v>39.024390243902438</v>
      </c>
      <c r="AB490" t="s">
        <v>1506</v>
      </c>
    </row>
    <row r="491">
      <c r="A491" t="s">
        <v>1507</v>
      </c>
      <c r="B491" t="s">
        <v>8104</v>
      </c>
      <c r="C491" t="s">
        <v>7085</v>
      </c>
      <c r="D491" t="s">
        <v>7086</v>
      </c>
      <c r="E491" t="s">
        <v>8105</v>
      </c>
      <c r="F491" t="s">
        <v>7165</v>
      </c>
      <c r="G491" t="s">
        <v>342</v>
      </c>
      <c r="H491" t="s">
        <v>7318</v>
      </c>
      <c r="Q491" s="1">
        <v>82</v>
      </c>
      <c r="R491" s="1">
        <v>0</v>
      </c>
      <c r="S491" s="1">
        <v>0</v>
      </c>
      <c r="T491" s="1">
        <v>0</v>
      </c>
      <c r="U491" s="1">
        <v>32</v>
      </c>
      <c r="V491" s="1">
        <v>50</v>
      </c>
      <c r="W491">
        <v>39.024390243902438</v>
      </c>
      <c r="AB491" t="s">
        <v>1509</v>
      </c>
    </row>
    <row r="492">
      <c r="A492" t="s">
        <v>1510</v>
      </c>
      <c r="B492" t="s">
        <v>8106</v>
      </c>
      <c r="C492" t="s">
        <v>7093</v>
      </c>
      <c r="D492" t="s">
        <v>7094</v>
      </c>
      <c r="E492" t="s">
        <v>8107</v>
      </c>
      <c r="F492" t="s">
        <v>7165</v>
      </c>
      <c r="G492" t="s">
        <v>342</v>
      </c>
      <c r="H492" t="s">
        <v>7318</v>
      </c>
      <c r="Q492" s="1">
        <v>82</v>
      </c>
      <c r="R492" s="1">
        <v>0</v>
      </c>
      <c r="S492" s="1">
        <v>0</v>
      </c>
      <c r="T492" s="1">
        <v>0</v>
      </c>
      <c r="U492" s="1">
        <v>32</v>
      </c>
      <c r="V492" s="1">
        <v>50</v>
      </c>
      <c r="W492">
        <v>39.024390243902438</v>
      </c>
      <c r="AB492" t="s">
        <v>1512</v>
      </c>
    </row>
    <row r="493">
      <c r="A493" t="s">
        <v>1513</v>
      </c>
      <c r="B493" t="s">
        <v>8108</v>
      </c>
      <c r="C493" t="s">
        <v>7095</v>
      </c>
      <c r="D493" t="s">
        <v>7096</v>
      </c>
      <c r="E493" t="s">
        <v>8109</v>
      </c>
      <c r="F493" t="s">
        <v>7165</v>
      </c>
      <c r="G493" t="s">
        <v>342</v>
      </c>
      <c r="H493" t="s">
        <v>7318</v>
      </c>
      <c r="Q493" s="1">
        <v>82</v>
      </c>
      <c r="R493" s="1">
        <v>0</v>
      </c>
      <c r="S493" s="1">
        <v>0</v>
      </c>
      <c r="T493" s="1">
        <v>0</v>
      </c>
      <c r="U493" s="1">
        <v>32</v>
      </c>
      <c r="V493" s="1">
        <v>50</v>
      </c>
      <c r="W493">
        <v>39.024390243902438</v>
      </c>
      <c r="AB493" t="s">
        <v>1515</v>
      </c>
    </row>
    <row r="494">
      <c r="A494" t="s">
        <v>1516</v>
      </c>
      <c r="B494" t="s">
        <v>8110</v>
      </c>
      <c r="C494" t="s">
        <v>7085</v>
      </c>
      <c r="D494" t="s">
        <v>7086</v>
      </c>
      <c r="E494" t="s">
        <v>8111</v>
      </c>
      <c r="F494" t="s">
        <v>7165</v>
      </c>
      <c r="G494" t="s">
        <v>342</v>
      </c>
      <c r="H494" t="s">
        <v>7318</v>
      </c>
      <c r="Q494" s="1">
        <v>59</v>
      </c>
      <c r="R494" s="1">
        <v>0</v>
      </c>
      <c r="S494" s="1">
        <v>0</v>
      </c>
      <c r="T494" s="1">
        <v>2</v>
      </c>
      <c r="U494" s="1">
        <v>29</v>
      </c>
      <c r="V494" s="1">
        <v>28</v>
      </c>
      <c r="W494">
        <v>52.542372881355931</v>
      </c>
      <c r="AB494" t="s">
        <v>1518</v>
      </c>
    </row>
    <row r="495">
      <c r="A495" t="s">
        <v>1519</v>
      </c>
      <c r="B495" t="s">
        <v>8112</v>
      </c>
      <c r="C495" t="s">
        <v>7093</v>
      </c>
      <c r="D495" t="s">
        <v>7094</v>
      </c>
      <c r="E495" t="s">
        <v>8113</v>
      </c>
      <c r="F495" t="s">
        <v>7165</v>
      </c>
      <c r="G495" t="s">
        <v>342</v>
      </c>
      <c r="H495" t="s">
        <v>7318</v>
      </c>
      <c r="Q495" s="1">
        <v>59</v>
      </c>
      <c r="R495" s="1">
        <v>0</v>
      </c>
      <c r="S495" s="1">
        <v>0</v>
      </c>
      <c r="T495" s="1">
        <v>2</v>
      </c>
      <c r="U495" s="1">
        <v>29</v>
      </c>
      <c r="V495" s="1">
        <v>28</v>
      </c>
      <c r="W495">
        <v>52.542372881355931</v>
      </c>
      <c r="AB495" t="s">
        <v>1521</v>
      </c>
    </row>
    <row r="496">
      <c r="A496" t="s">
        <v>1522</v>
      </c>
      <c r="B496" t="s">
        <v>8114</v>
      </c>
      <c r="C496" t="s">
        <v>7095</v>
      </c>
      <c r="D496" t="s">
        <v>7096</v>
      </c>
      <c r="E496" t="s">
        <v>8115</v>
      </c>
      <c r="F496" t="s">
        <v>7165</v>
      </c>
      <c r="G496" t="s">
        <v>342</v>
      </c>
      <c r="H496" t="s">
        <v>7318</v>
      </c>
      <c r="Q496" s="1">
        <v>59</v>
      </c>
      <c r="R496" s="1">
        <v>0</v>
      </c>
      <c r="S496" s="1">
        <v>0</v>
      </c>
      <c r="T496" s="1">
        <v>2</v>
      </c>
      <c r="U496" s="1">
        <v>29</v>
      </c>
      <c r="V496" s="1">
        <v>28</v>
      </c>
      <c r="W496">
        <v>52.542372881355931</v>
      </c>
      <c r="AB496" t="s">
        <v>1524</v>
      </c>
    </row>
    <row r="497">
      <c r="A497" t="s">
        <v>1525</v>
      </c>
      <c r="B497" t="s">
        <v>8116</v>
      </c>
      <c r="C497" t="s">
        <v>7089</v>
      </c>
      <c r="D497" t="s">
        <v>7090</v>
      </c>
      <c r="E497" t="s">
        <v>8117</v>
      </c>
      <c r="F497" t="s">
        <v>7165</v>
      </c>
      <c r="G497" t="s">
        <v>342</v>
      </c>
      <c r="H497" t="s">
        <v>7318</v>
      </c>
      <c r="Q497" s="1">
        <v>59</v>
      </c>
      <c r="R497" s="1">
        <v>0</v>
      </c>
      <c r="S497" s="1">
        <v>0</v>
      </c>
      <c r="T497" s="1">
        <v>2</v>
      </c>
      <c r="U497" s="1">
        <v>29</v>
      </c>
      <c r="V497" s="1">
        <v>28</v>
      </c>
      <c r="W497">
        <v>52.542372881355931</v>
      </c>
      <c r="AB497" t="s">
        <v>1527</v>
      </c>
    </row>
    <row r="498">
      <c r="A498" t="s">
        <v>1528</v>
      </c>
      <c r="B498" t="s">
        <v>8118</v>
      </c>
      <c r="C498" t="s">
        <v>7087</v>
      </c>
      <c r="D498" t="s">
        <v>7088</v>
      </c>
      <c r="E498" t="s">
        <v>8119</v>
      </c>
      <c r="F498" t="s">
        <v>7165</v>
      </c>
      <c r="G498" t="s">
        <v>342</v>
      </c>
      <c r="H498" t="s">
        <v>7318</v>
      </c>
      <c r="Q498" s="1">
        <v>59</v>
      </c>
      <c r="R498" s="1">
        <v>0</v>
      </c>
      <c r="S498" s="1">
        <v>0</v>
      </c>
      <c r="T498" s="1">
        <v>2</v>
      </c>
      <c r="U498" s="1">
        <v>23</v>
      </c>
      <c r="V498" s="1">
        <v>34</v>
      </c>
      <c r="W498">
        <v>42.3728813559322</v>
      </c>
      <c r="AB498" t="s">
        <v>1530</v>
      </c>
    </row>
    <row r="499">
      <c r="A499" t="s">
        <v>1531</v>
      </c>
      <c r="B499" t="s">
        <v>8120</v>
      </c>
      <c r="C499" t="s">
        <v>7091</v>
      </c>
      <c r="D499" t="s">
        <v>7092</v>
      </c>
      <c r="E499" t="s">
        <v>8121</v>
      </c>
      <c r="F499" t="s">
        <v>7165</v>
      </c>
      <c r="G499" t="s">
        <v>342</v>
      </c>
      <c r="H499" t="s">
        <v>7318</v>
      </c>
      <c r="Q499" s="1">
        <v>59</v>
      </c>
      <c r="R499" s="1">
        <v>0</v>
      </c>
      <c r="S499" s="1">
        <v>0</v>
      </c>
      <c r="T499" s="1">
        <v>2</v>
      </c>
      <c r="U499" s="1">
        <v>29</v>
      </c>
      <c r="V499" s="1">
        <v>28</v>
      </c>
      <c r="W499">
        <v>52.542372881355931</v>
      </c>
      <c r="AB499" t="s">
        <v>1533</v>
      </c>
    </row>
    <row r="500">
      <c r="A500" t="s">
        <v>1534</v>
      </c>
      <c r="B500" t="s">
        <v>8122</v>
      </c>
      <c r="C500" t="s">
        <v>7091</v>
      </c>
      <c r="D500" t="s">
        <v>7092</v>
      </c>
      <c r="E500" t="s">
        <v>8123</v>
      </c>
      <c r="F500" t="s">
        <v>7165</v>
      </c>
      <c r="G500" t="s">
        <v>342</v>
      </c>
      <c r="H500" t="s">
        <v>7318</v>
      </c>
      <c r="Q500" s="1">
        <v>57</v>
      </c>
      <c r="R500" s="1">
        <v>0</v>
      </c>
      <c r="S500" s="1">
        <v>0</v>
      </c>
      <c r="T500" s="1">
        <v>0</v>
      </c>
      <c r="U500" s="1">
        <v>8</v>
      </c>
      <c r="V500" s="1">
        <v>49</v>
      </c>
      <c r="W500">
        <v>14.035087719298245</v>
      </c>
      <c r="AB500" t="s">
        <v>1536</v>
      </c>
    </row>
    <row r="501">
      <c r="A501" t="s">
        <v>1537</v>
      </c>
      <c r="B501" t="s">
        <v>8124</v>
      </c>
      <c r="C501" t="s">
        <v>7093</v>
      </c>
      <c r="D501" t="s">
        <v>7094</v>
      </c>
      <c r="E501" t="s">
        <v>8125</v>
      </c>
      <c r="F501" t="s">
        <v>7165</v>
      </c>
      <c r="G501" t="s">
        <v>342</v>
      </c>
      <c r="H501" t="s">
        <v>7318</v>
      </c>
      <c r="Q501" s="1">
        <v>57</v>
      </c>
      <c r="R501" s="1">
        <v>0</v>
      </c>
      <c r="S501" s="1">
        <v>0</v>
      </c>
      <c r="T501" s="1">
        <v>0</v>
      </c>
      <c r="U501" s="1">
        <v>8</v>
      </c>
      <c r="V501" s="1">
        <v>49</v>
      </c>
      <c r="W501">
        <v>14.035087719298245</v>
      </c>
      <c r="AB501" t="s">
        <v>1539</v>
      </c>
    </row>
    <row r="502">
      <c r="A502" t="s">
        <v>1540</v>
      </c>
      <c r="B502" t="s">
        <v>8126</v>
      </c>
      <c r="C502" t="s">
        <v>7095</v>
      </c>
      <c r="D502" t="s">
        <v>7096</v>
      </c>
      <c r="E502" t="s">
        <v>8127</v>
      </c>
      <c r="F502" t="s">
        <v>7165</v>
      </c>
      <c r="G502" t="s">
        <v>342</v>
      </c>
      <c r="H502" t="s">
        <v>7318</v>
      </c>
      <c r="Q502" s="1">
        <v>57</v>
      </c>
      <c r="R502" s="1">
        <v>0</v>
      </c>
      <c r="S502" s="1">
        <v>0</v>
      </c>
      <c r="T502" s="1">
        <v>0</v>
      </c>
      <c r="U502" s="1">
        <v>8</v>
      </c>
      <c r="V502" s="1">
        <v>49</v>
      </c>
      <c r="W502">
        <v>14.035087719298245</v>
      </c>
      <c r="AB502" t="s">
        <v>1542</v>
      </c>
    </row>
    <row r="503">
      <c r="A503" t="s">
        <v>1543</v>
      </c>
      <c r="B503" t="s">
        <v>8128</v>
      </c>
      <c r="C503" t="s">
        <v>7089</v>
      </c>
      <c r="D503" t="s">
        <v>7090</v>
      </c>
      <c r="E503" t="s">
        <v>8129</v>
      </c>
      <c r="F503" t="s">
        <v>7165</v>
      </c>
      <c r="G503" t="s">
        <v>342</v>
      </c>
      <c r="H503" t="s">
        <v>7318</v>
      </c>
      <c r="Q503" s="1">
        <v>57</v>
      </c>
      <c r="R503" s="1">
        <v>0</v>
      </c>
      <c r="S503" s="1">
        <v>0</v>
      </c>
      <c r="T503" s="1">
        <v>0</v>
      </c>
      <c r="U503" s="1">
        <v>8</v>
      </c>
      <c r="V503" s="1">
        <v>49</v>
      </c>
      <c r="W503">
        <v>14.035087719298245</v>
      </c>
      <c r="AB503" t="s">
        <v>1545</v>
      </c>
    </row>
    <row r="504">
      <c r="A504" t="s">
        <v>1546</v>
      </c>
      <c r="B504" t="s">
        <v>8130</v>
      </c>
      <c r="C504" t="s">
        <v>7087</v>
      </c>
      <c r="D504" t="s">
        <v>7088</v>
      </c>
      <c r="E504" t="s">
        <v>8131</v>
      </c>
      <c r="F504" t="s">
        <v>7165</v>
      </c>
      <c r="G504" t="s">
        <v>342</v>
      </c>
      <c r="H504" t="s">
        <v>7318</v>
      </c>
      <c r="Q504" s="1">
        <v>57</v>
      </c>
      <c r="R504" s="1">
        <v>0</v>
      </c>
      <c r="S504" s="1">
        <v>0</v>
      </c>
      <c r="T504" s="1">
        <v>0</v>
      </c>
      <c r="U504" s="1">
        <v>8</v>
      </c>
      <c r="V504" s="1">
        <v>49</v>
      </c>
      <c r="W504">
        <v>14.035087719298245</v>
      </c>
      <c r="AB504" t="s">
        <v>1548</v>
      </c>
    </row>
    <row r="505">
      <c r="A505" t="s">
        <v>1549</v>
      </c>
      <c r="B505" t="s">
        <v>8132</v>
      </c>
      <c r="C505" t="s">
        <v>7085</v>
      </c>
      <c r="D505" t="s">
        <v>7086</v>
      </c>
      <c r="E505" t="s">
        <v>8133</v>
      </c>
      <c r="F505" t="s">
        <v>7165</v>
      </c>
      <c r="G505" t="s">
        <v>342</v>
      </c>
      <c r="H505" t="s">
        <v>7318</v>
      </c>
      <c r="Q505" s="1">
        <v>57</v>
      </c>
      <c r="R505" s="1">
        <v>0</v>
      </c>
      <c r="S505" s="1">
        <v>0</v>
      </c>
      <c r="T505" s="1">
        <v>0</v>
      </c>
      <c r="U505" s="1">
        <v>8</v>
      </c>
      <c r="V505" s="1">
        <v>49</v>
      </c>
      <c r="W505">
        <v>14.035087719298245</v>
      </c>
      <c r="AB505" t="s">
        <v>1551</v>
      </c>
    </row>
    <row r="506">
      <c r="A506" t="s">
        <v>1552</v>
      </c>
      <c r="B506" t="s">
        <v>8134</v>
      </c>
      <c r="C506" t="s">
        <v>7089</v>
      </c>
      <c r="D506" t="s">
        <v>7090</v>
      </c>
      <c r="E506" t="s">
        <v>8135</v>
      </c>
      <c r="F506" t="s">
        <v>7165</v>
      </c>
      <c r="G506" t="s">
        <v>342</v>
      </c>
      <c r="H506" t="s">
        <v>7318</v>
      </c>
      <c r="Q506" s="1">
        <v>251</v>
      </c>
      <c r="R506" s="1">
        <v>0</v>
      </c>
      <c r="S506" s="1">
        <v>0</v>
      </c>
      <c r="T506" s="1">
        <v>0</v>
      </c>
      <c r="U506" s="1">
        <v>8</v>
      </c>
      <c r="V506" s="1">
        <v>243</v>
      </c>
      <c r="W506">
        <v>3.1872509960159361</v>
      </c>
      <c r="AB506" t="s">
        <v>1554</v>
      </c>
    </row>
    <row r="507">
      <c r="A507" t="s">
        <v>1555</v>
      </c>
      <c r="B507" t="s">
        <v>8136</v>
      </c>
      <c r="C507" t="s">
        <v>7087</v>
      </c>
      <c r="D507" t="s">
        <v>7088</v>
      </c>
      <c r="E507" t="s">
        <v>8137</v>
      </c>
      <c r="F507" t="s">
        <v>7165</v>
      </c>
      <c r="G507" t="s">
        <v>342</v>
      </c>
      <c r="H507" t="s">
        <v>7318</v>
      </c>
      <c r="Q507" s="1">
        <v>251</v>
      </c>
      <c r="R507" s="1">
        <v>0</v>
      </c>
      <c r="S507" s="1">
        <v>0</v>
      </c>
      <c r="T507" s="1">
        <v>0</v>
      </c>
      <c r="U507" s="1">
        <v>8</v>
      </c>
      <c r="V507" s="1">
        <v>243</v>
      </c>
      <c r="W507">
        <v>3.1872509960159361</v>
      </c>
      <c r="AB507" t="s">
        <v>1557</v>
      </c>
    </row>
    <row r="508">
      <c r="A508" t="s">
        <v>1558</v>
      </c>
      <c r="B508" t="s">
        <v>8138</v>
      </c>
      <c r="C508" t="s">
        <v>7091</v>
      </c>
      <c r="D508" t="s">
        <v>7092</v>
      </c>
      <c r="E508" t="s">
        <v>8139</v>
      </c>
      <c r="F508" t="s">
        <v>7165</v>
      </c>
      <c r="G508" t="s">
        <v>342</v>
      </c>
      <c r="H508" t="s">
        <v>7318</v>
      </c>
      <c r="Q508" s="1">
        <v>251</v>
      </c>
      <c r="R508" s="1">
        <v>0</v>
      </c>
      <c r="S508" s="1">
        <v>0</v>
      </c>
      <c r="T508" s="1">
        <v>0</v>
      </c>
      <c r="U508" s="1">
        <v>8</v>
      </c>
      <c r="V508" s="1">
        <v>243</v>
      </c>
      <c r="W508">
        <v>3.1872509960159361</v>
      </c>
      <c r="AB508" t="s">
        <v>1560</v>
      </c>
    </row>
    <row r="509">
      <c r="A509" t="s">
        <v>1561</v>
      </c>
      <c r="B509" t="s">
        <v>8140</v>
      </c>
      <c r="C509" t="s">
        <v>7085</v>
      </c>
      <c r="D509" t="s">
        <v>7086</v>
      </c>
      <c r="E509" t="s">
        <v>8141</v>
      </c>
      <c r="F509" t="s">
        <v>7165</v>
      </c>
      <c r="G509" t="s">
        <v>342</v>
      </c>
      <c r="H509" t="s">
        <v>7318</v>
      </c>
      <c r="Q509" s="1">
        <v>251</v>
      </c>
      <c r="R509" s="1">
        <v>0</v>
      </c>
      <c r="S509" s="1">
        <v>0</v>
      </c>
      <c r="T509" s="1">
        <v>0</v>
      </c>
      <c r="U509" s="1">
        <v>8</v>
      </c>
      <c r="V509" s="1">
        <v>243</v>
      </c>
      <c r="W509">
        <v>3.1872509960159361</v>
      </c>
      <c r="AB509" t="s">
        <v>1563</v>
      </c>
    </row>
    <row r="510">
      <c r="A510" t="s">
        <v>1564</v>
      </c>
      <c r="B510" t="s">
        <v>8142</v>
      </c>
      <c r="C510" t="s">
        <v>7093</v>
      </c>
      <c r="D510" t="s">
        <v>7094</v>
      </c>
      <c r="E510" t="s">
        <v>8143</v>
      </c>
      <c r="F510" t="s">
        <v>7165</v>
      </c>
      <c r="G510" t="s">
        <v>342</v>
      </c>
      <c r="H510" t="s">
        <v>7318</v>
      </c>
      <c r="Q510" s="1">
        <v>251</v>
      </c>
      <c r="R510" s="1">
        <v>0</v>
      </c>
      <c r="S510" s="1">
        <v>0</v>
      </c>
      <c r="T510" s="1">
        <v>0</v>
      </c>
      <c r="U510" s="1">
        <v>8</v>
      </c>
      <c r="V510" s="1">
        <v>243</v>
      </c>
      <c r="W510">
        <v>3.1872509960159361</v>
      </c>
      <c r="AB510" t="s">
        <v>1566</v>
      </c>
    </row>
    <row r="511">
      <c r="A511" t="s">
        <v>1567</v>
      </c>
      <c r="B511" t="s">
        <v>8144</v>
      </c>
      <c r="C511" t="s">
        <v>7095</v>
      </c>
      <c r="D511" t="s">
        <v>7096</v>
      </c>
      <c r="E511" t="s">
        <v>8145</v>
      </c>
      <c r="F511" t="s">
        <v>7165</v>
      </c>
      <c r="G511" t="s">
        <v>342</v>
      </c>
      <c r="H511" t="s">
        <v>7318</v>
      </c>
      <c r="Q511" s="1">
        <v>251</v>
      </c>
      <c r="R511" s="1">
        <v>0</v>
      </c>
      <c r="S511" s="1">
        <v>0</v>
      </c>
      <c r="T511" s="1">
        <v>0</v>
      </c>
      <c r="U511" s="1">
        <v>8</v>
      </c>
      <c r="V511" s="1">
        <v>243</v>
      </c>
      <c r="W511">
        <v>3.1872509960159361</v>
      </c>
      <c r="AB511" t="s">
        <v>1569</v>
      </c>
    </row>
    <row r="512">
      <c r="A512" t="s">
        <v>1570</v>
      </c>
      <c r="B512" t="s">
        <v>8146</v>
      </c>
      <c r="C512" t="s">
        <v>7085</v>
      </c>
      <c r="D512" t="s">
        <v>7086</v>
      </c>
      <c r="E512" t="s">
        <v>8147</v>
      </c>
      <c r="F512" t="s">
        <v>7165</v>
      </c>
      <c r="G512" t="s">
        <v>342</v>
      </c>
      <c r="H512" t="s">
        <v>7318</v>
      </c>
      <c r="Q512" s="1">
        <v>97</v>
      </c>
      <c r="R512" s="1">
        <v>2</v>
      </c>
      <c r="S512" s="1">
        <v>0</v>
      </c>
      <c r="T512" s="1">
        <v>4</v>
      </c>
      <c r="U512" s="1">
        <v>18</v>
      </c>
      <c r="V512" s="1">
        <v>73</v>
      </c>
      <c r="W512">
        <v>24.742268041237114</v>
      </c>
      <c r="AB512" t="s">
        <v>1572</v>
      </c>
    </row>
    <row r="513">
      <c r="A513" t="s">
        <v>1573</v>
      </c>
      <c r="B513" t="s">
        <v>8148</v>
      </c>
      <c r="C513" t="s">
        <v>7091</v>
      </c>
      <c r="D513" t="s">
        <v>7092</v>
      </c>
      <c r="E513" t="s">
        <v>8149</v>
      </c>
      <c r="F513" t="s">
        <v>7165</v>
      </c>
      <c r="G513" t="s">
        <v>342</v>
      </c>
      <c r="H513" t="s">
        <v>7318</v>
      </c>
      <c r="Q513" s="1">
        <v>97</v>
      </c>
      <c r="R513" s="1">
        <v>2</v>
      </c>
      <c r="S513" s="1">
        <v>0</v>
      </c>
      <c r="T513" s="1">
        <v>4</v>
      </c>
      <c r="U513" s="1">
        <v>18</v>
      </c>
      <c r="V513" s="1">
        <v>73</v>
      </c>
      <c r="W513">
        <v>24.742268041237114</v>
      </c>
      <c r="AB513" t="s">
        <v>1575</v>
      </c>
    </row>
    <row r="514">
      <c r="A514" t="s">
        <v>1576</v>
      </c>
      <c r="B514" t="s">
        <v>8150</v>
      </c>
      <c r="C514" t="s">
        <v>7093</v>
      </c>
      <c r="D514" t="s">
        <v>7094</v>
      </c>
      <c r="E514" t="s">
        <v>8151</v>
      </c>
      <c r="F514" t="s">
        <v>7165</v>
      </c>
      <c r="G514" t="s">
        <v>342</v>
      </c>
      <c r="H514" t="s">
        <v>7318</v>
      </c>
      <c r="Q514" s="1">
        <v>97</v>
      </c>
      <c r="R514" s="1">
        <v>2</v>
      </c>
      <c r="S514" s="1">
        <v>0</v>
      </c>
      <c r="T514" s="1">
        <v>4</v>
      </c>
      <c r="U514" s="1">
        <v>18</v>
      </c>
      <c r="V514" s="1">
        <v>73</v>
      </c>
      <c r="W514">
        <v>24.742268041237114</v>
      </c>
      <c r="AB514" t="s">
        <v>1578</v>
      </c>
    </row>
    <row r="515">
      <c r="A515" t="s">
        <v>1579</v>
      </c>
      <c r="B515" t="s">
        <v>8152</v>
      </c>
      <c r="C515" t="s">
        <v>7095</v>
      </c>
      <c r="D515" t="s">
        <v>7096</v>
      </c>
      <c r="E515" t="s">
        <v>8153</v>
      </c>
      <c r="F515" t="s">
        <v>7165</v>
      </c>
      <c r="G515" t="s">
        <v>342</v>
      </c>
      <c r="H515" t="s">
        <v>7318</v>
      </c>
      <c r="Q515" s="1">
        <v>97</v>
      </c>
      <c r="R515" s="1">
        <v>2</v>
      </c>
      <c r="S515" s="1">
        <v>0</v>
      </c>
      <c r="T515" s="1">
        <v>4</v>
      </c>
      <c r="U515" s="1">
        <v>18</v>
      </c>
      <c r="V515" s="1">
        <v>73</v>
      </c>
      <c r="W515">
        <v>24.742268041237114</v>
      </c>
      <c r="AB515" t="s">
        <v>1581</v>
      </c>
    </row>
    <row r="516">
      <c r="A516" t="s">
        <v>1582</v>
      </c>
      <c r="B516" t="s">
        <v>8154</v>
      </c>
      <c r="C516" t="s">
        <v>7087</v>
      </c>
      <c r="D516" t="s">
        <v>7088</v>
      </c>
      <c r="E516" t="s">
        <v>8155</v>
      </c>
      <c r="F516" t="s">
        <v>7165</v>
      </c>
      <c r="G516" t="s">
        <v>342</v>
      </c>
      <c r="H516" t="s">
        <v>7318</v>
      </c>
      <c r="Q516" s="1">
        <v>97</v>
      </c>
      <c r="R516" s="1">
        <v>2</v>
      </c>
      <c r="S516" s="1">
        <v>0</v>
      </c>
      <c r="T516" s="1">
        <v>4</v>
      </c>
      <c r="U516" s="1">
        <v>8</v>
      </c>
      <c r="V516" s="1">
        <v>83</v>
      </c>
      <c r="W516">
        <v>14.43298969072165</v>
      </c>
      <c r="AB516" t="s">
        <v>1584</v>
      </c>
    </row>
    <row r="517">
      <c r="A517" t="s">
        <v>1585</v>
      </c>
      <c r="B517" t="s">
        <v>8156</v>
      </c>
      <c r="C517" t="s">
        <v>7089</v>
      </c>
      <c r="D517" t="s">
        <v>7090</v>
      </c>
      <c r="E517" t="s">
        <v>8157</v>
      </c>
      <c r="F517" t="s">
        <v>7165</v>
      </c>
      <c r="G517" t="s">
        <v>342</v>
      </c>
      <c r="H517" t="s">
        <v>7318</v>
      </c>
      <c r="Q517" s="1">
        <v>97</v>
      </c>
      <c r="R517" s="1">
        <v>2</v>
      </c>
      <c r="S517" s="1">
        <v>0</v>
      </c>
      <c r="T517" s="1">
        <v>4</v>
      </c>
      <c r="U517" s="1">
        <v>18</v>
      </c>
      <c r="V517" s="1">
        <v>73</v>
      </c>
      <c r="W517">
        <v>24.742268041237114</v>
      </c>
      <c r="AB517" t="s">
        <v>1587</v>
      </c>
    </row>
    <row r="518">
      <c r="A518" t="s">
        <v>1588</v>
      </c>
      <c r="B518" t="s">
        <v>8158</v>
      </c>
      <c r="C518" t="s">
        <v>7093</v>
      </c>
      <c r="D518" t="s">
        <v>7094</v>
      </c>
      <c r="E518" t="s">
        <v>8159</v>
      </c>
      <c r="F518" t="s">
        <v>7165</v>
      </c>
      <c r="G518" t="s">
        <v>342</v>
      </c>
      <c r="H518" t="s">
        <v>7318</v>
      </c>
      <c r="Q518" s="1">
        <v>39</v>
      </c>
      <c r="R518" s="1">
        <v>0</v>
      </c>
      <c r="S518" s="1">
        <v>0</v>
      </c>
      <c r="T518" s="1">
        <v>6</v>
      </c>
      <c r="U518" s="1">
        <v>8</v>
      </c>
      <c r="V518" s="1">
        <v>25</v>
      </c>
      <c r="W518">
        <v>35.8974358974359</v>
      </c>
      <c r="AB518" t="s">
        <v>1590</v>
      </c>
    </row>
    <row r="519">
      <c r="A519" t="s">
        <v>1591</v>
      </c>
      <c r="B519" t="s">
        <v>8160</v>
      </c>
      <c r="C519" t="s">
        <v>7095</v>
      </c>
      <c r="D519" t="s">
        <v>7096</v>
      </c>
      <c r="E519" t="s">
        <v>8161</v>
      </c>
      <c r="F519" t="s">
        <v>7165</v>
      </c>
      <c r="G519" t="s">
        <v>342</v>
      </c>
      <c r="H519" t="s">
        <v>7318</v>
      </c>
      <c r="Q519" s="1">
        <v>39</v>
      </c>
      <c r="R519" s="1">
        <v>0</v>
      </c>
      <c r="S519" s="1">
        <v>0</v>
      </c>
      <c r="T519" s="1">
        <v>6</v>
      </c>
      <c r="U519" s="1">
        <v>8</v>
      </c>
      <c r="V519" s="1">
        <v>25</v>
      </c>
      <c r="W519">
        <v>35.8974358974359</v>
      </c>
      <c r="AB519" t="s">
        <v>1593</v>
      </c>
    </row>
    <row r="520">
      <c r="A520" t="s">
        <v>1594</v>
      </c>
      <c r="B520" t="s">
        <v>8162</v>
      </c>
      <c r="C520" t="s">
        <v>7089</v>
      </c>
      <c r="D520" t="s">
        <v>7090</v>
      </c>
      <c r="E520" t="s">
        <v>8163</v>
      </c>
      <c r="F520" t="s">
        <v>7165</v>
      </c>
      <c r="G520" t="s">
        <v>342</v>
      </c>
      <c r="H520" t="s">
        <v>7318</v>
      </c>
      <c r="Q520" s="1">
        <v>39</v>
      </c>
      <c r="R520" s="1">
        <v>0</v>
      </c>
      <c r="S520" s="1">
        <v>0</v>
      </c>
      <c r="T520" s="1">
        <v>6</v>
      </c>
      <c r="U520" s="1">
        <v>8</v>
      </c>
      <c r="V520" s="1">
        <v>25</v>
      </c>
      <c r="W520">
        <v>35.8974358974359</v>
      </c>
      <c r="AB520" t="s">
        <v>1596</v>
      </c>
    </row>
    <row r="521">
      <c r="A521" t="s">
        <v>1597</v>
      </c>
      <c r="B521" t="s">
        <v>8164</v>
      </c>
      <c r="C521" t="s">
        <v>7091</v>
      </c>
      <c r="D521" t="s">
        <v>7092</v>
      </c>
      <c r="E521" t="s">
        <v>8165</v>
      </c>
      <c r="F521" t="s">
        <v>7165</v>
      </c>
      <c r="G521" t="s">
        <v>342</v>
      </c>
      <c r="H521" t="s">
        <v>7318</v>
      </c>
      <c r="Q521" s="1">
        <v>39</v>
      </c>
      <c r="R521" s="1">
        <v>0</v>
      </c>
      <c r="S521" s="1">
        <v>0</v>
      </c>
      <c r="T521" s="1">
        <v>6</v>
      </c>
      <c r="U521" s="1">
        <v>8</v>
      </c>
      <c r="V521" s="1">
        <v>25</v>
      </c>
      <c r="W521">
        <v>35.8974358974359</v>
      </c>
      <c r="AB521" t="s">
        <v>1599</v>
      </c>
    </row>
    <row r="522">
      <c r="A522" t="s">
        <v>1600</v>
      </c>
      <c r="B522" t="s">
        <v>8166</v>
      </c>
      <c r="C522" t="s">
        <v>7087</v>
      </c>
      <c r="D522" t="s">
        <v>7088</v>
      </c>
      <c r="E522" t="s">
        <v>8167</v>
      </c>
      <c r="F522" t="s">
        <v>7165</v>
      </c>
      <c r="G522" t="s">
        <v>342</v>
      </c>
      <c r="H522" t="s">
        <v>7318</v>
      </c>
      <c r="Q522" s="1">
        <v>39</v>
      </c>
      <c r="R522" s="1">
        <v>0</v>
      </c>
      <c r="S522" s="1">
        <v>0</v>
      </c>
      <c r="T522" s="1">
        <v>6</v>
      </c>
      <c r="U522" s="1">
        <v>8</v>
      </c>
      <c r="V522" s="1">
        <v>25</v>
      </c>
      <c r="W522">
        <v>35.8974358974359</v>
      </c>
      <c r="AB522" t="s">
        <v>1602</v>
      </c>
    </row>
    <row r="523">
      <c r="A523" t="s">
        <v>1603</v>
      </c>
      <c r="B523" t="s">
        <v>8168</v>
      </c>
      <c r="C523" t="s">
        <v>7085</v>
      </c>
      <c r="D523" t="s">
        <v>7086</v>
      </c>
      <c r="E523" t="s">
        <v>8169</v>
      </c>
      <c r="F523" t="s">
        <v>7165</v>
      </c>
      <c r="G523" t="s">
        <v>342</v>
      </c>
      <c r="H523" t="s">
        <v>7318</v>
      </c>
      <c r="Q523" s="1">
        <v>39</v>
      </c>
      <c r="R523" s="1">
        <v>0</v>
      </c>
      <c r="S523" s="1">
        <v>0</v>
      </c>
      <c r="T523" s="1">
        <v>6</v>
      </c>
      <c r="U523" s="1">
        <v>8</v>
      </c>
      <c r="V523" s="1">
        <v>25</v>
      </c>
      <c r="W523">
        <v>35.8974358974359</v>
      </c>
      <c r="AB523" t="s">
        <v>1605</v>
      </c>
    </row>
    <row r="524">
      <c r="A524" t="s">
        <v>1606</v>
      </c>
      <c r="B524" t="s">
        <v>8170</v>
      </c>
      <c r="C524" t="s">
        <v>7087</v>
      </c>
      <c r="D524" t="s">
        <v>7088</v>
      </c>
      <c r="E524" t="s">
        <v>8171</v>
      </c>
      <c r="F524" t="s">
        <v>7165</v>
      </c>
      <c r="G524" t="s">
        <v>342</v>
      </c>
      <c r="H524" t="s">
        <v>7318</v>
      </c>
      <c r="Q524" s="1">
        <v>113</v>
      </c>
      <c r="R524" s="1">
        <v>0</v>
      </c>
      <c r="S524" s="1">
        <v>0</v>
      </c>
      <c r="T524" s="1">
        <v>0</v>
      </c>
      <c r="U524" s="1">
        <v>18</v>
      </c>
      <c r="V524" s="1">
        <v>95</v>
      </c>
      <c r="W524">
        <v>15.929203539823009</v>
      </c>
      <c r="AB524" t="s">
        <v>1608</v>
      </c>
    </row>
    <row r="525">
      <c r="A525" t="s">
        <v>1609</v>
      </c>
      <c r="B525" t="s">
        <v>8172</v>
      </c>
      <c r="C525" t="s">
        <v>7085</v>
      </c>
      <c r="D525" t="s">
        <v>7086</v>
      </c>
      <c r="E525" t="s">
        <v>8173</v>
      </c>
      <c r="F525" t="s">
        <v>7165</v>
      </c>
      <c r="G525" t="s">
        <v>342</v>
      </c>
      <c r="H525" t="s">
        <v>7318</v>
      </c>
      <c r="Q525" s="1">
        <v>113</v>
      </c>
      <c r="R525" s="1">
        <v>0</v>
      </c>
      <c r="S525" s="1">
        <v>0</v>
      </c>
      <c r="T525" s="1">
        <v>0</v>
      </c>
      <c r="U525" s="1">
        <v>18</v>
      </c>
      <c r="V525" s="1">
        <v>95</v>
      </c>
      <c r="W525">
        <v>15.929203539823009</v>
      </c>
      <c r="AB525" t="s">
        <v>1611</v>
      </c>
    </row>
    <row r="526">
      <c r="A526" t="s">
        <v>1612</v>
      </c>
      <c r="B526" t="s">
        <v>8174</v>
      </c>
      <c r="C526" t="s">
        <v>7093</v>
      </c>
      <c r="D526" t="s">
        <v>7094</v>
      </c>
      <c r="E526" t="s">
        <v>8175</v>
      </c>
      <c r="F526" t="s">
        <v>7165</v>
      </c>
      <c r="G526" t="s">
        <v>342</v>
      </c>
      <c r="H526" t="s">
        <v>7318</v>
      </c>
      <c r="Q526" s="1">
        <v>113</v>
      </c>
      <c r="R526" s="1">
        <v>0</v>
      </c>
      <c r="S526" s="1">
        <v>0</v>
      </c>
      <c r="T526" s="1">
        <v>0</v>
      </c>
      <c r="U526" s="1">
        <v>18</v>
      </c>
      <c r="V526" s="1">
        <v>95</v>
      </c>
      <c r="W526">
        <v>15.929203539823009</v>
      </c>
      <c r="AB526" t="s">
        <v>1614</v>
      </c>
    </row>
    <row r="527">
      <c r="A527" t="s">
        <v>1615</v>
      </c>
      <c r="B527" t="s">
        <v>8176</v>
      </c>
      <c r="C527" t="s">
        <v>7095</v>
      </c>
      <c r="D527" t="s">
        <v>7096</v>
      </c>
      <c r="E527" t="s">
        <v>8177</v>
      </c>
      <c r="F527" t="s">
        <v>7165</v>
      </c>
      <c r="G527" t="s">
        <v>342</v>
      </c>
      <c r="H527" t="s">
        <v>7318</v>
      </c>
      <c r="Q527" s="1">
        <v>113</v>
      </c>
      <c r="R527" s="1">
        <v>0</v>
      </c>
      <c r="S527" s="1">
        <v>0</v>
      </c>
      <c r="T527" s="1">
        <v>0</v>
      </c>
      <c r="U527" s="1">
        <v>18</v>
      </c>
      <c r="V527" s="1">
        <v>95</v>
      </c>
      <c r="W527">
        <v>15.929203539823009</v>
      </c>
      <c r="AB527" t="s">
        <v>1617</v>
      </c>
    </row>
    <row r="528">
      <c r="A528" t="s">
        <v>1618</v>
      </c>
      <c r="B528" t="s">
        <v>8178</v>
      </c>
      <c r="C528" t="s">
        <v>7089</v>
      </c>
      <c r="D528" t="s">
        <v>7090</v>
      </c>
      <c r="E528" t="s">
        <v>8179</v>
      </c>
      <c r="F528" t="s">
        <v>7165</v>
      </c>
      <c r="G528" t="s">
        <v>342</v>
      </c>
      <c r="H528" t="s">
        <v>7318</v>
      </c>
      <c r="Q528" s="1">
        <v>113</v>
      </c>
      <c r="R528" s="1">
        <v>0</v>
      </c>
      <c r="S528" s="1">
        <v>0</v>
      </c>
      <c r="T528" s="1">
        <v>0</v>
      </c>
      <c r="U528" s="1">
        <v>18</v>
      </c>
      <c r="V528" s="1">
        <v>95</v>
      </c>
      <c r="W528">
        <v>15.929203539823009</v>
      </c>
      <c r="AB528" t="s">
        <v>1620</v>
      </c>
    </row>
    <row r="529">
      <c r="A529" t="s">
        <v>1621</v>
      </c>
      <c r="B529" t="s">
        <v>8180</v>
      </c>
      <c r="C529" t="s">
        <v>7091</v>
      </c>
      <c r="D529" t="s">
        <v>7092</v>
      </c>
      <c r="E529" t="s">
        <v>8181</v>
      </c>
      <c r="F529" t="s">
        <v>7165</v>
      </c>
      <c r="G529" t="s">
        <v>342</v>
      </c>
      <c r="H529" t="s">
        <v>7318</v>
      </c>
      <c r="Q529" s="1">
        <v>113</v>
      </c>
      <c r="R529" s="1">
        <v>0</v>
      </c>
      <c r="S529" s="1">
        <v>0</v>
      </c>
      <c r="T529" s="1">
        <v>0</v>
      </c>
      <c r="U529" s="1">
        <v>18</v>
      </c>
      <c r="V529" s="1">
        <v>95</v>
      </c>
      <c r="W529">
        <v>15.929203539823009</v>
      </c>
      <c r="AB529" t="s">
        <v>1623</v>
      </c>
    </row>
    <row r="530">
      <c r="A530" t="s">
        <v>1624</v>
      </c>
      <c r="B530" t="s">
        <v>8182</v>
      </c>
      <c r="C530" t="s">
        <v>7087</v>
      </c>
      <c r="D530" t="s">
        <v>7088</v>
      </c>
      <c r="E530" t="s">
        <v>8183</v>
      </c>
      <c r="F530" t="s">
        <v>7165</v>
      </c>
      <c r="G530" t="s">
        <v>342</v>
      </c>
      <c r="H530" t="s">
        <v>7318</v>
      </c>
      <c r="Q530" s="1">
        <v>119</v>
      </c>
      <c r="R530" s="1">
        <v>0</v>
      </c>
      <c r="S530" s="1">
        <v>0</v>
      </c>
      <c r="T530" s="1">
        <v>0</v>
      </c>
      <c r="U530" s="1">
        <v>18</v>
      </c>
      <c r="V530" s="1">
        <v>101</v>
      </c>
      <c r="W530">
        <v>15.126050420168067</v>
      </c>
      <c r="AB530" t="s">
        <v>1626</v>
      </c>
    </row>
    <row r="531">
      <c r="A531" t="s">
        <v>1627</v>
      </c>
      <c r="B531" t="s">
        <v>8184</v>
      </c>
      <c r="C531" t="s">
        <v>7085</v>
      </c>
      <c r="D531" t="s">
        <v>7086</v>
      </c>
      <c r="E531" t="s">
        <v>8185</v>
      </c>
      <c r="F531" t="s">
        <v>7165</v>
      </c>
      <c r="G531" t="s">
        <v>342</v>
      </c>
      <c r="H531" t="s">
        <v>7318</v>
      </c>
      <c r="Q531" s="1">
        <v>119</v>
      </c>
      <c r="R531" s="1">
        <v>0</v>
      </c>
      <c r="S531" s="1">
        <v>0</v>
      </c>
      <c r="T531" s="1">
        <v>0</v>
      </c>
      <c r="U531" s="1">
        <v>18</v>
      </c>
      <c r="V531" s="1">
        <v>101</v>
      </c>
      <c r="W531">
        <v>15.126050420168067</v>
      </c>
      <c r="AB531" t="s">
        <v>1629</v>
      </c>
    </row>
    <row r="532">
      <c r="A532" t="s">
        <v>1630</v>
      </c>
      <c r="B532" t="s">
        <v>8186</v>
      </c>
      <c r="C532" t="s">
        <v>7093</v>
      </c>
      <c r="D532" t="s">
        <v>7094</v>
      </c>
      <c r="E532" t="s">
        <v>8187</v>
      </c>
      <c r="F532" t="s">
        <v>7165</v>
      </c>
      <c r="G532" t="s">
        <v>342</v>
      </c>
      <c r="H532" t="s">
        <v>7318</v>
      </c>
      <c r="Q532" s="1">
        <v>119</v>
      </c>
      <c r="R532" s="1">
        <v>0</v>
      </c>
      <c r="S532" s="1">
        <v>0</v>
      </c>
      <c r="T532" s="1">
        <v>0</v>
      </c>
      <c r="U532" s="1">
        <v>18</v>
      </c>
      <c r="V532" s="1">
        <v>101</v>
      </c>
      <c r="W532">
        <v>15.126050420168067</v>
      </c>
      <c r="AB532" t="s">
        <v>1632</v>
      </c>
    </row>
    <row r="533">
      <c r="A533" t="s">
        <v>1633</v>
      </c>
      <c r="B533" t="s">
        <v>8188</v>
      </c>
      <c r="C533" t="s">
        <v>7095</v>
      </c>
      <c r="D533" t="s">
        <v>7096</v>
      </c>
      <c r="E533" t="s">
        <v>8189</v>
      </c>
      <c r="F533" t="s">
        <v>7165</v>
      </c>
      <c r="G533" t="s">
        <v>342</v>
      </c>
      <c r="H533" t="s">
        <v>7318</v>
      </c>
      <c r="Q533" s="1">
        <v>119</v>
      </c>
      <c r="R533" s="1">
        <v>0</v>
      </c>
      <c r="S533" s="1">
        <v>0</v>
      </c>
      <c r="T533" s="1">
        <v>0</v>
      </c>
      <c r="U533" s="1">
        <v>18</v>
      </c>
      <c r="V533" s="1">
        <v>101</v>
      </c>
      <c r="W533">
        <v>15.126050420168067</v>
      </c>
      <c r="AB533" t="s">
        <v>1635</v>
      </c>
    </row>
    <row r="534">
      <c r="A534" t="s">
        <v>1636</v>
      </c>
      <c r="B534" t="s">
        <v>8190</v>
      </c>
      <c r="C534" t="s">
        <v>7089</v>
      </c>
      <c r="D534" t="s">
        <v>7090</v>
      </c>
      <c r="E534" t="s">
        <v>8191</v>
      </c>
      <c r="F534" t="s">
        <v>7165</v>
      </c>
      <c r="G534" t="s">
        <v>342</v>
      </c>
      <c r="H534" t="s">
        <v>7318</v>
      </c>
      <c r="Q534" s="1">
        <v>119</v>
      </c>
      <c r="R534" s="1">
        <v>0</v>
      </c>
      <c r="S534" s="1">
        <v>0</v>
      </c>
      <c r="T534" s="1">
        <v>0</v>
      </c>
      <c r="U534" s="1">
        <v>18</v>
      </c>
      <c r="V534" s="1">
        <v>101</v>
      </c>
      <c r="W534">
        <v>15.126050420168067</v>
      </c>
      <c r="AB534" t="s">
        <v>1638</v>
      </c>
    </row>
    <row r="535">
      <c r="A535" t="s">
        <v>1639</v>
      </c>
      <c r="B535" t="s">
        <v>8192</v>
      </c>
      <c r="C535" t="s">
        <v>7091</v>
      </c>
      <c r="D535" t="s">
        <v>7092</v>
      </c>
      <c r="E535" t="s">
        <v>8193</v>
      </c>
      <c r="F535" t="s">
        <v>7165</v>
      </c>
      <c r="G535" t="s">
        <v>342</v>
      </c>
      <c r="H535" t="s">
        <v>7318</v>
      </c>
      <c r="Q535" s="1">
        <v>119</v>
      </c>
      <c r="R535" s="1">
        <v>0</v>
      </c>
      <c r="S535" s="1">
        <v>0</v>
      </c>
      <c r="T535" s="1">
        <v>0</v>
      </c>
      <c r="U535" s="1">
        <v>18</v>
      </c>
      <c r="V535" s="1">
        <v>101</v>
      </c>
      <c r="W535">
        <v>15.126050420168067</v>
      </c>
      <c r="AB535" t="s">
        <v>1641</v>
      </c>
    </row>
    <row r="536">
      <c r="A536" t="s">
        <v>1642</v>
      </c>
      <c r="B536" t="s">
        <v>8194</v>
      </c>
      <c r="C536" t="s">
        <v>7087</v>
      </c>
      <c r="D536" t="s">
        <v>7088</v>
      </c>
      <c r="E536" t="s">
        <v>8195</v>
      </c>
      <c r="F536" t="s">
        <v>7165</v>
      </c>
      <c r="G536" t="s">
        <v>342</v>
      </c>
      <c r="H536" t="s">
        <v>7318</v>
      </c>
      <c r="Q536" s="1">
        <v>43</v>
      </c>
      <c r="R536" s="1">
        <v>0</v>
      </c>
      <c r="S536" s="1">
        <v>0</v>
      </c>
      <c r="T536" s="1">
        <v>0</v>
      </c>
      <c r="U536" s="1">
        <v>14</v>
      </c>
      <c r="V536" s="1">
        <v>29</v>
      </c>
      <c r="W536">
        <v>32.558139534883722</v>
      </c>
      <c r="AB536" t="s">
        <v>1644</v>
      </c>
    </row>
    <row r="537">
      <c r="A537" t="s">
        <v>1645</v>
      </c>
      <c r="B537" t="s">
        <v>8196</v>
      </c>
      <c r="C537" t="s">
        <v>7085</v>
      </c>
      <c r="D537" t="s">
        <v>7086</v>
      </c>
      <c r="E537" t="s">
        <v>8197</v>
      </c>
      <c r="F537" t="s">
        <v>7165</v>
      </c>
      <c r="G537" t="s">
        <v>342</v>
      </c>
      <c r="H537" t="s">
        <v>7318</v>
      </c>
      <c r="Q537" s="1">
        <v>43</v>
      </c>
      <c r="R537" s="1">
        <v>0</v>
      </c>
      <c r="S537" s="1">
        <v>0</v>
      </c>
      <c r="T537" s="1">
        <v>0</v>
      </c>
      <c r="U537" s="1">
        <v>8</v>
      </c>
      <c r="V537" s="1">
        <v>35</v>
      </c>
      <c r="W537">
        <v>18.6046511627907</v>
      </c>
      <c r="AB537" t="s">
        <v>1647</v>
      </c>
    </row>
    <row r="538">
      <c r="A538" t="s">
        <v>1648</v>
      </c>
      <c r="B538" t="s">
        <v>8198</v>
      </c>
      <c r="C538" t="s">
        <v>7093</v>
      </c>
      <c r="D538" t="s">
        <v>7094</v>
      </c>
      <c r="E538" t="s">
        <v>8199</v>
      </c>
      <c r="F538" t="s">
        <v>7165</v>
      </c>
      <c r="G538" t="s">
        <v>342</v>
      </c>
      <c r="H538" t="s">
        <v>7318</v>
      </c>
      <c r="Q538" s="1">
        <v>43</v>
      </c>
      <c r="R538" s="1">
        <v>0</v>
      </c>
      <c r="S538" s="1">
        <v>0</v>
      </c>
      <c r="T538" s="1">
        <v>0</v>
      </c>
      <c r="U538" s="1">
        <v>23</v>
      </c>
      <c r="V538" s="1">
        <v>20</v>
      </c>
      <c r="W538">
        <v>53.488372093023258</v>
      </c>
      <c r="AB538" t="s">
        <v>1650</v>
      </c>
    </row>
    <row r="539">
      <c r="A539" t="s">
        <v>1651</v>
      </c>
      <c r="B539" t="s">
        <v>8200</v>
      </c>
      <c r="C539" t="s">
        <v>7095</v>
      </c>
      <c r="D539" t="s">
        <v>7096</v>
      </c>
      <c r="E539" t="s">
        <v>8201</v>
      </c>
      <c r="F539" t="s">
        <v>7165</v>
      </c>
      <c r="G539" t="s">
        <v>342</v>
      </c>
      <c r="H539" t="s">
        <v>7318</v>
      </c>
      <c r="Q539" s="1">
        <v>43</v>
      </c>
      <c r="R539" s="1">
        <v>0</v>
      </c>
      <c r="S539" s="1">
        <v>0</v>
      </c>
      <c r="T539" s="1">
        <v>0</v>
      </c>
      <c r="U539" s="1">
        <v>23</v>
      </c>
      <c r="V539" s="1">
        <v>20</v>
      </c>
      <c r="W539">
        <v>53.488372093023258</v>
      </c>
      <c r="AB539" t="s">
        <v>1653</v>
      </c>
    </row>
    <row r="540">
      <c r="A540" t="s">
        <v>1654</v>
      </c>
      <c r="B540" t="s">
        <v>8202</v>
      </c>
      <c r="C540" t="s">
        <v>7089</v>
      </c>
      <c r="D540" t="s">
        <v>7090</v>
      </c>
      <c r="E540" t="s">
        <v>8203</v>
      </c>
      <c r="F540" t="s">
        <v>7165</v>
      </c>
      <c r="G540" t="s">
        <v>342</v>
      </c>
      <c r="H540" t="s">
        <v>7318</v>
      </c>
      <c r="Q540" s="1">
        <v>43</v>
      </c>
      <c r="R540" s="1">
        <v>0</v>
      </c>
      <c r="S540" s="1">
        <v>0</v>
      </c>
      <c r="T540" s="1">
        <v>0</v>
      </c>
      <c r="U540" s="1">
        <v>23</v>
      </c>
      <c r="V540" s="1">
        <v>20</v>
      </c>
      <c r="W540">
        <v>53.488372093023258</v>
      </c>
      <c r="AB540" t="s">
        <v>1656</v>
      </c>
    </row>
    <row r="541">
      <c r="A541" t="s">
        <v>1657</v>
      </c>
      <c r="B541" t="s">
        <v>8204</v>
      </c>
      <c r="C541" t="s">
        <v>7091</v>
      </c>
      <c r="D541" t="s">
        <v>7092</v>
      </c>
      <c r="E541" t="s">
        <v>8205</v>
      </c>
      <c r="F541" t="s">
        <v>7165</v>
      </c>
      <c r="G541" t="s">
        <v>342</v>
      </c>
      <c r="H541" t="s">
        <v>7318</v>
      </c>
      <c r="Q541" s="1">
        <v>43</v>
      </c>
      <c r="R541" s="1">
        <v>0</v>
      </c>
      <c r="S541" s="1">
        <v>0</v>
      </c>
      <c r="T541" s="1">
        <v>0</v>
      </c>
      <c r="U541" s="1">
        <v>23</v>
      </c>
      <c r="V541" s="1">
        <v>20</v>
      </c>
      <c r="W541">
        <v>53.488372093023258</v>
      </c>
      <c r="AB541" t="s">
        <v>1659</v>
      </c>
    </row>
    <row r="542">
      <c r="A542" t="s">
        <v>1660</v>
      </c>
      <c r="B542" t="s">
        <v>8206</v>
      </c>
      <c r="C542" t="s">
        <v>7087</v>
      </c>
      <c r="D542" t="s">
        <v>7088</v>
      </c>
      <c r="E542" t="s">
        <v>8207</v>
      </c>
      <c r="F542" t="s">
        <v>7165</v>
      </c>
      <c r="G542" t="s">
        <v>342</v>
      </c>
      <c r="H542" t="s">
        <v>7318</v>
      </c>
      <c r="Q542" s="1">
        <v>55</v>
      </c>
      <c r="R542" s="1">
        <v>0</v>
      </c>
      <c r="S542" s="1">
        <v>0</v>
      </c>
      <c r="T542" s="1">
        <v>0</v>
      </c>
      <c r="U542" s="1">
        <v>8</v>
      </c>
      <c r="V542" s="1">
        <v>47</v>
      </c>
      <c r="W542">
        <v>14.545454545454545</v>
      </c>
      <c r="AB542" t="s">
        <v>1662</v>
      </c>
    </row>
    <row r="543">
      <c r="A543" t="s">
        <v>1663</v>
      </c>
      <c r="B543" t="s">
        <v>8208</v>
      </c>
      <c r="C543" t="s">
        <v>7085</v>
      </c>
      <c r="D543" t="s">
        <v>7086</v>
      </c>
      <c r="E543" t="s">
        <v>8209</v>
      </c>
      <c r="F543" t="s">
        <v>7165</v>
      </c>
      <c r="G543" t="s">
        <v>342</v>
      </c>
      <c r="H543" t="s">
        <v>7318</v>
      </c>
      <c r="Q543" s="1">
        <v>55</v>
      </c>
      <c r="R543" s="1">
        <v>0</v>
      </c>
      <c r="S543" s="1">
        <v>0</v>
      </c>
      <c r="T543" s="1">
        <v>0</v>
      </c>
      <c r="U543" s="1">
        <v>13</v>
      </c>
      <c r="V543" s="1">
        <v>42</v>
      </c>
      <c r="W543">
        <v>23.636363636363637</v>
      </c>
      <c r="AB543" t="s">
        <v>1665</v>
      </c>
    </row>
    <row r="544">
      <c r="A544" t="s">
        <v>1666</v>
      </c>
      <c r="B544" t="s">
        <v>8210</v>
      </c>
      <c r="C544" t="s">
        <v>7091</v>
      </c>
      <c r="D544" t="s">
        <v>7092</v>
      </c>
      <c r="E544" t="s">
        <v>8211</v>
      </c>
      <c r="F544" t="s">
        <v>7165</v>
      </c>
      <c r="G544" t="s">
        <v>342</v>
      </c>
      <c r="H544" t="s">
        <v>7318</v>
      </c>
      <c r="Q544" s="1">
        <v>55</v>
      </c>
      <c r="R544" s="1">
        <v>0</v>
      </c>
      <c r="S544" s="1">
        <v>0</v>
      </c>
      <c r="T544" s="1">
        <v>0</v>
      </c>
      <c r="U544" s="1">
        <v>13</v>
      </c>
      <c r="V544" s="1">
        <v>42</v>
      </c>
      <c r="W544">
        <v>23.636363636363637</v>
      </c>
      <c r="AB544" t="s">
        <v>1668</v>
      </c>
    </row>
    <row r="545">
      <c r="A545" t="s">
        <v>1669</v>
      </c>
      <c r="B545" t="s">
        <v>8212</v>
      </c>
      <c r="C545" t="s">
        <v>7093</v>
      </c>
      <c r="D545" t="s">
        <v>7094</v>
      </c>
      <c r="E545" t="s">
        <v>8213</v>
      </c>
      <c r="F545" t="s">
        <v>7165</v>
      </c>
      <c r="G545" t="s">
        <v>342</v>
      </c>
      <c r="H545" t="s">
        <v>7318</v>
      </c>
      <c r="Q545" s="1">
        <v>55</v>
      </c>
      <c r="R545" s="1">
        <v>0</v>
      </c>
      <c r="S545" s="1">
        <v>0</v>
      </c>
      <c r="T545" s="1">
        <v>0</v>
      </c>
      <c r="U545" s="1">
        <v>8</v>
      </c>
      <c r="V545" s="1">
        <v>47</v>
      </c>
      <c r="W545">
        <v>14.545454545454545</v>
      </c>
      <c r="AB545" t="s">
        <v>1671</v>
      </c>
    </row>
    <row r="546">
      <c r="A546" t="s">
        <v>1672</v>
      </c>
      <c r="B546" t="s">
        <v>8214</v>
      </c>
      <c r="C546" t="s">
        <v>7095</v>
      </c>
      <c r="D546" t="s">
        <v>7096</v>
      </c>
      <c r="E546" t="s">
        <v>8215</v>
      </c>
      <c r="F546" t="s">
        <v>7165</v>
      </c>
      <c r="G546" t="s">
        <v>342</v>
      </c>
      <c r="H546" t="s">
        <v>7318</v>
      </c>
      <c r="Q546" s="1">
        <v>55</v>
      </c>
      <c r="R546" s="1">
        <v>0</v>
      </c>
      <c r="S546" s="1">
        <v>0</v>
      </c>
      <c r="T546" s="1">
        <v>0</v>
      </c>
      <c r="U546" s="1">
        <v>8</v>
      </c>
      <c r="V546" s="1">
        <v>47</v>
      </c>
      <c r="W546">
        <v>14.545454545454545</v>
      </c>
      <c r="AB546" t="s">
        <v>1674</v>
      </c>
    </row>
    <row r="547">
      <c r="A547" t="s">
        <v>1675</v>
      </c>
      <c r="B547" t="s">
        <v>8216</v>
      </c>
      <c r="C547" t="s">
        <v>7089</v>
      </c>
      <c r="D547" t="s">
        <v>7090</v>
      </c>
      <c r="E547" t="s">
        <v>8217</v>
      </c>
      <c r="F547" t="s">
        <v>7165</v>
      </c>
      <c r="G547" t="s">
        <v>342</v>
      </c>
      <c r="H547" t="s">
        <v>7318</v>
      </c>
      <c r="Q547" s="1">
        <v>55</v>
      </c>
      <c r="R547" s="1">
        <v>0</v>
      </c>
      <c r="S547" s="1">
        <v>0</v>
      </c>
      <c r="T547" s="1">
        <v>0</v>
      </c>
      <c r="U547" s="1">
        <v>8</v>
      </c>
      <c r="V547" s="1">
        <v>47</v>
      </c>
      <c r="W547">
        <v>14.545454545454545</v>
      </c>
      <c r="AB547" t="s">
        <v>1677</v>
      </c>
    </row>
    <row r="548">
      <c r="A548" t="s">
        <v>1678</v>
      </c>
      <c r="B548" t="s">
        <v>8218</v>
      </c>
      <c r="C548" t="s">
        <v>7091</v>
      </c>
      <c r="D548" t="s">
        <v>7092</v>
      </c>
      <c r="E548" t="s">
        <v>8219</v>
      </c>
      <c r="F548" t="s">
        <v>7165</v>
      </c>
      <c r="G548" t="s">
        <v>342</v>
      </c>
      <c r="H548" t="s">
        <v>7318</v>
      </c>
      <c r="Q548" s="1">
        <v>140</v>
      </c>
      <c r="R548" s="1">
        <v>0</v>
      </c>
      <c r="S548" s="1">
        <v>0</v>
      </c>
      <c r="T548" s="1">
        <v>109</v>
      </c>
      <c r="U548" s="1">
        <v>19</v>
      </c>
      <c r="V548" s="1">
        <v>12</v>
      </c>
      <c r="W548">
        <v>91.428571428571431</v>
      </c>
      <c r="AB548" t="s">
        <v>1680</v>
      </c>
    </row>
    <row r="549">
      <c r="A549" t="s">
        <v>1681</v>
      </c>
      <c r="B549" t="s">
        <v>8220</v>
      </c>
      <c r="C549" t="s">
        <v>7093</v>
      </c>
      <c r="D549" t="s">
        <v>7094</v>
      </c>
      <c r="E549" t="s">
        <v>8221</v>
      </c>
      <c r="F549" t="s">
        <v>7165</v>
      </c>
      <c r="G549" t="s">
        <v>342</v>
      </c>
      <c r="H549" t="s">
        <v>7318</v>
      </c>
      <c r="Q549" s="1">
        <v>140</v>
      </c>
      <c r="R549" s="1">
        <v>0</v>
      </c>
      <c r="S549" s="1">
        <v>0</v>
      </c>
      <c r="T549" s="1">
        <v>109</v>
      </c>
      <c r="U549" s="1">
        <v>19</v>
      </c>
      <c r="V549" s="1">
        <v>12</v>
      </c>
      <c r="W549">
        <v>91.428571428571431</v>
      </c>
      <c r="AB549" t="s">
        <v>1683</v>
      </c>
    </row>
    <row r="550">
      <c r="A550" t="s">
        <v>1684</v>
      </c>
      <c r="B550" t="s">
        <v>8222</v>
      </c>
      <c r="C550" t="s">
        <v>7089</v>
      </c>
      <c r="D550" t="s">
        <v>7090</v>
      </c>
      <c r="E550" t="s">
        <v>8223</v>
      </c>
      <c r="F550" t="s">
        <v>7165</v>
      </c>
      <c r="G550" t="s">
        <v>342</v>
      </c>
      <c r="H550" t="s">
        <v>7318</v>
      </c>
      <c r="Q550" s="1">
        <v>140</v>
      </c>
      <c r="R550" s="1">
        <v>0</v>
      </c>
      <c r="S550" s="1">
        <v>0</v>
      </c>
      <c r="T550" s="1">
        <v>109</v>
      </c>
      <c r="U550" s="1">
        <v>19</v>
      </c>
      <c r="V550" s="1">
        <v>12</v>
      </c>
      <c r="W550">
        <v>91.428571428571431</v>
      </c>
      <c r="AB550" t="s">
        <v>1686</v>
      </c>
    </row>
    <row r="551">
      <c r="A551" t="s">
        <v>1687</v>
      </c>
      <c r="B551" t="s">
        <v>8224</v>
      </c>
      <c r="C551" t="s">
        <v>7085</v>
      </c>
      <c r="D551" t="s">
        <v>7086</v>
      </c>
      <c r="E551" t="s">
        <v>8225</v>
      </c>
      <c r="F551" t="s">
        <v>7165</v>
      </c>
      <c r="G551" t="s">
        <v>342</v>
      </c>
      <c r="H551" t="s">
        <v>7318</v>
      </c>
      <c r="Q551" s="1">
        <v>140</v>
      </c>
      <c r="R551" s="1">
        <v>0</v>
      </c>
      <c r="S551" s="1">
        <v>0</v>
      </c>
      <c r="T551" s="1">
        <v>0</v>
      </c>
      <c r="U551" s="1">
        <v>9</v>
      </c>
      <c r="V551" s="1">
        <v>131</v>
      </c>
      <c r="W551">
        <v>6.4285714285714288</v>
      </c>
      <c r="AB551" t="s">
        <v>1689</v>
      </c>
    </row>
    <row r="552">
      <c r="A552" t="s">
        <v>1690</v>
      </c>
      <c r="B552" t="s">
        <v>8226</v>
      </c>
      <c r="C552" t="s">
        <v>7095</v>
      </c>
      <c r="D552" t="s">
        <v>7096</v>
      </c>
      <c r="E552" t="s">
        <v>8227</v>
      </c>
      <c r="F552" t="s">
        <v>7165</v>
      </c>
      <c r="G552" t="s">
        <v>342</v>
      </c>
      <c r="H552" t="s">
        <v>7318</v>
      </c>
      <c r="Q552" s="1">
        <v>140</v>
      </c>
      <c r="R552" s="1">
        <v>0</v>
      </c>
      <c r="S552" s="1">
        <v>0</v>
      </c>
      <c r="T552" s="1">
        <v>109</v>
      </c>
      <c r="U552" s="1">
        <v>19</v>
      </c>
      <c r="V552" s="1">
        <v>12</v>
      </c>
      <c r="W552">
        <v>91.428571428571431</v>
      </c>
      <c r="AB552" t="s">
        <v>1692</v>
      </c>
    </row>
    <row r="553">
      <c r="A553" t="s">
        <v>1693</v>
      </c>
      <c r="B553" t="s">
        <v>8228</v>
      </c>
      <c r="C553" t="s">
        <v>7087</v>
      </c>
      <c r="D553" t="s">
        <v>7088</v>
      </c>
      <c r="E553" t="s">
        <v>8229</v>
      </c>
      <c r="F553" t="s">
        <v>7165</v>
      </c>
      <c r="G553" t="s">
        <v>342</v>
      </c>
      <c r="H553" t="s">
        <v>7318</v>
      </c>
      <c r="Q553" s="1">
        <v>140</v>
      </c>
      <c r="R553" s="1">
        <v>0</v>
      </c>
      <c r="S553" s="1">
        <v>0</v>
      </c>
      <c r="T553" s="1">
        <v>0</v>
      </c>
      <c r="U553" s="1">
        <v>9</v>
      </c>
      <c r="V553" s="1">
        <v>131</v>
      </c>
      <c r="W553">
        <v>6.4285714285714288</v>
      </c>
      <c r="AB553" t="s">
        <v>1695</v>
      </c>
    </row>
    <row r="554">
      <c r="A554" t="s">
        <v>1696</v>
      </c>
      <c r="B554" t="s">
        <v>8230</v>
      </c>
      <c r="C554" t="s">
        <v>7089</v>
      </c>
      <c r="D554" t="s">
        <v>7090</v>
      </c>
      <c r="E554" t="s">
        <v>8231</v>
      </c>
      <c r="F554" t="s">
        <v>7165</v>
      </c>
      <c r="G554" t="s">
        <v>342</v>
      </c>
      <c r="H554" t="s">
        <v>7318</v>
      </c>
      <c r="Q554" s="1">
        <v>339</v>
      </c>
      <c r="R554" s="1">
        <v>0</v>
      </c>
      <c r="S554" s="1">
        <v>0</v>
      </c>
      <c r="T554" s="1">
        <v>339</v>
      </c>
      <c r="U554" s="1">
        <v>0</v>
      </c>
      <c r="V554" s="1">
        <v>0</v>
      </c>
      <c r="W554">
        <v>100</v>
      </c>
      <c r="AB554" t="s">
        <v>1698</v>
      </c>
    </row>
    <row r="555">
      <c r="A555" t="s">
        <v>1699</v>
      </c>
      <c r="B555" t="s">
        <v>8232</v>
      </c>
      <c r="C555" t="s">
        <v>7093</v>
      </c>
      <c r="D555" t="s">
        <v>7094</v>
      </c>
      <c r="E555" t="s">
        <v>8233</v>
      </c>
      <c r="F555" t="s">
        <v>7165</v>
      </c>
      <c r="G555" t="s">
        <v>342</v>
      </c>
      <c r="H555" t="s">
        <v>7318</v>
      </c>
      <c r="Q555" s="1">
        <v>339</v>
      </c>
      <c r="R555" s="1">
        <v>0</v>
      </c>
      <c r="S555" s="1">
        <v>0</v>
      </c>
      <c r="T555" s="1">
        <v>339</v>
      </c>
      <c r="U555" s="1">
        <v>0</v>
      </c>
      <c r="V555" s="1">
        <v>0</v>
      </c>
      <c r="W555">
        <v>100</v>
      </c>
      <c r="AB555" t="s">
        <v>1701</v>
      </c>
    </row>
    <row r="556">
      <c r="A556" t="s">
        <v>1702</v>
      </c>
      <c r="B556" t="s">
        <v>8234</v>
      </c>
      <c r="C556" t="s">
        <v>7093</v>
      </c>
      <c r="D556" t="s">
        <v>7094</v>
      </c>
      <c r="E556" t="s">
        <v>8235</v>
      </c>
      <c r="F556" t="s">
        <v>7165</v>
      </c>
      <c r="G556" t="s">
        <v>342</v>
      </c>
      <c r="H556" t="s">
        <v>7318</v>
      </c>
      <c r="Q556" s="1">
        <v>329</v>
      </c>
      <c r="R556" s="1">
        <v>0</v>
      </c>
      <c r="S556" s="1">
        <v>0</v>
      </c>
      <c r="T556" s="1">
        <v>329</v>
      </c>
      <c r="U556" s="1">
        <v>0</v>
      </c>
      <c r="V556" s="1">
        <v>0</v>
      </c>
      <c r="W556">
        <v>100</v>
      </c>
      <c r="AB556" t="s">
        <v>1704</v>
      </c>
    </row>
    <row r="557">
      <c r="A557" t="s">
        <v>1705</v>
      </c>
      <c r="B557" t="s">
        <v>8236</v>
      </c>
      <c r="C557" t="s">
        <v>7089</v>
      </c>
      <c r="D557" t="s">
        <v>7090</v>
      </c>
      <c r="E557" t="s">
        <v>8237</v>
      </c>
      <c r="F557" t="s">
        <v>7165</v>
      </c>
      <c r="G557" t="s">
        <v>342</v>
      </c>
      <c r="H557" t="s">
        <v>7318</v>
      </c>
      <c r="Q557" s="1">
        <v>329</v>
      </c>
      <c r="R557" s="1">
        <v>0</v>
      </c>
      <c r="S557" s="1">
        <v>0</v>
      </c>
      <c r="T557" s="1">
        <v>329</v>
      </c>
      <c r="U557" s="1">
        <v>0</v>
      </c>
      <c r="V557" s="1">
        <v>0</v>
      </c>
      <c r="W557">
        <v>100</v>
      </c>
      <c r="AB557" t="s">
        <v>1707</v>
      </c>
    </row>
    <row r="558">
      <c r="A558" t="s">
        <v>1708</v>
      </c>
      <c r="B558" t="s">
        <v>8238</v>
      </c>
      <c r="C558" t="s">
        <v>7093</v>
      </c>
      <c r="D558" t="s">
        <v>7094</v>
      </c>
      <c r="E558" t="s">
        <v>8239</v>
      </c>
      <c r="F558" t="s">
        <v>7165</v>
      </c>
      <c r="G558" t="s">
        <v>342</v>
      </c>
      <c r="H558" t="s">
        <v>7318</v>
      </c>
      <c r="Q558" s="1">
        <v>507</v>
      </c>
      <c r="R558" s="1">
        <v>0</v>
      </c>
      <c r="S558" s="1">
        <v>0</v>
      </c>
      <c r="T558" s="1">
        <v>507</v>
      </c>
      <c r="U558" s="1">
        <v>0</v>
      </c>
      <c r="V558" s="1">
        <v>0</v>
      </c>
      <c r="W558">
        <v>100</v>
      </c>
      <c r="AB558" t="s">
        <v>1710</v>
      </c>
    </row>
    <row r="559">
      <c r="A559" t="s">
        <v>1711</v>
      </c>
      <c r="B559" t="s">
        <v>8240</v>
      </c>
      <c r="C559" t="s">
        <v>7089</v>
      </c>
      <c r="D559" t="s">
        <v>7090</v>
      </c>
      <c r="E559" t="s">
        <v>8241</v>
      </c>
      <c r="F559" t="s">
        <v>7165</v>
      </c>
      <c r="G559" t="s">
        <v>342</v>
      </c>
      <c r="H559" t="s">
        <v>7318</v>
      </c>
      <c r="Q559" s="1">
        <v>507</v>
      </c>
      <c r="R559" s="1">
        <v>0</v>
      </c>
      <c r="S559" s="1">
        <v>0</v>
      </c>
      <c r="T559" s="1">
        <v>507</v>
      </c>
      <c r="U559" s="1">
        <v>0</v>
      </c>
      <c r="V559" s="1">
        <v>0</v>
      </c>
      <c r="W559">
        <v>100</v>
      </c>
      <c r="AB559" t="s">
        <v>1713</v>
      </c>
    </row>
    <row r="560">
      <c r="A560" t="s">
        <v>1714</v>
      </c>
      <c r="B560" t="s">
        <v>8242</v>
      </c>
      <c r="C560" t="s">
        <v>7093</v>
      </c>
      <c r="D560" t="s">
        <v>7094</v>
      </c>
      <c r="E560" t="s">
        <v>8243</v>
      </c>
      <c r="F560" t="s">
        <v>7165</v>
      </c>
      <c r="G560" t="s">
        <v>342</v>
      </c>
      <c r="H560" t="s">
        <v>7318</v>
      </c>
      <c r="Q560" s="1">
        <v>218</v>
      </c>
      <c r="R560" s="1">
        <v>0</v>
      </c>
      <c r="S560" s="1">
        <v>0</v>
      </c>
      <c r="T560" s="1">
        <v>218</v>
      </c>
      <c r="U560" s="1">
        <v>0</v>
      </c>
      <c r="V560" s="1">
        <v>0</v>
      </c>
      <c r="W560">
        <v>100</v>
      </c>
      <c r="AB560" t="s">
        <v>1716</v>
      </c>
    </row>
    <row r="561">
      <c r="A561" t="s">
        <v>1717</v>
      </c>
      <c r="B561" t="s">
        <v>8244</v>
      </c>
      <c r="C561" t="s">
        <v>7089</v>
      </c>
      <c r="D561" t="s">
        <v>7090</v>
      </c>
      <c r="E561" t="s">
        <v>8245</v>
      </c>
      <c r="F561" t="s">
        <v>7165</v>
      </c>
      <c r="G561" t="s">
        <v>342</v>
      </c>
      <c r="H561" t="s">
        <v>7318</v>
      </c>
      <c r="Q561" s="1">
        <v>218</v>
      </c>
      <c r="R561" s="1">
        <v>0</v>
      </c>
      <c r="S561" s="1">
        <v>0</v>
      </c>
      <c r="T561" s="1">
        <v>218</v>
      </c>
      <c r="U561" s="1">
        <v>0</v>
      </c>
      <c r="V561" s="1">
        <v>0</v>
      </c>
      <c r="W561">
        <v>100</v>
      </c>
      <c r="AB561" t="s">
        <v>1719</v>
      </c>
    </row>
    <row r="562">
      <c r="A562" t="s">
        <v>1720</v>
      </c>
      <c r="B562" t="s">
        <v>8246</v>
      </c>
      <c r="C562" t="s">
        <v>7093</v>
      </c>
      <c r="D562" t="s">
        <v>7094</v>
      </c>
      <c r="E562" t="s">
        <v>8247</v>
      </c>
      <c r="F562" t="s">
        <v>7165</v>
      </c>
      <c r="G562" t="s">
        <v>342</v>
      </c>
      <c r="H562" t="s">
        <v>7318</v>
      </c>
      <c r="Q562" s="1">
        <v>79</v>
      </c>
      <c r="R562" s="1">
        <v>0</v>
      </c>
      <c r="S562" s="1">
        <v>0</v>
      </c>
      <c r="T562" s="1">
        <v>79</v>
      </c>
      <c r="U562" s="1">
        <v>0</v>
      </c>
      <c r="V562" s="1">
        <v>0</v>
      </c>
      <c r="W562">
        <v>100</v>
      </c>
      <c r="AB562" t="s">
        <v>1722</v>
      </c>
    </row>
    <row r="563">
      <c r="A563" t="s">
        <v>1723</v>
      </c>
      <c r="B563" t="s">
        <v>8248</v>
      </c>
      <c r="C563" t="s">
        <v>7089</v>
      </c>
      <c r="D563" t="s">
        <v>7090</v>
      </c>
      <c r="E563" t="s">
        <v>8249</v>
      </c>
      <c r="F563" t="s">
        <v>7165</v>
      </c>
      <c r="G563" t="s">
        <v>342</v>
      </c>
      <c r="H563" t="s">
        <v>7318</v>
      </c>
      <c r="Q563" s="1">
        <v>79</v>
      </c>
      <c r="R563" s="1">
        <v>0</v>
      </c>
      <c r="S563" s="1">
        <v>0</v>
      </c>
      <c r="T563" s="1">
        <v>79</v>
      </c>
      <c r="U563" s="1">
        <v>0</v>
      </c>
      <c r="V563" s="1">
        <v>0</v>
      </c>
      <c r="W563">
        <v>100</v>
      </c>
      <c r="AB563" t="s">
        <v>1725</v>
      </c>
    </row>
    <row r="564">
      <c r="A564" t="s">
        <v>1726</v>
      </c>
      <c r="B564" t="s">
        <v>8250</v>
      </c>
      <c r="C564" t="s">
        <v>7093</v>
      </c>
      <c r="D564" t="s">
        <v>7094</v>
      </c>
      <c r="E564" t="s">
        <v>8251</v>
      </c>
      <c r="F564" t="s">
        <v>7165</v>
      </c>
      <c r="G564" t="s">
        <v>342</v>
      </c>
      <c r="H564" t="s">
        <v>7318</v>
      </c>
      <c r="Q564" s="1">
        <v>201</v>
      </c>
      <c r="R564" s="1">
        <v>0</v>
      </c>
      <c r="S564" s="1">
        <v>0</v>
      </c>
      <c r="T564" s="1">
        <v>201</v>
      </c>
      <c r="U564" s="1">
        <v>0</v>
      </c>
      <c r="V564" s="1">
        <v>0</v>
      </c>
      <c r="W564">
        <v>100</v>
      </c>
      <c r="AB564" t="s">
        <v>1728</v>
      </c>
    </row>
    <row r="565">
      <c r="A565" t="s">
        <v>1729</v>
      </c>
      <c r="B565" t="s">
        <v>8252</v>
      </c>
      <c r="C565" t="s">
        <v>7089</v>
      </c>
      <c r="D565" t="s">
        <v>7090</v>
      </c>
      <c r="E565" t="s">
        <v>8253</v>
      </c>
      <c r="F565" t="s">
        <v>7165</v>
      </c>
      <c r="G565" t="s">
        <v>342</v>
      </c>
      <c r="H565" t="s">
        <v>7318</v>
      </c>
      <c r="Q565" s="1">
        <v>201</v>
      </c>
      <c r="R565" s="1">
        <v>0</v>
      </c>
      <c r="S565" s="1">
        <v>0</v>
      </c>
      <c r="T565" s="1">
        <v>201</v>
      </c>
      <c r="U565" s="1">
        <v>0</v>
      </c>
      <c r="V565" s="1">
        <v>0</v>
      </c>
      <c r="W565">
        <v>100</v>
      </c>
      <c r="AB565" t="s">
        <v>1731</v>
      </c>
    </row>
    <row r="566">
      <c r="A566" t="s">
        <v>1732</v>
      </c>
      <c r="B566" t="s">
        <v>8254</v>
      </c>
      <c r="C566" t="s">
        <v>7093</v>
      </c>
      <c r="D566" t="s">
        <v>7094</v>
      </c>
      <c r="E566" t="s">
        <v>8255</v>
      </c>
      <c r="F566" t="s">
        <v>7165</v>
      </c>
      <c r="G566" t="s">
        <v>342</v>
      </c>
      <c r="H566" t="s">
        <v>7318</v>
      </c>
      <c r="Q566" s="1">
        <v>191</v>
      </c>
      <c r="R566" s="1">
        <v>0</v>
      </c>
      <c r="S566" s="1">
        <v>0</v>
      </c>
      <c r="T566" s="1">
        <v>191</v>
      </c>
      <c r="U566" s="1">
        <v>0</v>
      </c>
      <c r="V566" s="1">
        <v>0</v>
      </c>
      <c r="W566">
        <v>100</v>
      </c>
      <c r="AB566" t="s">
        <v>1734</v>
      </c>
    </row>
    <row r="567">
      <c r="A567" t="s">
        <v>1735</v>
      </c>
      <c r="B567" t="s">
        <v>8256</v>
      </c>
      <c r="C567" t="s">
        <v>7089</v>
      </c>
      <c r="D567" t="s">
        <v>7090</v>
      </c>
      <c r="E567" t="s">
        <v>8257</v>
      </c>
      <c r="F567" t="s">
        <v>7165</v>
      </c>
      <c r="G567" t="s">
        <v>342</v>
      </c>
      <c r="H567" t="s">
        <v>7318</v>
      </c>
      <c r="Q567" s="1">
        <v>191</v>
      </c>
      <c r="R567" s="1">
        <v>0</v>
      </c>
      <c r="S567" s="1">
        <v>0</v>
      </c>
      <c r="T567" s="1">
        <v>191</v>
      </c>
      <c r="U567" s="1">
        <v>0</v>
      </c>
      <c r="V567" s="1">
        <v>0</v>
      </c>
      <c r="W567">
        <v>100</v>
      </c>
      <c r="AB567" t="s">
        <v>1737</v>
      </c>
    </row>
    <row r="568">
      <c r="A568" t="s">
        <v>1738</v>
      </c>
      <c r="B568" t="s">
        <v>8258</v>
      </c>
      <c r="C568" t="s">
        <v>7093</v>
      </c>
      <c r="D568" t="s">
        <v>7094</v>
      </c>
      <c r="E568" t="s">
        <v>8259</v>
      </c>
      <c r="F568" t="s">
        <v>7165</v>
      </c>
      <c r="G568" t="s">
        <v>342</v>
      </c>
      <c r="H568" t="s">
        <v>7318</v>
      </c>
      <c r="Q568" s="1">
        <v>364</v>
      </c>
      <c r="R568" s="1">
        <v>0</v>
      </c>
      <c r="S568" s="1">
        <v>0</v>
      </c>
      <c r="T568" s="1">
        <v>364</v>
      </c>
      <c r="U568" s="1">
        <v>0</v>
      </c>
      <c r="V568" s="1">
        <v>0</v>
      </c>
      <c r="W568">
        <v>100</v>
      </c>
      <c r="AB568" t="s">
        <v>1740</v>
      </c>
    </row>
    <row r="569">
      <c r="A569" t="s">
        <v>1741</v>
      </c>
      <c r="B569" t="s">
        <v>8260</v>
      </c>
      <c r="C569" t="s">
        <v>7089</v>
      </c>
      <c r="D569" t="s">
        <v>7090</v>
      </c>
      <c r="E569" t="s">
        <v>8261</v>
      </c>
      <c r="F569" t="s">
        <v>7165</v>
      </c>
      <c r="G569" t="s">
        <v>342</v>
      </c>
      <c r="H569" t="s">
        <v>7318</v>
      </c>
      <c r="Q569" s="1">
        <v>364</v>
      </c>
      <c r="R569" s="1">
        <v>0</v>
      </c>
      <c r="S569" s="1">
        <v>0</v>
      </c>
      <c r="T569" s="1">
        <v>364</v>
      </c>
      <c r="U569" s="1">
        <v>0</v>
      </c>
      <c r="V569" s="1">
        <v>0</v>
      </c>
      <c r="W569">
        <v>100</v>
      </c>
      <c r="AB569" t="s">
        <v>1743</v>
      </c>
    </row>
    <row r="570">
      <c r="A570" t="s">
        <v>1744</v>
      </c>
      <c r="B570" t="s">
        <v>8262</v>
      </c>
      <c r="C570" t="s">
        <v>7093</v>
      </c>
      <c r="D570" t="s">
        <v>7094</v>
      </c>
      <c r="E570" t="s">
        <v>8263</v>
      </c>
      <c r="F570" t="s">
        <v>7165</v>
      </c>
      <c r="G570" t="s">
        <v>342</v>
      </c>
      <c r="H570" t="s">
        <v>7318</v>
      </c>
      <c r="Q570" s="1">
        <v>129</v>
      </c>
      <c r="R570" s="1">
        <v>0</v>
      </c>
      <c r="S570" s="1">
        <v>0</v>
      </c>
      <c r="T570" s="1">
        <v>129</v>
      </c>
      <c r="U570" s="1">
        <v>0</v>
      </c>
      <c r="V570" s="1">
        <v>0</v>
      </c>
      <c r="W570">
        <v>100</v>
      </c>
      <c r="AB570" t="s">
        <v>1746</v>
      </c>
    </row>
    <row r="571">
      <c r="A571" t="s">
        <v>1747</v>
      </c>
      <c r="B571" t="s">
        <v>8264</v>
      </c>
      <c r="C571" t="s">
        <v>7089</v>
      </c>
      <c r="D571" t="s">
        <v>7090</v>
      </c>
      <c r="E571" t="s">
        <v>8265</v>
      </c>
      <c r="F571" t="s">
        <v>7165</v>
      </c>
      <c r="G571" t="s">
        <v>342</v>
      </c>
      <c r="H571" t="s">
        <v>7318</v>
      </c>
      <c r="Q571" s="1">
        <v>129</v>
      </c>
      <c r="R571" s="1">
        <v>0</v>
      </c>
      <c r="S571" s="1">
        <v>0</v>
      </c>
      <c r="T571" s="1">
        <v>129</v>
      </c>
      <c r="U571" s="1">
        <v>0</v>
      </c>
      <c r="V571" s="1">
        <v>0</v>
      </c>
      <c r="W571">
        <v>100</v>
      </c>
      <c r="AB571" t="s">
        <v>1749</v>
      </c>
    </row>
    <row r="572">
      <c r="A572" t="s">
        <v>1750</v>
      </c>
      <c r="B572" t="s">
        <v>8266</v>
      </c>
      <c r="C572" t="s">
        <v>7093</v>
      </c>
      <c r="D572" t="s">
        <v>7094</v>
      </c>
      <c r="E572" t="s">
        <v>8267</v>
      </c>
      <c r="F572" t="s">
        <v>7165</v>
      </c>
      <c r="G572" t="s">
        <v>342</v>
      </c>
      <c r="H572" t="s">
        <v>7318</v>
      </c>
      <c r="Q572" s="1">
        <v>86</v>
      </c>
      <c r="R572" s="1">
        <v>0</v>
      </c>
      <c r="S572" s="1">
        <v>0</v>
      </c>
      <c r="T572" s="1">
        <v>86</v>
      </c>
      <c r="U572" s="1">
        <v>0</v>
      </c>
      <c r="V572" s="1">
        <v>0</v>
      </c>
      <c r="W572">
        <v>100</v>
      </c>
      <c r="AB572" t="s">
        <v>1752</v>
      </c>
    </row>
    <row r="573">
      <c r="A573" t="s">
        <v>1753</v>
      </c>
      <c r="B573" t="s">
        <v>8268</v>
      </c>
      <c r="C573" t="s">
        <v>7089</v>
      </c>
      <c r="D573" t="s">
        <v>7090</v>
      </c>
      <c r="E573" t="s">
        <v>8269</v>
      </c>
      <c r="F573" t="s">
        <v>7165</v>
      </c>
      <c r="G573" t="s">
        <v>342</v>
      </c>
      <c r="H573" t="s">
        <v>7318</v>
      </c>
      <c r="Q573" s="1">
        <v>86</v>
      </c>
      <c r="R573" s="1">
        <v>0</v>
      </c>
      <c r="S573" s="1">
        <v>0</v>
      </c>
      <c r="T573" s="1">
        <v>86</v>
      </c>
      <c r="U573" s="1">
        <v>0</v>
      </c>
      <c r="V573" s="1">
        <v>0</v>
      </c>
      <c r="W573">
        <v>100</v>
      </c>
      <c r="AB573" t="s">
        <v>1755</v>
      </c>
    </row>
    <row r="574">
      <c r="A574" t="s">
        <v>1756</v>
      </c>
      <c r="B574" t="s">
        <v>8270</v>
      </c>
      <c r="C574" t="s">
        <v>7093</v>
      </c>
      <c r="D574" t="s">
        <v>7094</v>
      </c>
      <c r="E574" t="s">
        <v>8271</v>
      </c>
      <c r="F574" t="s">
        <v>7165</v>
      </c>
      <c r="G574" t="s">
        <v>342</v>
      </c>
      <c r="H574" t="s">
        <v>7318</v>
      </c>
      <c r="Q574" s="1">
        <v>248</v>
      </c>
      <c r="R574" s="1">
        <v>0</v>
      </c>
      <c r="S574" s="1">
        <v>0</v>
      </c>
      <c r="T574" s="1">
        <v>248</v>
      </c>
      <c r="U574" s="1">
        <v>0</v>
      </c>
      <c r="V574" s="1">
        <v>0</v>
      </c>
      <c r="W574">
        <v>100</v>
      </c>
      <c r="AB574" t="s">
        <v>1758</v>
      </c>
    </row>
    <row r="575">
      <c r="A575" t="s">
        <v>1759</v>
      </c>
      <c r="B575" t="s">
        <v>8272</v>
      </c>
      <c r="C575" t="s">
        <v>7089</v>
      </c>
      <c r="D575" t="s">
        <v>7090</v>
      </c>
      <c r="E575" t="s">
        <v>8273</v>
      </c>
      <c r="F575" t="s">
        <v>7165</v>
      </c>
      <c r="G575" t="s">
        <v>342</v>
      </c>
      <c r="H575" t="s">
        <v>7318</v>
      </c>
      <c r="Q575" s="1">
        <v>248</v>
      </c>
      <c r="R575" s="1">
        <v>0</v>
      </c>
      <c r="S575" s="1">
        <v>0</v>
      </c>
      <c r="T575" s="1">
        <v>248</v>
      </c>
      <c r="U575" s="1">
        <v>0</v>
      </c>
      <c r="V575" s="1">
        <v>0</v>
      </c>
      <c r="W575">
        <v>100</v>
      </c>
      <c r="AB575" t="s">
        <v>1761</v>
      </c>
    </row>
    <row r="576">
      <c r="A576" t="s">
        <v>1762</v>
      </c>
      <c r="B576" t="s">
        <v>8274</v>
      </c>
      <c r="C576" t="s">
        <v>7093</v>
      </c>
      <c r="D576" t="s">
        <v>7094</v>
      </c>
      <c r="E576" t="s">
        <v>8275</v>
      </c>
      <c r="F576" t="s">
        <v>7165</v>
      </c>
      <c r="G576" t="s">
        <v>342</v>
      </c>
      <c r="H576" t="s">
        <v>7318</v>
      </c>
      <c r="Q576" s="1">
        <v>172</v>
      </c>
      <c r="R576" s="1">
        <v>0</v>
      </c>
      <c r="S576" s="1">
        <v>0</v>
      </c>
      <c r="T576" s="1">
        <v>172</v>
      </c>
      <c r="U576" s="1">
        <v>0</v>
      </c>
      <c r="V576" s="1">
        <v>0</v>
      </c>
      <c r="W576">
        <v>100</v>
      </c>
      <c r="AB576" t="s">
        <v>1764</v>
      </c>
    </row>
    <row r="577">
      <c r="A577" t="s">
        <v>1765</v>
      </c>
      <c r="B577" t="s">
        <v>8276</v>
      </c>
      <c r="C577" t="s">
        <v>7089</v>
      </c>
      <c r="D577" t="s">
        <v>7090</v>
      </c>
      <c r="E577" t="s">
        <v>8277</v>
      </c>
      <c r="F577" t="s">
        <v>7165</v>
      </c>
      <c r="G577" t="s">
        <v>342</v>
      </c>
      <c r="H577" t="s">
        <v>7318</v>
      </c>
      <c r="Q577" s="1">
        <v>172</v>
      </c>
      <c r="R577" s="1">
        <v>0</v>
      </c>
      <c r="S577" s="1">
        <v>0</v>
      </c>
      <c r="T577" s="1">
        <v>172</v>
      </c>
      <c r="U577" s="1">
        <v>0</v>
      </c>
      <c r="V577" s="1">
        <v>0</v>
      </c>
      <c r="W577">
        <v>100</v>
      </c>
      <c r="AB577" t="s">
        <v>1767</v>
      </c>
    </row>
    <row r="578">
      <c r="A578" t="s">
        <v>1768</v>
      </c>
      <c r="B578" t="s">
        <v>8278</v>
      </c>
      <c r="C578" t="s">
        <v>7093</v>
      </c>
      <c r="D578" t="s">
        <v>7094</v>
      </c>
      <c r="E578" t="s">
        <v>8279</v>
      </c>
      <c r="F578" t="s">
        <v>7165</v>
      </c>
      <c r="G578" t="s">
        <v>342</v>
      </c>
      <c r="H578" t="s">
        <v>7318</v>
      </c>
      <c r="Q578" s="1">
        <v>186</v>
      </c>
      <c r="R578" s="1">
        <v>0</v>
      </c>
      <c r="S578" s="1">
        <v>0</v>
      </c>
      <c r="T578" s="1">
        <v>186</v>
      </c>
      <c r="U578" s="1">
        <v>0</v>
      </c>
      <c r="V578" s="1">
        <v>0</v>
      </c>
      <c r="W578">
        <v>100</v>
      </c>
      <c r="AB578" t="s">
        <v>1770</v>
      </c>
    </row>
    <row r="579">
      <c r="A579" t="s">
        <v>1771</v>
      </c>
      <c r="B579" t="s">
        <v>8280</v>
      </c>
      <c r="C579" t="s">
        <v>7089</v>
      </c>
      <c r="D579" t="s">
        <v>7090</v>
      </c>
      <c r="E579" t="s">
        <v>8281</v>
      </c>
      <c r="F579" t="s">
        <v>7165</v>
      </c>
      <c r="G579" t="s">
        <v>342</v>
      </c>
      <c r="H579" t="s">
        <v>7318</v>
      </c>
      <c r="Q579" s="1">
        <v>186</v>
      </c>
      <c r="R579" s="1">
        <v>0</v>
      </c>
      <c r="S579" s="1">
        <v>0</v>
      </c>
      <c r="T579" s="1">
        <v>186</v>
      </c>
      <c r="U579" s="1">
        <v>0</v>
      </c>
      <c r="V579" s="1">
        <v>0</v>
      </c>
      <c r="W579">
        <v>100</v>
      </c>
      <c r="AB579" t="s">
        <v>1773</v>
      </c>
    </row>
    <row r="580">
      <c r="A580" t="s">
        <v>1774</v>
      </c>
      <c r="B580" t="s">
        <v>8282</v>
      </c>
      <c r="C580" t="s">
        <v>7089</v>
      </c>
      <c r="D580" t="s">
        <v>7090</v>
      </c>
      <c r="E580" t="s">
        <v>8283</v>
      </c>
      <c r="F580" t="s">
        <v>7165</v>
      </c>
      <c r="G580" t="s">
        <v>342</v>
      </c>
      <c r="H580" t="s">
        <v>7318</v>
      </c>
      <c r="Q580" s="1">
        <v>281</v>
      </c>
      <c r="R580" s="1">
        <v>0</v>
      </c>
      <c r="S580" s="1">
        <v>0</v>
      </c>
      <c r="T580" s="1">
        <v>281</v>
      </c>
      <c r="U580" s="1">
        <v>0</v>
      </c>
      <c r="V580" s="1">
        <v>0</v>
      </c>
      <c r="W580">
        <v>100</v>
      </c>
      <c r="AB580" t="s">
        <v>1776</v>
      </c>
    </row>
    <row r="581">
      <c r="A581" t="s">
        <v>1777</v>
      </c>
      <c r="B581" t="s">
        <v>8284</v>
      </c>
      <c r="C581" t="s">
        <v>7093</v>
      </c>
      <c r="D581" t="s">
        <v>7094</v>
      </c>
      <c r="E581" t="s">
        <v>8285</v>
      </c>
      <c r="F581" t="s">
        <v>7165</v>
      </c>
      <c r="G581" t="s">
        <v>342</v>
      </c>
      <c r="H581" t="s">
        <v>7318</v>
      </c>
      <c r="Q581" s="1">
        <v>281</v>
      </c>
      <c r="R581" s="1">
        <v>0</v>
      </c>
      <c r="S581" s="1">
        <v>0</v>
      </c>
      <c r="T581" s="1">
        <v>281</v>
      </c>
      <c r="U581" s="1">
        <v>0</v>
      </c>
      <c r="V581" s="1">
        <v>0</v>
      </c>
      <c r="W581">
        <v>100</v>
      </c>
      <c r="AB581" t="s">
        <v>1779</v>
      </c>
    </row>
    <row r="582">
      <c r="A582" t="s">
        <v>1780</v>
      </c>
      <c r="B582" t="s">
        <v>8286</v>
      </c>
      <c r="C582" t="s">
        <v>7093</v>
      </c>
      <c r="D582" t="s">
        <v>7094</v>
      </c>
      <c r="E582" t="s">
        <v>8287</v>
      </c>
      <c r="F582" t="s">
        <v>7165</v>
      </c>
      <c r="G582" t="s">
        <v>342</v>
      </c>
      <c r="H582" t="s">
        <v>7318</v>
      </c>
      <c r="Q582" s="1">
        <v>105</v>
      </c>
      <c r="R582" s="1">
        <v>0</v>
      </c>
      <c r="S582" s="1">
        <v>0</v>
      </c>
      <c r="T582" s="1">
        <v>105</v>
      </c>
      <c r="U582" s="1">
        <v>0</v>
      </c>
      <c r="V582" s="1">
        <v>0</v>
      </c>
      <c r="W582">
        <v>100</v>
      </c>
      <c r="AB582" t="s">
        <v>1782</v>
      </c>
    </row>
    <row r="583">
      <c r="A583" t="s">
        <v>1783</v>
      </c>
      <c r="B583" t="s">
        <v>8288</v>
      </c>
      <c r="C583" t="s">
        <v>7089</v>
      </c>
      <c r="D583" t="s">
        <v>7090</v>
      </c>
      <c r="E583" t="s">
        <v>8289</v>
      </c>
      <c r="F583" t="s">
        <v>7165</v>
      </c>
      <c r="G583" t="s">
        <v>342</v>
      </c>
      <c r="H583" t="s">
        <v>7318</v>
      </c>
      <c r="Q583" s="1">
        <v>105</v>
      </c>
      <c r="R583" s="1">
        <v>0</v>
      </c>
      <c r="S583" s="1">
        <v>0</v>
      </c>
      <c r="T583" s="1">
        <v>105</v>
      </c>
      <c r="U583" s="1">
        <v>0</v>
      </c>
      <c r="V583" s="1">
        <v>0</v>
      </c>
      <c r="W583">
        <v>100</v>
      </c>
      <c r="AB583" t="s">
        <v>1785</v>
      </c>
    </row>
    <row r="584">
      <c r="A584" t="s">
        <v>1786</v>
      </c>
      <c r="B584" t="s">
        <v>8290</v>
      </c>
      <c r="C584" t="s">
        <v>7093</v>
      </c>
      <c r="D584" t="s">
        <v>7094</v>
      </c>
      <c r="E584" t="s">
        <v>8291</v>
      </c>
      <c r="F584" t="s">
        <v>7165</v>
      </c>
      <c r="G584" t="s">
        <v>342</v>
      </c>
      <c r="H584" t="s">
        <v>7318</v>
      </c>
      <c r="Q584" s="1">
        <v>187</v>
      </c>
      <c r="R584" s="1">
        <v>0</v>
      </c>
      <c r="S584" s="1">
        <v>0</v>
      </c>
      <c r="T584" s="1">
        <v>187</v>
      </c>
      <c r="U584" s="1">
        <v>0</v>
      </c>
      <c r="V584" s="1">
        <v>0</v>
      </c>
      <c r="W584">
        <v>100</v>
      </c>
      <c r="AB584" t="s">
        <v>1788</v>
      </c>
    </row>
    <row r="585">
      <c r="A585" t="s">
        <v>1789</v>
      </c>
      <c r="B585" t="s">
        <v>8292</v>
      </c>
      <c r="C585" t="s">
        <v>7089</v>
      </c>
      <c r="D585" t="s">
        <v>7090</v>
      </c>
      <c r="E585" t="s">
        <v>8293</v>
      </c>
      <c r="F585" t="s">
        <v>7165</v>
      </c>
      <c r="G585" t="s">
        <v>342</v>
      </c>
      <c r="H585" t="s">
        <v>7318</v>
      </c>
      <c r="Q585" s="1">
        <v>187</v>
      </c>
      <c r="R585" s="1">
        <v>0</v>
      </c>
      <c r="S585" s="1">
        <v>0</v>
      </c>
      <c r="T585" s="1">
        <v>187</v>
      </c>
      <c r="U585" s="1">
        <v>0</v>
      </c>
      <c r="V585" s="1">
        <v>0</v>
      </c>
      <c r="W585">
        <v>100</v>
      </c>
      <c r="AB585" t="s">
        <v>1791</v>
      </c>
    </row>
    <row r="586">
      <c r="A586" t="s">
        <v>1792</v>
      </c>
      <c r="B586" t="s">
        <v>8294</v>
      </c>
      <c r="C586" t="s">
        <v>7093</v>
      </c>
      <c r="D586" t="s">
        <v>7094</v>
      </c>
      <c r="E586" t="s">
        <v>8295</v>
      </c>
      <c r="F586" t="s">
        <v>7165</v>
      </c>
      <c r="G586" t="s">
        <v>342</v>
      </c>
      <c r="H586" t="s">
        <v>7318</v>
      </c>
      <c r="Q586" s="1">
        <v>85</v>
      </c>
      <c r="R586" s="1">
        <v>0</v>
      </c>
      <c r="S586" s="1">
        <v>0</v>
      </c>
      <c r="T586" s="1">
        <v>85</v>
      </c>
      <c r="U586" s="1">
        <v>0</v>
      </c>
      <c r="V586" s="1">
        <v>0</v>
      </c>
      <c r="W586">
        <v>100</v>
      </c>
      <c r="AB586" t="s">
        <v>1794</v>
      </c>
    </row>
    <row r="587">
      <c r="A587" t="s">
        <v>1795</v>
      </c>
      <c r="B587" t="s">
        <v>8296</v>
      </c>
      <c r="C587" t="s">
        <v>7089</v>
      </c>
      <c r="D587" t="s">
        <v>7090</v>
      </c>
      <c r="E587" t="s">
        <v>8297</v>
      </c>
      <c r="F587" t="s">
        <v>7165</v>
      </c>
      <c r="G587" t="s">
        <v>342</v>
      </c>
      <c r="H587" t="s">
        <v>7318</v>
      </c>
      <c r="Q587" s="1">
        <v>85</v>
      </c>
      <c r="R587" s="1">
        <v>0</v>
      </c>
      <c r="S587" s="1">
        <v>0</v>
      </c>
      <c r="T587" s="1">
        <v>85</v>
      </c>
      <c r="U587" s="1">
        <v>0</v>
      </c>
      <c r="V587" s="1">
        <v>0</v>
      </c>
      <c r="W587">
        <v>100</v>
      </c>
      <c r="AB587" t="s">
        <v>1797</v>
      </c>
    </row>
    <row r="588">
      <c r="A588" t="s">
        <v>1798</v>
      </c>
      <c r="B588" t="s">
        <v>8298</v>
      </c>
      <c r="C588" t="s">
        <v>7093</v>
      </c>
      <c r="D588" t="s">
        <v>7094</v>
      </c>
      <c r="E588" t="s">
        <v>8299</v>
      </c>
      <c r="F588" t="s">
        <v>7165</v>
      </c>
      <c r="G588" t="s">
        <v>342</v>
      </c>
      <c r="H588" t="s">
        <v>7318</v>
      </c>
      <c r="Q588" s="1">
        <v>256</v>
      </c>
      <c r="R588" s="1">
        <v>0</v>
      </c>
      <c r="S588" s="1">
        <v>0</v>
      </c>
      <c r="T588" s="1">
        <v>256</v>
      </c>
      <c r="U588" s="1">
        <v>0</v>
      </c>
      <c r="V588" s="1">
        <v>0</v>
      </c>
      <c r="W588">
        <v>100</v>
      </c>
      <c r="AB588" t="s">
        <v>1800</v>
      </c>
    </row>
    <row r="589">
      <c r="A589" t="s">
        <v>1801</v>
      </c>
      <c r="B589" t="s">
        <v>8300</v>
      </c>
      <c r="C589" t="s">
        <v>7089</v>
      </c>
      <c r="D589" t="s">
        <v>7090</v>
      </c>
      <c r="E589" t="s">
        <v>8301</v>
      </c>
      <c r="F589" t="s">
        <v>7165</v>
      </c>
      <c r="G589" t="s">
        <v>342</v>
      </c>
      <c r="H589" t="s">
        <v>7318</v>
      </c>
      <c r="Q589" s="1">
        <v>256</v>
      </c>
      <c r="R589" s="1">
        <v>0</v>
      </c>
      <c r="S589" s="1">
        <v>0</v>
      </c>
      <c r="T589" s="1">
        <v>256</v>
      </c>
      <c r="U589" s="1">
        <v>0</v>
      </c>
      <c r="V589" s="1">
        <v>0</v>
      </c>
      <c r="W589">
        <v>100</v>
      </c>
      <c r="AB589" t="s">
        <v>1803</v>
      </c>
    </row>
    <row r="590">
      <c r="A590" t="s">
        <v>1804</v>
      </c>
      <c r="B590" t="s">
        <v>8302</v>
      </c>
      <c r="C590" t="s">
        <v>7093</v>
      </c>
      <c r="D590" t="s">
        <v>7094</v>
      </c>
      <c r="E590" t="s">
        <v>8303</v>
      </c>
      <c r="F590" t="s">
        <v>7165</v>
      </c>
      <c r="G590" t="s">
        <v>342</v>
      </c>
      <c r="H590" t="s">
        <v>7318</v>
      </c>
      <c r="Q590" s="1">
        <v>275</v>
      </c>
      <c r="R590" s="1">
        <v>0</v>
      </c>
      <c r="S590" s="1">
        <v>0</v>
      </c>
      <c r="T590" s="1">
        <v>275</v>
      </c>
      <c r="U590" s="1">
        <v>0</v>
      </c>
      <c r="V590" s="1">
        <v>0</v>
      </c>
      <c r="W590">
        <v>100</v>
      </c>
      <c r="AB590" t="s">
        <v>1806</v>
      </c>
    </row>
    <row r="591">
      <c r="A591" t="s">
        <v>1807</v>
      </c>
      <c r="B591" t="s">
        <v>8304</v>
      </c>
      <c r="C591" t="s">
        <v>7089</v>
      </c>
      <c r="D591" t="s">
        <v>7090</v>
      </c>
      <c r="E591" t="s">
        <v>8305</v>
      </c>
      <c r="F591" t="s">
        <v>7165</v>
      </c>
      <c r="G591" t="s">
        <v>342</v>
      </c>
      <c r="H591" t="s">
        <v>7318</v>
      </c>
      <c r="Q591" s="1">
        <v>275</v>
      </c>
      <c r="R591" s="1">
        <v>0</v>
      </c>
      <c r="S591" s="1">
        <v>0</v>
      </c>
      <c r="T591" s="1">
        <v>275</v>
      </c>
      <c r="U591" s="1">
        <v>0</v>
      </c>
      <c r="V591" s="1">
        <v>0</v>
      </c>
      <c r="W591">
        <v>100</v>
      </c>
      <c r="AB591" t="s">
        <v>1809</v>
      </c>
    </row>
    <row r="592">
      <c r="A592" t="s">
        <v>1810</v>
      </c>
      <c r="B592" t="s">
        <v>8306</v>
      </c>
      <c r="C592" t="s">
        <v>7093</v>
      </c>
      <c r="D592" t="s">
        <v>7094</v>
      </c>
      <c r="E592" t="s">
        <v>8307</v>
      </c>
      <c r="F592" t="s">
        <v>7165</v>
      </c>
      <c r="G592" t="s">
        <v>342</v>
      </c>
      <c r="H592" t="s">
        <v>7318</v>
      </c>
      <c r="Q592" s="1">
        <v>643</v>
      </c>
      <c r="R592" s="1">
        <v>0</v>
      </c>
      <c r="S592" s="1">
        <v>0</v>
      </c>
      <c r="T592" s="1">
        <v>643</v>
      </c>
      <c r="U592" s="1">
        <v>0</v>
      </c>
      <c r="V592" s="1">
        <v>0</v>
      </c>
      <c r="W592">
        <v>100</v>
      </c>
      <c r="AB592" t="s">
        <v>1812</v>
      </c>
    </row>
    <row r="593">
      <c r="A593" t="s">
        <v>1813</v>
      </c>
      <c r="B593" t="s">
        <v>8308</v>
      </c>
      <c r="C593" t="s">
        <v>7089</v>
      </c>
      <c r="D593" t="s">
        <v>7090</v>
      </c>
      <c r="E593" t="s">
        <v>8309</v>
      </c>
      <c r="F593" t="s">
        <v>7165</v>
      </c>
      <c r="G593" t="s">
        <v>342</v>
      </c>
      <c r="H593" t="s">
        <v>7318</v>
      </c>
      <c r="Q593" s="1">
        <v>643</v>
      </c>
      <c r="R593" s="1">
        <v>0</v>
      </c>
      <c r="S593" s="1">
        <v>0</v>
      </c>
      <c r="T593" s="1">
        <v>643</v>
      </c>
      <c r="U593" s="1">
        <v>0</v>
      </c>
      <c r="V593" s="1">
        <v>0</v>
      </c>
      <c r="W593">
        <v>100</v>
      </c>
      <c r="AB593" t="s">
        <v>1815</v>
      </c>
    </row>
    <row r="594">
      <c r="A594" t="s">
        <v>1816</v>
      </c>
      <c r="B594" t="s">
        <v>8310</v>
      </c>
      <c r="C594" t="s">
        <v>7093</v>
      </c>
      <c r="D594" t="s">
        <v>7094</v>
      </c>
      <c r="E594" t="s">
        <v>8311</v>
      </c>
      <c r="F594" t="s">
        <v>7165</v>
      </c>
      <c r="G594" t="s">
        <v>342</v>
      </c>
      <c r="H594" t="s">
        <v>7318</v>
      </c>
      <c r="Q594" s="1">
        <v>165</v>
      </c>
      <c r="R594" s="1">
        <v>0</v>
      </c>
      <c r="S594" s="1">
        <v>0</v>
      </c>
      <c r="T594" s="1">
        <v>165</v>
      </c>
      <c r="U594" s="1">
        <v>0</v>
      </c>
      <c r="V594" s="1">
        <v>0</v>
      </c>
      <c r="W594">
        <v>100</v>
      </c>
      <c r="AB594" t="s">
        <v>1818</v>
      </c>
    </row>
    <row r="595">
      <c r="A595" t="s">
        <v>1819</v>
      </c>
      <c r="B595" t="s">
        <v>8312</v>
      </c>
      <c r="C595" t="s">
        <v>7089</v>
      </c>
      <c r="D595" t="s">
        <v>7090</v>
      </c>
      <c r="E595" t="s">
        <v>8313</v>
      </c>
      <c r="F595" t="s">
        <v>7165</v>
      </c>
      <c r="G595" t="s">
        <v>342</v>
      </c>
      <c r="H595" t="s">
        <v>7318</v>
      </c>
      <c r="Q595" s="1">
        <v>165</v>
      </c>
      <c r="R595" s="1">
        <v>0</v>
      </c>
      <c r="S595" s="1">
        <v>0</v>
      </c>
      <c r="T595" s="1">
        <v>165</v>
      </c>
      <c r="U595" s="1">
        <v>0</v>
      </c>
      <c r="V595" s="1">
        <v>0</v>
      </c>
      <c r="W595">
        <v>100</v>
      </c>
      <c r="AB595" t="s">
        <v>1821</v>
      </c>
    </row>
    <row r="596">
      <c r="A596" t="s">
        <v>1822</v>
      </c>
      <c r="B596" t="s">
        <v>8314</v>
      </c>
      <c r="C596" t="s">
        <v>7093</v>
      </c>
      <c r="D596" t="s">
        <v>7094</v>
      </c>
      <c r="E596" t="s">
        <v>8315</v>
      </c>
      <c r="F596" t="s">
        <v>7165</v>
      </c>
      <c r="G596" t="s">
        <v>342</v>
      </c>
      <c r="H596" t="s">
        <v>7318</v>
      </c>
      <c r="Q596" s="1">
        <v>178</v>
      </c>
      <c r="R596" s="1">
        <v>0</v>
      </c>
      <c r="S596" s="1">
        <v>0</v>
      </c>
      <c r="T596" s="1">
        <v>178</v>
      </c>
      <c r="U596" s="1">
        <v>0</v>
      </c>
      <c r="V596" s="1">
        <v>0</v>
      </c>
      <c r="W596">
        <v>100</v>
      </c>
      <c r="AB596" t="s">
        <v>1824</v>
      </c>
    </row>
    <row r="597">
      <c r="A597" t="s">
        <v>1825</v>
      </c>
      <c r="B597" t="s">
        <v>8316</v>
      </c>
      <c r="C597" t="s">
        <v>7089</v>
      </c>
      <c r="D597" t="s">
        <v>7090</v>
      </c>
      <c r="E597" t="s">
        <v>8317</v>
      </c>
      <c r="F597" t="s">
        <v>7165</v>
      </c>
      <c r="G597" t="s">
        <v>342</v>
      </c>
      <c r="H597" t="s">
        <v>7318</v>
      </c>
      <c r="Q597" s="1">
        <v>178</v>
      </c>
      <c r="R597" s="1">
        <v>0</v>
      </c>
      <c r="S597" s="1">
        <v>0</v>
      </c>
      <c r="T597" s="1">
        <v>178</v>
      </c>
      <c r="U597" s="1">
        <v>0</v>
      </c>
      <c r="V597" s="1">
        <v>0</v>
      </c>
      <c r="W597">
        <v>100</v>
      </c>
      <c r="AB597" t="s">
        <v>1827</v>
      </c>
    </row>
    <row r="598">
      <c r="A598" t="s">
        <v>1828</v>
      </c>
      <c r="B598" t="s">
        <v>8318</v>
      </c>
      <c r="C598" t="s">
        <v>7089</v>
      </c>
      <c r="D598" t="s">
        <v>7090</v>
      </c>
      <c r="E598" t="s">
        <v>8319</v>
      </c>
      <c r="F598" t="s">
        <v>7165</v>
      </c>
      <c r="G598" t="s">
        <v>342</v>
      </c>
      <c r="H598" t="s">
        <v>7318</v>
      </c>
      <c r="Q598" s="1">
        <v>387</v>
      </c>
      <c r="R598" s="1">
        <v>0</v>
      </c>
      <c r="S598" s="1">
        <v>0</v>
      </c>
      <c r="T598" s="1">
        <v>387</v>
      </c>
      <c r="U598" s="1">
        <v>0</v>
      </c>
      <c r="V598" s="1">
        <v>0</v>
      </c>
      <c r="W598">
        <v>100</v>
      </c>
      <c r="AB598" t="s">
        <v>1830</v>
      </c>
    </row>
    <row r="599">
      <c r="A599" t="s">
        <v>1831</v>
      </c>
      <c r="B599" t="s">
        <v>8320</v>
      </c>
      <c r="C599" t="s">
        <v>7093</v>
      </c>
      <c r="D599" t="s">
        <v>7094</v>
      </c>
      <c r="E599" t="s">
        <v>8321</v>
      </c>
      <c r="F599" t="s">
        <v>7165</v>
      </c>
      <c r="G599" t="s">
        <v>342</v>
      </c>
      <c r="H599" t="s">
        <v>7318</v>
      </c>
      <c r="Q599" s="1">
        <v>387</v>
      </c>
      <c r="R599" s="1">
        <v>0</v>
      </c>
      <c r="S599" s="1">
        <v>0</v>
      </c>
      <c r="T599" s="1">
        <v>387</v>
      </c>
      <c r="U599" s="1">
        <v>0</v>
      </c>
      <c r="V599" s="1">
        <v>0</v>
      </c>
      <c r="W599">
        <v>100</v>
      </c>
      <c r="AB599" t="s">
        <v>1833</v>
      </c>
    </row>
    <row r="600">
      <c r="A600" t="s">
        <v>1834</v>
      </c>
      <c r="B600" t="s">
        <v>8322</v>
      </c>
      <c r="C600" t="s">
        <v>7089</v>
      </c>
      <c r="D600" t="s">
        <v>7090</v>
      </c>
      <c r="E600" t="s">
        <v>8323</v>
      </c>
      <c r="F600" t="s">
        <v>7165</v>
      </c>
      <c r="G600" t="s">
        <v>342</v>
      </c>
      <c r="H600" t="s">
        <v>7318</v>
      </c>
      <c r="Q600" s="1">
        <v>121</v>
      </c>
      <c r="R600" s="1">
        <v>0</v>
      </c>
      <c r="S600" s="1">
        <v>0</v>
      </c>
      <c r="T600" s="1">
        <v>121</v>
      </c>
      <c r="U600" s="1">
        <v>0</v>
      </c>
      <c r="V600" s="1">
        <v>0</v>
      </c>
      <c r="W600">
        <v>100</v>
      </c>
      <c r="AB600" t="s">
        <v>1836</v>
      </c>
    </row>
    <row r="601">
      <c r="A601" t="s">
        <v>1837</v>
      </c>
      <c r="B601" t="s">
        <v>8324</v>
      </c>
      <c r="C601" t="s">
        <v>7093</v>
      </c>
      <c r="D601" t="s">
        <v>7094</v>
      </c>
      <c r="E601" t="s">
        <v>8325</v>
      </c>
      <c r="F601" t="s">
        <v>7165</v>
      </c>
      <c r="G601" t="s">
        <v>342</v>
      </c>
      <c r="H601" t="s">
        <v>7318</v>
      </c>
      <c r="Q601" s="1">
        <v>121</v>
      </c>
      <c r="R601" s="1">
        <v>0</v>
      </c>
      <c r="S601" s="1">
        <v>0</v>
      </c>
      <c r="T601" s="1">
        <v>121</v>
      </c>
      <c r="U601" s="1">
        <v>0</v>
      </c>
      <c r="V601" s="1">
        <v>0</v>
      </c>
      <c r="W601">
        <v>100</v>
      </c>
      <c r="AB601" t="s">
        <v>1839</v>
      </c>
    </row>
    <row r="602">
      <c r="A602" t="s">
        <v>1840</v>
      </c>
      <c r="B602" t="s">
        <v>8326</v>
      </c>
      <c r="C602" t="s">
        <v>7093</v>
      </c>
      <c r="D602" t="s">
        <v>7094</v>
      </c>
      <c r="E602" t="s">
        <v>8327</v>
      </c>
      <c r="F602" t="s">
        <v>7165</v>
      </c>
      <c r="G602" t="s">
        <v>342</v>
      </c>
      <c r="H602" t="s">
        <v>7318</v>
      </c>
      <c r="Q602" s="1">
        <v>135</v>
      </c>
      <c r="R602" s="1">
        <v>0</v>
      </c>
      <c r="S602" s="1">
        <v>0</v>
      </c>
      <c r="T602" s="1">
        <v>127</v>
      </c>
      <c r="U602" s="1">
        <v>8</v>
      </c>
      <c r="V602" s="1">
        <v>0</v>
      </c>
      <c r="W602">
        <v>100</v>
      </c>
      <c r="AB602" t="s">
        <v>1842</v>
      </c>
    </row>
    <row r="603">
      <c r="A603" t="s">
        <v>1843</v>
      </c>
      <c r="B603" t="s">
        <v>8328</v>
      </c>
      <c r="C603" t="s">
        <v>7089</v>
      </c>
      <c r="D603" t="s">
        <v>7090</v>
      </c>
      <c r="E603" t="s">
        <v>8329</v>
      </c>
      <c r="F603" t="s">
        <v>7165</v>
      </c>
      <c r="G603" t="s">
        <v>342</v>
      </c>
      <c r="H603" t="s">
        <v>7318</v>
      </c>
      <c r="Q603" s="1">
        <v>135</v>
      </c>
      <c r="R603" s="1">
        <v>0</v>
      </c>
      <c r="S603" s="1">
        <v>0</v>
      </c>
      <c r="T603" s="1">
        <v>135</v>
      </c>
      <c r="U603" s="1">
        <v>0</v>
      </c>
      <c r="V603" s="1">
        <v>0</v>
      </c>
      <c r="W603">
        <v>100</v>
      </c>
      <c r="AB603" t="s">
        <v>1845</v>
      </c>
    </row>
    <row r="604">
      <c r="A604" t="s">
        <v>1846</v>
      </c>
      <c r="B604" t="s">
        <v>8330</v>
      </c>
      <c r="C604" t="s">
        <v>7093</v>
      </c>
      <c r="D604" t="s">
        <v>7094</v>
      </c>
      <c r="E604" t="s">
        <v>8331</v>
      </c>
      <c r="F604" t="s">
        <v>7165</v>
      </c>
      <c r="G604" t="s">
        <v>342</v>
      </c>
      <c r="H604" t="s">
        <v>7318</v>
      </c>
      <c r="Q604" s="1">
        <v>147</v>
      </c>
      <c r="R604" s="1">
        <v>0</v>
      </c>
      <c r="S604" s="1">
        <v>0</v>
      </c>
      <c r="T604" s="1">
        <v>147</v>
      </c>
      <c r="U604" s="1">
        <v>0</v>
      </c>
      <c r="V604" s="1">
        <v>0</v>
      </c>
      <c r="W604">
        <v>100</v>
      </c>
      <c r="AB604" t="s">
        <v>1848</v>
      </c>
    </row>
    <row r="605">
      <c r="A605" t="s">
        <v>1849</v>
      </c>
      <c r="B605" t="s">
        <v>8332</v>
      </c>
      <c r="C605" t="s">
        <v>7089</v>
      </c>
      <c r="D605" t="s">
        <v>7090</v>
      </c>
      <c r="E605" t="s">
        <v>8333</v>
      </c>
      <c r="F605" t="s">
        <v>7165</v>
      </c>
      <c r="G605" t="s">
        <v>342</v>
      </c>
      <c r="H605" t="s">
        <v>7318</v>
      </c>
      <c r="Q605" s="1">
        <v>147</v>
      </c>
      <c r="R605" s="1">
        <v>0</v>
      </c>
      <c r="S605" s="1">
        <v>0</v>
      </c>
      <c r="T605" s="1">
        <v>147</v>
      </c>
      <c r="U605" s="1">
        <v>0</v>
      </c>
      <c r="V605" s="1">
        <v>0</v>
      </c>
      <c r="W605">
        <v>100</v>
      </c>
      <c r="AB605" t="s">
        <v>1851</v>
      </c>
    </row>
    <row r="606">
      <c r="A606" t="s">
        <v>1852</v>
      </c>
      <c r="B606" t="s">
        <v>8334</v>
      </c>
      <c r="C606" t="s">
        <v>7093</v>
      </c>
      <c r="D606" t="s">
        <v>7094</v>
      </c>
      <c r="E606" t="s">
        <v>8335</v>
      </c>
      <c r="F606" t="s">
        <v>7165</v>
      </c>
      <c r="G606" t="s">
        <v>342</v>
      </c>
      <c r="H606" t="s">
        <v>7318</v>
      </c>
      <c r="Q606" s="1">
        <v>167</v>
      </c>
      <c r="R606" s="1">
        <v>0</v>
      </c>
      <c r="S606" s="1">
        <v>0</v>
      </c>
      <c r="T606" s="1">
        <v>159</v>
      </c>
      <c r="U606" s="1">
        <v>8</v>
      </c>
      <c r="V606" s="1">
        <v>0</v>
      </c>
      <c r="W606">
        <v>100</v>
      </c>
      <c r="AB606" t="s">
        <v>1854</v>
      </c>
    </row>
    <row r="607">
      <c r="A607" t="s">
        <v>1855</v>
      </c>
      <c r="B607" t="s">
        <v>8336</v>
      </c>
      <c r="C607" t="s">
        <v>7089</v>
      </c>
      <c r="D607" t="s">
        <v>7090</v>
      </c>
      <c r="E607" t="s">
        <v>8337</v>
      </c>
      <c r="F607" t="s">
        <v>7165</v>
      </c>
      <c r="G607" t="s">
        <v>342</v>
      </c>
      <c r="H607" t="s">
        <v>7318</v>
      </c>
      <c r="Q607" s="1">
        <v>167</v>
      </c>
      <c r="R607" s="1">
        <v>0</v>
      </c>
      <c r="S607" s="1">
        <v>0</v>
      </c>
      <c r="T607" s="1">
        <v>167</v>
      </c>
      <c r="U607" s="1">
        <v>0</v>
      </c>
      <c r="V607" s="1">
        <v>0</v>
      </c>
      <c r="W607">
        <v>100</v>
      </c>
      <c r="AB607" t="s">
        <v>1857</v>
      </c>
    </row>
    <row r="608">
      <c r="A608" t="s">
        <v>1858</v>
      </c>
      <c r="B608" t="s">
        <v>8338</v>
      </c>
      <c r="C608" t="s">
        <v>7093</v>
      </c>
      <c r="D608" t="s">
        <v>7094</v>
      </c>
      <c r="E608" t="s">
        <v>8339</v>
      </c>
      <c r="F608" t="s">
        <v>7165</v>
      </c>
      <c r="G608" t="s">
        <v>342</v>
      </c>
      <c r="H608" t="s">
        <v>7318</v>
      </c>
      <c r="Q608" s="1">
        <v>292</v>
      </c>
      <c r="R608" s="1">
        <v>0</v>
      </c>
      <c r="S608" s="1">
        <v>0</v>
      </c>
      <c r="T608" s="1">
        <v>292</v>
      </c>
      <c r="U608" s="1">
        <v>0</v>
      </c>
      <c r="V608" s="1">
        <v>0</v>
      </c>
      <c r="W608">
        <v>100</v>
      </c>
      <c r="AB608" t="s">
        <v>1860</v>
      </c>
    </row>
    <row r="609">
      <c r="A609" t="s">
        <v>1861</v>
      </c>
      <c r="B609" t="s">
        <v>8340</v>
      </c>
      <c r="C609" t="s">
        <v>7089</v>
      </c>
      <c r="D609" t="s">
        <v>7090</v>
      </c>
      <c r="E609" t="s">
        <v>8341</v>
      </c>
      <c r="F609" t="s">
        <v>7165</v>
      </c>
      <c r="G609" t="s">
        <v>342</v>
      </c>
      <c r="H609" t="s">
        <v>7318</v>
      </c>
      <c r="Q609" s="1">
        <v>292</v>
      </c>
      <c r="R609" s="1">
        <v>0</v>
      </c>
      <c r="S609" s="1">
        <v>0</v>
      </c>
      <c r="T609" s="1">
        <v>292</v>
      </c>
      <c r="U609" s="1">
        <v>0</v>
      </c>
      <c r="V609" s="1">
        <v>0</v>
      </c>
      <c r="W609">
        <v>100</v>
      </c>
      <c r="AB609" t="s">
        <v>1863</v>
      </c>
    </row>
    <row r="610">
      <c r="A610" t="s">
        <v>1864</v>
      </c>
      <c r="B610" t="s">
        <v>8342</v>
      </c>
      <c r="C610" t="s">
        <v>7089</v>
      </c>
      <c r="D610" t="s">
        <v>7090</v>
      </c>
      <c r="E610" t="s">
        <v>8343</v>
      </c>
      <c r="F610" t="s">
        <v>7165</v>
      </c>
      <c r="G610" t="s">
        <v>342</v>
      </c>
      <c r="H610" t="s">
        <v>7318</v>
      </c>
      <c r="Q610" s="1">
        <v>280</v>
      </c>
      <c r="R610" s="1">
        <v>0</v>
      </c>
      <c r="S610" s="1">
        <v>0</v>
      </c>
      <c r="T610" s="1">
        <v>280</v>
      </c>
      <c r="U610" s="1">
        <v>0</v>
      </c>
      <c r="V610" s="1">
        <v>0</v>
      </c>
      <c r="W610">
        <v>100</v>
      </c>
      <c r="AB610" t="s">
        <v>1866</v>
      </c>
    </row>
    <row r="611">
      <c r="A611" t="s">
        <v>1867</v>
      </c>
      <c r="B611" t="s">
        <v>8344</v>
      </c>
      <c r="C611" t="s">
        <v>7093</v>
      </c>
      <c r="D611" t="s">
        <v>7094</v>
      </c>
      <c r="E611" t="s">
        <v>8345</v>
      </c>
      <c r="F611" t="s">
        <v>7165</v>
      </c>
      <c r="G611" t="s">
        <v>342</v>
      </c>
      <c r="H611" t="s">
        <v>7318</v>
      </c>
      <c r="Q611" s="1">
        <v>280</v>
      </c>
      <c r="R611" s="1">
        <v>0</v>
      </c>
      <c r="S611" s="1">
        <v>0</v>
      </c>
      <c r="T611" s="1">
        <v>272</v>
      </c>
      <c r="U611" s="1">
        <v>8</v>
      </c>
      <c r="V611" s="1">
        <v>0</v>
      </c>
      <c r="W611">
        <v>100</v>
      </c>
      <c r="AB611" t="s">
        <v>1869</v>
      </c>
    </row>
    <row r="612">
      <c r="A612" t="s">
        <v>1870</v>
      </c>
      <c r="B612" t="s">
        <v>8346</v>
      </c>
      <c r="C612" t="s">
        <v>7089</v>
      </c>
      <c r="D612" t="s">
        <v>7090</v>
      </c>
      <c r="E612" t="s">
        <v>8347</v>
      </c>
      <c r="F612" t="s">
        <v>7165</v>
      </c>
      <c r="G612" t="s">
        <v>342</v>
      </c>
      <c r="H612" t="s">
        <v>7318</v>
      </c>
      <c r="Q612" s="1">
        <v>191</v>
      </c>
      <c r="R612" s="1">
        <v>0</v>
      </c>
      <c r="S612" s="1">
        <v>0</v>
      </c>
      <c r="T612" s="1">
        <v>191</v>
      </c>
      <c r="U612" s="1">
        <v>0</v>
      </c>
      <c r="V612" s="1">
        <v>0</v>
      </c>
      <c r="W612">
        <v>100</v>
      </c>
      <c r="AB612" t="s">
        <v>1872</v>
      </c>
    </row>
    <row r="613">
      <c r="A613" t="s">
        <v>1873</v>
      </c>
      <c r="B613" t="s">
        <v>8348</v>
      </c>
      <c r="C613" t="s">
        <v>7093</v>
      </c>
      <c r="D613" t="s">
        <v>7094</v>
      </c>
      <c r="E613" t="s">
        <v>8349</v>
      </c>
      <c r="F613" t="s">
        <v>7165</v>
      </c>
      <c r="G613" t="s">
        <v>342</v>
      </c>
      <c r="H613" t="s">
        <v>7318</v>
      </c>
      <c r="Q613" s="1">
        <v>191</v>
      </c>
      <c r="R613" s="1">
        <v>0</v>
      </c>
      <c r="S613" s="1">
        <v>0</v>
      </c>
      <c r="T613" s="1">
        <v>191</v>
      </c>
      <c r="U613" s="1">
        <v>0</v>
      </c>
      <c r="V613" s="1">
        <v>0</v>
      </c>
      <c r="W613">
        <v>100</v>
      </c>
      <c r="AB613" t="s">
        <v>1875</v>
      </c>
    </row>
    <row r="614">
      <c r="A614" t="s">
        <v>1876</v>
      </c>
      <c r="B614" t="s">
        <v>8350</v>
      </c>
      <c r="C614" t="s">
        <v>7089</v>
      </c>
      <c r="D614" t="s">
        <v>7090</v>
      </c>
      <c r="E614" t="s">
        <v>8351</v>
      </c>
      <c r="F614" t="s">
        <v>7165</v>
      </c>
      <c r="G614" t="s">
        <v>342</v>
      </c>
      <c r="H614" t="s">
        <v>7318</v>
      </c>
      <c r="Q614" s="1">
        <v>244</v>
      </c>
      <c r="R614" s="1">
        <v>0</v>
      </c>
      <c r="S614" s="1">
        <v>0</v>
      </c>
      <c r="T614" s="1">
        <v>244</v>
      </c>
      <c r="U614" s="1">
        <v>0</v>
      </c>
      <c r="V614" s="1">
        <v>0</v>
      </c>
      <c r="W614">
        <v>100</v>
      </c>
      <c r="AB614" t="s">
        <v>1878</v>
      </c>
    </row>
    <row r="615">
      <c r="A615" t="s">
        <v>1879</v>
      </c>
      <c r="B615" t="s">
        <v>8352</v>
      </c>
      <c r="C615" t="s">
        <v>7093</v>
      </c>
      <c r="D615" t="s">
        <v>7094</v>
      </c>
      <c r="E615" t="s">
        <v>8353</v>
      </c>
      <c r="F615" t="s">
        <v>7165</v>
      </c>
      <c r="G615" t="s">
        <v>342</v>
      </c>
      <c r="H615" t="s">
        <v>7318</v>
      </c>
      <c r="Q615" s="1">
        <v>244</v>
      </c>
      <c r="R615" s="1">
        <v>0</v>
      </c>
      <c r="S615" s="1">
        <v>0</v>
      </c>
      <c r="T615" s="1">
        <v>244</v>
      </c>
      <c r="U615" s="1">
        <v>0</v>
      </c>
      <c r="V615" s="1">
        <v>0</v>
      </c>
      <c r="W615">
        <v>100</v>
      </c>
      <c r="AB615" t="s">
        <v>1881</v>
      </c>
    </row>
    <row r="616">
      <c r="A616" t="s">
        <v>1882</v>
      </c>
      <c r="B616" t="s">
        <v>8354</v>
      </c>
      <c r="C616" t="s">
        <v>7093</v>
      </c>
      <c r="D616" t="s">
        <v>7094</v>
      </c>
      <c r="E616" t="s">
        <v>8355</v>
      </c>
      <c r="F616" t="s">
        <v>7165</v>
      </c>
      <c r="G616" t="s">
        <v>342</v>
      </c>
      <c r="H616" t="s">
        <v>7318</v>
      </c>
      <c r="Q616" s="1">
        <v>82</v>
      </c>
      <c r="R616" s="1">
        <v>0</v>
      </c>
      <c r="S616" s="1">
        <v>0</v>
      </c>
      <c r="T616" s="1">
        <v>82</v>
      </c>
      <c r="U616" s="1">
        <v>0</v>
      </c>
      <c r="V616" s="1">
        <v>0</v>
      </c>
      <c r="W616">
        <v>100</v>
      </c>
      <c r="AB616" t="s">
        <v>1884</v>
      </c>
    </row>
    <row r="617">
      <c r="A617" t="s">
        <v>1885</v>
      </c>
      <c r="B617" t="s">
        <v>8356</v>
      </c>
      <c r="C617" t="s">
        <v>7089</v>
      </c>
      <c r="D617" t="s">
        <v>7090</v>
      </c>
      <c r="E617" t="s">
        <v>8357</v>
      </c>
      <c r="F617" t="s">
        <v>7165</v>
      </c>
      <c r="G617" t="s">
        <v>342</v>
      </c>
      <c r="H617" t="s">
        <v>7318</v>
      </c>
      <c r="Q617" s="1">
        <v>82</v>
      </c>
      <c r="R617" s="1">
        <v>0</v>
      </c>
      <c r="S617" s="1">
        <v>0</v>
      </c>
      <c r="T617" s="1">
        <v>82</v>
      </c>
      <c r="U617" s="1">
        <v>0</v>
      </c>
      <c r="V617" s="1">
        <v>0</v>
      </c>
      <c r="W617">
        <v>100</v>
      </c>
      <c r="AB617" t="s">
        <v>1887</v>
      </c>
    </row>
    <row r="618">
      <c r="A618" t="s">
        <v>1888</v>
      </c>
      <c r="B618" t="s">
        <v>8358</v>
      </c>
      <c r="C618" t="s">
        <v>7089</v>
      </c>
      <c r="D618" t="s">
        <v>7090</v>
      </c>
      <c r="E618" t="s">
        <v>8359</v>
      </c>
      <c r="F618" t="s">
        <v>7165</v>
      </c>
      <c r="G618" t="s">
        <v>342</v>
      </c>
      <c r="H618" t="s">
        <v>7318</v>
      </c>
      <c r="Q618" s="1">
        <v>198</v>
      </c>
      <c r="R618" s="1">
        <v>0</v>
      </c>
      <c r="S618" s="1">
        <v>0</v>
      </c>
      <c r="T618" s="1">
        <v>198</v>
      </c>
      <c r="U618" s="1">
        <v>0</v>
      </c>
      <c r="V618" s="1">
        <v>0</v>
      </c>
      <c r="W618">
        <v>100</v>
      </c>
      <c r="AB618" t="s">
        <v>1890</v>
      </c>
    </row>
    <row r="619">
      <c r="A619" t="s">
        <v>1891</v>
      </c>
      <c r="B619" t="s">
        <v>8360</v>
      </c>
      <c r="C619" t="s">
        <v>7093</v>
      </c>
      <c r="D619" t="s">
        <v>7094</v>
      </c>
      <c r="E619" t="s">
        <v>8361</v>
      </c>
      <c r="F619" t="s">
        <v>7165</v>
      </c>
      <c r="G619" t="s">
        <v>342</v>
      </c>
      <c r="H619" t="s">
        <v>7318</v>
      </c>
      <c r="Q619" s="1">
        <v>198</v>
      </c>
      <c r="R619" s="1">
        <v>0</v>
      </c>
      <c r="S619" s="1">
        <v>0</v>
      </c>
      <c r="T619" s="1">
        <v>198</v>
      </c>
      <c r="U619" s="1">
        <v>0</v>
      </c>
      <c r="V619" s="1">
        <v>0</v>
      </c>
      <c r="W619">
        <v>100</v>
      </c>
      <c r="AB619" t="s">
        <v>1893</v>
      </c>
    </row>
    <row r="620">
      <c r="A620" t="s">
        <v>1894</v>
      </c>
      <c r="B620" t="s">
        <v>8362</v>
      </c>
      <c r="C620" t="s">
        <v>7093</v>
      </c>
      <c r="D620" t="s">
        <v>7094</v>
      </c>
      <c r="E620" t="s">
        <v>8363</v>
      </c>
      <c r="F620" t="s">
        <v>7165</v>
      </c>
      <c r="G620" t="s">
        <v>342</v>
      </c>
      <c r="H620" t="s">
        <v>7318</v>
      </c>
      <c r="Q620" s="1">
        <v>111</v>
      </c>
      <c r="R620" s="1">
        <v>0</v>
      </c>
      <c r="S620" s="1">
        <v>0</v>
      </c>
      <c r="T620" s="1">
        <v>111</v>
      </c>
      <c r="U620" s="1">
        <v>0</v>
      </c>
      <c r="V620" s="1">
        <v>0</v>
      </c>
      <c r="W620">
        <v>100</v>
      </c>
      <c r="AB620" t="s">
        <v>1896</v>
      </c>
    </row>
    <row r="621">
      <c r="A621" t="s">
        <v>1897</v>
      </c>
      <c r="B621" t="s">
        <v>8364</v>
      </c>
      <c r="C621" t="s">
        <v>7089</v>
      </c>
      <c r="D621" t="s">
        <v>7090</v>
      </c>
      <c r="E621" t="s">
        <v>8365</v>
      </c>
      <c r="F621" t="s">
        <v>7165</v>
      </c>
      <c r="G621" t="s">
        <v>342</v>
      </c>
      <c r="H621" t="s">
        <v>7318</v>
      </c>
      <c r="Q621" s="1">
        <v>111</v>
      </c>
      <c r="R621" s="1">
        <v>0</v>
      </c>
      <c r="S621" s="1">
        <v>0</v>
      </c>
      <c r="T621" s="1">
        <v>111</v>
      </c>
      <c r="U621" s="1">
        <v>0</v>
      </c>
      <c r="V621" s="1">
        <v>0</v>
      </c>
      <c r="W621">
        <v>100</v>
      </c>
      <c r="AB621" t="s">
        <v>1899</v>
      </c>
    </row>
    <row r="622">
      <c r="A622" t="s">
        <v>1900</v>
      </c>
      <c r="B622" t="s">
        <v>8366</v>
      </c>
      <c r="C622" t="s">
        <v>7089</v>
      </c>
      <c r="D622" t="s">
        <v>7090</v>
      </c>
      <c r="E622" t="s">
        <v>8367</v>
      </c>
      <c r="F622" t="s">
        <v>7165</v>
      </c>
      <c r="G622" t="s">
        <v>342</v>
      </c>
      <c r="H622" t="s">
        <v>7318</v>
      </c>
      <c r="Q622" s="1">
        <v>108</v>
      </c>
      <c r="R622" s="1">
        <v>0</v>
      </c>
      <c r="S622" s="1">
        <v>0</v>
      </c>
      <c r="T622" s="1">
        <v>108</v>
      </c>
      <c r="U622" s="1">
        <v>0</v>
      </c>
      <c r="V622" s="1">
        <v>0</v>
      </c>
      <c r="W622">
        <v>100</v>
      </c>
      <c r="AB622" t="s">
        <v>1902</v>
      </c>
    </row>
    <row r="623">
      <c r="A623" t="s">
        <v>1903</v>
      </c>
      <c r="B623" t="s">
        <v>8368</v>
      </c>
      <c r="C623" t="s">
        <v>7093</v>
      </c>
      <c r="D623" t="s">
        <v>7094</v>
      </c>
      <c r="E623" t="s">
        <v>8369</v>
      </c>
      <c r="F623" t="s">
        <v>7165</v>
      </c>
      <c r="G623" t="s">
        <v>342</v>
      </c>
      <c r="H623" t="s">
        <v>7318</v>
      </c>
      <c r="Q623" s="1">
        <v>108</v>
      </c>
      <c r="R623" s="1">
        <v>0</v>
      </c>
      <c r="S623" s="1">
        <v>0</v>
      </c>
      <c r="T623" s="1">
        <v>108</v>
      </c>
      <c r="U623" s="1">
        <v>0</v>
      </c>
      <c r="V623" s="1">
        <v>0</v>
      </c>
      <c r="W623">
        <v>100</v>
      </c>
      <c r="AB623" t="s">
        <v>1905</v>
      </c>
    </row>
    <row r="624">
      <c r="A624" t="s">
        <v>1906</v>
      </c>
      <c r="B624" t="s">
        <v>8370</v>
      </c>
      <c r="C624" t="s">
        <v>7093</v>
      </c>
      <c r="D624" t="s">
        <v>7094</v>
      </c>
      <c r="E624" t="s">
        <v>8371</v>
      </c>
      <c r="F624" t="s">
        <v>7165</v>
      </c>
      <c r="G624" t="s">
        <v>342</v>
      </c>
      <c r="H624" t="s">
        <v>7318</v>
      </c>
      <c r="Q624" s="1">
        <v>93</v>
      </c>
      <c r="R624" s="1">
        <v>0</v>
      </c>
      <c r="S624" s="1">
        <v>0</v>
      </c>
      <c r="T624" s="1">
        <v>93</v>
      </c>
      <c r="U624" s="1">
        <v>0</v>
      </c>
      <c r="V624" s="1">
        <v>0</v>
      </c>
      <c r="W624">
        <v>100</v>
      </c>
      <c r="AB624" t="s">
        <v>1908</v>
      </c>
    </row>
    <row r="625">
      <c r="A625" t="s">
        <v>1909</v>
      </c>
      <c r="B625" t="s">
        <v>8372</v>
      </c>
      <c r="C625" t="s">
        <v>7089</v>
      </c>
      <c r="D625" t="s">
        <v>7090</v>
      </c>
      <c r="E625" t="s">
        <v>8373</v>
      </c>
      <c r="F625" t="s">
        <v>7165</v>
      </c>
      <c r="G625" t="s">
        <v>342</v>
      </c>
      <c r="H625" t="s">
        <v>7318</v>
      </c>
      <c r="Q625" s="1">
        <v>93</v>
      </c>
      <c r="R625" s="1">
        <v>0</v>
      </c>
      <c r="S625" s="1">
        <v>0</v>
      </c>
      <c r="T625" s="1">
        <v>93</v>
      </c>
      <c r="U625" s="1">
        <v>0</v>
      </c>
      <c r="V625" s="1">
        <v>0</v>
      </c>
      <c r="W625">
        <v>100</v>
      </c>
      <c r="AB625" t="s">
        <v>1911</v>
      </c>
    </row>
    <row r="626">
      <c r="A626" t="s">
        <v>1912</v>
      </c>
      <c r="B626" t="s">
        <v>8374</v>
      </c>
      <c r="C626" t="s">
        <v>7091</v>
      </c>
      <c r="D626" t="s">
        <v>7092</v>
      </c>
      <c r="E626" t="s">
        <v>8375</v>
      </c>
      <c r="F626" t="s">
        <v>7165</v>
      </c>
      <c r="G626" t="s">
        <v>342</v>
      </c>
      <c r="H626" t="s">
        <v>7318</v>
      </c>
      <c r="Q626" s="1">
        <v>190</v>
      </c>
      <c r="R626" s="1">
        <v>0</v>
      </c>
      <c r="S626" s="1">
        <v>0</v>
      </c>
      <c r="T626" s="1">
        <v>169</v>
      </c>
      <c r="U626" s="1">
        <v>13</v>
      </c>
      <c r="V626" s="1">
        <v>8</v>
      </c>
      <c r="W626">
        <v>95.78947368421052</v>
      </c>
      <c r="AB626" t="s">
        <v>1914</v>
      </c>
    </row>
    <row r="627">
      <c r="A627" t="s">
        <v>1915</v>
      </c>
      <c r="B627" t="s">
        <v>8376</v>
      </c>
      <c r="C627" t="s">
        <v>7093</v>
      </c>
      <c r="D627" t="s">
        <v>7094</v>
      </c>
      <c r="E627" t="s">
        <v>8377</v>
      </c>
      <c r="F627" t="s">
        <v>7165</v>
      </c>
      <c r="G627" t="s">
        <v>342</v>
      </c>
      <c r="H627" t="s">
        <v>7318</v>
      </c>
      <c r="Q627" s="1">
        <v>190</v>
      </c>
      <c r="R627" s="1">
        <v>0</v>
      </c>
      <c r="S627" s="1">
        <v>0</v>
      </c>
      <c r="T627" s="1">
        <v>169</v>
      </c>
      <c r="U627" s="1">
        <v>13</v>
      </c>
      <c r="V627" s="1">
        <v>8</v>
      </c>
      <c r="W627">
        <v>95.78947368421052</v>
      </c>
      <c r="AB627" t="s">
        <v>1917</v>
      </c>
    </row>
    <row r="628">
      <c r="A628" t="s">
        <v>1918</v>
      </c>
      <c r="B628" t="s">
        <v>8378</v>
      </c>
      <c r="C628" t="s">
        <v>7089</v>
      </c>
      <c r="D628" t="s">
        <v>7090</v>
      </c>
      <c r="E628" t="s">
        <v>8379</v>
      </c>
      <c r="F628" t="s">
        <v>7165</v>
      </c>
      <c r="G628" t="s">
        <v>342</v>
      </c>
      <c r="H628" t="s">
        <v>7318</v>
      </c>
      <c r="Q628" s="1">
        <v>190</v>
      </c>
      <c r="R628" s="1">
        <v>0</v>
      </c>
      <c r="S628" s="1">
        <v>0</v>
      </c>
      <c r="T628" s="1">
        <v>169</v>
      </c>
      <c r="U628" s="1">
        <v>13</v>
      </c>
      <c r="V628" s="1">
        <v>8</v>
      </c>
      <c r="W628">
        <v>95.78947368421052</v>
      </c>
      <c r="AB628" t="s">
        <v>1920</v>
      </c>
    </row>
    <row r="629">
      <c r="A629" t="s">
        <v>1921</v>
      </c>
      <c r="B629" t="s">
        <v>8380</v>
      </c>
      <c r="C629" t="s">
        <v>7085</v>
      </c>
      <c r="D629" t="s">
        <v>7086</v>
      </c>
      <c r="E629" t="s">
        <v>8381</v>
      </c>
      <c r="F629" t="s">
        <v>7165</v>
      </c>
      <c r="G629" t="s">
        <v>342</v>
      </c>
      <c r="H629" t="s">
        <v>7318</v>
      </c>
      <c r="Q629" s="1">
        <v>190</v>
      </c>
      <c r="R629" s="1">
        <v>0</v>
      </c>
      <c r="S629" s="1">
        <v>0</v>
      </c>
      <c r="T629" s="1">
        <v>169</v>
      </c>
      <c r="U629" s="1">
        <v>13</v>
      </c>
      <c r="V629" s="1">
        <v>8</v>
      </c>
      <c r="W629">
        <v>95.78947368421052</v>
      </c>
      <c r="AB629" t="s">
        <v>1923</v>
      </c>
    </row>
    <row r="630">
      <c r="A630" t="s">
        <v>1924</v>
      </c>
      <c r="B630" t="s">
        <v>8382</v>
      </c>
      <c r="C630" t="s">
        <v>7095</v>
      </c>
      <c r="D630" t="s">
        <v>7096</v>
      </c>
      <c r="E630" t="s">
        <v>8383</v>
      </c>
      <c r="F630" t="s">
        <v>7165</v>
      </c>
      <c r="G630" t="s">
        <v>342</v>
      </c>
      <c r="H630" t="s">
        <v>7318</v>
      </c>
      <c r="Q630" s="1">
        <v>190</v>
      </c>
      <c r="R630" s="1">
        <v>0</v>
      </c>
      <c r="S630" s="1">
        <v>0</v>
      </c>
      <c r="T630" s="1">
        <v>169</v>
      </c>
      <c r="U630" s="1">
        <v>13</v>
      </c>
      <c r="V630" s="1">
        <v>8</v>
      </c>
      <c r="W630">
        <v>95.78947368421052</v>
      </c>
      <c r="AB630" t="s">
        <v>1926</v>
      </c>
    </row>
    <row r="631">
      <c r="A631" t="s">
        <v>1927</v>
      </c>
      <c r="B631" t="s">
        <v>8384</v>
      </c>
      <c r="C631" t="s">
        <v>7087</v>
      </c>
      <c r="D631" t="s">
        <v>7088</v>
      </c>
      <c r="E631" t="s">
        <v>8385</v>
      </c>
      <c r="F631" t="s">
        <v>7165</v>
      </c>
      <c r="G631" t="s">
        <v>342</v>
      </c>
      <c r="H631" t="s">
        <v>7318</v>
      </c>
      <c r="Q631" s="1">
        <v>190</v>
      </c>
      <c r="R631" s="1">
        <v>0</v>
      </c>
      <c r="S631" s="1">
        <v>0</v>
      </c>
      <c r="T631" s="1">
        <v>169</v>
      </c>
      <c r="U631" s="1">
        <v>13</v>
      </c>
      <c r="V631" s="1">
        <v>8</v>
      </c>
      <c r="W631">
        <v>95.78947368421052</v>
      </c>
      <c r="AB631" t="s">
        <v>1929</v>
      </c>
    </row>
    <row r="632">
      <c r="A632" t="s">
        <v>1930</v>
      </c>
      <c r="B632" t="s">
        <v>8386</v>
      </c>
      <c r="C632" t="s">
        <v>7087</v>
      </c>
      <c r="D632" t="s">
        <v>7088</v>
      </c>
      <c r="E632" t="s">
        <v>8387</v>
      </c>
      <c r="F632" t="s">
        <v>7165</v>
      </c>
      <c r="G632" t="s">
        <v>342</v>
      </c>
      <c r="H632" t="s">
        <v>7318</v>
      </c>
      <c r="Q632" s="1">
        <v>274</v>
      </c>
      <c r="R632" s="1">
        <v>0</v>
      </c>
      <c r="S632" s="1">
        <v>0</v>
      </c>
      <c r="T632" s="1">
        <v>54</v>
      </c>
      <c r="U632" s="1">
        <v>135</v>
      </c>
      <c r="V632" s="1">
        <v>85</v>
      </c>
      <c r="W632">
        <v>68.978102189781026</v>
      </c>
      <c r="AB632" t="s">
        <v>1932</v>
      </c>
    </row>
    <row r="633">
      <c r="A633" t="s">
        <v>1933</v>
      </c>
      <c r="B633" t="s">
        <v>8388</v>
      </c>
      <c r="C633" t="s">
        <v>7089</v>
      </c>
      <c r="D633" t="s">
        <v>7090</v>
      </c>
      <c r="E633" t="s">
        <v>8389</v>
      </c>
      <c r="F633" t="s">
        <v>7165</v>
      </c>
      <c r="G633" t="s">
        <v>342</v>
      </c>
      <c r="H633" t="s">
        <v>7318</v>
      </c>
      <c r="Q633" s="1">
        <v>274</v>
      </c>
      <c r="R633" s="1">
        <v>0</v>
      </c>
      <c r="S633" s="1">
        <v>0</v>
      </c>
      <c r="T633" s="1">
        <v>23</v>
      </c>
      <c r="U633" s="1">
        <v>135</v>
      </c>
      <c r="V633" s="1">
        <v>116</v>
      </c>
      <c r="W633">
        <v>57.664233576642339</v>
      </c>
      <c r="AB633" t="s">
        <v>1935</v>
      </c>
    </row>
    <row r="634">
      <c r="A634" t="s">
        <v>1936</v>
      </c>
      <c r="B634" t="s">
        <v>8390</v>
      </c>
      <c r="C634" t="s">
        <v>7091</v>
      </c>
      <c r="D634" t="s">
        <v>7092</v>
      </c>
      <c r="E634" t="s">
        <v>8391</v>
      </c>
      <c r="F634" t="s">
        <v>7165</v>
      </c>
      <c r="G634" t="s">
        <v>342</v>
      </c>
      <c r="H634" t="s">
        <v>7318</v>
      </c>
      <c r="Q634" s="1">
        <v>274</v>
      </c>
      <c r="R634" s="1">
        <v>0</v>
      </c>
      <c r="S634" s="1">
        <v>0</v>
      </c>
      <c r="T634" s="1">
        <v>23</v>
      </c>
      <c r="U634" s="1">
        <v>135</v>
      </c>
      <c r="V634" s="1">
        <v>116</v>
      </c>
      <c r="W634">
        <v>57.664233576642339</v>
      </c>
      <c r="AB634" t="s">
        <v>1938</v>
      </c>
    </row>
    <row r="635">
      <c r="A635" t="s">
        <v>1939</v>
      </c>
      <c r="B635" t="s">
        <v>8392</v>
      </c>
      <c r="C635" t="s">
        <v>7093</v>
      </c>
      <c r="D635" t="s">
        <v>7094</v>
      </c>
      <c r="E635" t="s">
        <v>8393</v>
      </c>
      <c r="F635" t="s">
        <v>7165</v>
      </c>
      <c r="G635" t="s">
        <v>342</v>
      </c>
      <c r="H635" t="s">
        <v>7318</v>
      </c>
      <c r="Q635" s="1">
        <v>274</v>
      </c>
      <c r="R635" s="1">
        <v>0</v>
      </c>
      <c r="S635" s="1">
        <v>0</v>
      </c>
      <c r="T635" s="1">
        <v>23</v>
      </c>
      <c r="U635" s="1">
        <v>135</v>
      </c>
      <c r="V635" s="1">
        <v>116</v>
      </c>
      <c r="W635">
        <v>57.664233576642339</v>
      </c>
      <c r="AB635" t="s">
        <v>1941</v>
      </c>
    </row>
    <row r="636">
      <c r="A636" t="s">
        <v>1942</v>
      </c>
      <c r="B636" t="s">
        <v>8394</v>
      </c>
      <c r="C636" t="s">
        <v>7095</v>
      </c>
      <c r="D636" t="s">
        <v>7096</v>
      </c>
      <c r="E636" t="s">
        <v>8395</v>
      </c>
      <c r="F636" t="s">
        <v>7165</v>
      </c>
      <c r="G636" t="s">
        <v>342</v>
      </c>
      <c r="H636" t="s">
        <v>7318</v>
      </c>
      <c r="Q636" s="1">
        <v>274</v>
      </c>
      <c r="R636" s="1">
        <v>0</v>
      </c>
      <c r="S636" s="1">
        <v>0</v>
      </c>
      <c r="T636" s="1">
        <v>23</v>
      </c>
      <c r="U636" s="1">
        <v>135</v>
      </c>
      <c r="V636" s="1">
        <v>116</v>
      </c>
      <c r="W636">
        <v>57.664233576642339</v>
      </c>
      <c r="AB636" t="s">
        <v>1944</v>
      </c>
    </row>
    <row r="637">
      <c r="A637" t="s">
        <v>1945</v>
      </c>
      <c r="B637" t="s">
        <v>8396</v>
      </c>
      <c r="C637" t="s">
        <v>7085</v>
      </c>
      <c r="D637" t="s">
        <v>7086</v>
      </c>
      <c r="E637" t="s">
        <v>8397</v>
      </c>
      <c r="F637" t="s">
        <v>7165</v>
      </c>
      <c r="G637" t="s">
        <v>342</v>
      </c>
      <c r="H637" t="s">
        <v>7318</v>
      </c>
      <c r="Q637" s="1">
        <v>274</v>
      </c>
      <c r="R637" s="1">
        <v>0</v>
      </c>
      <c r="S637" s="1">
        <v>0</v>
      </c>
      <c r="T637" s="1">
        <v>31</v>
      </c>
      <c r="U637" s="1">
        <v>158</v>
      </c>
      <c r="V637" s="1">
        <v>85</v>
      </c>
      <c r="W637">
        <v>68.978102189781026</v>
      </c>
      <c r="AB637" t="s">
        <v>1947</v>
      </c>
    </row>
    <row r="638">
      <c r="A638" t="s">
        <v>1948</v>
      </c>
      <c r="B638" t="s">
        <v>8398</v>
      </c>
      <c r="C638" t="s">
        <v>7085</v>
      </c>
      <c r="D638" t="s">
        <v>7086</v>
      </c>
      <c r="E638" t="s">
        <v>8399</v>
      </c>
      <c r="F638" t="s">
        <v>7165</v>
      </c>
      <c r="G638" t="s">
        <v>342</v>
      </c>
      <c r="H638" t="s">
        <v>7318</v>
      </c>
      <c r="Q638" s="1">
        <v>83</v>
      </c>
      <c r="R638" s="1">
        <v>0</v>
      </c>
      <c r="S638" s="1">
        <v>0</v>
      </c>
      <c r="T638" s="1">
        <v>24</v>
      </c>
      <c r="U638" s="1">
        <v>40</v>
      </c>
      <c r="V638" s="1">
        <v>19</v>
      </c>
      <c r="W638">
        <v>77.108433734939766</v>
      </c>
      <c r="AB638" t="s">
        <v>1950</v>
      </c>
    </row>
    <row r="639">
      <c r="A639" t="s">
        <v>1951</v>
      </c>
      <c r="B639" t="s">
        <v>8400</v>
      </c>
      <c r="C639" t="s">
        <v>7087</v>
      </c>
      <c r="D639" t="s">
        <v>7088</v>
      </c>
      <c r="E639" t="s">
        <v>8401</v>
      </c>
      <c r="F639" t="s">
        <v>7165</v>
      </c>
      <c r="G639" t="s">
        <v>342</v>
      </c>
      <c r="H639" t="s">
        <v>7318</v>
      </c>
      <c r="Q639" s="1">
        <v>83</v>
      </c>
      <c r="R639" s="1">
        <v>0</v>
      </c>
      <c r="S639" s="1">
        <v>0</v>
      </c>
      <c r="T639" s="1">
        <v>24</v>
      </c>
      <c r="U639" s="1">
        <v>40</v>
      </c>
      <c r="V639" s="1">
        <v>19</v>
      </c>
      <c r="W639">
        <v>77.108433734939766</v>
      </c>
      <c r="AB639" t="s">
        <v>1953</v>
      </c>
    </row>
    <row r="640">
      <c r="A640" t="s">
        <v>1954</v>
      </c>
      <c r="B640" t="s">
        <v>8402</v>
      </c>
      <c r="C640" t="s">
        <v>7089</v>
      </c>
      <c r="D640" t="s">
        <v>7090</v>
      </c>
      <c r="E640" t="s">
        <v>8403</v>
      </c>
      <c r="F640" t="s">
        <v>7165</v>
      </c>
      <c r="G640" t="s">
        <v>342</v>
      </c>
      <c r="H640" t="s">
        <v>7318</v>
      </c>
      <c r="Q640" s="1">
        <v>83</v>
      </c>
      <c r="R640" s="1">
        <v>0</v>
      </c>
      <c r="S640" s="1">
        <v>0</v>
      </c>
      <c r="T640" s="1">
        <v>24</v>
      </c>
      <c r="U640" s="1">
        <v>40</v>
      </c>
      <c r="V640" s="1">
        <v>19</v>
      </c>
      <c r="W640">
        <v>77.108433734939766</v>
      </c>
      <c r="AB640" t="s">
        <v>1956</v>
      </c>
    </row>
    <row r="641">
      <c r="A641" t="s">
        <v>1957</v>
      </c>
      <c r="B641" t="s">
        <v>8404</v>
      </c>
      <c r="C641" t="s">
        <v>7091</v>
      </c>
      <c r="D641" t="s">
        <v>7092</v>
      </c>
      <c r="E641" t="s">
        <v>8405</v>
      </c>
      <c r="F641" t="s">
        <v>7165</v>
      </c>
      <c r="G641" t="s">
        <v>342</v>
      </c>
      <c r="H641" t="s">
        <v>7318</v>
      </c>
      <c r="Q641" s="1">
        <v>83</v>
      </c>
      <c r="R641" s="1">
        <v>0</v>
      </c>
      <c r="S641" s="1">
        <v>0</v>
      </c>
      <c r="T641" s="1">
        <v>24</v>
      </c>
      <c r="U641" s="1">
        <v>40</v>
      </c>
      <c r="V641" s="1">
        <v>19</v>
      </c>
      <c r="W641">
        <v>77.108433734939766</v>
      </c>
      <c r="AB641" t="s">
        <v>1959</v>
      </c>
    </row>
    <row r="642">
      <c r="A642" t="s">
        <v>1960</v>
      </c>
      <c r="B642" t="s">
        <v>8406</v>
      </c>
      <c r="C642" t="s">
        <v>7093</v>
      </c>
      <c r="D642" t="s">
        <v>7094</v>
      </c>
      <c r="E642" t="s">
        <v>8407</v>
      </c>
      <c r="F642" t="s">
        <v>7165</v>
      </c>
      <c r="G642" t="s">
        <v>342</v>
      </c>
      <c r="H642" t="s">
        <v>7318</v>
      </c>
      <c r="Q642" s="1">
        <v>83</v>
      </c>
      <c r="R642" s="1">
        <v>0</v>
      </c>
      <c r="S642" s="1">
        <v>0</v>
      </c>
      <c r="T642" s="1">
        <v>24</v>
      </c>
      <c r="U642" s="1">
        <v>40</v>
      </c>
      <c r="V642" s="1">
        <v>19</v>
      </c>
      <c r="W642">
        <v>77.108433734939766</v>
      </c>
      <c r="AB642" t="s">
        <v>1962</v>
      </c>
    </row>
    <row r="643">
      <c r="A643" t="s">
        <v>1963</v>
      </c>
      <c r="B643" t="s">
        <v>8408</v>
      </c>
      <c r="C643" t="s">
        <v>7095</v>
      </c>
      <c r="D643" t="s">
        <v>7096</v>
      </c>
      <c r="E643" t="s">
        <v>8409</v>
      </c>
      <c r="F643" t="s">
        <v>7165</v>
      </c>
      <c r="G643" t="s">
        <v>342</v>
      </c>
      <c r="H643" t="s">
        <v>7318</v>
      </c>
      <c r="Q643" s="1">
        <v>83</v>
      </c>
      <c r="R643" s="1">
        <v>0</v>
      </c>
      <c r="S643" s="1">
        <v>0</v>
      </c>
      <c r="T643" s="1">
        <v>24</v>
      </c>
      <c r="U643" s="1">
        <v>40</v>
      </c>
      <c r="V643" s="1">
        <v>19</v>
      </c>
      <c r="W643">
        <v>77.108433734939766</v>
      </c>
      <c r="AB643" t="s">
        <v>1965</v>
      </c>
    </row>
    <row r="644">
      <c r="A644" t="s">
        <v>1966</v>
      </c>
      <c r="B644" t="s">
        <v>8410</v>
      </c>
      <c r="C644" t="s">
        <v>7087</v>
      </c>
      <c r="D644" t="s">
        <v>7088</v>
      </c>
      <c r="E644" t="s">
        <v>8411</v>
      </c>
      <c r="F644" t="s">
        <v>7165</v>
      </c>
      <c r="G644" t="s">
        <v>342</v>
      </c>
      <c r="H644" t="s">
        <v>7318</v>
      </c>
      <c r="Q644" s="1">
        <v>152</v>
      </c>
      <c r="R644" s="1">
        <v>0</v>
      </c>
      <c r="S644" s="1">
        <v>0</v>
      </c>
      <c r="T644" s="1">
        <v>91</v>
      </c>
      <c r="U644" s="1">
        <v>61</v>
      </c>
      <c r="V644" s="1">
        <v>0</v>
      </c>
      <c r="W644">
        <v>100</v>
      </c>
      <c r="AB644" t="s">
        <v>1968</v>
      </c>
    </row>
    <row r="645">
      <c r="A645" t="s">
        <v>1969</v>
      </c>
      <c r="B645" t="s">
        <v>8412</v>
      </c>
      <c r="C645" t="s">
        <v>7089</v>
      </c>
      <c r="D645" t="s">
        <v>7090</v>
      </c>
      <c r="E645" t="s">
        <v>8413</v>
      </c>
      <c r="F645" t="s">
        <v>7165</v>
      </c>
      <c r="G645" t="s">
        <v>342</v>
      </c>
      <c r="H645" t="s">
        <v>7318</v>
      </c>
      <c r="Q645" s="1">
        <v>152</v>
      </c>
      <c r="R645" s="1">
        <v>0</v>
      </c>
      <c r="S645" s="1">
        <v>0</v>
      </c>
      <c r="T645" s="1">
        <v>91</v>
      </c>
      <c r="U645" s="1">
        <v>61</v>
      </c>
      <c r="V645" s="1">
        <v>0</v>
      </c>
      <c r="W645">
        <v>100</v>
      </c>
      <c r="AB645" t="s">
        <v>1971</v>
      </c>
    </row>
    <row r="646">
      <c r="A646" t="s">
        <v>1972</v>
      </c>
      <c r="B646" t="s">
        <v>8414</v>
      </c>
      <c r="C646" t="s">
        <v>7091</v>
      </c>
      <c r="D646" t="s">
        <v>7092</v>
      </c>
      <c r="E646" t="s">
        <v>8415</v>
      </c>
      <c r="F646" t="s">
        <v>7165</v>
      </c>
      <c r="G646" t="s">
        <v>342</v>
      </c>
      <c r="H646" t="s">
        <v>7318</v>
      </c>
      <c r="Q646" s="1">
        <v>152</v>
      </c>
      <c r="R646" s="1">
        <v>0</v>
      </c>
      <c r="S646" s="1">
        <v>0</v>
      </c>
      <c r="T646" s="1">
        <v>91</v>
      </c>
      <c r="U646" s="1">
        <v>61</v>
      </c>
      <c r="V646" s="1">
        <v>0</v>
      </c>
      <c r="W646">
        <v>100</v>
      </c>
      <c r="AB646" t="s">
        <v>1974</v>
      </c>
    </row>
    <row r="647">
      <c r="A647" t="s">
        <v>1975</v>
      </c>
      <c r="B647" t="s">
        <v>8416</v>
      </c>
      <c r="C647" t="s">
        <v>7093</v>
      </c>
      <c r="D647" t="s">
        <v>7094</v>
      </c>
      <c r="E647" t="s">
        <v>8417</v>
      </c>
      <c r="F647" t="s">
        <v>7165</v>
      </c>
      <c r="G647" t="s">
        <v>342</v>
      </c>
      <c r="H647" t="s">
        <v>7318</v>
      </c>
      <c r="Q647" s="1">
        <v>152</v>
      </c>
      <c r="R647" s="1">
        <v>0</v>
      </c>
      <c r="S647" s="1">
        <v>0</v>
      </c>
      <c r="T647" s="1">
        <v>91</v>
      </c>
      <c r="U647" s="1">
        <v>61</v>
      </c>
      <c r="V647" s="1">
        <v>0</v>
      </c>
      <c r="W647">
        <v>100</v>
      </c>
      <c r="AB647" t="s">
        <v>1977</v>
      </c>
    </row>
    <row r="648">
      <c r="A648" t="s">
        <v>1978</v>
      </c>
      <c r="B648" t="s">
        <v>8418</v>
      </c>
      <c r="C648" t="s">
        <v>7095</v>
      </c>
      <c r="D648" t="s">
        <v>7096</v>
      </c>
      <c r="E648" t="s">
        <v>8419</v>
      </c>
      <c r="F648" t="s">
        <v>7165</v>
      </c>
      <c r="G648" t="s">
        <v>342</v>
      </c>
      <c r="H648" t="s">
        <v>7318</v>
      </c>
      <c r="Q648" s="1">
        <v>152</v>
      </c>
      <c r="R648" s="1">
        <v>0</v>
      </c>
      <c r="S648" s="1">
        <v>0</v>
      </c>
      <c r="T648" s="1">
        <v>91</v>
      </c>
      <c r="U648" s="1">
        <v>61</v>
      </c>
      <c r="V648" s="1">
        <v>0</v>
      </c>
      <c r="W648">
        <v>100</v>
      </c>
      <c r="AB648" t="s">
        <v>1980</v>
      </c>
    </row>
    <row r="649">
      <c r="A649" t="s">
        <v>1981</v>
      </c>
      <c r="B649" t="s">
        <v>8420</v>
      </c>
      <c r="C649" t="s">
        <v>7085</v>
      </c>
      <c r="D649" t="s">
        <v>7086</v>
      </c>
      <c r="E649" t="s">
        <v>8421</v>
      </c>
      <c r="F649" t="s">
        <v>7165</v>
      </c>
      <c r="G649" t="s">
        <v>342</v>
      </c>
      <c r="H649" t="s">
        <v>7318</v>
      </c>
      <c r="Q649" s="1">
        <v>152</v>
      </c>
      <c r="R649" s="1">
        <v>0</v>
      </c>
      <c r="S649" s="1">
        <v>0</v>
      </c>
      <c r="T649" s="1">
        <v>0</v>
      </c>
      <c r="U649" s="1">
        <v>52</v>
      </c>
      <c r="V649" s="1">
        <v>100</v>
      </c>
      <c r="W649">
        <v>34.210526315789473</v>
      </c>
      <c r="AB649" t="s">
        <v>1983</v>
      </c>
    </row>
    <row r="650">
      <c r="A650" t="s">
        <v>1984</v>
      </c>
      <c r="B650" t="s">
        <v>8422</v>
      </c>
      <c r="C650" t="s">
        <v>7089</v>
      </c>
      <c r="D650" t="s">
        <v>7090</v>
      </c>
      <c r="E650" t="s">
        <v>8423</v>
      </c>
      <c r="F650" t="s">
        <v>7165</v>
      </c>
      <c r="G650" t="s">
        <v>342</v>
      </c>
      <c r="H650" t="s">
        <v>7318</v>
      </c>
      <c r="Q650" s="1">
        <v>179</v>
      </c>
      <c r="R650" s="1">
        <v>0</v>
      </c>
      <c r="S650" s="1">
        <v>0</v>
      </c>
      <c r="T650" s="1">
        <v>161</v>
      </c>
      <c r="U650" s="1">
        <v>18</v>
      </c>
      <c r="V650" s="1">
        <v>0</v>
      </c>
      <c r="W650">
        <v>100</v>
      </c>
      <c r="AB650" t="s">
        <v>1986</v>
      </c>
    </row>
    <row r="651">
      <c r="A651" t="s">
        <v>1987</v>
      </c>
      <c r="B651" t="s">
        <v>8424</v>
      </c>
      <c r="C651" t="s">
        <v>7091</v>
      </c>
      <c r="D651" t="s">
        <v>7092</v>
      </c>
      <c r="E651" t="s">
        <v>8425</v>
      </c>
      <c r="F651" t="s">
        <v>7165</v>
      </c>
      <c r="G651" t="s">
        <v>342</v>
      </c>
      <c r="H651" t="s">
        <v>7318</v>
      </c>
      <c r="Q651" s="1">
        <v>179</v>
      </c>
      <c r="R651" s="1">
        <v>0</v>
      </c>
      <c r="S651" s="1">
        <v>0</v>
      </c>
      <c r="T651" s="1">
        <v>161</v>
      </c>
      <c r="U651" s="1">
        <v>18</v>
      </c>
      <c r="V651" s="1">
        <v>0</v>
      </c>
      <c r="W651">
        <v>100</v>
      </c>
      <c r="AB651" t="s">
        <v>1989</v>
      </c>
    </row>
    <row r="652">
      <c r="A652" t="s">
        <v>1990</v>
      </c>
      <c r="B652" t="s">
        <v>8426</v>
      </c>
      <c r="C652" t="s">
        <v>7093</v>
      </c>
      <c r="D652" t="s">
        <v>7094</v>
      </c>
      <c r="E652" t="s">
        <v>8427</v>
      </c>
      <c r="F652" t="s">
        <v>7165</v>
      </c>
      <c r="G652" t="s">
        <v>342</v>
      </c>
      <c r="H652" t="s">
        <v>7318</v>
      </c>
      <c r="Q652" s="1">
        <v>179</v>
      </c>
      <c r="R652" s="1">
        <v>0</v>
      </c>
      <c r="S652" s="1">
        <v>0</v>
      </c>
      <c r="T652" s="1">
        <v>161</v>
      </c>
      <c r="U652" s="1">
        <v>18</v>
      </c>
      <c r="V652" s="1">
        <v>0</v>
      </c>
      <c r="W652">
        <v>100</v>
      </c>
      <c r="AB652" t="s">
        <v>1992</v>
      </c>
    </row>
    <row r="653">
      <c r="A653" t="s">
        <v>1993</v>
      </c>
      <c r="B653" t="s">
        <v>8428</v>
      </c>
      <c r="C653" t="s">
        <v>7095</v>
      </c>
      <c r="D653" t="s">
        <v>7096</v>
      </c>
      <c r="E653" t="s">
        <v>8429</v>
      </c>
      <c r="F653" t="s">
        <v>7165</v>
      </c>
      <c r="G653" t="s">
        <v>342</v>
      </c>
      <c r="H653" t="s">
        <v>7318</v>
      </c>
      <c r="Q653" s="1">
        <v>179</v>
      </c>
      <c r="R653" s="1">
        <v>0</v>
      </c>
      <c r="S653" s="1">
        <v>0</v>
      </c>
      <c r="T653" s="1">
        <v>161</v>
      </c>
      <c r="U653" s="1">
        <v>18</v>
      </c>
      <c r="V653" s="1">
        <v>0</v>
      </c>
      <c r="W653">
        <v>100</v>
      </c>
      <c r="AB653" t="s">
        <v>1995</v>
      </c>
    </row>
    <row r="654">
      <c r="A654" t="s">
        <v>1996</v>
      </c>
      <c r="B654" t="s">
        <v>8430</v>
      </c>
      <c r="C654" t="s">
        <v>7085</v>
      </c>
      <c r="D654" t="s">
        <v>7086</v>
      </c>
      <c r="E654" t="s">
        <v>8431</v>
      </c>
      <c r="F654" t="s">
        <v>7165</v>
      </c>
      <c r="G654" t="s">
        <v>342</v>
      </c>
      <c r="H654" t="s">
        <v>7318</v>
      </c>
      <c r="Q654" s="1">
        <v>179</v>
      </c>
      <c r="R654" s="1">
        <v>0</v>
      </c>
      <c r="S654" s="1">
        <v>0</v>
      </c>
      <c r="T654" s="1">
        <v>161</v>
      </c>
      <c r="U654" s="1">
        <v>18</v>
      </c>
      <c r="V654" s="1">
        <v>0</v>
      </c>
      <c r="W654">
        <v>100</v>
      </c>
      <c r="AB654" t="s">
        <v>1998</v>
      </c>
    </row>
    <row r="655">
      <c r="A655" t="s">
        <v>1999</v>
      </c>
      <c r="B655" t="s">
        <v>8432</v>
      </c>
      <c r="C655" t="s">
        <v>7087</v>
      </c>
      <c r="D655" t="s">
        <v>7088</v>
      </c>
      <c r="E655" t="s">
        <v>8433</v>
      </c>
      <c r="F655" t="s">
        <v>7165</v>
      </c>
      <c r="G655" t="s">
        <v>342</v>
      </c>
      <c r="H655" t="s">
        <v>7318</v>
      </c>
      <c r="Q655" s="1">
        <v>179</v>
      </c>
      <c r="R655" s="1">
        <v>0</v>
      </c>
      <c r="S655" s="1">
        <v>0</v>
      </c>
      <c r="T655" s="1">
        <v>161</v>
      </c>
      <c r="U655" s="1">
        <v>12</v>
      </c>
      <c r="V655" s="1">
        <v>6</v>
      </c>
      <c r="W655">
        <v>96.648044692737429</v>
      </c>
      <c r="AB655" t="s">
        <v>2001</v>
      </c>
    </row>
    <row r="656">
      <c r="A656" t="s">
        <v>2002</v>
      </c>
      <c r="B656" t="s">
        <v>8434</v>
      </c>
      <c r="C656" t="s">
        <v>7091</v>
      </c>
      <c r="D656" t="s">
        <v>7092</v>
      </c>
      <c r="E656" t="s">
        <v>8435</v>
      </c>
      <c r="F656" t="s">
        <v>7165</v>
      </c>
      <c r="G656" t="s">
        <v>342</v>
      </c>
      <c r="H656" t="s">
        <v>7318</v>
      </c>
      <c r="Q656" s="1">
        <v>270</v>
      </c>
      <c r="R656" s="1">
        <v>0</v>
      </c>
      <c r="S656" s="1">
        <v>0</v>
      </c>
      <c r="T656" s="1">
        <v>102</v>
      </c>
      <c r="U656" s="1">
        <v>58</v>
      </c>
      <c r="V656" s="1">
        <v>110</v>
      </c>
      <c r="W656">
        <v>59.25925925925926</v>
      </c>
      <c r="AB656" t="s">
        <v>2004</v>
      </c>
    </row>
    <row r="657">
      <c r="A657" t="s">
        <v>2005</v>
      </c>
      <c r="B657" t="s">
        <v>8436</v>
      </c>
      <c r="C657" t="s">
        <v>7093</v>
      </c>
      <c r="D657" t="s">
        <v>7094</v>
      </c>
      <c r="E657" t="s">
        <v>8437</v>
      </c>
      <c r="F657" t="s">
        <v>7165</v>
      </c>
      <c r="G657" t="s">
        <v>342</v>
      </c>
      <c r="H657" t="s">
        <v>7318</v>
      </c>
      <c r="Q657" s="1">
        <v>270</v>
      </c>
      <c r="R657" s="1">
        <v>0</v>
      </c>
      <c r="S657" s="1">
        <v>0</v>
      </c>
      <c r="T657" s="1">
        <v>102</v>
      </c>
      <c r="U657" s="1">
        <v>58</v>
      </c>
      <c r="V657" s="1">
        <v>110</v>
      </c>
      <c r="W657">
        <v>59.25925925925926</v>
      </c>
      <c r="AB657" t="s">
        <v>2007</v>
      </c>
    </row>
    <row r="658">
      <c r="A658" t="s">
        <v>2008</v>
      </c>
      <c r="B658" t="s">
        <v>8438</v>
      </c>
      <c r="C658" t="s">
        <v>7095</v>
      </c>
      <c r="D658" t="s">
        <v>7096</v>
      </c>
      <c r="E658" t="s">
        <v>8439</v>
      </c>
      <c r="F658" t="s">
        <v>7165</v>
      </c>
      <c r="G658" t="s">
        <v>342</v>
      </c>
      <c r="H658" t="s">
        <v>7318</v>
      </c>
      <c r="Q658" s="1">
        <v>270</v>
      </c>
      <c r="R658" s="1">
        <v>0</v>
      </c>
      <c r="S658" s="1">
        <v>0</v>
      </c>
      <c r="T658" s="1">
        <v>102</v>
      </c>
      <c r="U658" s="1">
        <v>58</v>
      </c>
      <c r="V658" s="1">
        <v>110</v>
      </c>
      <c r="W658">
        <v>59.25925925925926</v>
      </c>
      <c r="AB658" t="s">
        <v>2010</v>
      </c>
    </row>
    <row r="659">
      <c r="A659" t="s">
        <v>2011</v>
      </c>
      <c r="B659" t="s">
        <v>8440</v>
      </c>
      <c r="C659" t="s">
        <v>7085</v>
      </c>
      <c r="D659" t="s">
        <v>7086</v>
      </c>
      <c r="E659" t="s">
        <v>8441</v>
      </c>
      <c r="F659" t="s">
        <v>7165</v>
      </c>
      <c r="G659" t="s">
        <v>342</v>
      </c>
      <c r="H659" t="s">
        <v>7318</v>
      </c>
      <c r="Q659" s="1">
        <v>270</v>
      </c>
      <c r="R659" s="1">
        <v>0</v>
      </c>
      <c r="S659" s="1">
        <v>0</v>
      </c>
      <c r="T659" s="1">
        <v>2</v>
      </c>
      <c r="U659" s="1">
        <v>163</v>
      </c>
      <c r="V659" s="1">
        <v>105</v>
      </c>
      <c r="W659">
        <v>61.111111111111114</v>
      </c>
      <c r="AB659" t="s">
        <v>2013</v>
      </c>
    </row>
    <row r="660">
      <c r="A660" t="s">
        <v>2014</v>
      </c>
      <c r="B660" t="s">
        <v>8442</v>
      </c>
      <c r="C660" t="s">
        <v>7087</v>
      </c>
      <c r="D660" t="s">
        <v>7088</v>
      </c>
      <c r="E660" t="s">
        <v>8443</v>
      </c>
      <c r="F660" t="s">
        <v>7165</v>
      </c>
      <c r="G660" t="s">
        <v>342</v>
      </c>
      <c r="H660" t="s">
        <v>7318</v>
      </c>
      <c r="Q660" s="1">
        <v>270</v>
      </c>
      <c r="R660" s="1">
        <v>0</v>
      </c>
      <c r="S660" s="1">
        <v>0</v>
      </c>
      <c r="T660" s="1">
        <v>100</v>
      </c>
      <c r="U660" s="1">
        <v>58</v>
      </c>
      <c r="V660" s="1">
        <v>112</v>
      </c>
      <c r="W660">
        <v>58.518518518518519</v>
      </c>
      <c r="AB660" t="s">
        <v>2016</v>
      </c>
    </row>
    <row r="661">
      <c r="A661" t="s">
        <v>2017</v>
      </c>
      <c r="B661" t="s">
        <v>8444</v>
      </c>
      <c r="C661" t="s">
        <v>7089</v>
      </c>
      <c r="D661" t="s">
        <v>7090</v>
      </c>
      <c r="E661" t="s">
        <v>8445</v>
      </c>
      <c r="F661" t="s">
        <v>7165</v>
      </c>
      <c r="G661" t="s">
        <v>342</v>
      </c>
      <c r="H661" t="s">
        <v>7318</v>
      </c>
      <c r="Q661" s="1">
        <v>270</v>
      </c>
      <c r="R661" s="1">
        <v>0</v>
      </c>
      <c r="S661" s="1">
        <v>0</v>
      </c>
      <c r="T661" s="1">
        <v>102</v>
      </c>
      <c r="U661" s="1">
        <v>58</v>
      </c>
      <c r="V661" s="1">
        <v>110</v>
      </c>
      <c r="W661">
        <v>59.25925925925926</v>
      </c>
      <c r="AB661" t="s">
        <v>2019</v>
      </c>
    </row>
    <row r="662">
      <c r="A662" t="s">
        <v>2020</v>
      </c>
      <c r="B662" t="s">
        <v>8446</v>
      </c>
      <c r="C662" t="s">
        <v>7091</v>
      </c>
      <c r="D662" t="s">
        <v>7092</v>
      </c>
      <c r="E662" t="s">
        <v>8447</v>
      </c>
      <c r="F662" t="s">
        <v>7165</v>
      </c>
      <c r="G662" t="s">
        <v>342</v>
      </c>
      <c r="H662" t="s">
        <v>7318</v>
      </c>
      <c r="Q662" s="1">
        <v>258</v>
      </c>
      <c r="R662" s="1">
        <v>12</v>
      </c>
      <c r="S662" s="1">
        <v>0</v>
      </c>
      <c r="T662" s="1">
        <v>179</v>
      </c>
      <c r="U662" s="1">
        <v>65</v>
      </c>
      <c r="V662" s="1">
        <v>2</v>
      </c>
      <c r="W662">
        <v>99.2248062015504</v>
      </c>
      <c r="AB662" t="s">
        <v>2022</v>
      </c>
    </row>
    <row r="663">
      <c r="A663" t="s">
        <v>2023</v>
      </c>
      <c r="B663" t="s">
        <v>8448</v>
      </c>
      <c r="C663" t="s">
        <v>7093</v>
      </c>
      <c r="D663" t="s">
        <v>7094</v>
      </c>
      <c r="E663" t="s">
        <v>8449</v>
      </c>
      <c r="F663" t="s">
        <v>7165</v>
      </c>
      <c r="G663" t="s">
        <v>342</v>
      </c>
      <c r="H663" t="s">
        <v>7318</v>
      </c>
      <c r="Q663" s="1">
        <v>258</v>
      </c>
      <c r="R663" s="1">
        <v>12</v>
      </c>
      <c r="S663" s="1">
        <v>0</v>
      </c>
      <c r="T663" s="1">
        <v>179</v>
      </c>
      <c r="U663" s="1">
        <v>65</v>
      </c>
      <c r="V663" s="1">
        <v>2</v>
      </c>
      <c r="W663">
        <v>99.2248062015504</v>
      </c>
      <c r="AB663" t="s">
        <v>2025</v>
      </c>
    </row>
    <row r="664">
      <c r="A664" t="s">
        <v>2026</v>
      </c>
      <c r="B664" t="s">
        <v>8450</v>
      </c>
      <c r="C664" t="s">
        <v>7095</v>
      </c>
      <c r="D664" t="s">
        <v>7096</v>
      </c>
      <c r="E664" t="s">
        <v>8451</v>
      </c>
      <c r="F664" t="s">
        <v>7165</v>
      </c>
      <c r="G664" t="s">
        <v>342</v>
      </c>
      <c r="H664" t="s">
        <v>7318</v>
      </c>
      <c r="Q664" s="1">
        <v>258</v>
      </c>
      <c r="R664" s="1">
        <v>12</v>
      </c>
      <c r="S664" s="1">
        <v>0</v>
      </c>
      <c r="T664" s="1">
        <v>179</v>
      </c>
      <c r="U664" s="1">
        <v>65</v>
      </c>
      <c r="V664" s="1">
        <v>2</v>
      </c>
      <c r="W664">
        <v>99.2248062015504</v>
      </c>
      <c r="AB664" t="s">
        <v>2028</v>
      </c>
    </row>
    <row r="665">
      <c r="A665" t="s">
        <v>2029</v>
      </c>
      <c r="B665" t="s">
        <v>8452</v>
      </c>
      <c r="C665" t="s">
        <v>7085</v>
      </c>
      <c r="D665" t="s">
        <v>7086</v>
      </c>
      <c r="E665" t="s">
        <v>8453</v>
      </c>
      <c r="F665" t="s">
        <v>7165</v>
      </c>
      <c r="G665" t="s">
        <v>342</v>
      </c>
      <c r="H665" t="s">
        <v>7318</v>
      </c>
      <c r="Q665" s="1">
        <v>258</v>
      </c>
      <c r="R665" s="1">
        <v>12</v>
      </c>
      <c r="S665" s="1">
        <v>0</v>
      </c>
      <c r="T665" s="1">
        <v>179</v>
      </c>
      <c r="U665" s="1">
        <v>65</v>
      </c>
      <c r="V665" s="1">
        <v>2</v>
      </c>
      <c r="W665">
        <v>99.2248062015504</v>
      </c>
      <c r="AB665" t="s">
        <v>2031</v>
      </c>
    </row>
    <row r="666">
      <c r="A666" t="s">
        <v>2032</v>
      </c>
      <c r="B666" t="s">
        <v>8454</v>
      </c>
      <c r="C666" t="s">
        <v>7087</v>
      </c>
      <c r="D666" t="s">
        <v>7088</v>
      </c>
      <c r="E666" t="s">
        <v>8455</v>
      </c>
      <c r="F666" t="s">
        <v>7165</v>
      </c>
      <c r="G666" t="s">
        <v>342</v>
      </c>
      <c r="H666" t="s">
        <v>7318</v>
      </c>
      <c r="Q666" s="1">
        <v>258</v>
      </c>
      <c r="R666" s="1">
        <v>12</v>
      </c>
      <c r="S666" s="1">
        <v>0</v>
      </c>
      <c r="T666" s="1">
        <v>179</v>
      </c>
      <c r="U666" s="1">
        <v>65</v>
      </c>
      <c r="V666" s="1">
        <v>2</v>
      </c>
      <c r="W666">
        <v>99.2248062015504</v>
      </c>
      <c r="AB666" t="s">
        <v>2034</v>
      </c>
    </row>
    <row r="667">
      <c r="A667" t="s">
        <v>2035</v>
      </c>
      <c r="B667" t="s">
        <v>8456</v>
      </c>
      <c r="C667" t="s">
        <v>7089</v>
      </c>
      <c r="D667" t="s">
        <v>7090</v>
      </c>
      <c r="E667" t="s">
        <v>8457</v>
      </c>
      <c r="F667" t="s">
        <v>7165</v>
      </c>
      <c r="G667" t="s">
        <v>342</v>
      </c>
      <c r="H667" t="s">
        <v>7318</v>
      </c>
      <c r="Q667" s="1">
        <v>258</v>
      </c>
      <c r="R667" s="1">
        <v>12</v>
      </c>
      <c r="S667" s="1">
        <v>0</v>
      </c>
      <c r="T667" s="1">
        <v>179</v>
      </c>
      <c r="U667" s="1">
        <v>65</v>
      </c>
      <c r="V667" s="1">
        <v>2</v>
      </c>
      <c r="W667">
        <v>99.2248062015504</v>
      </c>
      <c r="AB667" t="s">
        <v>2037</v>
      </c>
    </row>
    <row r="668">
      <c r="A668" t="s">
        <v>2038</v>
      </c>
      <c r="B668" t="s">
        <v>8458</v>
      </c>
      <c r="C668" t="s">
        <v>7093</v>
      </c>
      <c r="D668" t="s">
        <v>7094</v>
      </c>
      <c r="E668" t="s">
        <v>8459</v>
      </c>
      <c r="F668" t="s">
        <v>7165</v>
      </c>
      <c r="G668" t="s">
        <v>342</v>
      </c>
      <c r="H668" t="s">
        <v>7318</v>
      </c>
      <c r="Q668" s="1">
        <v>328</v>
      </c>
      <c r="R668" s="1">
        <v>0</v>
      </c>
      <c r="S668" s="1">
        <v>0</v>
      </c>
      <c r="T668" s="1">
        <v>297</v>
      </c>
      <c r="U668" s="1">
        <v>31</v>
      </c>
      <c r="V668" s="1">
        <v>0</v>
      </c>
      <c r="W668">
        <v>100</v>
      </c>
      <c r="AB668" t="s">
        <v>2040</v>
      </c>
    </row>
    <row r="669">
      <c r="A669" t="s">
        <v>2041</v>
      </c>
      <c r="B669" t="s">
        <v>8460</v>
      </c>
      <c r="C669" t="s">
        <v>7095</v>
      </c>
      <c r="D669" t="s">
        <v>7096</v>
      </c>
      <c r="E669" t="s">
        <v>8461</v>
      </c>
      <c r="F669" t="s">
        <v>7165</v>
      </c>
      <c r="G669" t="s">
        <v>342</v>
      </c>
      <c r="H669" t="s">
        <v>7318</v>
      </c>
      <c r="Q669" s="1">
        <v>328</v>
      </c>
      <c r="R669" s="1">
        <v>0</v>
      </c>
      <c r="S669" s="1">
        <v>0</v>
      </c>
      <c r="T669" s="1">
        <v>297</v>
      </c>
      <c r="U669" s="1">
        <v>31</v>
      </c>
      <c r="V669" s="1">
        <v>0</v>
      </c>
      <c r="W669">
        <v>100</v>
      </c>
      <c r="AB669" t="s">
        <v>2043</v>
      </c>
    </row>
    <row r="670">
      <c r="A670" t="s">
        <v>2044</v>
      </c>
      <c r="B670" t="s">
        <v>8462</v>
      </c>
      <c r="C670" t="s">
        <v>7089</v>
      </c>
      <c r="D670" t="s">
        <v>7090</v>
      </c>
      <c r="E670" t="s">
        <v>8463</v>
      </c>
      <c r="F670" t="s">
        <v>7165</v>
      </c>
      <c r="G670" t="s">
        <v>342</v>
      </c>
      <c r="H670" t="s">
        <v>7318</v>
      </c>
      <c r="Q670" s="1">
        <v>328</v>
      </c>
      <c r="R670" s="1">
        <v>0</v>
      </c>
      <c r="S670" s="1">
        <v>0</v>
      </c>
      <c r="T670" s="1">
        <v>289</v>
      </c>
      <c r="U670" s="1">
        <v>39</v>
      </c>
      <c r="V670" s="1">
        <v>0</v>
      </c>
      <c r="W670">
        <v>100</v>
      </c>
      <c r="AB670" t="s">
        <v>2046</v>
      </c>
    </row>
    <row r="671">
      <c r="A671" t="s">
        <v>2047</v>
      </c>
      <c r="B671" t="s">
        <v>8464</v>
      </c>
      <c r="C671" t="s">
        <v>7091</v>
      </c>
      <c r="D671" t="s">
        <v>7092</v>
      </c>
      <c r="E671" t="s">
        <v>8465</v>
      </c>
      <c r="F671" t="s">
        <v>7165</v>
      </c>
      <c r="G671" t="s">
        <v>342</v>
      </c>
      <c r="H671" t="s">
        <v>7318</v>
      </c>
      <c r="Q671" s="1">
        <v>328</v>
      </c>
      <c r="R671" s="1">
        <v>0</v>
      </c>
      <c r="S671" s="1">
        <v>0</v>
      </c>
      <c r="T671" s="1">
        <v>297</v>
      </c>
      <c r="U671" s="1">
        <v>31</v>
      </c>
      <c r="V671" s="1">
        <v>0</v>
      </c>
      <c r="W671">
        <v>100</v>
      </c>
      <c r="AB671" t="s">
        <v>2049</v>
      </c>
    </row>
    <row r="672">
      <c r="A672" t="s">
        <v>2050</v>
      </c>
      <c r="B672" t="s">
        <v>8466</v>
      </c>
      <c r="C672" t="s">
        <v>7089</v>
      </c>
      <c r="D672" t="s">
        <v>7090</v>
      </c>
      <c r="E672" t="s">
        <v>8467</v>
      </c>
      <c r="F672" t="s">
        <v>7165</v>
      </c>
      <c r="G672" t="s">
        <v>342</v>
      </c>
      <c r="H672" t="s">
        <v>7318</v>
      </c>
      <c r="Q672" s="1">
        <v>99</v>
      </c>
      <c r="R672" s="1">
        <v>0</v>
      </c>
      <c r="S672" s="1">
        <v>0</v>
      </c>
      <c r="T672" s="1">
        <v>49</v>
      </c>
      <c r="U672" s="1">
        <v>50</v>
      </c>
      <c r="V672" s="1">
        <v>0</v>
      </c>
      <c r="W672">
        <v>100</v>
      </c>
      <c r="AB672" t="s">
        <v>2052</v>
      </c>
    </row>
    <row r="673">
      <c r="A673" t="s">
        <v>2053</v>
      </c>
      <c r="B673" t="s">
        <v>8468</v>
      </c>
      <c r="C673" t="s">
        <v>7091</v>
      </c>
      <c r="D673" t="s">
        <v>7092</v>
      </c>
      <c r="E673" t="s">
        <v>8469</v>
      </c>
      <c r="F673" t="s">
        <v>7165</v>
      </c>
      <c r="G673" t="s">
        <v>342</v>
      </c>
      <c r="H673" t="s">
        <v>7318</v>
      </c>
      <c r="Q673" s="1">
        <v>99</v>
      </c>
      <c r="R673" s="1">
        <v>0</v>
      </c>
      <c r="S673" s="1">
        <v>0</v>
      </c>
      <c r="T673" s="1">
        <v>49</v>
      </c>
      <c r="U673" s="1">
        <v>50</v>
      </c>
      <c r="V673" s="1">
        <v>0</v>
      </c>
      <c r="W673">
        <v>100</v>
      </c>
      <c r="AB673" t="s">
        <v>2055</v>
      </c>
    </row>
    <row r="674">
      <c r="A674" t="s">
        <v>2056</v>
      </c>
      <c r="B674" t="s">
        <v>8470</v>
      </c>
      <c r="C674" t="s">
        <v>7093</v>
      </c>
      <c r="D674" t="s">
        <v>7094</v>
      </c>
      <c r="E674" t="s">
        <v>8471</v>
      </c>
      <c r="F674" t="s">
        <v>7165</v>
      </c>
      <c r="G674" t="s">
        <v>342</v>
      </c>
      <c r="H674" t="s">
        <v>7318</v>
      </c>
      <c r="Q674" s="1">
        <v>99</v>
      </c>
      <c r="R674" s="1">
        <v>0</v>
      </c>
      <c r="S674" s="1">
        <v>0</v>
      </c>
      <c r="T674" s="1">
        <v>49</v>
      </c>
      <c r="U674" s="1">
        <v>50</v>
      </c>
      <c r="V674" s="1">
        <v>0</v>
      </c>
      <c r="W674">
        <v>100</v>
      </c>
      <c r="AB674" t="s">
        <v>2058</v>
      </c>
    </row>
    <row r="675">
      <c r="A675" t="s">
        <v>2059</v>
      </c>
      <c r="B675" t="s">
        <v>8472</v>
      </c>
      <c r="C675" t="s">
        <v>7095</v>
      </c>
      <c r="D675" t="s">
        <v>7096</v>
      </c>
      <c r="E675" t="s">
        <v>8473</v>
      </c>
      <c r="F675" t="s">
        <v>7165</v>
      </c>
      <c r="G675" t="s">
        <v>342</v>
      </c>
      <c r="H675" t="s">
        <v>7318</v>
      </c>
      <c r="Q675" s="1">
        <v>99</v>
      </c>
      <c r="R675" s="1">
        <v>0</v>
      </c>
      <c r="S675" s="1">
        <v>0</v>
      </c>
      <c r="T675" s="1">
        <v>49</v>
      </c>
      <c r="U675" s="1">
        <v>50</v>
      </c>
      <c r="V675" s="1">
        <v>0</v>
      </c>
      <c r="W675">
        <v>100</v>
      </c>
      <c r="AB675" t="s">
        <v>2061</v>
      </c>
    </row>
    <row r="676">
      <c r="A676" t="s">
        <v>2062</v>
      </c>
      <c r="B676" t="s">
        <v>8474</v>
      </c>
      <c r="C676" t="s">
        <v>7085</v>
      </c>
      <c r="D676" t="s">
        <v>7086</v>
      </c>
      <c r="E676" t="s">
        <v>8475</v>
      </c>
      <c r="F676" t="s">
        <v>7165</v>
      </c>
      <c r="G676" t="s">
        <v>342</v>
      </c>
      <c r="H676" t="s">
        <v>7318</v>
      </c>
      <c r="Q676" s="1">
        <v>99</v>
      </c>
      <c r="R676" s="1">
        <v>0</v>
      </c>
      <c r="S676" s="1">
        <v>0</v>
      </c>
      <c r="T676" s="1">
        <v>8</v>
      </c>
      <c r="U676" s="1">
        <v>66</v>
      </c>
      <c r="V676" s="1">
        <v>25</v>
      </c>
      <c r="W676">
        <v>74.747474747474755</v>
      </c>
      <c r="AB676" t="s">
        <v>2064</v>
      </c>
    </row>
    <row r="677">
      <c r="A677" t="s">
        <v>2065</v>
      </c>
      <c r="B677" t="s">
        <v>8476</v>
      </c>
      <c r="C677" t="s">
        <v>7087</v>
      </c>
      <c r="D677" t="s">
        <v>7088</v>
      </c>
      <c r="E677" t="s">
        <v>8477</v>
      </c>
      <c r="F677" t="s">
        <v>7165</v>
      </c>
      <c r="G677" t="s">
        <v>342</v>
      </c>
      <c r="H677" t="s">
        <v>7318</v>
      </c>
      <c r="Q677" s="1">
        <v>99</v>
      </c>
      <c r="R677" s="1">
        <v>0</v>
      </c>
      <c r="S677" s="1">
        <v>0</v>
      </c>
      <c r="T677" s="1">
        <v>49</v>
      </c>
      <c r="U677" s="1">
        <v>50</v>
      </c>
      <c r="V677" s="1">
        <v>0</v>
      </c>
      <c r="W677">
        <v>100</v>
      </c>
      <c r="AB677" t="s">
        <v>2067</v>
      </c>
    </row>
    <row r="678">
      <c r="A678" t="s">
        <v>2068</v>
      </c>
      <c r="B678" t="s">
        <v>8478</v>
      </c>
      <c r="C678" t="s">
        <v>7091</v>
      </c>
      <c r="D678" t="s">
        <v>7092</v>
      </c>
      <c r="E678" t="s">
        <v>8479</v>
      </c>
      <c r="F678" t="s">
        <v>7165</v>
      </c>
      <c r="G678" t="s">
        <v>342</v>
      </c>
      <c r="H678" t="s">
        <v>7318</v>
      </c>
      <c r="Q678" s="1">
        <v>423</v>
      </c>
      <c r="R678" s="1">
        <v>0</v>
      </c>
      <c r="S678" s="1">
        <v>0</v>
      </c>
      <c r="T678" s="1">
        <v>423</v>
      </c>
      <c r="U678" s="1">
        <v>0</v>
      </c>
      <c r="V678" s="1">
        <v>0</v>
      </c>
      <c r="W678">
        <v>100</v>
      </c>
      <c r="AB678" t="s">
        <v>2070</v>
      </c>
    </row>
    <row r="679">
      <c r="A679" t="s">
        <v>2071</v>
      </c>
      <c r="B679" t="s">
        <v>8480</v>
      </c>
      <c r="C679" t="s">
        <v>7093</v>
      </c>
      <c r="D679" t="s">
        <v>7094</v>
      </c>
      <c r="E679" t="s">
        <v>8481</v>
      </c>
      <c r="F679" t="s">
        <v>7165</v>
      </c>
      <c r="G679" t="s">
        <v>342</v>
      </c>
      <c r="H679" t="s">
        <v>7318</v>
      </c>
      <c r="Q679" s="1">
        <v>423</v>
      </c>
      <c r="R679" s="1">
        <v>0</v>
      </c>
      <c r="S679" s="1">
        <v>0</v>
      </c>
      <c r="T679" s="1">
        <v>423</v>
      </c>
      <c r="U679" s="1">
        <v>0</v>
      </c>
      <c r="V679" s="1">
        <v>0</v>
      </c>
      <c r="W679">
        <v>100</v>
      </c>
      <c r="AB679" t="s">
        <v>2073</v>
      </c>
    </row>
    <row r="680">
      <c r="A680" t="s">
        <v>2074</v>
      </c>
      <c r="B680" t="s">
        <v>8482</v>
      </c>
      <c r="C680" t="s">
        <v>7095</v>
      </c>
      <c r="D680" t="s">
        <v>7096</v>
      </c>
      <c r="E680" t="s">
        <v>8483</v>
      </c>
      <c r="F680" t="s">
        <v>7165</v>
      </c>
      <c r="G680" t="s">
        <v>342</v>
      </c>
      <c r="H680" t="s">
        <v>7318</v>
      </c>
      <c r="Q680" s="1">
        <v>423</v>
      </c>
      <c r="R680" s="1">
        <v>0</v>
      </c>
      <c r="S680" s="1">
        <v>0</v>
      </c>
      <c r="T680" s="1">
        <v>423</v>
      </c>
      <c r="U680" s="1">
        <v>0</v>
      </c>
      <c r="V680" s="1">
        <v>0</v>
      </c>
      <c r="W680">
        <v>100</v>
      </c>
      <c r="AB680" t="s">
        <v>2076</v>
      </c>
    </row>
    <row r="681">
      <c r="A681" t="s">
        <v>2077</v>
      </c>
      <c r="B681" t="s">
        <v>8484</v>
      </c>
      <c r="C681" t="s">
        <v>7085</v>
      </c>
      <c r="D681" t="s">
        <v>7086</v>
      </c>
      <c r="E681" t="s">
        <v>8485</v>
      </c>
      <c r="F681" t="s">
        <v>7165</v>
      </c>
      <c r="G681" t="s">
        <v>342</v>
      </c>
      <c r="H681" t="s">
        <v>7318</v>
      </c>
      <c r="Q681" s="1">
        <v>423</v>
      </c>
      <c r="R681" s="1">
        <v>0</v>
      </c>
      <c r="S681" s="1">
        <v>0</v>
      </c>
      <c r="T681" s="1">
        <v>423</v>
      </c>
      <c r="U681" s="1">
        <v>0</v>
      </c>
      <c r="V681" s="1">
        <v>0</v>
      </c>
      <c r="W681">
        <v>100</v>
      </c>
      <c r="AB681" t="s">
        <v>2079</v>
      </c>
    </row>
    <row r="682">
      <c r="A682" t="s">
        <v>2080</v>
      </c>
      <c r="B682" t="s">
        <v>8486</v>
      </c>
      <c r="C682" t="s">
        <v>7087</v>
      </c>
      <c r="D682" t="s">
        <v>7088</v>
      </c>
      <c r="E682" t="s">
        <v>8487</v>
      </c>
      <c r="F682" t="s">
        <v>7165</v>
      </c>
      <c r="G682" t="s">
        <v>342</v>
      </c>
      <c r="H682" t="s">
        <v>7318</v>
      </c>
      <c r="Q682" s="1">
        <v>423</v>
      </c>
      <c r="R682" s="1">
        <v>0</v>
      </c>
      <c r="S682" s="1">
        <v>0</v>
      </c>
      <c r="T682" s="1">
        <v>423</v>
      </c>
      <c r="U682" s="1">
        <v>0</v>
      </c>
      <c r="V682" s="1">
        <v>0</v>
      </c>
      <c r="W682">
        <v>100</v>
      </c>
      <c r="AB682" t="s">
        <v>2082</v>
      </c>
    </row>
    <row r="683">
      <c r="A683" t="s">
        <v>2083</v>
      </c>
      <c r="B683" t="s">
        <v>8488</v>
      </c>
      <c r="C683" t="s">
        <v>7089</v>
      </c>
      <c r="D683" t="s">
        <v>7090</v>
      </c>
      <c r="E683" t="s">
        <v>8489</v>
      </c>
      <c r="F683" t="s">
        <v>7165</v>
      </c>
      <c r="G683" t="s">
        <v>342</v>
      </c>
      <c r="H683" t="s">
        <v>7318</v>
      </c>
      <c r="Q683" s="1">
        <v>423</v>
      </c>
      <c r="R683" s="1">
        <v>0</v>
      </c>
      <c r="S683" s="1">
        <v>0</v>
      </c>
      <c r="T683" s="1">
        <v>423</v>
      </c>
      <c r="U683" s="1">
        <v>0</v>
      </c>
      <c r="V683" s="1">
        <v>0</v>
      </c>
      <c r="W683">
        <v>100</v>
      </c>
      <c r="AB683" t="s">
        <v>2085</v>
      </c>
    </row>
    <row r="684">
      <c r="A684" t="s">
        <v>2086</v>
      </c>
      <c r="B684" t="s">
        <v>8490</v>
      </c>
      <c r="C684" t="s">
        <v>7085</v>
      </c>
      <c r="D684" t="s">
        <v>7086</v>
      </c>
      <c r="E684" t="s">
        <v>8491</v>
      </c>
      <c r="F684" t="s">
        <v>7165</v>
      </c>
      <c r="G684" t="s">
        <v>342</v>
      </c>
      <c r="H684" t="s">
        <v>7318</v>
      </c>
      <c r="Q684" s="1">
        <v>277</v>
      </c>
      <c r="R684" s="1">
        <v>0</v>
      </c>
      <c r="S684" s="1">
        <v>0</v>
      </c>
      <c r="T684" s="1">
        <v>272</v>
      </c>
      <c r="U684" s="1">
        <v>0</v>
      </c>
      <c r="V684" s="1">
        <v>5</v>
      </c>
      <c r="W684">
        <v>98.194945848375454</v>
      </c>
      <c r="AB684" t="s">
        <v>2088</v>
      </c>
    </row>
    <row r="685">
      <c r="A685" t="s">
        <v>2089</v>
      </c>
      <c r="B685" t="s">
        <v>8492</v>
      </c>
      <c r="C685" t="s">
        <v>7095</v>
      </c>
      <c r="D685" t="s">
        <v>7096</v>
      </c>
      <c r="E685" t="s">
        <v>8493</v>
      </c>
      <c r="F685" t="s">
        <v>7165</v>
      </c>
      <c r="G685" t="s">
        <v>342</v>
      </c>
      <c r="H685" t="s">
        <v>7318</v>
      </c>
      <c r="Q685" s="1">
        <v>277</v>
      </c>
      <c r="R685" s="1">
        <v>0</v>
      </c>
      <c r="S685" s="1">
        <v>0</v>
      </c>
      <c r="T685" s="1">
        <v>272</v>
      </c>
      <c r="U685" s="1">
        <v>0</v>
      </c>
      <c r="V685" s="1">
        <v>5</v>
      </c>
      <c r="W685">
        <v>98.194945848375454</v>
      </c>
      <c r="AB685" t="s">
        <v>2091</v>
      </c>
    </row>
    <row r="686">
      <c r="A686" t="s">
        <v>2092</v>
      </c>
      <c r="B686" t="s">
        <v>8494</v>
      </c>
      <c r="C686" t="s">
        <v>7093</v>
      </c>
      <c r="D686" t="s">
        <v>7094</v>
      </c>
      <c r="E686" t="s">
        <v>8495</v>
      </c>
      <c r="F686" t="s">
        <v>7165</v>
      </c>
      <c r="G686" t="s">
        <v>342</v>
      </c>
      <c r="H686" t="s">
        <v>7318</v>
      </c>
      <c r="Q686" s="1">
        <v>277</v>
      </c>
      <c r="R686" s="1">
        <v>0</v>
      </c>
      <c r="S686" s="1">
        <v>0</v>
      </c>
      <c r="T686" s="1">
        <v>272</v>
      </c>
      <c r="U686" s="1">
        <v>0</v>
      </c>
      <c r="V686" s="1">
        <v>5</v>
      </c>
      <c r="W686">
        <v>98.194945848375454</v>
      </c>
      <c r="AB686" t="s">
        <v>2094</v>
      </c>
    </row>
    <row r="687">
      <c r="A687" t="s">
        <v>2095</v>
      </c>
      <c r="B687" t="s">
        <v>8496</v>
      </c>
      <c r="C687" t="s">
        <v>7091</v>
      </c>
      <c r="D687" t="s">
        <v>7092</v>
      </c>
      <c r="E687" t="s">
        <v>8497</v>
      </c>
      <c r="F687" t="s">
        <v>7165</v>
      </c>
      <c r="G687" t="s">
        <v>342</v>
      </c>
      <c r="H687" t="s">
        <v>7318</v>
      </c>
      <c r="Q687" s="1">
        <v>277</v>
      </c>
      <c r="R687" s="1">
        <v>0</v>
      </c>
      <c r="S687" s="1">
        <v>0</v>
      </c>
      <c r="T687" s="1">
        <v>272</v>
      </c>
      <c r="U687" s="1">
        <v>0</v>
      </c>
      <c r="V687" s="1">
        <v>5</v>
      </c>
      <c r="W687">
        <v>98.194945848375454</v>
      </c>
      <c r="AB687" t="s">
        <v>2097</v>
      </c>
    </row>
    <row r="688">
      <c r="A688" t="s">
        <v>2098</v>
      </c>
      <c r="B688" t="s">
        <v>8498</v>
      </c>
      <c r="C688" t="s">
        <v>7087</v>
      </c>
      <c r="D688" t="s">
        <v>7088</v>
      </c>
      <c r="E688" t="s">
        <v>8499</v>
      </c>
      <c r="F688" t="s">
        <v>7165</v>
      </c>
      <c r="G688" t="s">
        <v>342</v>
      </c>
      <c r="H688" t="s">
        <v>7318</v>
      </c>
      <c r="Q688" s="1">
        <v>277</v>
      </c>
      <c r="R688" s="1">
        <v>0</v>
      </c>
      <c r="S688" s="1">
        <v>0</v>
      </c>
      <c r="T688" s="1">
        <v>0</v>
      </c>
      <c r="U688" s="1">
        <v>14</v>
      </c>
      <c r="V688" s="1">
        <v>263</v>
      </c>
      <c r="W688">
        <v>5.0541516245487363</v>
      </c>
      <c r="AB688" t="s">
        <v>2100</v>
      </c>
    </row>
    <row r="689">
      <c r="A689" t="s">
        <v>2101</v>
      </c>
      <c r="B689" t="s">
        <v>8500</v>
      </c>
      <c r="C689" t="s">
        <v>7089</v>
      </c>
      <c r="D689" t="s">
        <v>7090</v>
      </c>
      <c r="E689" t="s">
        <v>8501</v>
      </c>
      <c r="F689" t="s">
        <v>7165</v>
      </c>
      <c r="G689" t="s">
        <v>342</v>
      </c>
      <c r="H689" t="s">
        <v>7318</v>
      </c>
      <c r="Q689" s="1">
        <v>277</v>
      </c>
      <c r="R689" s="1">
        <v>0</v>
      </c>
      <c r="S689" s="1">
        <v>0</v>
      </c>
      <c r="T689" s="1">
        <v>272</v>
      </c>
      <c r="U689" s="1">
        <v>0</v>
      </c>
      <c r="V689" s="1">
        <v>5</v>
      </c>
      <c r="W689">
        <v>98.194945848375454</v>
      </c>
      <c r="AB689" t="s">
        <v>2103</v>
      </c>
    </row>
    <row r="690">
      <c r="A690" t="s">
        <v>2104</v>
      </c>
      <c r="B690" t="s">
        <v>8502</v>
      </c>
      <c r="C690" t="s">
        <v>7087</v>
      </c>
      <c r="D690" t="s">
        <v>7088</v>
      </c>
      <c r="E690" t="s">
        <v>8503</v>
      </c>
      <c r="F690" t="s">
        <v>7165</v>
      </c>
      <c r="G690" t="s">
        <v>342</v>
      </c>
      <c r="H690" t="s">
        <v>7318</v>
      </c>
      <c r="Q690" s="1">
        <v>344</v>
      </c>
      <c r="R690" s="1">
        <v>8</v>
      </c>
      <c r="S690" s="1">
        <v>0</v>
      </c>
      <c r="T690" s="1">
        <v>0</v>
      </c>
      <c r="U690" s="1">
        <v>70</v>
      </c>
      <c r="V690" s="1">
        <v>266</v>
      </c>
      <c r="W690">
        <v>22.674418604651162</v>
      </c>
      <c r="AB690" t="s">
        <v>2106</v>
      </c>
    </row>
    <row r="691">
      <c r="A691" t="s">
        <v>2107</v>
      </c>
      <c r="B691" t="s">
        <v>8504</v>
      </c>
      <c r="C691" t="s">
        <v>7089</v>
      </c>
      <c r="D691" t="s">
        <v>7090</v>
      </c>
      <c r="E691" t="s">
        <v>8505</v>
      </c>
      <c r="F691" t="s">
        <v>7165</v>
      </c>
      <c r="G691" t="s">
        <v>342</v>
      </c>
      <c r="H691" t="s">
        <v>7318</v>
      </c>
      <c r="Q691" s="1">
        <v>344</v>
      </c>
      <c r="R691" s="1">
        <v>8</v>
      </c>
      <c r="S691" s="1">
        <v>0</v>
      </c>
      <c r="T691" s="1">
        <v>0</v>
      </c>
      <c r="U691" s="1">
        <v>78</v>
      </c>
      <c r="V691" s="1">
        <v>258</v>
      </c>
      <c r="W691">
        <v>25</v>
      </c>
      <c r="AB691" t="s">
        <v>2109</v>
      </c>
    </row>
    <row r="692">
      <c r="A692" t="s">
        <v>2110</v>
      </c>
      <c r="B692" t="s">
        <v>8506</v>
      </c>
      <c r="C692" t="s">
        <v>7091</v>
      </c>
      <c r="D692" t="s">
        <v>7092</v>
      </c>
      <c r="E692" t="s">
        <v>8507</v>
      </c>
      <c r="F692" t="s">
        <v>7165</v>
      </c>
      <c r="G692" t="s">
        <v>342</v>
      </c>
      <c r="H692" t="s">
        <v>7318</v>
      </c>
      <c r="Q692" s="1">
        <v>344</v>
      </c>
      <c r="R692" s="1">
        <v>8</v>
      </c>
      <c r="S692" s="1">
        <v>0</v>
      </c>
      <c r="T692" s="1">
        <v>0</v>
      </c>
      <c r="U692" s="1">
        <v>78</v>
      </c>
      <c r="V692" s="1">
        <v>258</v>
      </c>
      <c r="W692">
        <v>25</v>
      </c>
      <c r="AB692" t="s">
        <v>2112</v>
      </c>
    </row>
    <row r="693">
      <c r="A693" t="s">
        <v>2113</v>
      </c>
      <c r="B693" t="s">
        <v>8508</v>
      </c>
      <c r="C693" t="s">
        <v>7093</v>
      </c>
      <c r="D693" t="s">
        <v>7094</v>
      </c>
      <c r="E693" t="s">
        <v>8509</v>
      </c>
      <c r="F693" t="s">
        <v>7165</v>
      </c>
      <c r="G693" t="s">
        <v>342</v>
      </c>
      <c r="H693" t="s">
        <v>7318</v>
      </c>
      <c r="Q693" s="1">
        <v>344</v>
      </c>
      <c r="R693" s="1">
        <v>8</v>
      </c>
      <c r="S693" s="1">
        <v>0</v>
      </c>
      <c r="T693" s="1">
        <v>0</v>
      </c>
      <c r="U693" s="1">
        <v>78</v>
      </c>
      <c r="V693" s="1">
        <v>258</v>
      </c>
      <c r="W693">
        <v>25</v>
      </c>
      <c r="AB693" t="s">
        <v>2115</v>
      </c>
    </row>
    <row r="694">
      <c r="A694" t="s">
        <v>2116</v>
      </c>
      <c r="B694" t="s">
        <v>8510</v>
      </c>
      <c r="C694" t="s">
        <v>7095</v>
      </c>
      <c r="D694" t="s">
        <v>7096</v>
      </c>
      <c r="E694" t="s">
        <v>8511</v>
      </c>
      <c r="F694" t="s">
        <v>7165</v>
      </c>
      <c r="G694" t="s">
        <v>342</v>
      </c>
      <c r="H694" t="s">
        <v>7318</v>
      </c>
      <c r="Q694" s="1">
        <v>344</v>
      </c>
      <c r="R694" s="1">
        <v>8</v>
      </c>
      <c r="S694" s="1">
        <v>0</v>
      </c>
      <c r="T694" s="1">
        <v>0</v>
      </c>
      <c r="U694" s="1">
        <v>78</v>
      </c>
      <c r="V694" s="1">
        <v>258</v>
      </c>
      <c r="W694">
        <v>25</v>
      </c>
      <c r="AB694" t="s">
        <v>2118</v>
      </c>
    </row>
    <row r="695">
      <c r="A695" t="s">
        <v>2119</v>
      </c>
      <c r="B695" t="s">
        <v>8512</v>
      </c>
      <c r="C695" t="s">
        <v>7085</v>
      </c>
      <c r="D695" t="s">
        <v>7086</v>
      </c>
      <c r="E695" t="s">
        <v>8513</v>
      </c>
      <c r="F695" t="s">
        <v>7165</v>
      </c>
      <c r="G695" t="s">
        <v>342</v>
      </c>
      <c r="H695" t="s">
        <v>7318</v>
      </c>
      <c r="Q695" s="1">
        <v>344</v>
      </c>
      <c r="R695" s="1">
        <v>8</v>
      </c>
      <c r="S695" s="1">
        <v>0</v>
      </c>
      <c r="T695" s="1">
        <v>0</v>
      </c>
      <c r="U695" s="1">
        <v>128</v>
      </c>
      <c r="V695" s="1">
        <v>208</v>
      </c>
      <c r="W695">
        <v>39.534883720930232</v>
      </c>
      <c r="AB695" t="s">
        <v>2121</v>
      </c>
    </row>
    <row r="696">
      <c r="A696" t="s">
        <v>2122</v>
      </c>
      <c r="B696" t="s">
        <v>8514</v>
      </c>
      <c r="C696" t="s">
        <v>7087</v>
      </c>
      <c r="D696" t="s">
        <v>7088</v>
      </c>
      <c r="E696" t="s">
        <v>8515</v>
      </c>
      <c r="F696" t="s">
        <v>7165</v>
      </c>
      <c r="G696" t="s">
        <v>342</v>
      </c>
      <c r="H696" t="s">
        <v>7318</v>
      </c>
      <c r="Q696" s="1">
        <v>853</v>
      </c>
      <c r="R696" s="1">
        <v>0</v>
      </c>
      <c r="S696" s="1">
        <v>0</v>
      </c>
      <c r="T696" s="1">
        <v>792</v>
      </c>
      <c r="U696" s="1">
        <v>55</v>
      </c>
      <c r="V696" s="1">
        <v>6</v>
      </c>
      <c r="W696">
        <v>99.2966002344666</v>
      </c>
      <c r="AB696" t="s">
        <v>2124</v>
      </c>
    </row>
    <row r="697">
      <c r="A697" t="s">
        <v>2125</v>
      </c>
      <c r="B697" t="s">
        <v>8516</v>
      </c>
      <c r="C697" t="s">
        <v>7089</v>
      </c>
      <c r="D697" t="s">
        <v>7090</v>
      </c>
      <c r="E697" t="s">
        <v>8517</v>
      </c>
      <c r="F697" t="s">
        <v>7165</v>
      </c>
      <c r="G697" t="s">
        <v>342</v>
      </c>
      <c r="H697" t="s">
        <v>7318</v>
      </c>
      <c r="Q697" s="1">
        <v>853</v>
      </c>
      <c r="R697" s="1">
        <v>0</v>
      </c>
      <c r="S697" s="1">
        <v>0</v>
      </c>
      <c r="T697" s="1">
        <v>792</v>
      </c>
      <c r="U697" s="1">
        <v>55</v>
      </c>
      <c r="V697" s="1">
        <v>6</v>
      </c>
      <c r="W697">
        <v>99.2966002344666</v>
      </c>
      <c r="AB697" t="s">
        <v>2127</v>
      </c>
    </row>
    <row r="698">
      <c r="A698" t="s">
        <v>2128</v>
      </c>
      <c r="B698" t="s">
        <v>8518</v>
      </c>
      <c r="C698" t="s">
        <v>7091</v>
      </c>
      <c r="D698" t="s">
        <v>7092</v>
      </c>
      <c r="E698" t="s">
        <v>8519</v>
      </c>
      <c r="F698" t="s">
        <v>7165</v>
      </c>
      <c r="G698" t="s">
        <v>342</v>
      </c>
      <c r="H698" t="s">
        <v>7318</v>
      </c>
      <c r="Q698" s="1">
        <v>853</v>
      </c>
      <c r="R698" s="1">
        <v>0</v>
      </c>
      <c r="S698" s="1">
        <v>0</v>
      </c>
      <c r="T698" s="1">
        <v>792</v>
      </c>
      <c r="U698" s="1">
        <v>55</v>
      </c>
      <c r="V698" s="1">
        <v>6</v>
      </c>
      <c r="W698">
        <v>99.2966002344666</v>
      </c>
      <c r="AB698" t="s">
        <v>2130</v>
      </c>
    </row>
    <row r="699">
      <c r="A699" t="s">
        <v>2131</v>
      </c>
      <c r="B699" t="s">
        <v>8520</v>
      </c>
      <c r="C699" t="s">
        <v>7093</v>
      </c>
      <c r="D699" t="s">
        <v>7094</v>
      </c>
      <c r="E699" t="s">
        <v>8521</v>
      </c>
      <c r="F699" t="s">
        <v>7165</v>
      </c>
      <c r="G699" t="s">
        <v>342</v>
      </c>
      <c r="H699" t="s">
        <v>7318</v>
      </c>
      <c r="Q699" s="1">
        <v>853</v>
      </c>
      <c r="R699" s="1">
        <v>0</v>
      </c>
      <c r="S699" s="1">
        <v>0</v>
      </c>
      <c r="T699" s="1">
        <v>792</v>
      </c>
      <c r="U699" s="1">
        <v>55</v>
      </c>
      <c r="V699" s="1">
        <v>6</v>
      </c>
      <c r="W699">
        <v>99.2966002344666</v>
      </c>
      <c r="AB699" t="s">
        <v>2133</v>
      </c>
    </row>
    <row r="700">
      <c r="A700" t="s">
        <v>2134</v>
      </c>
      <c r="B700" t="s">
        <v>8522</v>
      </c>
      <c r="C700" t="s">
        <v>7095</v>
      </c>
      <c r="D700" t="s">
        <v>7096</v>
      </c>
      <c r="E700" t="s">
        <v>8523</v>
      </c>
      <c r="F700" t="s">
        <v>7165</v>
      </c>
      <c r="G700" t="s">
        <v>342</v>
      </c>
      <c r="H700" t="s">
        <v>7318</v>
      </c>
      <c r="Q700" s="1">
        <v>853</v>
      </c>
      <c r="R700" s="1">
        <v>0</v>
      </c>
      <c r="S700" s="1">
        <v>0</v>
      </c>
      <c r="T700" s="1">
        <v>792</v>
      </c>
      <c r="U700" s="1">
        <v>55</v>
      </c>
      <c r="V700" s="1">
        <v>6</v>
      </c>
      <c r="W700">
        <v>99.2966002344666</v>
      </c>
      <c r="AB700" t="s">
        <v>2136</v>
      </c>
    </row>
    <row r="701">
      <c r="A701" t="s">
        <v>2137</v>
      </c>
      <c r="B701" t="s">
        <v>8524</v>
      </c>
      <c r="C701" t="s">
        <v>7085</v>
      </c>
      <c r="D701" t="s">
        <v>7086</v>
      </c>
      <c r="E701" t="s">
        <v>8525</v>
      </c>
      <c r="F701" t="s">
        <v>7165</v>
      </c>
      <c r="G701" t="s">
        <v>342</v>
      </c>
      <c r="H701" t="s">
        <v>7318</v>
      </c>
      <c r="Q701" s="1">
        <v>853</v>
      </c>
      <c r="R701" s="1">
        <v>0</v>
      </c>
      <c r="S701" s="1">
        <v>0</v>
      </c>
      <c r="T701" s="1">
        <v>792</v>
      </c>
      <c r="U701" s="1">
        <v>61</v>
      </c>
      <c r="V701" s="1">
        <v>0</v>
      </c>
      <c r="W701">
        <v>100</v>
      </c>
      <c r="AB701" t="s">
        <v>2139</v>
      </c>
    </row>
    <row r="702">
      <c r="A702" t="s">
        <v>2140</v>
      </c>
      <c r="B702" t="s">
        <v>8526</v>
      </c>
      <c r="C702" t="s">
        <v>7089</v>
      </c>
      <c r="D702" t="s">
        <v>7090</v>
      </c>
      <c r="E702" t="s">
        <v>8527</v>
      </c>
      <c r="F702" t="s">
        <v>7165</v>
      </c>
      <c r="G702" t="s">
        <v>342</v>
      </c>
      <c r="H702" t="s">
        <v>7318</v>
      </c>
      <c r="Q702" s="1">
        <v>251</v>
      </c>
      <c r="R702" s="1">
        <v>0</v>
      </c>
      <c r="S702" s="1">
        <v>0</v>
      </c>
      <c r="T702" s="1">
        <v>233</v>
      </c>
      <c r="U702" s="1">
        <v>13</v>
      </c>
      <c r="V702" s="1">
        <v>5</v>
      </c>
      <c r="W702">
        <v>98.007968127490045</v>
      </c>
      <c r="AB702" t="s">
        <v>2142</v>
      </c>
    </row>
    <row r="703">
      <c r="A703" t="s">
        <v>2143</v>
      </c>
      <c r="B703" t="s">
        <v>8528</v>
      </c>
      <c r="C703" t="s">
        <v>7091</v>
      </c>
      <c r="D703" t="s">
        <v>7092</v>
      </c>
      <c r="E703" t="s">
        <v>8529</v>
      </c>
      <c r="F703" t="s">
        <v>7165</v>
      </c>
      <c r="G703" t="s">
        <v>342</v>
      </c>
      <c r="H703" t="s">
        <v>7318</v>
      </c>
      <c r="Q703" s="1">
        <v>251</v>
      </c>
      <c r="R703" s="1">
        <v>0</v>
      </c>
      <c r="S703" s="1">
        <v>0</v>
      </c>
      <c r="T703" s="1">
        <v>233</v>
      </c>
      <c r="U703" s="1">
        <v>13</v>
      </c>
      <c r="V703" s="1">
        <v>5</v>
      </c>
      <c r="W703">
        <v>98.007968127490045</v>
      </c>
      <c r="AB703" t="s">
        <v>2145</v>
      </c>
    </row>
    <row r="704">
      <c r="A704" t="s">
        <v>2146</v>
      </c>
      <c r="B704" t="s">
        <v>8530</v>
      </c>
      <c r="C704" t="s">
        <v>7093</v>
      </c>
      <c r="D704" t="s">
        <v>7094</v>
      </c>
      <c r="E704" t="s">
        <v>8531</v>
      </c>
      <c r="F704" t="s">
        <v>7165</v>
      </c>
      <c r="G704" t="s">
        <v>342</v>
      </c>
      <c r="H704" t="s">
        <v>7318</v>
      </c>
      <c r="Q704" s="1">
        <v>251</v>
      </c>
      <c r="R704" s="1">
        <v>0</v>
      </c>
      <c r="S704" s="1">
        <v>0</v>
      </c>
      <c r="T704" s="1">
        <v>233</v>
      </c>
      <c r="U704" s="1">
        <v>13</v>
      </c>
      <c r="V704" s="1">
        <v>5</v>
      </c>
      <c r="W704">
        <v>98.007968127490045</v>
      </c>
      <c r="AB704" t="s">
        <v>2148</v>
      </c>
    </row>
    <row r="705">
      <c r="A705" t="s">
        <v>2149</v>
      </c>
      <c r="B705" t="s">
        <v>8532</v>
      </c>
      <c r="C705" t="s">
        <v>7095</v>
      </c>
      <c r="D705" t="s">
        <v>7096</v>
      </c>
      <c r="E705" t="s">
        <v>8533</v>
      </c>
      <c r="F705" t="s">
        <v>7165</v>
      </c>
      <c r="G705" t="s">
        <v>342</v>
      </c>
      <c r="H705" t="s">
        <v>7318</v>
      </c>
      <c r="Q705" s="1">
        <v>251</v>
      </c>
      <c r="R705" s="1">
        <v>0</v>
      </c>
      <c r="S705" s="1">
        <v>0</v>
      </c>
      <c r="T705" s="1">
        <v>233</v>
      </c>
      <c r="U705" s="1">
        <v>13</v>
      </c>
      <c r="V705" s="1">
        <v>5</v>
      </c>
      <c r="W705">
        <v>98.007968127490045</v>
      </c>
      <c r="AB705" t="s">
        <v>2151</v>
      </c>
    </row>
    <row r="706">
      <c r="A706" t="s">
        <v>2152</v>
      </c>
      <c r="B706" t="s">
        <v>8534</v>
      </c>
      <c r="C706" t="s">
        <v>7085</v>
      </c>
      <c r="D706" t="s">
        <v>7086</v>
      </c>
      <c r="E706" t="s">
        <v>8535</v>
      </c>
      <c r="F706" t="s">
        <v>7165</v>
      </c>
      <c r="G706" t="s">
        <v>342</v>
      </c>
      <c r="H706" t="s">
        <v>7318</v>
      </c>
      <c r="Q706" s="1">
        <v>251</v>
      </c>
      <c r="R706" s="1">
        <v>0</v>
      </c>
      <c r="S706" s="1">
        <v>0</v>
      </c>
      <c r="T706" s="1">
        <v>233</v>
      </c>
      <c r="U706" s="1">
        <v>18</v>
      </c>
      <c r="V706" s="1">
        <v>0</v>
      </c>
      <c r="W706">
        <v>100</v>
      </c>
      <c r="AB706" t="s">
        <v>2154</v>
      </c>
    </row>
    <row r="707">
      <c r="A707" t="s">
        <v>2155</v>
      </c>
      <c r="B707" t="s">
        <v>8536</v>
      </c>
      <c r="C707" t="s">
        <v>7087</v>
      </c>
      <c r="D707" t="s">
        <v>7088</v>
      </c>
      <c r="E707" t="s">
        <v>8537</v>
      </c>
      <c r="F707" t="s">
        <v>7165</v>
      </c>
      <c r="G707" t="s">
        <v>342</v>
      </c>
      <c r="H707" t="s">
        <v>7318</v>
      </c>
      <c r="Q707" s="1">
        <v>251</v>
      </c>
      <c r="R707" s="1">
        <v>0</v>
      </c>
      <c r="S707" s="1">
        <v>0</v>
      </c>
      <c r="T707" s="1">
        <v>233</v>
      </c>
      <c r="U707" s="1">
        <v>13</v>
      </c>
      <c r="V707" s="1">
        <v>5</v>
      </c>
      <c r="W707">
        <v>98.007968127490045</v>
      </c>
      <c r="AB707" t="s">
        <v>2157</v>
      </c>
    </row>
    <row r="708">
      <c r="A708" t="s">
        <v>2158</v>
      </c>
      <c r="B708" t="s">
        <v>8538</v>
      </c>
      <c r="C708" t="s">
        <v>7087</v>
      </c>
      <c r="D708" t="s">
        <v>7088</v>
      </c>
      <c r="E708" t="s">
        <v>8539</v>
      </c>
      <c r="F708" t="s">
        <v>7165</v>
      </c>
      <c r="G708" t="s">
        <v>342</v>
      </c>
      <c r="H708" t="s">
        <v>7318</v>
      </c>
      <c r="Q708" s="1">
        <v>241</v>
      </c>
      <c r="R708" s="1">
        <v>0</v>
      </c>
      <c r="S708" s="1">
        <v>0</v>
      </c>
      <c r="T708" s="1">
        <v>183</v>
      </c>
      <c r="U708" s="1">
        <v>52</v>
      </c>
      <c r="V708" s="1">
        <v>6</v>
      </c>
      <c r="W708">
        <v>97.5103734439834</v>
      </c>
      <c r="AB708" t="s">
        <v>2160</v>
      </c>
    </row>
    <row r="709">
      <c r="A709" t="s">
        <v>2161</v>
      </c>
      <c r="B709" t="s">
        <v>8540</v>
      </c>
      <c r="C709" t="s">
        <v>7089</v>
      </c>
      <c r="D709" t="s">
        <v>7090</v>
      </c>
      <c r="E709" t="s">
        <v>8541</v>
      </c>
      <c r="F709" t="s">
        <v>7165</v>
      </c>
      <c r="G709" t="s">
        <v>342</v>
      </c>
      <c r="H709" t="s">
        <v>7318</v>
      </c>
      <c r="Q709" s="1">
        <v>241</v>
      </c>
      <c r="R709" s="1">
        <v>0</v>
      </c>
      <c r="S709" s="1">
        <v>0</v>
      </c>
      <c r="T709" s="1">
        <v>183</v>
      </c>
      <c r="U709" s="1">
        <v>52</v>
      </c>
      <c r="V709" s="1">
        <v>6</v>
      </c>
      <c r="W709">
        <v>97.5103734439834</v>
      </c>
      <c r="AB709" t="s">
        <v>2163</v>
      </c>
    </row>
    <row r="710">
      <c r="A710" t="s">
        <v>2164</v>
      </c>
      <c r="B710" t="s">
        <v>8542</v>
      </c>
      <c r="C710" t="s">
        <v>7091</v>
      </c>
      <c r="D710" t="s">
        <v>7092</v>
      </c>
      <c r="E710" t="s">
        <v>8543</v>
      </c>
      <c r="F710" t="s">
        <v>7165</v>
      </c>
      <c r="G710" t="s">
        <v>342</v>
      </c>
      <c r="H710" t="s">
        <v>7318</v>
      </c>
      <c r="Q710" s="1">
        <v>241</v>
      </c>
      <c r="R710" s="1">
        <v>0</v>
      </c>
      <c r="S710" s="1">
        <v>0</v>
      </c>
      <c r="T710" s="1">
        <v>183</v>
      </c>
      <c r="U710" s="1">
        <v>52</v>
      </c>
      <c r="V710" s="1">
        <v>6</v>
      </c>
      <c r="W710">
        <v>97.5103734439834</v>
      </c>
      <c r="AB710" t="s">
        <v>2166</v>
      </c>
    </row>
    <row r="711">
      <c r="A711" t="s">
        <v>2167</v>
      </c>
      <c r="B711" t="s">
        <v>8544</v>
      </c>
      <c r="C711" t="s">
        <v>7093</v>
      </c>
      <c r="D711" t="s">
        <v>7094</v>
      </c>
      <c r="E711" t="s">
        <v>8545</v>
      </c>
      <c r="F711" t="s">
        <v>7165</v>
      </c>
      <c r="G711" t="s">
        <v>342</v>
      </c>
      <c r="H711" t="s">
        <v>7318</v>
      </c>
      <c r="Q711" s="1">
        <v>241</v>
      </c>
      <c r="R711" s="1">
        <v>0</v>
      </c>
      <c r="S711" s="1">
        <v>0</v>
      </c>
      <c r="T711" s="1">
        <v>183</v>
      </c>
      <c r="U711" s="1">
        <v>52</v>
      </c>
      <c r="V711" s="1">
        <v>6</v>
      </c>
      <c r="W711">
        <v>97.5103734439834</v>
      </c>
      <c r="AB711" t="s">
        <v>2169</v>
      </c>
    </row>
    <row r="712">
      <c r="A712" t="s">
        <v>2170</v>
      </c>
      <c r="B712" t="s">
        <v>8546</v>
      </c>
      <c r="C712" t="s">
        <v>7095</v>
      </c>
      <c r="D712" t="s">
        <v>7096</v>
      </c>
      <c r="E712" t="s">
        <v>8547</v>
      </c>
      <c r="F712" t="s">
        <v>7165</v>
      </c>
      <c r="G712" t="s">
        <v>342</v>
      </c>
      <c r="H712" t="s">
        <v>7318</v>
      </c>
      <c r="Q712" s="1">
        <v>241</v>
      </c>
      <c r="R712" s="1">
        <v>0</v>
      </c>
      <c r="S712" s="1">
        <v>0</v>
      </c>
      <c r="T712" s="1">
        <v>183</v>
      </c>
      <c r="U712" s="1">
        <v>52</v>
      </c>
      <c r="V712" s="1">
        <v>6</v>
      </c>
      <c r="W712">
        <v>97.5103734439834</v>
      </c>
      <c r="AB712" t="s">
        <v>2172</v>
      </c>
    </row>
    <row r="713">
      <c r="A713" t="s">
        <v>2173</v>
      </c>
      <c r="B713" t="s">
        <v>8548</v>
      </c>
      <c r="C713" t="s">
        <v>7085</v>
      </c>
      <c r="D713" t="s">
        <v>7086</v>
      </c>
      <c r="E713" t="s">
        <v>8549</v>
      </c>
      <c r="F713" t="s">
        <v>7165</v>
      </c>
      <c r="G713" t="s">
        <v>342</v>
      </c>
      <c r="H713" t="s">
        <v>7318</v>
      </c>
      <c r="Q713" s="1">
        <v>241</v>
      </c>
      <c r="R713" s="1">
        <v>0</v>
      </c>
      <c r="S713" s="1">
        <v>0</v>
      </c>
      <c r="T713" s="1">
        <v>85</v>
      </c>
      <c r="U713" s="1">
        <v>156</v>
      </c>
      <c r="V713" s="1">
        <v>0</v>
      </c>
      <c r="W713">
        <v>100</v>
      </c>
      <c r="AB713" t="s">
        <v>2175</v>
      </c>
    </row>
    <row r="714">
      <c r="A714" t="s">
        <v>2176</v>
      </c>
      <c r="B714" t="s">
        <v>8550</v>
      </c>
      <c r="C714" t="s">
        <v>7087</v>
      </c>
      <c r="D714" t="s">
        <v>7088</v>
      </c>
      <c r="E714" t="s">
        <v>7330</v>
      </c>
      <c r="F714" t="s">
        <v>7153</v>
      </c>
      <c r="G714" t="s">
        <v>342</v>
      </c>
      <c r="H714" t="s">
        <v>7318</v>
      </c>
      <c r="Q714" s="1">
        <v>920</v>
      </c>
      <c r="R714" s="1">
        <v>0</v>
      </c>
      <c r="S714" s="1">
        <v>0</v>
      </c>
      <c r="T714" s="1">
        <v>901</v>
      </c>
      <c r="U714" s="1">
        <v>4</v>
      </c>
      <c r="V714" s="1">
        <v>15</v>
      </c>
      <c r="W714">
        <v>98.3695652173913</v>
      </c>
      <c r="AB714" t="s">
        <v>2179</v>
      </c>
    </row>
    <row r="715">
      <c r="A715" t="s">
        <v>2176</v>
      </c>
      <c r="B715" t="s">
        <v>8551</v>
      </c>
      <c r="C715" t="s">
        <v>7097</v>
      </c>
      <c r="D715" t="s">
        <v>7098</v>
      </c>
      <c r="E715" t="s">
        <v>7330</v>
      </c>
      <c r="F715" t="s">
        <v>7153</v>
      </c>
      <c r="G715" t="s">
        <v>342</v>
      </c>
      <c r="H715" t="s">
        <v>7318</v>
      </c>
      <c r="Q715" s="1">
        <v>920</v>
      </c>
      <c r="R715" s="1">
        <v>0</v>
      </c>
      <c r="S715" s="1">
        <v>0</v>
      </c>
      <c r="T715" s="1">
        <v>901</v>
      </c>
      <c r="U715" s="1">
        <v>4</v>
      </c>
      <c r="V715" s="1">
        <v>15</v>
      </c>
      <c r="W715">
        <v>98.3695652173913</v>
      </c>
      <c r="AB715" t="s">
        <v>2179</v>
      </c>
    </row>
    <row r="716">
      <c r="A716" t="s">
        <v>2176</v>
      </c>
      <c r="B716" t="s">
        <v>8552</v>
      </c>
      <c r="C716" t="s">
        <v>7107</v>
      </c>
      <c r="D716" t="s">
        <v>7108</v>
      </c>
      <c r="E716" t="s">
        <v>7330</v>
      </c>
      <c r="F716" t="s">
        <v>7153</v>
      </c>
      <c r="G716" t="s">
        <v>342</v>
      </c>
      <c r="H716" t="s">
        <v>7318</v>
      </c>
      <c r="Q716" s="1">
        <v>920</v>
      </c>
      <c r="R716" s="1">
        <v>0</v>
      </c>
      <c r="S716" s="1">
        <v>0</v>
      </c>
      <c r="T716" s="1">
        <v>901</v>
      </c>
      <c r="U716" s="1">
        <v>4</v>
      </c>
      <c r="V716" s="1">
        <v>15</v>
      </c>
      <c r="W716">
        <v>98.3695652173913</v>
      </c>
      <c r="AB716" t="s">
        <v>2179</v>
      </c>
    </row>
    <row r="717">
      <c r="A717" t="s">
        <v>2176</v>
      </c>
      <c r="B717" t="s">
        <v>8553</v>
      </c>
      <c r="C717" t="s">
        <v>7093</v>
      </c>
      <c r="D717" t="s">
        <v>7094</v>
      </c>
      <c r="E717" t="s">
        <v>7330</v>
      </c>
      <c r="F717" t="s">
        <v>7153</v>
      </c>
      <c r="G717" t="s">
        <v>342</v>
      </c>
      <c r="H717" t="s">
        <v>7318</v>
      </c>
      <c r="Q717" s="1">
        <v>920</v>
      </c>
      <c r="R717" s="1">
        <v>0</v>
      </c>
      <c r="S717" s="1">
        <v>0</v>
      </c>
      <c r="T717" s="1">
        <v>901</v>
      </c>
      <c r="U717" s="1">
        <v>4</v>
      </c>
      <c r="V717" s="1">
        <v>15</v>
      </c>
      <c r="W717">
        <v>98.3695652173913</v>
      </c>
      <c r="AB717" t="s">
        <v>2179</v>
      </c>
    </row>
    <row r="718">
      <c r="A718" t="s">
        <v>2176</v>
      </c>
      <c r="B718" t="s">
        <v>8554</v>
      </c>
      <c r="C718" t="s">
        <v>7089</v>
      </c>
      <c r="D718" t="s">
        <v>7090</v>
      </c>
      <c r="E718" t="s">
        <v>7330</v>
      </c>
      <c r="F718" t="s">
        <v>7153</v>
      </c>
      <c r="G718" t="s">
        <v>342</v>
      </c>
      <c r="H718" t="s">
        <v>7318</v>
      </c>
      <c r="Q718" s="1">
        <v>920</v>
      </c>
      <c r="R718" s="1">
        <v>0</v>
      </c>
      <c r="S718" s="1">
        <v>0</v>
      </c>
      <c r="T718" s="1">
        <v>901</v>
      </c>
      <c r="U718" s="1">
        <v>4</v>
      </c>
      <c r="V718" s="1">
        <v>15</v>
      </c>
      <c r="W718">
        <v>98.3695652173913</v>
      </c>
      <c r="AB718" t="s">
        <v>2179</v>
      </c>
    </row>
    <row r="719">
      <c r="A719" t="s">
        <v>2176</v>
      </c>
      <c r="B719" t="s">
        <v>8555</v>
      </c>
      <c r="C719" t="s">
        <v>7095</v>
      </c>
      <c r="D719" t="s">
        <v>7096</v>
      </c>
      <c r="E719" t="s">
        <v>7330</v>
      </c>
      <c r="F719" t="s">
        <v>7153</v>
      </c>
      <c r="G719" t="s">
        <v>342</v>
      </c>
      <c r="H719" t="s">
        <v>7318</v>
      </c>
      <c r="Q719" s="1">
        <v>920</v>
      </c>
      <c r="R719" s="1">
        <v>0</v>
      </c>
      <c r="S719" s="1">
        <v>0</v>
      </c>
      <c r="T719" s="1">
        <v>901</v>
      </c>
      <c r="U719" s="1">
        <v>4</v>
      </c>
      <c r="V719" s="1">
        <v>15</v>
      </c>
      <c r="W719">
        <v>98.3695652173913</v>
      </c>
      <c r="AB719" t="s">
        <v>2179</v>
      </c>
    </row>
    <row r="720">
      <c r="A720" t="s">
        <v>2176</v>
      </c>
      <c r="B720" t="s">
        <v>8556</v>
      </c>
      <c r="C720" t="s">
        <v>7085</v>
      </c>
      <c r="D720" t="s">
        <v>7086</v>
      </c>
      <c r="E720" t="s">
        <v>7330</v>
      </c>
      <c r="F720" t="s">
        <v>7153</v>
      </c>
      <c r="G720" t="s">
        <v>342</v>
      </c>
      <c r="H720" t="s">
        <v>7318</v>
      </c>
      <c r="Q720" s="1">
        <v>920</v>
      </c>
      <c r="R720" s="1">
        <v>0</v>
      </c>
      <c r="S720" s="1">
        <v>0</v>
      </c>
      <c r="T720" s="1">
        <v>901</v>
      </c>
      <c r="U720" s="1">
        <v>4</v>
      </c>
      <c r="V720" s="1">
        <v>15</v>
      </c>
      <c r="W720">
        <v>98.3695652173913</v>
      </c>
      <c r="AB720" t="s">
        <v>2179</v>
      </c>
    </row>
    <row r="721">
      <c r="A721" t="s">
        <v>2176</v>
      </c>
      <c r="B721" t="s">
        <v>8557</v>
      </c>
      <c r="C721" t="s">
        <v>7105</v>
      </c>
      <c r="D721" t="s">
        <v>7106</v>
      </c>
      <c r="E721" t="s">
        <v>7330</v>
      </c>
      <c r="F721" t="s">
        <v>7153</v>
      </c>
      <c r="G721" t="s">
        <v>342</v>
      </c>
      <c r="H721" t="s">
        <v>7318</v>
      </c>
      <c r="Q721" s="1">
        <v>920</v>
      </c>
      <c r="R721" s="1">
        <v>0</v>
      </c>
      <c r="S721" s="1">
        <v>0</v>
      </c>
      <c r="T721" s="1">
        <v>901</v>
      </c>
      <c r="U721" s="1">
        <v>4</v>
      </c>
      <c r="V721" s="1">
        <v>15</v>
      </c>
      <c r="W721">
        <v>98.3695652173913</v>
      </c>
      <c r="AB721" t="s">
        <v>2179</v>
      </c>
    </row>
    <row r="722">
      <c r="A722" t="s">
        <v>2176</v>
      </c>
      <c r="B722" t="s">
        <v>8558</v>
      </c>
      <c r="C722" t="s">
        <v>7103</v>
      </c>
      <c r="D722" t="s">
        <v>7104</v>
      </c>
      <c r="E722" t="s">
        <v>7330</v>
      </c>
      <c r="F722" t="s">
        <v>7153</v>
      </c>
      <c r="G722" t="s">
        <v>342</v>
      </c>
      <c r="H722" t="s">
        <v>7318</v>
      </c>
      <c r="Q722" s="1">
        <v>920</v>
      </c>
      <c r="R722" s="1">
        <v>0</v>
      </c>
      <c r="S722" s="1">
        <v>0</v>
      </c>
      <c r="T722" s="1">
        <v>901</v>
      </c>
      <c r="U722" s="1">
        <v>4</v>
      </c>
      <c r="V722" s="1">
        <v>15</v>
      </c>
      <c r="W722">
        <v>98.3695652173913</v>
      </c>
      <c r="AB722" t="s">
        <v>2179</v>
      </c>
    </row>
    <row r="723">
      <c r="A723" t="s">
        <v>2176</v>
      </c>
      <c r="B723" t="s">
        <v>8559</v>
      </c>
      <c r="C723" t="s">
        <v>7099</v>
      </c>
      <c r="D723" t="s">
        <v>7100</v>
      </c>
      <c r="E723" t="s">
        <v>7330</v>
      </c>
      <c r="F723" t="s">
        <v>7153</v>
      </c>
      <c r="G723" t="s">
        <v>342</v>
      </c>
      <c r="H723" t="s">
        <v>7318</v>
      </c>
      <c r="Q723" s="1">
        <v>920</v>
      </c>
      <c r="R723" s="1">
        <v>0</v>
      </c>
      <c r="S723" s="1">
        <v>0</v>
      </c>
      <c r="T723" s="1">
        <v>901</v>
      </c>
      <c r="U723" s="1">
        <v>4</v>
      </c>
      <c r="V723" s="1">
        <v>15</v>
      </c>
      <c r="W723">
        <v>98.3695652173913</v>
      </c>
      <c r="AB723" t="s">
        <v>2179</v>
      </c>
    </row>
    <row r="724">
      <c r="A724" t="s">
        <v>2176</v>
      </c>
      <c r="B724" t="s">
        <v>8560</v>
      </c>
      <c r="C724" t="s">
        <v>7091</v>
      </c>
      <c r="D724" t="s">
        <v>7092</v>
      </c>
      <c r="E724" t="s">
        <v>7330</v>
      </c>
      <c r="F724" t="s">
        <v>7153</v>
      </c>
      <c r="G724" t="s">
        <v>342</v>
      </c>
      <c r="H724" t="s">
        <v>7318</v>
      </c>
      <c r="Q724" s="1">
        <v>920</v>
      </c>
      <c r="R724" s="1">
        <v>0</v>
      </c>
      <c r="S724" s="1">
        <v>0</v>
      </c>
      <c r="T724" s="1">
        <v>901</v>
      </c>
      <c r="U724" s="1">
        <v>4</v>
      </c>
      <c r="V724" s="1">
        <v>15</v>
      </c>
      <c r="W724">
        <v>98.3695652173913</v>
      </c>
      <c r="AB724" t="s">
        <v>2179</v>
      </c>
    </row>
    <row r="725">
      <c r="A725" t="s">
        <v>2176</v>
      </c>
      <c r="B725" t="s">
        <v>8561</v>
      </c>
      <c r="C725" t="s">
        <v>7101</v>
      </c>
      <c r="D725" t="s">
        <v>7102</v>
      </c>
      <c r="E725" t="s">
        <v>7330</v>
      </c>
      <c r="F725" t="s">
        <v>7153</v>
      </c>
      <c r="G725" t="s">
        <v>342</v>
      </c>
      <c r="H725" t="s">
        <v>7318</v>
      </c>
      <c r="Q725" s="1">
        <v>920</v>
      </c>
      <c r="R725" s="1">
        <v>0</v>
      </c>
      <c r="S725" s="1">
        <v>0</v>
      </c>
      <c r="T725" s="1">
        <v>901</v>
      </c>
      <c r="U725" s="1">
        <v>4</v>
      </c>
      <c r="V725" s="1">
        <v>15</v>
      </c>
      <c r="W725">
        <v>98.3695652173913</v>
      </c>
      <c r="AB725" t="s">
        <v>2179</v>
      </c>
    </row>
    <row r="726">
      <c r="A726" t="s">
        <v>2180</v>
      </c>
      <c r="B726" t="s">
        <v>8562</v>
      </c>
      <c r="C726" t="s">
        <v>7089</v>
      </c>
      <c r="D726" t="s">
        <v>7090</v>
      </c>
      <c r="E726" t="s">
        <v>8563</v>
      </c>
      <c r="F726" t="s">
        <v>8564</v>
      </c>
      <c r="G726" t="s">
        <v>342</v>
      </c>
      <c r="H726" t="s">
        <v>7318</v>
      </c>
      <c r="Q726" s="1">
        <v>191</v>
      </c>
      <c r="R726" s="1">
        <v>0</v>
      </c>
      <c r="S726" s="1">
        <v>0</v>
      </c>
      <c r="T726" s="1">
        <v>142</v>
      </c>
      <c r="U726" s="1">
        <v>49</v>
      </c>
      <c r="V726" s="1">
        <v>0</v>
      </c>
      <c r="W726">
        <v>100</v>
      </c>
      <c r="AB726" t="s">
        <v>2184</v>
      </c>
    </row>
    <row r="727">
      <c r="A727" t="s">
        <v>2185</v>
      </c>
      <c r="B727" t="s">
        <v>8565</v>
      </c>
      <c r="C727" t="s">
        <v>7089</v>
      </c>
      <c r="D727" t="s">
        <v>7090</v>
      </c>
      <c r="E727" t="s">
        <v>8563</v>
      </c>
      <c r="F727" t="s">
        <v>8564</v>
      </c>
      <c r="G727" t="s">
        <v>342</v>
      </c>
      <c r="H727" t="s">
        <v>7318</v>
      </c>
      <c r="Q727" s="1">
        <v>191</v>
      </c>
      <c r="R727" s="1">
        <v>0</v>
      </c>
      <c r="S727" s="1">
        <v>0</v>
      </c>
      <c r="T727" s="1">
        <v>142</v>
      </c>
      <c r="U727" s="1">
        <v>49</v>
      </c>
      <c r="V727" s="1">
        <v>0</v>
      </c>
      <c r="W727">
        <v>100</v>
      </c>
      <c r="AB727" t="s">
        <v>2187</v>
      </c>
    </row>
    <row r="728">
      <c r="A728" t="s">
        <v>2188</v>
      </c>
      <c r="B728" t="s">
        <v>8566</v>
      </c>
      <c r="C728" t="s">
        <v>7089</v>
      </c>
      <c r="D728" t="s">
        <v>7090</v>
      </c>
      <c r="E728" t="s">
        <v>8563</v>
      </c>
      <c r="F728" t="s">
        <v>8564</v>
      </c>
      <c r="G728" t="s">
        <v>342</v>
      </c>
      <c r="H728" t="s">
        <v>7318</v>
      </c>
      <c r="Q728" s="1">
        <v>191</v>
      </c>
      <c r="R728" s="1">
        <v>0</v>
      </c>
      <c r="S728" s="1">
        <v>0</v>
      </c>
      <c r="T728" s="1">
        <v>142</v>
      </c>
      <c r="U728" s="1">
        <v>49</v>
      </c>
      <c r="V728" s="1">
        <v>0</v>
      </c>
      <c r="W728">
        <v>100</v>
      </c>
      <c r="AB728" t="s">
        <v>2191</v>
      </c>
    </row>
    <row r="729">
      <c r="A729" t="s">
        <v>2192</v>
      </c>
      <c r="B729" t="s">
        <v>8567</v>
      </c>
      <c r="C729" t="s">
        <v>7089</v>
      </c>
      <c r="D729" t="s">
        <v>7090</v>
      </c>
      <c r="E729" t="s">
        <v>8563</v>
      </c>
      <c r="F729" t="s">
        <v>8564</v>
      </c>
      <c r="G729" t="s">
        <v>342</v>
      </c>
      <c r="H729" t="s">
        <v>7318</v>
      </c>
      <c r="Q729" s="1">
        <v>191</v>
      </c>
      <c r="R729" s="1">
        <v>0</v>
      </c>
      <c r="S729" s="1">
        <v>0</v>
      </c>
      <c r="T729" s="1">
        <v>142</v>
      </c>
      <c r="U729" s="1">
        <v>49</v>
      </c>
      <c r="V729" s="1">
        <v>0</v>
      </c>
      <c r="W729">
        <v>100</v>
      </c>
      <c r="AB729" t="s">
        <v>2195</v>
      </c>
    </row>
    <row r="730">
      <c r="A730" t="s">
        <v>2196</v>
      </c>
      <c r="B730" t="s">
        <v>8568</v>
      </c>
      <c r="C730" t="s">
        <v>7089</v>
      </c>
      <c r="D730" t="s">
        <v>7090</v>
      </c>
      <c r="E730" t="s">
        <v>8563</v>
      </c>
      <c r="F730" t="s">
        <v>8564</v>
      </c>
      <c r="G730" t="s">
        <v>342</v>
      </c>
      <c r="H730" t="s">
        <v>7318</v>
      </c>
      <c r="Q730" s="1">
        <v>191</v>
      </c>
      <c r="R730" s="1">
        <v>0</v>
      </c>
      <c r="S730" s="1">
        <v>0</v>
      </c>
      <c r="T730" s="1">
        <v>133</v>
      </c>
      <c r="U730" s="1">
        <v>58</v>
      </c>
      <c r="V730" s="1">
        <v>0</v>
      </c>
      <c r="W730">
        <v>100</v>
      </c>
      <c r="AB730" t="s">
        <v>2198</v>
      </c>
    </row>
    <row r="731">
      <c r="A731" t="s">
        <v>2199</v>
      </c>
      <c r="B731" t="s">
        <v>8569</v>
      </c>
      <c r="C731" t="s">
        <v>7087</v>
      </c>
      <c r="D731" t="s">
        <v>7088</v>
      </c>
      <c r="E731" t="s">
        <v>7152</v>
      </c>
      <c r="F731" t="s">
        <v>7153</v>
      </c>
      <c r="G731" t="s">
        <v>342</v>
      </c>
      <c r="H731" t="s">
        <v>7318</v>
      </c>
      <c r="Q731" s="1">
        <v>17700</v>
      </c>
      <c r="R731" s="1">
        <v>68</v>
      </c>
      <c r="S731" s="1">
        <v>0</v>
      </c>
      <c r="T731" s="1">
        <v>16787</v>
      </c>
      <c r="U731" s="1">
        <v>183</v>
      </c>
      <c r="V731" s="1">
        <v>662</v>
      </c>
      <c r="W731">
        <v>96.259887005649716</v>
      </c>
      <c r="AB731" t="s">
        <v>2202</v>
      </c>
    </row>
    <row r="732">
      <c r="A732" t="s">
        <v>2199</v>
      </c>
      <c r="B732" t="s">
        <v>8570</v>
      </c>
      <c r="C732" t="s">
        <v>7097</v>
      </c>
      <c r="D732" t="s">
        <v>7098</v>
      </c>
      <c r="E732" t="s">
        <v>7152</v>
      </c>
      <c r="F732" t="s">
        <v>7153</v>
      </c>
      <c r="G732" t="s">
        <v>342</v>
      </c>
      <c r="H732" t="s">
        <v>7318</v>
      </c>
      <c r="Q732" s="1">
        <v>17700</v>
      </c>
      <c r="R732" s="1">
        <v>68</v>
      </c>
      <c r="S732" s="1">
        <v>0</v>
      </c>
      <c r="T732" s="1">
        <v>16785</v>
      </c>
      <c r="U732" s="1">
        <v>185</v>
      </c>
      <c r="V732" s="1">
        <v>662</v>
      </c>
      <c r="W732">
        <v>96.259887005649716</v>
      </c>
      <c r="AB732" t="s">
        <v>2202</v>
      </c>
    </row>
    <row r="733">
      <c r="A733" t="s">
        <v>2199</v>
      </c>
      <c r="B733" t="s">
        <v>8571</v>
      </c>
      <c r="C733" t="s">
        <v>7107</v>
      </c>
      <c r="D733" t="s">
        <v>7108</v>
      </c>
      <c r="E733" t="s">
        <v>7152</v>
      </c>
      <c r="F733" t="s">
        <v>7153</v>
      </c>
      <c r="G733" t="s">
        <v>342</v>
      </c>
      <c r="H733" t="s">
        <v>7318</v>
      </c>
      <c r="Q733" s="1">
        <v>17700</v>
      </c>
      <c r="R733" s="1">
        <v>68</v>
      </c>
      <c r="S733" s="1">
        <v>0</v>
      </c>
      <c r="T733" s="1">
        <v>16785</v>
      </c>
      <c r="U733" s="1">
        <v>234</v>
      </c>
      <c r="V733" s="1">
        <v>613</v>
      </c>
      <c r="W733">
        <v>96.536723163841813</v>
      </c>
      <c r="AB733" t="s">
        <v>2202</v>
      </c>
    </row>
    <row r="734">
      <c r="A734" t="s">
        <v>2199</v>
      </c>
      <c r="B734" t="s">
        <v>8572</v>
      </c>
      <c r="C734" t="s">
        <v>7093</v>
      </c>
      <c r="D734" t="s">
        <v>7094</v>
      </c>
      <c r="E734" t="s">
        <v>7152</v>
      </c>
      <c r="F734" t="s">
        <v>7153</v>
      </c>
      <c r="G734" t="s">
        <v>342</v>
      </c>
      <c r="H734" t="s">
        <v>7318</v>
      </c>
      <c r="Q734" s="1">
        <v>17700</v>
      </c>
      <c r="R734" s="1">
        <v>68</v>
      </c>
      <c r="S734" s="1">
        <v>0</v>
      </c>
      <c r="T734" s="1">
        <v>16785</v>
      </c>
      <c r="U734" s="1">
        <v>240</v>
      </c>
      <c r="V734" s="1">
        <v>607</v>
      </c>
      <c r="W734">
        <v>96.570621468926561</v>
      </c>
      <c r="AB734" t="s">
        <v>2202</v>
      </c>
    </row>
    <row r="735">
      <c r="A735" t="s">
        <v>2199</v>
      </c>
      <c r="B735" t="s">
        <v>8573</v>
      </c>
      <c r="C735" t="s">
        <v>7089</v>
      </c>
      <c r="D735" t="s">
        <v>7090</v>
      </c>
      <c r="E735" t="s">
        <v>7152</v>
      </c>
      <c r="F735" t="s">
        <v>7153</v>
      </c>
      <c r="G735" t="s">
        <v>342</v>
      </c>
      <c r="H735" t="s">
        <v>7318</v>
      </c>
      <c r="Q735" s="1">
        <v>17700</v>
      </c>
      <c r="R735" s="1">
        <v>68</v>
      </c>
      <c r="S735" s="1">
        <v>0</v>
      </c>
      <c r="T735" s="1">
        <v>16785</v>
      </c>
      <c r="U735" s="1">
        <v>240</v>
      </c>
      <c r="V735" s="1">
        <v>607</v>
      </c>
      <c r="W735">
        <v>96.570621468926561</v>
      </c>
      <c r="AB735" t="s">
        <v>2202</v>
      </c>
    </row>
    <row r="736">
      <c r="A736" t="s">
        <v>2199</v>
      </c>
      <c r="B736" t="s">
        <v>8574</v>
      </c>
      <c r="C736" t="s">
        <v>7089</v>
      </c>
      <c r="D736" t="s">
        <v>7090</v>
      </c>
      <c r="E736" t="s">
        <v>8575</v>
      </c>
      <c r="F736" t="s">
        <v>8576</v>
      </c>
      <c r="G736" t="s">
        <v>342</v>
      </c>
      <c r="H736" t="s">
        <v>7318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>
        <v>0</v>
      </c>
      <c r="AB736" t="s">
        <v>2202</v>
      </c>
    </row>
    <row r="737">
      <c r="A737" t="s">
        <v>2199</v>
      </c>
      <c r="B737" t="s">
        <v>8577</v>
      </c>
      <c r="C737" t="s">
        <v>7095</v>
      </c>
      <c r="D737" t="s">
        <v>7096</v>
      </c>
      <c r="E737" t="s">
        <v>7152</v>
      </c>
      <c r="F737" t="s">
        <v>7153</v>
      </c>
      <c r="G737" t="s">
        <v>342</v>
      </c>
      <c r="H737" t="s">
        <v>7318</v>
      </c>
      <c r="Q737" s="1">
        <v>17700</v>
      </c>
      <c r="R737" s="1">
        <v>68</v>
      </c>
      <c r="S737" s="1">
        <v>0</v>
      </c>
      <c r="T737" s="1">
        <v>16785</v>
      </c>
      <c r="U737" s="1">
        <v>240</v>
      </c>
      <c r="V737" s="1">
        <v>607</v>
      </c>
      <c r="W737">
        <v>96.570621468926561</v>
      </c>
      <c r="AB737" t="s">
        <v>2202</v>
      </c>
    </row>
    <row r="738">
      <c r="A738" t="s">
        <v>2199</v>
      </c>
      <c r="B738" t="s">
        <v>8578</v>
      </c>
      <c r="C738" t="s">
        <v>7085</v>
      </c>
      <c r="D738" t="s">
        <v>7086</v>
      </c>
      <c r="E738" t="s">
        <v>7152</v>
      </c>
      <c r="F738" t="s">
        <v>7153</v>
      </c>
      <c r="G738" t="s">
        <v>342</v>
      </c>
      <c r="H738" t="s">
        <v>7318</v>
      </c>
      <c r="Q738" s="1">
        <v>17700</v>
      </c>
      <c r="R738" s="1">
        <v>68</v>
      </c>
      <c r="S738" s="1">
        <v>0</v>
      </c>
      <c r="T738" s="1">
        <v>16785</v>
      </c>
      <c r="U738" s="1">
        <v>238</v>
      </c>
      <c r="V738" s="1">
        <v>609</v>
      </c>
      <c r="W738">
        <v>96.559322033898312</v>
      </c>
      <c r="AB738" t="s">
        <v>2202</v>
      </c>
    </row>
    <row r="739">
      <c r="A739" t="s">
        <v>2199</v>
      </c>
      <c r="B739" t="s">
        <v>8579</v>
      </c>
      <c r="C739" t="s">
        <v>7105</v>
      </c>
      <c r="D739" t="s">
        <v>7106</v>
      </c>
      <c r="E739" t="s">
        <v>7152</v>
      </c>
      <c r="F739" t="s">
        <v>7153</v>
      </c>
      <c r="G739" t="s">
        <v>342</v>
      </c>
      <c r="H739" t="s">
        <v>7318</v>
      </c>
      <c r="Q739" s="1">
        <v>17700</v>
      </c>
      <c r="R739" s="1">
        <v>68</v>
      </c>
      <c r="S739" s="1">
        <v>0</v>
      </c>
      <c r="T739" s="1">
        <v>16785</v>
      </c>
      <c r="U739" s="1">
        <v>171</v>
      </c>
      <c r="V739" s="1">
        <v>676</v>
      </c>
      <c r="W739">
        <v>96.180790960451972</v>
      </c>
      <c r="AB739" t="s">
        <v>2202</v>
      </c>
    </row>
    <row r="740">
      <c r="A740" t="s">
        <v>2199</v>
      </c>
      <c r="B740" t="s">
        <v>8580</v>
      </c>
      <c r="C740" t="s">
        <v>7103</v>
      </c>
      <c r="D740" t="s">
        <v>7104</v>
      </c>
      <c r="E740" t="s">
        <v>7152</v>
      </c>
      <c r="F740" t="s">
        <v>7153</v>
      </c>
      <c r="G740" t="s">
        <v>342</v>
      </c>
      <c r="H740" t="s">
        <v>7318</v>
      </c>
      <c r="Q740" s="1">
        <v>17700</v>
      </c>
      <c r="R740" s="1">
        <v>68</v>
      </c>
      <c r="S740" s="1">
        <v>0</v>
      </c>
      <c r="T740" s="1">
        <v>16787</v>
      </c>
      <c r="U740" s="1">
        <v>167</v>
      </c>
      <c r="V740" s="1">
        <v>678</v>
      </c>
      <c r="W740">
        <v>96.169491525423723</v>
      </c>
      <c r="AB740" t="s">
        <v>2202</v>
      </c>
    </row>
    <row r="741">
      <c r="A741" t="s">
        <v>2199</v>
      </c>
      <c r="B741" t="s">
        <v>8581</v>
      </c>
      <c r="C741" t="s">
        <v>7099</v>
      </c>
      <c r="D741" t="s">
        <v>7100</v>
      </c>
      <c r="E741" t="s">
        <v>7152</v>
      </c>
      <c r="F741" t="s">
        <v>7153</v>
      </c>
      <c r="G741" t="s">
        <v>342</v>
      </c>
      <c r="H741" t="s">
        <v>7318</v>
      </c>
      <c r="Q741" s="1">
        <v>17700</v>
      </c>
      <c r="R741" s="1">
        <v>68</v>
      </c>
      <c r="S741" s="1">
        <v>0</v>
      </c>
      <c r="T741" s="1">
        <v>16785</v>
      </c>
      <c r="U741" s="1">
        <v>240</v>
      </c>
      <c r="V741" s="1">
        <v>607</v>
      </c>
      <c r="W741">
        <v>96.570621468926561</v>
      </c>
      <c r="AB741" t="s">
        <v>2202</v>
      </c>
    </row>
    <row r="742">
      <c r="A742" t="s">
        <v>2199</v>
      </c>
      <c r="B742" t="s">
        <v>8582</v>
      </c>
      <c r="C742" t="s">
        <v>7091</v>
      </c>
      <c r="D742" t="s">
        <v>7092</v>
      </c>
      <c r="E742" t="s">
        <v>7152</v>
      </c>
      <c r="F742" t="s">
        <v>7153</v>
      </c>
      <c r="G742" t="s">
        <v>342</v>
      </c>
      <c r="H742" t="s">
        <v>7318</v>
      </c>
      <c r="Q742" s="1">
        <v>17700</v>
      </c>
      <c r="R742" s="1">
        <v>68</v>
      </c>
      <c r="S742" s="1">
        <v>0</v>
      </c>
      <c r="T742" s="1">
        <v>16785</v>
      </c>
      <c r="U742" s="1">
        <v>237</v>
      </c>
      <c r="V742" s="1">
        <v>610</v>
      </c>
      <c r="W742">
        <v>96.55367231638418</v>
      </c>
      <c r="AB742" t="s">
        <v>2202</v>
      </c>
    </row>
    <row r="743">
      <c r="A743" t="s">
        <v>2199</v>
      </c>
      <c r="B743" t="s">
        <v>8583</v>
      </c>
      <c r="C743" t="s">
        <v>7101</v>
      </c>
      <c r="D743" t="s">
        <v>7102</v>
      </c>
      <c r="E743" t="s">
        <v>7152</v>
      </c>
      <c r="F743" t="s">
        <v>7153</v>
      </c>
      <c r="G743" t="s">
        <v>342</v>
      </c>
      <c r="H743" t="s">
        <v>7318</v>
      </c>
      <c r="Q743" s="1">
        <v>17700</v>
      </c>
      <c r="R743" s="1">
        <v>68</v>
      </c>
      <c r="S743" s="1">
        <v>0</v>
      </c>
      <c r="T743" s="1">
        <v>16787</v>
      </c>
      <c r="U743" s="1">
        <v>240</v>
      </c>
      <c r="V743" s="1">
        <v>605</v>
      </c>
      <c r="W743">
        <v>96.5819209039548</v>
      </c>
      <c r="AB743" t="s">
        <v>2202</v>
      </c>
    </row>
    <row r="744">
      <c r="A744" t="s">
        <v>2203</v>
      </c>
      <c r="B744" t="s">
        <v>8584</v>
      </c>
      <c r="C744" t="s">
        <v>7087</v>
      </c>
      <c r="D744" t="s">
        <v>7088</v>
      </c>
      <c r="E744" t="s">
        <v>8585</v>
      </c>
      <c r="F744" t="s">
        <v>8586</v>
      </c>
      <c r="G744" t="s">
        <v>342</v>
      </c>
      <c r="H744" t="s">
        <v>7318</v>
      </c>
      <c r="Q744" s="1">
        <v>3125</v>
      </c>
      <c r="R744" s="1">
        <v>15</v>
      </c>
      <c r="S744" s="1">
        <v>0</v>
      </c>
      <c r="T744" s="1">
        <v>2</v>
      </c>
      <c r="U744" s="1">
        <v>349</v>
      </c>
      <c r="V744" s="1">
        <v>2759</v>
      </c>
      <c r="W744">
        <v>11.712</v>
      </c>
      <c r="AB744" t="s">
        <v>2206</v>
      </c>
    </row>
    <row r="745">
      <c r="A745" t="s">
        <v>2203</v>
      </c>
      <c r="B745" t="s">
        <v>8587</v>
      </c>
      <c r="C745" t="s">
        <v>7097</v>
      </c>
      <c r="D745" t="s">
        <v>7098</v>
      </c>
      <c r="E745" t="s">
        <v>8585</v>
      </c>
      <c r="F745" t="s">
        <v>8586</v>
      </c>
      <c r="G745" t="s">
        <v>342</v>
      </c>
      <c r="H745" t="s">
        <v>7318</v>
      </c>
      <c r="Q745" s="1">
        <v>3125</v>
      </c>
      <c r="R745" s="1">
        <v>15</v>
      </c>
      <c r="S745" s="1">
        <v>0</v>
      </c>
      <c r="T745" s="1">
        <v>2</v>
      </c>
      <c r="U745" s="1">
        <v>346</v>
      </c>
      <c r="V745" s="1">
        <v>2762</v>
      </c>
      <c r="W745">
        <v>11.616</v>
      </c>
      <c r="AB745" t="s">
        <v>2206</v>
      </c>
    </row>
    <row r="746">
      <c r="A746" t="s">
        <v>2203</v>
      </c>
      <c r="B746" t="s">
        <v>8588</v>
      </c>
      <c r="C746" t="s">
        <v>7107</v>
      </c>
      <c r="D746" t="s">
        <v>7108</v>
      </c>
      <c r="E746" t="s">
        <v>8585</v>
      </c>
      <c r="F746" t="s">
        <v>8586</v>
      </c>
      <c r="G746" t="s">
        <v>342</v>
      </c>
      <c r="H746" t="s">
        <v>7318</v>
      </c>
      <c r="Q746" s="1">
        <v>3125</v>
      </c>
      <c r="R746" s="1">
        <v>15</v>
      </c>
      <c r="S746" s="1">
        <v>0</v>
      </c>
      <c r="T746" s="1">
        <v>2</v>
      </c>
      <c r="U746" s="1">
        <v>348</v>
      </c>
      <c r="V746" s="1">
        <v>2760</v>
      </c>
      <c r="W746">
        <v>11.68</v>
      </c>
      <c r="AB746" t="s">
        <v>2206</v>
      </c>
    </row>
    <row r="747">
      <c r="A747" t="s">
        <v>2203</v>
      </c>
      <c r="B747" t="s">
        <v>8589</v>
      </c>
      <c r="C747" t="s">
        <v>7093</v>
      </c>
      <c r="D747" t="s">
        <v>7094</v>
      </c>
      <c r="E747" t="s">
        <v>8585</v>
      </c>
      <c r="F747" t="s">
        <v>8586</v>
      </c>
      <c r="G747" t="s">
        <v>342</v>
      </c>
      <c r="H747" t="s">
        <v>7318</v>
      </c>
      <c r="Q747" s="1">
        <v>3125</v>
      </c>
      <c r="R747" s="1">
        <v>15</v>
      </c>
      <c r="S747" s="1">
        <v>0</v>
      </c>
      <c r="T747" s="1">
        <v>2</v>
      </c>
      <c r="U747" s="1">
        <v>366</v>
      </c>
      <c r="V747" s="1">
        <v>2742</v>
      </c>
      <c r="W747">
        <v>12.256</v>
      </c>
      <c r="AB747" t="s">
        <v>2206</v>
      </c>
    </row>
    <row r="748">
      <c r="A748" t="s">
        <v>2203</v>
      </c>
      <c r="B748" t="s">
        <v>8590</v>
      </c>
      <c r="C748" t="s">
        <v>7089</v>
      </c>
      <c r="D748" t="s">
        <v>7090</v>
      </c>
      <c r="E748" t="s">
        <v>8585</v>
      </c>
      <c r="F748" t="s">
        <v>8586</v>
      </c>
      <c r="G748" t="s">
        <v>342</v>
      </c>
      <c r="H748" t="s">
        <v>7318</v>
      </c>
      <c r="Q748" s="1">
        <v>3125</v>
      </c>
      <c r="R748" s="1">
        <v>15</v>
      </c>
      <c r="S748" s="1">
        <v>0</v>
      </c>
      <c r="T748" s="1">
        <v>2</v>
      </c>
      <c r="U748" s="1">
        <v>366</v>
      </c>
      <c r="V748" s="1">
        <v>2742</v>
      </c>
      <c r="W748">
        <v>12.256</v>
      </c>
      <c r="AB748" t="s">
        <v>2206</v>
      </c>
    </row>
    <row r="749">
      <c r="A749" t="s">
        <v>2203</v>
      </c>
      <c r="B749" t="s">
        <v>8591</v>
      </c>
      <c r="C749" t="s">
        <v>7095</v>
      </c>
      <c r="D749" t="s">
        <v>7096</v>
      </c>
      <c r="E749" t="s">
        <v>8585</v>
      </c>
      <c r="F749" t="s">
        <v>8586</v>
      </c>
      <c r="G749" t="s">
        <v>342</v>
      </c>
      <c r="H749" t="s">
        <v>7318</v>
      </c>
      <c r="Q749" s="1">
        <v>3125</v>
      </c>
      <c r="R749" s="1">
        <v>15</v>
      </c>
      <c r="S749" s="1">
        <v>0</v>
      </c>
      <c r="T749" s="1">
        <v>2</v>
      </c>
      <c r="U749" s="1">
        <v>349</v>
      </c>
      <c r="V749" s="1">
        <v>2759</v>
      </c>
      <c r="W749">
        <v>11.712</v>
      </c>
      <c r="AB749" t="s">
        <v>2206</v>
      </c>
    </row>
    <row r="750">
      <c r="A750" t="s">
        <v>2203</v>
      </c>
      <c r="B750" t="s">
        <v>8592</v>
      </c>
      <c r="C750" t="s">
        <v>7085</v>
      </c>
      <c r="D750" t="s">
        <v>7086</v>
      </c>
      <c r="E750" t="s">
        <v>8585</v>
      </c>
      <c r="F750" t="s">
        <v>8586</v>
      </c>
      <c r="G750" t="s">
        <v>342</v>
      </c>
      <c r="H750" t="s">
        <v>7318</v>
      </c>
      <c r="Q750" s="1">
        <v>3125</v>
      </c>
      <c r="R750" s="1">
        <v>15</v>
      </c>
      <c r="S750" s="1">
        <v>0</v>
      </c>
      <c r="T750" s="1">
        <v>2</v>
      </c>
      <c r="U750" s="1">
        <v>379</v>
      </c>
      <c r="V750" s="1">
        <v>2729</v>
      </c>
      <c r="W750">
        <v>12.672</v>
      </c>
      <c r="AB750" t="s">
        <v>2206</v>
      </c>
    </row>
    <row r="751">
      <c r="A751" t="s">
        <v>2203</v>
      </c>
      <c r="B751" t="s">
        <v>8593</v>
      </c>
      <c r="C751" t="s">
        <v>7105</v>
      </c>
      <c r="D751" t="s">
        <v>7106</v>
      </c>
      <c r="E751" t="s">
        <v>8585</v>
      </c>
      <c r="F751" t="s">
        <v>8586</v>
      </c>
      <c r="G751" t="s">
        <v>342</v>
      </c>
      <c r="H751" t="s">
        <v>7318</v>
      </c>
      <c r="Q751" s="1">
        <v>3125</v>
      </c>
      <c r="R751" s="1">
        <v>15</v>
      </c>
      <c r="S751" s="1">
        <v>0</v>
      </c>
      <c r="T751" s="1">
        <v>105</v>
      </c>
      <c r="U751" s="1">
        <v>121</v>
      </c>
      <c r="V751" s="1">
        <v>2884</v>
      </c>
      <c r="W751">
        <v>7.712</v>
      </c>
      <c r="AB751" t="s">
        <v>2206</v>
      </c>
    </row>
    <row r="752">
      <c r="A752" t="s">
        <v>2203</v>
      </c>
      <c r="B752" t="s">
        <v>8594</v>
      </c>
      <c r="C752" t="s">
        <v>7103</v>
      </c>
      <c r="D752" t="s">
        <v>7104</v>
      </c>
      <c r="E752" t="s">
        <v>8585</v>
      </c>
      <c r="F752" t="s">
        <v>8586</v>
      </c>
      <c r="G752" t="s">
        <v>342</v>
      </c>
      <c r="H752" t="s">
        <v>7318</v>
      </c>
      <c r="Q752" s="1">
        <v>3125</v>
      </c>
      <c r="R752" s="1">
        <v>15</v>
      </c>
      <c r="S752" s="1">
        <v>0</v>
      </c>
      <c r="T752" s="1">
        <v>105</v>
      </c>
      <c r="U752" s="1">
        <v>121</v>
      </c>
      <c r="V752" s="1">
        <v>2884</v>
      </c>
      <c r="W752">
        <v>7.712</v>
      </c>
      <c r="AB752" t="s">
        <v>2206</v>
      </c>
    </row>
    <row r="753">
      <c r="A753" t="s">
        <v>2203</v>
      </c>
      <c r="B753" t="s">
        <v>8595</v>
      </c>
      <c r="C753" t="s">
        <v>7099</v>
      </c>
      <c r="D753" t="s">
        <v>7100</v>
      </c>
      <c r="E753" t="s">
        <v>8585</v>
      </c>
      <c r="F753" t="s">
        <v>8586</v>
      </c>
      <c r="G753" t="s">
        <v>342</v>
      </c>
      <c r="H753" t="s">
        <v>7318</v>
      </c>
      <c r="Q753" s="1">
        <v>3125</v>
      </c>
      <c r="R753" s="1">
        <v>15</v>
      </c>
      <c r="S753" s="1">
        <v>0</v>
      </c>
      <c r="T753" s="1">
        <v>105</v>
      </c>
      <c r="U753" s="1">
        <v>242</v>
      </c>
      <c r="V753" s="1">
        <v>2763</v>
      </c>
      <c r="W753">
        <v>11.584</v>
      </c>
      <c r="AB753" t="s">
        <v>2206</v>
      </c>
    </row>
    <row r="754">
      <c r="A754" t="s">
        <v>2203</v>
      </c>
      <c r="B754" t="s">
        <v>8596</v>
      </c>
      <c r="C754" t="s">
        <v>7091</v>
      </c>
      <c r="D754" t="s">
        <v>7092</v>
      </c>
      <c r="E754" t="s">
        <v>8585</v>
      </c>
      <c r="F754" t="s">
        <v>8586</v>
      </c>
      <c r="G754" t="s">
        <v>342</v>
      </c>
      <c r="H754" t="s">
        <v>7318</v>
      </c>
      <c r="Q754" s="1">
        <v>3125</v>
      </c>
      <c r="R754" s="1">
        <v>15</v>
      </c>
      <c r="S754" s="1">
        <v>0</v>
      </c>
      <c r="T754" s="1">
        <v>2</v>
      </c>
      <c r="U754" s="1">
        <v>348</v>
      </c>
      <c r="V754" s="1">
        <v>2760</v>
      </c>
      <c r="W754">
        <v>11.68</v>
      </c>
      <c r="AB754" t="s">
        <v>2206</v>
      </c>
    </row>
    <row r="755">
      <c r="A755" t="s">
        <v>2203</v>
      </c>
      <c r="B755" t="s">
        <v>8597</v>
      </c>
      <c r="C755" t="s">
        <v>7091</v>
      </c>
      <c r="D755" t="s">
        <v>7092</v>
      </c>
      <c r="E755" t="s">
        <v>8598</v>
      </c>
      <c r="F755" t="s">
        <v>8576</v>
      </c>
      <c r="G755" t="s">
        <v>342</v>
      </c>
      <c r="H755" t="s">
        <v>7318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>
        <v>0</v>
      </c>
      <c r="AB755" t="s">
        <v>2206</v>
      </c>
    </row>
    <row r="756">
      <c r="A756" t="s">
        <v>2203</v>
      </c>
      <c r="B756" t="s">
        <v>8599</v>
      </c>
      <c r="C756" t="s">
        <v>7101</v>
      </c>
      <c r="D756" t="s">
        <v>7102</v>
      </c>
      <c r="E756" t="s">
        <v>8585</v>
      </c>
      <c r="F756" t="s">
        <v>8586</v>
      </c>
      <c r="G756" t="s">
        <v>342</v>
      </c>
      <c r="H756" t="s">
        <v>7318</v>
      </c>
      <c r="Q756" s="1">
        <v>3125</v>
      </c>
      <c r="R756" s="1">
        <v>15</v>
      </c>
      <c r="S756" s="1">
        <v>0</v>
      </c>
      <c r="T756" s="1">
        <v>2</v>
      </c>
      <c r="U756" s="1">
        <v>348</v>
      </c>
      <c r="V756" s="1">
        <v>2760</v>
      </c>
      <c r="W756">
        <v>11.68</v>
      </c>
      <c r="AB756" t="s">
        <v>2206</v>
      </c>
    </row>
    <row r="757">
      <c r="A757" t="s">
        <v>2207</v>
      </c>
      <c r="B757" t="s">
        <v>8600</v>
      </c>
      <c r="C757" t="s">
        <v>7087</v>
      </c>
      <c r="D757" t="s">
        <v>7088</v>
      </c>
      <c r="E757" t="s">
        <v>8601</v>
      </c>
      <c r="F757" t="s">
        <v>8602</v>
      </c>
      <c r="G757" t="s">
        <v>342</v>
      </c>
      <c r="H757" t="s">
        <v>7318</v>
      </c>
      <c r="Q757" s="1">
        <v>14</v>
      </c>
      <c r="R757" s="1">
        <v>0</v>
      </c>
      <c r="S757" s="1">
        <v>0</v>
      </c>
      <c r="T757" s="1">
        <v>2</v>
      </c>
      <c r="U757" s="1">
        <v>4</v>
      </c>
      <c r="V757" s="1">
        <v>8</v>
      </c>
      <c r="W757">
        <v>42.857142857142854</v>
      </c>
      <c r="AB757" t="s">
        <v>2210</v>
      </c>
    </row>
    <row r="758">
      <c r="A758" t="s">
        <v>2207</v>
      </c>
      <c r="B758" t="s">
        <v>8603</v>
      </c>
      <c r="C758" t="s">
        <v>7087</v>
      </c>
      <c r="D758" t="s">
        <v>7088</v>
      </c>
      <c r="E758" t="s">
        <v>8604</v>
      </c>
      <c r="F758" t="s">
        <v>8605</v>
      </c>
      <c r="G758" t="s">
        <v>342</v>
      </c>
      <c r="H758" t="s">
        <v>7318</v>
      </c>
      <c r="Q758" s="1">
        <v>10</v>
      </c>
      <c r="R758" s="1">
        <v>0</v>
      </c>
      <c r="S758" s="1">
        <v>0</v>
      </c>
      <c r="T758" s="1">
        <v>2</v>
      </c>
      <c r="U758" s="1">
        <v>0</v>
      </c>
      <c r="V758" s="1">
        <v>8</v>
      </c>
      <c r="W758">
        <v>20</v>
      </c>
      <c r="AB758" t="s">
        <v>2210</v>
      </c>
    </row>
    <row r="759">
      <c r="A759" t="s">
        <v>2207</v>
      </c>
      <c r="B759" t="s">
        <v>8606</v>
      </c>
      <c r="C759" t="s">
        <v>7097</v>
      </c>
      <c r="D759" t="s">
        <v>7098</v>
      </c>
      <c r="E759" t="s">
        <v>8601</v>
      </c>
      <c r="F759" t="s">
        <v>8602</v>
      </c>
      <c r="G759" t="s">
        <v>342</v>
      </c>
      <c r="H759" t="s">
        <v>7318</v>
      </c>
      <c r="Q759" s="1">
        <v>14</v>
      </c>
      <c r="R759" s="1">
        <v>0</v>
      </c>
      <c r="S759" s="1">
        <v>0</v>
      </c>
      <c r="T759" s="1">
        <v>2</v>
      </c>
      <c r="U759" s="1">
        <v>2</v>
      </c>
      <c r="V759" s="1">
        <v>10</v>
      </c>
      <c r="W759">
        <v>28.571428571428573</v>
      </c>
      <c r="AB759" t="s">
        <v>2210</v>
      </c>
    </row>
    <row r="760">
      <c r="A760" t="s">
        <v>2207</v>
      </c>
      <c r="B760" t="s">
        <v>8607</v>
      </c>
      <c r="C760" t="s">
        <v>7097</v>
      </c>
      <c r="D760" t="s">
        <v>7098</v>
      </c>
      <c r="E760" t="s">
        <v>8604</v>
      </c>
      <c r="F760" t="s">
        <v>8605</v>
      </c>
      <c r="G760" t="s">
        <v>342</v>
      </c>
      <c r="H760" t="s">
        <v>7318</v>
      </c>
      <c r="Q760" s="1">
        <v>10</v>
      </c>
      <c r="R760" s="1">
        <v>0</v>
      </c>
      <c r="S760" s="1">
        <v>0</v>
      </c>
      <c r="T760" s="1">
        <v>2</v>
      </c>
      <c r="U760" s="1">
        <v>0</v>
      </c>
      <c r="V760" s="1">
        <v>8</v>
      </c>
      <c r="W760">
        <v>20</v>
      </c>
      <c r="AB760" t="s">
        <v>2210</v>
      </c>
    </row>
    <row r="761">
      <c r="A761" t="s">
        <v>2207</v>
      </c>
      <c r="B761" t="s">
        <v>8608</v>
      </c>
      <c r="C761" t="s">
        <v>7107</v>
      </c>
      <c r="D761" t="s">
        <v>7108</v>
      </c>
      <c r="E761" t="s">
        <v>8604</v>
      </c>
      <c r="F761" t="s">
        <v>8605</v>
      </c>
      <c r="G761" t="s">
        <v>342</v>
      </c>
      <c r="H761" t="s">
        <v>7318</v>
      </c>
      <c r="Q761" s="1">
        <v>10</v>
      </c>
      <c r="R761" s="1">
        <v>0</v>
      </c>
      <c r="S761" s="1">
        <v>0</v>
      </c>
      <c r="T761" s="1">
        <v>2</v>
      </c>
      <c r="U761" s="1">
        <v>0</v>
      </c>
      <c r="V761" s="1">
        <v>8</v>
      </c>
      <c r="W761">
        <v>20</v>
      </c>
      <c r="AB761" t="s">
        <v>2210</v>
      </c>
    </row>
    <row r="762">
      <c r="A762" t="s">
        <v>2207</v>
      </c>
      <c r="B762" t="s">
        <v>8609</v>
      </c>
      <c r="C762" t="s">
        <v>7107</v>
      </c>
      <c r="D762" t="s">
        <v>7108</v>
      </c>
      <c r="E762" t="s">
        <v>8601</v>
      </c>
      <c r="F762" t="s">
        <v>8602</v>
      </c>
      <c r="G762" t="s">
        <v>342</v>
      </c>
      <c r="H762" t="s">
        <v>7318</v>
      </c>
      <c r="Q762" s="1">
        <v>14</v>
      </c>
      <c r="R762" s="1">
        <v>0</v>
      </c>
      <c r="S762" s="1">
        <v>0</v>
      </c>
      <c r="T762" s="1">
        <v>2</v>
      </c>
      <c r="U762" s="1">
        <v>4</v>
      </c>
      <c r="V762" s="1">
        <v>8</v>
      </c>
      <c r="W762">
        <v>42.857142857142854</v>
      </c>
      <c r="AB762" t="s">
        <v>2210</v>
      </c>
    </row>
    <row r="763">
      <c r="A763" t="s">
        <v>2207</v>
      </c>
      <c r="B763" t="s">
        <v>8610</v>
      </c>
      <c r="C763" t="s">
        <v>7093</v>
      </c>
      <c r="D763" t="s">
        <v>7094</v>
      </c>
      <c r="E763" t="s">
        <v>8604</v>
      </c>
      <c r="F763" t="s">
        <v>8605</v>
      </c>
      <c r="G763" t="s">
        <v>342</v>
      </c>
      <c r="H763" t="s">
        <v>7318</v>
      </c>
      <c r="Q763" s="1">
        <v>10</v>
      </c>
      <c r="R763" s="1">
        <v>0</v>
      </c>
      <c r="S763" s="1">
        <v>0</v>
      </c>
      <c r="T763" s="1">
        <v>2</v>
      </c>
      <c r="U763" s="1">
        <v>2</v>
      </c>
      <c r="V763" s="1">
        <v>6</v>
      </c>
      <c r="W763">
        <v>40</v>
      </c>
      <c r="AB763" t="s">
        <v>2210</v>
      </c>
    </row>
    <row r="764">
      <c r="A764" t="s">
        <v>2207</v>
      </c>
      <c r="B764" t="s">
        <v>8611</v>
      </c>
      <c r="C764" t="s">
        <v>7093</v>
      </c>
      <c r="D764" t="s">
        <v>7094</v>
      </c>
      <c r="E764" t="s">
        <v>8601</v>
      </c>
      <c r="F764" t="s">
        <v>8602</v>
      </c>
      <c r="G764" t="s">
        <v>342</v>
      </c>
      <c r="H764" t="s">
        <v>7318</v>
      </c>
      <c r="Q764" s="1">
        <v>14</v>
      </c>
      <c r="R764" s="1">
        <v>0</v>
      </c>
      <c r="S764" s="1">
        <v>0</v>
      </c>
      <c r="T764" s="1">
        <v>2</v>
      </c>
      <c r="U764" s="1">
        <v>6</v>
      </c>
      <c r="V764" s="1">
        <v>6</v>
      </c>
      <c r="W764">
        <v>57.142857142857146</v>
      </c>
      <c r="AB764" t="s">
        <v>2210</v>
      </c>
    </row>
    <row r="765">
      <c r="A765" t="s">
        <v>2207</v>
      </c>
      <c r="B765" t="s">
        <v>8612</v>
      </c>
      <c r="C765" t="s">
        <v>7089</v>
      </c>
      <c r="D765" t="s">
        <v>7090</v>
      </c>
      <c r="E765" t="s">
        <v>8604</v>
      </c>
      <c r="F765" t="s">
        <v>8605</v>
      </c>
      <c r="G765" t="s">
        <v>342</v>
      </c>
      <c r="H765" t="s">
        <v>7318</v>
      </c>
      <c r="Q765" s="1">
        <v>10</v>
      </c>
      <c r="R765" s="1">
        <v>0</v>
      </c>
      <c r="S765" s="1">
        <v>0</v>
      </c>
      <c r="T765" s="1">
        <v>2</v>
      </c>
      <c r="U765" s="1">
        <v>2</v>
      </c>
      <c r="V765" s="1">
        <v>6</v>
      </c>
      <c r="W765">
        <v>40</v>
      </c>
      <c r="AB765" t="s">
        <v>2210</v>
      </c>
    </row>
    <row r="766">
      <c r="A766" t="s">
        <v>2207</v>
      </c>
      <c r="B766" t="s">
        <v>8613</v>
      </c>
      <c r="C766" t="s">
        <v>7089</v>
      </c>
      <c r="D766" t="s">
        <v>7090</v>
      </c>
      <c r="E766" t="s">
        <v>8601</v>
      </c>
      <c r="F766" t="s">
        <v>8602</v>
      </c>
      <c r="G766" t="s">
        <v>342</v>
      </c>
      <c r="H766" t="s">
        <v>7318</v>
      </c>
      <c r="Q766" s="1">
        <v>14</v>
      </c>
      <c r="R766" s="1">
        <v>0</v>
      </c>
      <c r="S766" s="1">
        <v>0</v>
      </c>
      <c r="T766" s="1">
        <v>2</v>
      </c>
      <c r="U766" s="1">
        <v>6</v>
      </c>
      <c r="V766" s="1">
        <v>6</v>
      </c>
      <c r="W766">
        <v>57.142857142857146</v>
      </c>
      <c r="AB766" t="s">
        <v>2210</v>
      </c>
    </row>
    <row r="767">
      <c r="A767" t="s">
        <v>2207</v>
      </c>
      <c r="B767" t="s">
        <v>8614</v>
      </c>
      <c r="C767" t="s">
        <v>7095</v>
      </c>
      <c r="D767" t="s">
        <v>7096</v>
      </c>
      <c r="E767" t="s">
        <v>8604</v>
      </c>
      <c r="F767" t="s">
        <v>8605</v>
      </c>
      <c r="G767" t="s">
        <v>342</v>
      </c>
      <c r="H767" t="s">
        <v>7318</v>
      </c>
      <c r="Q767" s="1">
        <v>10</v>
      </c>
      <c r="R767" s="1">
        <v>0</v>
      </c>
      <c r="S767" s="1">
        <v>0</v>
      </c>
      <c r="T767" s="1">
        <v>2</v>
      </c>
      <c r="U767" s="1">
        <v>2</v>
      </c>
      <c r="V767" s="1">
        <v>6</v>
      </c>
      <c r="W767">
        <v>40</v>
      </c>
      <c r="AB767" t="s">
        <v>2210</v>
      </c>
    </row>
    <row r="768">
      <c r="A768" t="s">
        <v>2207</v>
      </c>
      <c r="B768" t="s">
        <v>8615</v>
      </c>
      <c r="C768" t="s">
        <v>7095</v>
      </c>
      <c r="D768" t="s">
        <v>7096</v>
      </c>
      <c r="E768" t="s">
        <v>8601</v>
      </c>
      <c r="F768" t="s">
        <v>8602</v>
      </c>
      <c r="G768" t="s">
        <v>342</v>
      </c>
      <c r="H768" t="s">
        <v>7318</v>
      </c>
      <c r="Q768" s="1">
        <v>14</v>
      </c>
      <c r="R768" s="1">
        <v>0</v>
      </c>
      <c r="S768" s="1">
        <v>0</v>
      </c>
      <c r="T768" s="1">
        <v>2</v>
      </c>
      <c r="U768" s="1">
        <v>6</v>
      </c>
      <c r="V768" s="1">
        <v>6</v>
      </c>
      <c r="W768">
        <v>57.142857142857146</v>
      </c>
      <c r="AB768" t="s">
        <v>2210</v>
      </c>
    </row>
    <row r="769">
      <c r="A769" t="s">
        <v>2207</v>
      </c>
      <c r="B769" t="s">
        <v>8616</v>
      </c>
      <c r="C769" t="s">
        <v>7085</v>
      </c>
      <c r="D769" t="s">
        <v>7086</v>
      </c>
      <c r="E769" t="s">
        <v>8601</v>
      </c>
      <c r="F769" t="s">
        <v>8602</v>
      </c>
      <c r="G769" t="s">
        <v>342</v>
      </c>
      <c r="H769" t="s">
        <v>7318</v>
      </c>
      <c r="Q769" s="1">
        <v>14</v>
      </c>
      <c r="R769" s="1">
        <v>0</v>
      </c>
      <c r="S769" s="1">
        <v>0</v>
      </c>
      <c r="T769" s="1">
        <v>2</v>
      </c>
      <c r="U769" s="1">
        <v>4</v>
      </c>
      <c r="V769" s="1">
        <v>8</v>
      </c>
      <c r="W769">
        <v>42.857142857142854</v>
      </c>
      <c r="AB769" t="s">
        <v>2210</v>
      </c>
    </row>
    <row r="770">
      <c r="A770" t="s">
        <v>2207</v>
      </c>
      <c r="B770" t="s">
        <v>8617</v>
      </c>
      <c r="C770" t="s">
        <v>7085</v>
      </c>
      <c r="D770" t="s">
        <v>7086</v>
      </c>
      <c r="E770" t="s">
        <v>8604</v>
      </c>
      <c r="F770" t="s">
        <v>8605</v>
      </c>
      <c r="G770" t="s">
        <v>342</v>
      </c>
      <c r="H770" t="s">
        <v>7318</v>
      </c>
      <c r="Q770" s="1">
        <v>10</v>
      </c>
      <c r="R770" s="1">
        <v>0</v>
      </c>
      <c r="S770" s="1">
        <v>0</v>
      </c>
      <c r="T770" s="1">
        <v>2</v>
      </c>
      <c r="U770" s="1">
        <v>0</v>
      </c>
      <c r="V770" s="1">
        <v>8</v>
      </c>
      <c r="W770">
        <v>20</v>
      </c>
      <c r="AB770" t="s">
        <v>2210</v>
      </c>
    </row>
    <row r="771">
      <c r="A771" t="s">
        <v>2207</v>
      </c>
      <c r="B771" t="s">
        <v>8618</v>
      </c>
      <c r="C771" t="s">
        <v>7105</v>
      </c>
      <c r="D771" t="s">
        <v>7106</v>
      </c>
      <c r="E771" t="s">
        <v>8601</v>
      </c>
      <c r="F771" t="s">
        <v>8602</v>
      </c>
      <c r="G771" t="s">
        <v>342</v>
      </c>
      <c r="H771" t="s">
        <v>7318</v>
      </c>
      <c r="Q771" s="1">
        <v>14</v>
      </c>
      <c r="R771" s="1">
        <v>0</v>
      </c>
      <c r="S771" s="1">
        <v>0</v>
      </c>
      <c r="T771" s="1">
        <v>2</v>
      </c>
      <c r="U771" s="1">
        <v>2</v>
      </c>
      <c r="V771" s="1">
        <v>10</v>
      </c>
      <c r="W771">
        <v>28.571428571428573</v>
      </c>
      <c r="AB771" t="s">
        <v>2210</v>
      </c>
    </row>
    <row r="772">
      <c r="A772" t="s">
        <v>2207</v>
      </c>
      <c r="B772" t="s">
        <v>8619</v>
      </c>
      <c r="C772" t="s">
        <v>7105</v>
      </c>
      <c r="D772" t="s">
        <v>7106</v>
      </c>
      <c r="E772" t="s">
        <v>8604</v>
      </c>
      <c r="F772" t="s">
        <v>8605</v>
      </c>
      <c r="G772" t="s">
        <v>342</v>
      </c>
      <c r="H772" t="s">
        <v>7318</v>
      </c>
      <c r="Q772" s="1">
        <v>10</v>
      </c>
      <c r="R772" s="1">
        <v>0</v>
      </c>
      <c r="S772" s="1">
        <v>0</v>
      </c>
      <c r="T772" s="1">
        <v>2</v>
      </c>
      <c r="U772" s="1">
        <v>0</v>
      </c>
      <c r="V772" s="1">
        <v>8</v>
      </c>
      <c r="W772">
        <v>20</v>
      </c>
      <c r="AB772" t="s">
        <v>2210</v>
      </c>
    </row>
    <row r="773">
      <c r="A773" t="s">
        <v>2207</v>
      </c>
      <c r="B773" t="s">
        <v>8620</v>
      </c>
      <c r="C773" t="s">
        <v>7103</v>
      </c>
      <c r="D773" t="s">
        <v>7104</v>
      </c>
      <c r="E773" t="s">
        <v>8601</v>
      </c>
      <c r="F773" t="s">
        <v>8602</v>
      </c>
      <c r="G773" t="s">
        <v>342</v>
      </c>
      <c r="H773" t="s">
        <v>7318</v>
      </c>
      <c r="Q773" s="1">
        <v>14</v>
      </c>
      <c r="R773" s="1">
        <v>0</v>
      </c>
      <c r="S773" s="1">
        <v>0</v>
      </c>
      <c r="T773" s="1">
        <v>2</v>
      </c>
      <c r="U773" s="1">
        <v>2</v>
      </c>
      <c r="V773" s="1">
        <v>10</v>
      </c>
      <c r="W773">
        <v>28.571428571428573</v>
      </c>
      <c r="AB773" t="s">
        <v>2210</v>
      </c>
    </row>
    <row r="774">
      <c r="A774" t="s">
        <v>2207</v>
      </c>
      <c r="B774" t="s">
        <v>8621</v>
      </c>
      <c r="C774" t="s">
        <v>7103</v>
      </c>
      <c r="D774" t="s">
        <v>7104</v>
      </c>
      <c r="E774" t="s">
        <v>8604</v>
      </c>
      <c r="F774" t="s">
        <v>8605</v>
      </c>
      <c r="G774" t="s">
        <v>342</v>
      </c>
      <c r="H774" t="s">
        <v>7318</v>
      </c>
      <c r="Q774" s="1">
        <v>10</v>
      </c>
      <c r="R774" s="1">
        <v>0</v>
      </c>
      <c r="S774" s="1">
        <v>0</v>
      </c>
      <c r="T774" s="1">
        <v>2</v>
      </c>
      <c r="U774" s="1">
        <v>0</v>
      </c>
      <c r="V774" s="1">
        <v>8</v>
      </c>
      <c r="W774">
        <v>20</v>
      </c>
      <c r="AB774" t="s">
        <v>2210</v>
      </c>
    </row>
    <row r="775">
      <c r="A775" t="s">
        <v>2207</v>
      </c>
      <c r="B775" t="s">
        <v>8622</v>
      </c>
      <c r="C775" t="s">
        <v>7099</v>
      </c>
      <c r="D775" t="s">
        <v>7100</v>
      </c>
      <c r="E775" t="s">
        <v>8604</v>
      </c>
      <c r="F775" t="s">
        <v>8605</v>
      </c>
      <c r="G775" t="s">
        <v>342</v>
      </c>
      <c r="H775" t="s">
        <v>7318</v>
      </c>
      <c r="Q775" s="1">
        <v>10</v>
      </c>
      <c r="R775" s="1">
        <v>0</v>
      </c>
      <c r="S775" s="1">
        <v>0</v>
      </c>
      <c r="T775" s="1">
        <v>2</v>
      </c>
      <c r="U775" s="1">
        <v>3</v>
      </c>
      <c r="V775" s="1">
        <v>5</v>
      </c>
      <c r="W775">
        <v>50</v>
      </c>
      <c r="AB775" t="s">
        <v>2210</v>
      </c>
    </row>
    <row r="776">
      <c r="A776" t="s">
        <v>2207</v>
      </c>
      <c r="B776" t="s">
        <v>8623</v>
      </c>
      <c r="C776" t="s">
        <v>7099</v>
      </c>
      <c r="D776" t="s">
        <v>7100</v>
      </c>
      <c r="E776" t="s">
        <v>8601</v>
      </c>
      <c r="F776" t="s">
        <v>8602</v>
      </c>
      <c r="G776" t="s">
        <v>342</v>
      </c>
      <c r="H776" t="s">
        <v>7318</v>
      </c>
      <c r="Q776" s="1">
        <v>14</v>
      </c>
      <c r="R776" s="1">
        <v>0</v>
      </c>
      <c r="S776" s="1">
        <v>0</v>
      </c>
      <c r="T776" s="1">
        <v>2</v>
      </c>
      <c r="U776" s="1">
        <v>5</v>
      </c>
      <c r="V776" s="1">
        <v>7</v>
      </c>
      <c r="W776">
        <v>50</v>
      </c>
      <c r="AB776" t="s">
        <v>2210</v>
      </c>
    </row>
    <row r="777">
      <c r="A777" t="s">
        <v>2207</v>
      </c>
      <c r="B777" t="s">
        <v>8624</v>
      </c>
      <c r="C777" t="s">
        <v>7091</v>
      </c>
      <c r="D777" t="s">
        <v>7092</v>
      </c>
      <c r="E777" t="s">
        <v>8604</v>
      </c>
      <c r="F777" t="s">
        <v>8605</v>
      </c>
      <c r="G777" t="s">
        <v>342</v>
      </c>
      <c r="H777" t="s">
        <v>7318</v>
      </c>
      <c r="Q777" s="1">
        <v>10</v>
      </c>
      <c r="R777" s="1">
        <v>0</v>
      </c>
      <c r="S777" s="1">
        <v>0</v>
      </c>
      <c r="T777" s="1">
        <v>2</v>
      </c>
      <c r="U777" s="1">
        <v>2</v>
      </c>
      <c r="V777" s="1">
        <v>6</v>
      </c>
      <c r="W777">
        <v>40</v>
      </c>
      <c r="AB777" t="s">
        <v>2210</v>
      </c>
    </row>
    <row r="778">
      <c r="A778" t="s">
        <v>2207</v>
      </c>
      <c r="B778" t="s">
        <v>8625</v>
      </c>
      <c r="C778" t="s">
        <v>7091</v>
      </c>
      <c r="D778" t="s">
        <v>7092</v>
      </c>
      <c r="E778" t="s">
        <v>8601</v>
      </c>
      <c r="F778" t="s">
        <v>8602</v>
      </c>
      <c r="G778" t="s">
        <v>342</v>
      </c>
      <c r="H778" t="s">
        <v>7318</v>
      </c>
      <c r="Q778" s="1">
        <v>14</v>
      </c>
      <c r="R778" s="1">
        <v>0</v>
      </c>
      <c r="S778" s="1">
        <v>0</v>
      </c>
      <c r="T778" s="1">
        <v>2</v>
      </c>
      <c r="U778" s="1">
        <v>6</v>
      </c>
      <c r="V778" s="1">
        <v>6</v>
      </c>
      <c r="W778">
        <v>57.142857142857146</v>
      </c>
      <c r="AB778" t="s">
        <v>2210</v>
      </c>
    </row>
    <row r="779">
      <c r="A779" t="s">
        <v>2207</v>
      </c>
      <c r="B779" t="s">
        <v>8626</v>
      </c>
      <c r="C779" t="s">
        <v>7101</v>
      </c>
      <c r="D779" t="s">
        <v>7102</v>
      </c>
      <c r="E779" t="s">
        <v>8604</v>
      </c>
      <c r="F779" t="s">
        <v>8605</v>
      </c>
      <c r="G779" t="s">
        <v>342</v>
      </c>
      <c r="H779" t="s">
        <v>7318</v>
      </c>
      <c r="Q779" s="1">
        <v>10</v>
      </c>
      <c r="R779" s="1">
        <v>0</v>
      </c>
      <c r="S779" s="1">
        <v>0</v>
      </c>
      <c r="T779" s="1">
        <v>2</v>
      </c>
      <c r="U779" s="1">
        <v>2</v>
      </c>
      <c r="V779" s="1">
        <v>6</v>
      </c>
      <c r="W779">
        <v>40</v>
      </c>
      <c r="AB779" t="s">
        <v>2210</v>
      </c>
    </row>
    <row r="780">
      <c r="A780" t="s">
        <v>2207</v>
      </c>
      <c r="B780" t="s">
        <v>8627</v>
      </c>
      <c r="C780" t="s">
        <v>7101</v>
      </c>
      <c r="D780" t="s">
        <v>7102</v>
      </c>
      <c r="E780" t="s">
        <v>8601</v>
      </c>
      <c r="F780" t="s">
        <v>8602</v>
      </c>
      <c r="G780" t="s">
        <v>342</v>
      </c>
      <c r="H780" t="s">
        <v>7318</v>
      </c>
      <c r="Q780" s="1">
        <v>14</v>
      </c>
      <c r="R780" s="1">
        <v>0</v>
      </c>
      <c r="S780" s="1">
        <v>0</v>
      </c>
      <c r="T780" s="1">
        <v>2</v>
      </c>
      <c r="U780" s="1">
        <v>6</v>
      </c>
      <c r="V780" s="1">
        <v>6</v>
      </c>
      <c r="W780">
        <v>57.142857142857146</v>
      </c>
      <c r="AB780" t="s">
        <v>2210</v>
      </c>
    </row>
    <row r="781">
      <c r="A781" t="s">
        <v>2211</v>
      </c>
      <c r="B781" t="s">
        <v>8628</v>
      </c>
      <c r="C781" t="s">
        <v>7087</v>
      </c>
      <c r="D781" t="s">
        <v>7088</v>
      </c>
      <c r="E781" t="s">
        <v>8629</v>
      </c>
      <c r="F781" t="s">
        <v>7153</v>
      </c>
      <c r="G781" t="s">
        <v>342</v>
      </c>
      <c r="H781" t="s">
        <v>7318</v>
      </c>
      <c r="Q781" s="1">
        <v>247</v>
      </c>
      <c r="R781" s="1">
        <v>0</v>
      </c>
      <c r="S781" s="1">
        <v>0</v>
      </c>
      <c r="T781" s="1">
        <v>217</v>
      </c>
      <c r="U781" s="1">
        <v>8</v>
      </c>
      <c r="V781" s="1">
        <v>22</v>
      </c>
      <c r="W781">
        <v>91.093117408906878</v>
      </c>
      <c r="AB781" t="s">
        <v>2213</v>
      </c>
    </row>
    <row r="782">
      <c r="A782" t="s">
        <v>2211</v>
      </c>
      <c r="B782" t="s">
        <v>8630</v>
      </c>
      <c r="C782" t="s">
        <v>7097</v>
      </c>
      <c r="D782" t="s">
        <v>7098</v>
      </c>
      <c r="E782" t="s">
        <v>8629</v>
      </c>
      <c r="F782" t="s">
        <v>7153</v>
      </c>
      <c r="G782" t="s">
        <v>342</v>
      </c>
      <c r="H782" t="s">
        <v>7318</v>
      </c>
      <c r="Q782" s="1">
        <v>247</v>
      </c>
      <c r="R782" s="1">
        <v>0</v>
      </c>
      <c r="S782" s="1">
        <v>0</v>
      </c>
      <c r="T782" s="1">
        <v>217</v>
      </c>
      <c r="U782" s="1">
        <v>8</v>
      </c>
      <c r="V782" s="1">
        <v>22</v>
      </c>
      <c r="W782">
        <v>91.093117408906878</v>
      </c>
      <c r="AB782" t="s">
        <v>2213</v>
      </c>
    </row>
    <row r="783">
      <c r="A783" t="s">
        <v>2211</v>
      </c>
      <c r="B783" t="s">
        <v>8631</v>
      </c>
      <c r="C783" t="s">
        <v>7107</v>
      </c>
      <c r="D783" t="s">
        <v>7108</v>
      </c>
      <c r="E783" t="s">
        <v>8629</v>
      </c>
      <c r="F783" t="s">
        <v>7153</v>
      </c>
      <c r="G783" t="s">
        <v>342</v>
      </c>
      <c r="H783" t="s">
        <v>7318</v>
      </c>
      <c r="Q783" s="1">
        <v>247</v>
      </c>
      <c r="R783" s="1">
        <v>0</v>
      </c>
      <c r="S783" s="1">
        <v>0</v>
      </c>
      <c r="T783" s="1">
        <v>217</v>
      </c>
      <c r="U783" s="1">
        <v>8</v>
      </c>
      <c r="V783" s="1">
        <v>22</v>
      </c>
      <c r="W783">
        <v>91.093117408906878</v>
      </c>
      <c r="AB783" t="s">
        <v>2213</v>
      </c>
    </row>
    <row r="784">
      <c r="A784" t="s">
        <v>2211</v>
      </c>
      <c r="B784" t="s">
        <v>8632</v>
      </c>
      <c r="C784" t="s">
        <v>7093</v>
      </c>
      <c r="D784" t="s">
        <v>7094</v>
      </c>
      <c r="E784" t="s">
        <v>8629</v>
      </c>
      <c r="F784" t="s">
        <v>7153</v>
      </c>
      <c r="G784" t="s">
        <v>342</v>
      </c>
      <c r="H784" t="s">
        <v>7318</v>
      </c>
      <c r="Q784" s="1">
        <v>247</v>
      </c>
      <c r="R784" s="1">
        <v>0</v>
      </c>
      <c r="S784" s="1">
        <v>0</v>
      </c>
      <c r="T784" s="1">
        <v>217</v>
      </c>
      <c r="U784" s="1">
        <v>8</v>
      </c>
      <c r="V784" s="1">
        <v>22</v>
      </c>
      <c r="W784">
        <v>91.093117408906878</v>
      </c>
      <c r="AB784" t="s">
        <v>2213</v>
      </c>
    </row>
    <row r="785">
      <c r="A785" t="s">
        <v>2211</v>
      </c>
      <c r="B785" t="s">
        <v>8633</v>
      </c>
      <c r="C785" t="s">
        <v>7089</v>
      </c>
      <c r="D785" t="s">
        <v>7090</v>
      </c>
      <c r="E785" t="s">
        <v>8629</v>
      </c>
      <c r="F785" t="s">
        <v>7153</v>
      </c>
      <c r="G785" t="s">
        <v>342</v>
      </c>
      <c r="H785" t="s">
        <v>7318</v>
      </c>
      <c r="Q785" s="1">
        <v>247</v>
      </c>
      <c r="R785" s="1">
        <v>0</v>
      </c>
      <c r="S785" s="1">
        <v>0</v>
      </c>
      <c r="T785" s="1">
        <v>217</v>
      </c>
      <c r="U785" s="1">
        <v>8</v>
      </c>
      <c r="V785" s="1">
        <v>22</v>
      </c>
      <c r="W785">
        <v>91.093117408906878</v>
      </c>
      <c r="AB785" t="s">
        <v>2213</v>
      </c>
    </row>
    <row r="786">
      <c r="A786" t="s">
        <v>2211</v>
      </c>
      <c r="B786" t="s">
        <v>8634</v>
      </c>
      <c r="C786" t="s">
        <v>7095</v>
      </c>
      <c r="D786" t="s">
        <v>7096</v>
      </c>
      <c r="E786" t="s">
        <v>8629</v>
      </c>
      <c r="F786" t="s">
        <v>7153</v>
      </c>
      <c r="G786" t="s">
        <v>342</v>
      </c>
      <c r="H786" t="s">
        <v>7318</v>
      </c>
      <c r="Q786" s="1">
        <v>247</v>
      </c>
      <c r="R786" s="1">
        <v>0</v>
      </c>
      <c r="S786" s="1">
        <v>0</v>
      </c>
      <c r="T786" s="1">
        <v>217</v>
      </c>
      <c r="U786" s="1">
        <v>8</v>
      </c>
      <c r="V786" s="1">
        <v>22</v>
      </c>
      <c r="W786">
        <v>91.093117408906878</v>
      </c>
      <c r="AB786" t="s">
        <v>2213</v>
      </c>
    </row>
    <row r="787">
      <c r="A787" t="s">
        <v>2211</v>
      </c>
      <c r="B787" t="s">
        <v>8635</v>
      </c>
      <c r="C787" t="s">
        <v>7085</v>
      </c>
      <c r="D787" t="s">
        <v>7086</v>
      </c>
      <c r="E787" t="s">
        <v>8629</v>
      </c>
      <c r="F787" t="s">
        <v>7153</v>
      </c>
      <c r="G787" t="s">
        <v>342</v>
      </c>
      <c r="H787" t="s">
        <v>7318</v>
      </c>
      <c r="Q787" s="1">
        <v>247</v>
      </c>
      <c r="R787" s="1">
        <v>0</v>
      </c>
      <c r="S787" s="1">
        <v>0</v>
      </c>
      <c r="T787" s="1">
        <v>217</v>
      </c>
      <c r="U787" s="1">
        <v>8</v>
      </c>
      <c r="V787" s="1">
        <v>22</v>
      </c>
      <c r="W787">
        <v>91.093117408906878</v>
      </c>
      <c r="AB787" t="s">
        <v>2213</v>
      </c>
    </row>
    <row r="788">
      <c r="A788" t="s">
        <v>2211</v>
      </c>
      <c r="B788" t="s">
        <v>8636</v>
      </c>
      <c r="C788" t="s">
        <v>7105</v>
      </c>
      <c r="D788" t="s">
        <v>7106</v>
      </c>
      <c r="E788" t="s">
        <v>8629</v>
      </c>
      <c r="F788" t="s">
        <v>7153</v>
      </c>
      <c r="G788" t="s">
        <v>342</v>
      </c>
      <c r="H788" t="s">
        <v>7318</v>
      </c>
      <c r="Q788" s="1">
        <v>247</v>
      </c>
      <c r="R788" s="1">
        <v>0</v>
      </c>
      <c r="S788" s="1">
        <v>0</v>
      </c>
      <c r="T788" s="1">
        <v>217</v>
      </c>
      <c r="U788" s="1">
        <v>8</v>
      </c>
      <c r="V788" s="1">
        <v>22</v>
      </c>
      <c r="W788">
        <v>91.093117408906878</v>
      </c>
      <c r="AB788" t="s">
        <v>2213</v>
      </c>
    </row>
    <row r="789">
      <c r="A789" t="s">
        <v>2211</v>
      </c>
      <c r="B789" t="s">
        <v>8637</v>
      </c>
      <c r="C789" t="s">
        <v>7103</v>
      </c>
      <c r="D789" t="s">
        <v>7104</v>
      </c>
      <c r="E789" t="s">
        <v>8629</v>
      </c>
      <c r="F789" t="s">
        <v>7153</v>
      </c>
      <c r="G789" t="s">
        <v>342</v>
      </c>
      <c r="H789" t="s">
        <v>7318</v>
      </c>
      <c r="Q789" s="1">
        <v>247</v>
      </c>
      <c r="R789" s="1">
        <v>0</v>
      </c>
      <c r="S789" s="1">
        <v>0</v>
      </c>
      <c r="T789" s="1">
        <v>217</v>
      </c>
      <c r="U789" s="1">
        <v>8</v>
      </c>
      <c r="V789" s="1">
        <v>22</v>
      </c>
      <c r="W789">
        <v>91.093117408906878</v>
      </c>
      <c r="AB789" t="s">
        <v>2213</v>
      </c>
    </row>
    <row r="790">
      <c r="A790" t="s">
        <v>2211</v>
      </c>
      <c r="B790" t="s">
        <v>8638</v>
      </c>
      <c r="C790" t="s">
        <v>7099</v>
      </c>
      <c r="D790" t="s">
        <v>7100</v>
      </c>
      <c r="E790" t="s">
        <v>8629</v>
      </c>
      <c r="F790" t="s">
        <v>7153</v>
      </c>
      <c r="G790" t="s">
        <v>342</v>
      </c>
      <c r="H790" t="s">
        <v>7318</v>
      </c>
      <c r="Q790" s="1">
        <v>247</v>
      </c>
      <c r="R790" s="1">
        <v>0</v>
      </c>
      <c r="S790" s="1">
        <v>0</v>
      </c>
      <c r="T790" s="1">
        <v>217</v>
      </c>
      <c r="U790" s="1">
        <v>8</v>
      </c>
      <c r="V790" s="1">
        <v>22</v>
      </c>
      <c r="W790">
        <v>91.093117408906878</v>
      </c>
      <c r="AB790" t="s">
        <v>2213</v>
      </c>
    </row>
    <row r="791">
      <c r="A791" t="s">
        <v>2211</v>
      </c>
      <c r="B791" t="s">
        <v>8639</v>
      </c>
      <c r="C791" t="s">
        <v>7091</v>
      </c>
      <c r="D791" t="s">
        <v>7092</v>
      </c>
      <c r="E791" t="s">
        <v>8629</v>
      </c>
      <c r="F791" t="s">
        <v>7153</v>
      </c>
      <c r="G791" t="s">
        <v>342</v>
      </c>
      <c r="H791" t="s">
        <v>7318</v>
      </c>
      <c r="Q791" s="1">
        <v>247</v>
      </c>
      <c r="R791" s="1">
        <v>0</v>
      </c>
      <c r="S791" s="1">
        <v>0</v>
      </c>
      <c r="T791" s="1">
        <v>217</v>
      </c>
      <c r="U791" s="1">
        <v>8</v>
      </c>
      <c r="V791" s="1">
        <v>22</v>
      </c>
      <c r="W791">
        <v>91.093117408906878</v>
      </c>
      <c r="AB791" t="s">
        <v>2213</v>
      </c>
    </row>
    <row r="792">
      <c r="A792" t="s">
        <v>2211</v>
      </c>
      <c r="B792" t="s">
        <v>8640</v>
      </c>
      <c r="C792" t="s">
        <v>7101</v>
      </c>
      <c r="D792" t="s">
        <v>7102</v>
      </c>
      <c r="E792" t="s">
        <v>8629</v>
      </c>
      <c r="F792" t="s">
        <v>7153</v>
      </c>
      <c r="G792" t="s">
        <v>342</v>
      </c>
      <c r="H792" t="s">
        <v>7318</v>
      </c>
      <c r="Q792" s="1">
        <v>247</v>
      </c>
      <c r="R792" s="1">
        <v>0</v>
      </c>
      <c r="S792" s="1">
        <v>0</v>
      </c>
      <c r="T792" s="1">
        <v>217</v>
      </c>
      <c r="U792" s="1">
        <v>8</v>
      </c>
      <c r="V792" s="1">
        <v>22</v>
      </c>
      <c r="W792">
        <v>91.093117408906878</v>
      </c>
      <c r="AB792" t="s">
        <v>2213</v>
      </c>
    </row>
    <row r="793">
      <c r="A793" t="s">
        <v>2214</v>
      </c>
      <c r="B793" t="s">
        <v>8641</v>
      </c>
      <c r="C793" t="s">
        <v>7087</v>
      </c>
      <c r="D793" t="s">
        <v>7088</v>
      </c>
      <c r="E793" t="s">
        <v>7152</v>
      </c>
      <c r="F793" t="s">
        <v>7153</v>
      </c>
      <c r="G793" t="s">
        <v>342</v>
      </c>
      <c r="H793" t="s">
        <v>7318</v>
      </c>
      <c r="Q793" s="1">
        <v>17416</v>
      </c>
      <c r="R793" s="1">
        <v>477</v>
      </c>
      <c r="S793" s="1">
        <v>0</v>
      </c>
      <c r="T793" s="1">
        <v>15276</v>
      </c>
      <c r="U793" s="1">
        <v>540</v>
      </c>
      <c r="V793" s="1">
        <v>1123</v>
      </c>
      <c r="W793">
        <v>93.551906293063851</v>
      </c>
      <c r="AB793" t="s">
        <v>2217</v>
      </c>
    </row>
    <row r="794">
      <c r="A794" t="s">
        <v>2214</v>
      </c>
      <c r="B794" t="s">
        <v>8642</v>
      </c>
      <c r="C794" t="s">
        <v>7097</v>
      </c>
      <c r="D794" t="s">
        <v>7098</v>
      </c>
      <c r="E794" t="s">
        <v>7152</v>
      </c>
      <c r="F794" t="s">
        <v>7153</v>
      </c>
      <c r="G794" t="s">
        <v>342</v>
      </c>
      <c r="H794" t="s">
        <v>7318</v>
      </c>
      <c r="Q794" s="1">
        <v>17416</v>
      </c>
      <c r="R794" s="1">
        <v>477</v>
      </c>
      <c r="S794" s="1">
        <v>0</v>
      </c>
      <c r="T794" s="1">
        <v>15276</v>
      </c>
      <c r="U794" s="1">
        <v>517</v>
      </c>
      <c r="V794" s="1">
        <v>1146</v>
      </c>
      <c r="W794">
        <v>93.419843821773085</v>
      </c>
      <c r="AB794" t="s">
        <v>2217</v>
      </c>
    </row>
    <row r="795">
      <c r="A795" t="s">
        <v>2214</v>
      </c>
      <c r="B795" t="s">
        <v>8643</v>
      </c>
      <c r="C795" t="s">
        <v>7107</v>
      </c>
      <c r="D795" t="s">
        <v>7108</v>
      </c>
      <c r="E795" t="s">
        <v>7152</v>
      </c>
      <c r="F795" t="s">
        <v>7153</v>
      </c>
      <c r="G795" t="s">
        <v>342</v>
      </c>
      <c r="H795" t="s">
        <v>7318</v>
      </c>
      <c r="Q795" s="1">
        <v>17416</v>
      </c>
      <c r="R795" s="1">
        <v>477</v>
      </c>
      <c r="S795" s="1">
        <v>0</v>
      </c>
      <c r="T795" s="1">
        <v>15276</v>
      </c>
      <c r="U795" s="1">
        <v>532</v>
      </c>
      <c r="V795" s="1">
        <v>1131</v>
      </c>
      <c r="W795">
        <v>93.50597152044098</v>
      </c>
      <c r="AB795" t="s">
        <v>2217</v>
      </c>
    </row>
    <row r="796">
      <c r="A796" t="s">
        <v>2214</v>
      </c>
      <c r="B796" t="s">
        <v>8644</v>
      </c>
      <c r="C796" t="s">
        <v>7093</v>
      </c>
      <c r="D796" t="s">
        <v>7094</v>
      </c>
      <c r="E796" t="s">
        <v>7152</v>
      </c>
      <c r="F796" t="s">
        <v>7153</v>
      </c>
      <c r="G796" t="s">
        <v>342</v>
      </c>
      <c r="H796" t="s">
        <v>7318</v>
      </c>
      <c r="Q796" s="1">
        <v>17416</v>
      </c>
      <c r="R796" s="1">
        <v>477</v>
      </c>
      <c r="S796" s="1">
        <v>0</v>
      </c>
      <c r="T796" s="1">
        <v>15276</v>
      </c>
      <c r="U796" s="1">
        <v>562</v>
      </c>
      <c r="V796" s="1">
        <v>1101</v>
      </c>
      <c r="W796">
        <v>93.678226917776755</v>
      </c>
      <c r="AB796" t="s">
        <v>2217</v>
      </c>
    </row>
    <row r="797">
      <c r="A797" t="s">
        <v>2214</v>
      </c>
      <c r="B797" t="s">
        <v>8645</v>
      </c>
      <c r="C797" t="s">
        <v>7089</v>
      </c>
      <c r="D797" t="s">
        <v>7090</v>
      </c>
      <c r="E797" t="s">
        <v>7152</v>
      </c>
      <c r="F797" t="s">
        <v>7153</v>
      </c>
      <c r="G797" t="s">
        <v>342</v>
      </c>
      <c r="H797" t="s">
        <v>7318</v>
      </c>
      <c r="Q797" s="1">
        <v>17416</v>
      </c>
      <c r="R797" s="1">
        <v>477</v>
      </c>
      <c r="S797" s="1">
        <v>0</v>
      </c>
      <c r="T797" s="1">
        <v>15276</v>
      </c>
      <c r="U797" s="1">
        <v>567</v>
      </c>
      <c r="V797" s="1">
        <v>1096</v>
      </c>
      <c r="W797">
        <v>93.706936150666053</v>
      </c>
      <c r="AB797" t="s">
        <v>2217</v>
      </c>
    </row>
    <row r="798">
      <c r="A798" t="s">
        <v>2214</v>
      </c>
      <c r="B798" t="s">
        <v>8646</v>
      </c>
      <c r="C798" t="s">
        <v>7095</v>
      </c>
      <c r="D798" t="s">
        <v>7096</v>
      </c>
      <c r="E798" t="s">
        <v>7152</v>
      </c>
      <c r="F798" t="s">
        <v>7153</v>
      </c>
      <c r="G798" t="s">
        <v>342</v>
      </c>
      <c r="H798" t="s">
        <v>7318</v>
      </c>
      <c r="Q798" s="1">
        <v>17416</v>
      </c>
      <c r="R798" s="1">
        <v>477</v>
      </c>
      <c r="S798" s="1">
        <v>0</v>
      </c>
      <c r="T798" s="1">
        <v>15276</v>
      </c>
      <c r="U798" s="1">
        <v>555</v>
      </c>
      <c r="V798" s="1">
        <v>1108</v>
      </c>
      <c r="W798">
        <v>93.638033991731746</v>
      </c>
      <c r="AB798" t="s">
        <v>2217</v>
      </c>
    </row>
    <row r="799">
      <c r="A799" t="s">
        <v>2214</v>
      </c>
      <c r="B799" t="s">
        <v>8647</v>
      </c>
      <c r="C799" t="s">
        <v>7085</v>
      </c>
      <c r="D799" t="s">
        <v>7086</v>
      </c>
      <c r="E799" t="s">
        <v>7152</v>
      </c>
      <c r="F799" t="s">
        <v>7153</v>
      </c>
      <c r="G799" t="s">
        <v>342</v>
      </c>
      <c r="H799" t="s">
        <v>7318</v>
      </c>
      <c r="Q799" s="1">
        <v>17416</v>
      </c>
      <c r="R799" s="1">
        <v>477</v>
      </c>
      <c r="S799" s="1">
        <v>0</v>
      </c>
      <c r="T799" s="1">
        <v>15276</v>
      </c>
      <c r="U799" s="1">
        <v>549</v>
      </c>
      <c r="V799" s="1">
        <v>1114</v>
      </c>
      <c r="W799">
        <v>93.603582912264585</v>
      </c>
      <c r="AB799" t="s">
        <v>2217</v>
      </c>
    </row>
    <row r="800">
      <c r="A800" t="s">
        <v>2214</v>
      </c>
      <c r="B800" t="s">
        <v>8648</v>
      </c>
      <c r="C800" t="s">
        <v>7085</v>
      </c>
      <c r="D800" t="s">
        <v>7086</v>
      </c>
      <c r="E800" t="s">
        <v>8649</v>
      </c>
      <c r="F800" t="s">
        <v>8576</v>
      </c>
      <c r="G800" t="s">
        <v>342</v>
      </c>
      <c r="H800" t="s">
        <v>7318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>
        <v>0</v>
      </c>
      <c r="AB800" t="s">
        <v>2217</v>
      </c>
    </row>
    <row r="801">
      <c r="A801" t="s">
        <v>2214</v>
      </c>
      <c r="B801" t="s">
        <v>8650</v>
      </c>
      <c r="C801" t="s">
        <v>7105</v>
      </c>
      <c r="D801" t="s">
        <v>7106</v>
      </c>
      <c r="E801" t="s">
        <v>7152</v>
      </c>
      <c r="F801" t="s">
        <v>7153</v>
      </c>
      <c r="G801" t="s">
        <v>342</v>
      </c>
      <c r="H801" t="s">
        <v>7318</v>
      </c>
      <c r="Q801" s="1">
        <v>17416</v>
      </c>
      <c r="R801" s="1">
        <v>477</v>
      </c>
      <c r="S801" s="1">
        <v>0</v>
      </c>
      <c r="T801" s="1">
        <v>15278</v>
      </c>
      <c r="U801" s="1">
        <v>507</v>
      </c>
      <c r="V801" s="1">
        <v>1154</v>
      </c>
      <c r="W801">
        <v>93.3739090491502</v>
      </c>
      <c r="AB801" t="s">
        <v>2217</v>
      </c>
    </row>
    <row r="802">
      <c r="A802" t="s">
        <v>2214</v>
      </c>
      <c r="B802" t="s">
        <v>8651</v>
      </c>
      <c r="C802" t="s">
        <v>7103</v>
      </c>
      <c r="D802" t="s">
        <v>7104</v>
      </c>
      <c r="E802" t="s">
        <v>7152</v>
      </c>
      <c r="F802" t="s">
        <v>7153</v>
      </c>
      <c r="G802" t="s">
        <v>342</v>
      </c>
      <c r="H802" t="s">
        <v>7318</v>
      </c>
      <c r="Q802" s="1">
        <v>17416</v>
      </c>
      <c r="R802" s="1">
        <v>477</v>
      </c>
      <c r="S802" s="1">
        <v>0</v>
      </c>
      <c r="T802" s="1">
        <v>15278</v>
      </c>
      <c r="U802" s="1">
        <v>498</v>
      </c>
      <c r="V802" s="1">
        <v>1163</v>
      </c>
      <c r="W802">
        <v>93.322232429949466</v>
      </c>
      <c r="AB802" t="s">
        <v>2217</v>
      </c>
    </row>
    <row r="803">
      <c r="A803" t="s">
        <v>2214</v>
      </c>
      <c r="B803" t="s">
        <v>8652</v>
      </c>
      <c r="C803" t="s">
        <v>7099</v>
      </c>
      <c r="D803" t="s">
        <v>7100</v>
      </c>
      <c r="E803" t="s">
        <v>7152</v>
      </c>
      <c r="F803" t="s">
        <v>7153</v>
      </c>
      <c r="G803" t="s">
        <v>342</v>
      </c>
      <c r="H803" t="s">
        <v>7318</v>
      </c>
      <c r="Q803" s="1">
        <v>17416</v>
      </c>
      <c r="R803" s="1">
        <v>477</v>
      </c>
      <c r="S803" s="1">
        <v>0</v>
      </c>
      <c r="T803" s="1">
        <v>15268</v>
      </c>
      <c r="U803" s="1">
        <v>510</v>
      </c>
      <c r="V803" s="1">
        <v>1161</v>
      </c>
      <c r="W803">
        <v>93.333716123105191</v>
      </c>
      <c r="AB803" t="s">
        <v>2217</v>
      </c>
    </row>
    <row r="804">
      <c r="A804" t="s">
        <v>2214</v>
      </c>
      <c r="B804" t="s">
        <v>8653</v>
      </c>
      <c r="C804" t="s">
        <v>7091</v>
      </c>
      <c r="D804" t="s">
        <v>7092</v>
      </c>
      <c r="E804" t="s">
        <v>7152</v>
      </c>
      <c r="F804" t="s">
        <v>7153</v>
      </c>
      <c r="G804" t="s">
        <v>342</v>
      </c>
      <c r="H804" t="s">
        <v>7318</v>
      </c>
      <c r="Q804" s="1">
        <v>17416</v>
      </c>
      <c r="R804" s="1">
        <v>477</v>
      </c>
      <c r="S804" s="1">
        <v>0</v>
      </c>
      <c r="T804" s="1">
        <v>15276</v>
      </c>
      <c r="U804" s="1">
        <v>547</v>
      </c>
      <c r="V804" s="1">
        <v>1116</v>
      </c>
      <c r="W804">
        <v>93.59209921910886</v>
      </c>
      <c r="AB804" t="s">
        <v>2217</v>
      </c>
    </row>
    <row r="805">
      <c r="A805" t="s">
        <v>2214</v>
      </c>
      <c r="B805" t="s">
        <v>8654</v>
      </c>
      <c r="C805" t="s">
        <v>7101</v>
      </c>
      <c r="D805" t="s">
        <v>7102</v>
      </c>
      <c r="E805" t="s">
        <v>7152</v>
      </c>
      <c r="F805" t="s">
        <v>7153</v>
      </c>
      <c r="G805" t="s">
        <v>342</v>
      </c>
      <c r="H805" t="s">
        <v>7318</v>
      </c>
      <c r="Q805" s="1">
        <v>17416</v>
      </c>
      <c r="R805" s="1">
        <v>477</v>
      </c>
      <c r="S805" s="1">
        <v>0</v>
      </c>
      <c r="T805" s="1">
        <v>15274</v>
      </c>
      <c r="U805" s="1">
        <v>538</v>
      </c>
      <c r="V805" s="1">
        <v>1127</v>
      </c>
      <c r="W805">
        <v>93.528938906752416</v>
      </c>
      <c r="AB805" t="s">
        <v>2217</v>
      </c>
    </row>
    <row r="806">
      <c r="A806" t="s">
        <v>2218</v>
      </c>
      <c r="B806" t="s">
        <v>8655</v>
      </c>
      <c r="C806" t="s">
        <v>7089</v>
      </c>
      <c r="D806" t="s">
        <v>7090</v>
      </c>
      <c r="E806" t="s">
        <v>8656</v>
      </c>
      <c r="F806" t="s">
        <v>7165</v>
      </c>
      <c r="G806" t="s">
        <v>342</v>
      </c>
      <c r="H806" t="s">
        <v>7318</v>
      </c>
      <c r="Q806" s="1">
        <v>667</v>
      </c>
      <c r="R806" s="1">
        <v>0</v>
      </c>
      <c r="S806" s="1">
        <v>0</v>
      </c>
      <c r="T806" s="1">
        <v>2</v>
      </c>
      <c r="U806" s="1">
        <v>0</v>
      </c>
      <c r="V806" s="1">
        <v>665</v>
      </c>
      <c r="W806">
        <v>0.29985007496251875</v>
      </c>
      <c r="AB806" t="s">
        <v>2220</v>
      </c>
    </row>
    <row r="807">
      <c r="A807" t="s">
        <v>2221</v>
      </c>
      <c r="B807" t="s">
        <v>8657</v>
      </c>
      <c r="C807" t="s">
        <v>7087</v>
      </c>
      <c r="D807" t="s">
        <v>7088</v>
      </c>
      <c r="E807" t="s">
        <v>8629</v>
      </c>
      <c r="F807" t="s">
        <v>7153</v>
      </c>
      <c r="G807" t="s">
        <v>342</v>
      </c>
      <c r="H807" t="s">
        <v>7318</v>
      </c>
      <c r="Q807" s="1">
        <v>217</v>
      </c>
      <c r="R807" s="1">
        <v>0</v>
      </c>
      <c r="S807" s="1">
        <v>0</v>
      </c>
      <c r="T807" s="1">
        <v>217</v>
      </c>
      <c r="U807" s="1">
        <v>0</v>
      </c>
      <c r="V807" s="1">
        <v>0</v>
      </c>
      <c r="W807">
        <v>100</v>
      </c>
      <c r="AB807" t="s">
        <v>2224</v>
      </c>
    </row>
    <row r="808">
      <c r="A808" t="s">
        <v>2221</v>
      </c>
      <c r="B808" t="s">
        <v>8658</v>
      </c>
      <c r="C808" t="s">
        <v>7097</v>
      </c>
      <c r="D808" t="s">
        <v>7098</v>
      </c>
      <c r="E808" t="s">
        <v>8629</v>
      </c>
      <c r="F808" t="s">
        <v>7153</v>
      </c>
      <c r="G808" t="s">
        <v>342</v>
      </c>
      <c r="H808" t="s">
        <v>7318</v>
      </c>
      <c r="Q808" s="1">
        <v>217</v>
      </c>
      <c r="R808" s="1">
        <v>0</v>
      </c>
      <c r="S808" s="1">
        <v>0</v>
      </c>
      <c r="T808" s="1">
        <v>217</v>
      </c>
      <c r="U808" s="1">
        <v>0</v>
      </c>
      <c r="V808" s="1">
        <v>0</v>
      </c>
      <c r="W808">
        <v>100</v>
      </c>
      <c r="AB808" t="s">
        <v>2224</v>
      </c>
    </row>
    <row r="809">
      <c r="A809" t="s">
        <v>2221</v>
      </c>
      <c r="B809" t="s">
        <v>8659</v>
      </c>
      <c r="C809" t="s">
        <v>7107</v>
      </c>
      <c r="D809" t="s">
        <v>7108</v>
      </c>
      <c r="E809" t="s">
        <v>8629</v>
      </c>
      <c r="F809" t="s">
        <v>7153</v>
      </c>
      <c r="G809" t="s">
        <v>342</v>
      </c>
      <c r="H809" t="s">
        <v>7318</v>
      </c>
      <c r="Q809" s="1">
        <v>217</v>
      </c>
      <c r="R809" s="1">
        <v>0</v>
      </c>
      <c r="S809" s="1">
        <v>0</v>
      </c>
      <c r="T809" s="1">
        <v>217</v>
      </c>
      <c r="U809" s="1">
        <v>0</v>
      </c>
      <c r="V809" s="1">
        <v>0</v>
      </c>
      <c r="W809">
        <v>100</v>
      </c>
      <c r="AB809" t="s">
        <v>2224</v>
      </c>
    </row>
    <row r="810">
      <c r="A810" t="s">
        <v>2221</v>
      </c>
      <c r="B810" t="s">
        <v>8660</v>
      </c>
      <c r="C810" t="s">
        <v>7093</v>
      </c>
      <c r="D810" t="s">
        <v>7094</v>
      </c>
      <c r="E810" t="s">
        <v>8629</v>
      </c>
      <c r="F810" t="s">
        <v>7153</v>
      </c>
      <c r="G810" t="s">
        <v>342</v>
      </c>
      <c r="H810" t="s">
        <v>7318</v>
      </c>
      <c r="Q810" s="1">
        <v>217</v>
      </c>
      <c r="R810" s="1">
        <v>0</v>
      </c>
      <c r="S810" s="1">
        <v>0</v>
      </c>
      <c r="T810" s="1">
        <v>217</v>
      </c>
      <c r="U810" s="1">
        <v>0</v>
      </c>
      <c r="V810" s="1">
        <v>0</v>
      </c>
      <c r="W810">
        <v>100</v>
      </c>
      <c r="AB810" t="s">
        <v>2224</v>
      </c>
    </row>
    <row r="811">
      <c r="A811" t="s">
        <v>2221</v>
      </c>
      <c r="B811" t="s">
        <v>8661</v>
      </c>
      <c r="C811" t="s">
        <v>7089</v>
      </c>
      <c r="D811" t="s">
        <v>7090</v>
      </c>
      <c r="E811" t="s">
        <v>8629</v>
      </c>
      <c r="F811" t="s">
        <v>7153</v>
      </c>
      <c r="G811" t="s">
        <v>342</v>
      </c>
      <c r="H811" t="s">
        <v>7318</v>
      </c>
      <c r="Q811" s="1">
        <v>217</v>
      </c>
      <c r="R811" s="1">
        <v>0</v>
      </c>
      <c r="S811" s="1">
        <v>0</v>
      </c>
      <c r="T811" s="1">
        <v>217</v>
      </c>
      <c r="U811" s="1">
        <v>0</v>
      </c>
      <c r="V811" s="1">
        <v>0</v>
      </c>
      <c r="W811">
        <v>100</v>
      </c>
      <c r="AB811" t="s">
        <v>2224</v>
      </c>
    </row>
    <row r="812">
      <c r="A812" t="s">
        <v>2221</v>
      </c>
      <c r="B812" t="s">
        <v>8662</v>
      </c>
      <c r="C812" t="s">
        <v>7095</v>
      </c>
      <c r="D812" t="s">
        <v>7096</v>
      </c>
      <c r="E812" t="s">
        <v>8629</v>
      </c>
      <c r="F812" t="s">
        <v>7153</v>
      </c>
      <c r="G812" t="s">
        <v>342</v>
      </c>
      <c r="H812" t="s">
        <v>7318</v>
      </c>
      <c r="Q812" s="1">
        <v>217</v>
      </c>
      <c r="R812" s="1">
        <v>0</v>
      </c>
      <c r="S812" s="1">
        <v>0</v>
      </c>
      <c r="T812" s="1">
        <v>217</v>
      </c>
      <c r="U812" s="1">
        <v>0</v>
      </c>
      <c r="V812" s="1">
        <v>0</v>
      </c>
      <c r="W812">
        <v>100</v>
      </c>
      <c r="AB812" t="s">
        <v>2224</v>
      </c>
    </row>
    <row r="813">
      <c r="A813" t="s">
        <v>2221</v>
      </c>
      <c r="B813" t="s">
        <v>8663</v>
      </c>
      <c r="C813" t="s">
        <v>7085</v>
      </c>
      <c r="D813" t="s">
        <v>7086</v>
      </c>
      <c r="E813" t="s">
        <v>8629</v>
      </c>
      <c r="F813" t="s">
        <v>7153</v>
      </c>
      <c r="G813" t="s">
        <v>342</v>
      </c>
      <c r="H813" t="s">
        <v>7318</v>
      </c>
      <c r="Q813" s="1">
        <v>217</v>
      </c>
      <c r="R813" s="1">
        <v>0</v>
      </c>
      <c r="S813" s="1">
        <v>0</v>
      </c>
      <c r="T813" s="1">
        <v>217</v>
      </c>
      <c r="U813" s="1">
        <v>0</v>
      </c>
      <c r="V813" s="1">
        <v>0</v>
      </c>
      <c r="W813">
        <v>100</v>
      </c>
      <c r="AB813" t="s">
        <v>2224</v>
      </c>
    </row>
    <row r="814">
      <c r="A814" t="s">
        <v>2221</v>
      </c>
      <c r="B814" t="s">
        <v>8664</v>
      </c>
      <c r="C814" t="s">
        <v>7105</v>
      </c>
      <c r="D814" t="s">
        <v>7106</v>
      </c>
      <c r="E814" t="s">
        <v>8629</v>
      </c>
      <c r="F814" t="s">
        <v>7153</v>
      </c>
      <c r="G814" t="s">
        <v>342</v>
      </c>
      <c r="H814" t="s">
        <v>7318</v>
      </c>
      <c r="Q814" s="1">
        <v>217</v>
      </c>
      <c r="R814" s="1">
        <v>0</v>
      </c>
      <c r="S814" s="1">
        <v>0</v>
      </c>
      <c r="T814" s="1">
        <v>217</v>
      </c>
      <c r="U814" s="1">
        <v>0</v>
      </c>
      <c r="V814" s="1">
        <v>0</v>
      </c>
      <c r="W814">
        <v>100</v>
      </c>
      <c r="AB814" t="s">
        <v>2224</v>
      </c>
    </row>
    <row r="815">
      <c r="A815" t="s">
        <v>2221</v>
      </c>
      <c r="B815" t="s">
        <v>8665</v>
      </c>
      <c r="C815" t="s">
        <v>7103</v>
      </c>
      <c r="D815" t="s">
        <v>7104</v>
      </c>
      <c r="E815" t="s">
        <v>8629</v>
      </c>
      <c r="F815" t="s">
        <v>7153</v>
      </c>
      <c r="G815" t="s">
        <v>342</v>
      </c>
      <c r="H815" t="s">
        <v>7318</v>
      </c>
      <c r="Q815" s="1">
        <v>217</v>
      </c>
      <c r="R815" s="1">
        <v>0</v>
      </c>
      <c r="S815" s="1">
        <v>0</v>
      </c>
      <c r="T815" s="1">
        <v>217</v>
      </c>
      <c r="U815" s="1">
        <v>0</v>
      </c>
      <c r="V815" s="1">
        <v>0</v>
      </c>
      <c r="W815">
        <v>100</v>
      </c>
      <c r="AB815" t="s">
        <v>2224</v>
      </c>
    </row>
    <row r="816">
      <c r="A816" t="s">
        <v>2221</v>
      </c>
      <c r="B816" t="s">
        <v>8666</v>
      </c>
      <c r="C816" t="s">
        <v>7099</v>
      </c>
      <c r="D816" t="s">
        <v>7100</v>
      </c>
      <c r="E816" t="s">
        <v>8629</v>
      </c>
      <c r="F816" t="s">
        <v>7153</v>
      </c>
      <c r="G816" t="s">
        <v>342</v>
      </c>
      <c r="H816" t="s">
        <v>7318</v>
      </c>
      <c r="Q816" s="1">
        <v>217</v>
      </c>
      <c r="R816" s="1">
        <v>0</v>
      </c>
      <c r="S816" s="1">
        <v>0</v>
      </c>
      <c r="T816" s="1">
        <v>217</v>
      </c>
      <c r="U816" s="1">
        <v>0</v>
      </c>
      <c r="V816" s="1">
        <v>0</v>
      </c>
      <c r="W816">
        <v>100</v>
      </c>
      <c r="AB816" t="s">
        <v>2224</v>
      </c>
    </row>
    <row r="817">
      <c r="A817" t="s">
        <v>2221</v>
      </c>
      <c r="B817" t="s">
        <v>8667</v>
      </c>
      <c r="C817" t="s">
        <v>7091</v>
      </c>
      <c r="D817" t="s">
        <v>7092</v>
      </c>
      <c r="E817" t="s">
        <v>8629</v>
      </c>
      <c r="F817" t="s">
        <v>7153</v>
      </c>
      <c r="G817" t="s">
        <v>342</v>
      </c>
      <c r="H817" t="s">
        <v>7318</v>
      </c>
      <c r="Q817" s="1">
        <v>217</v>
      </c>
      <c r="R817" s="1">
        <v>0</v>
      </c>
      <c r="S817" s="1">
        <v>0</v>
      </c>
      <c r="T817" s="1">
        <v>217</v>
      </c>
      <c r="U817" s="1">
        <v>0</v>
      </c>
      <c r="V817" s="1">
        <v>0</v>
      </c>
      <c r="W817">
        <v>100</v>
      </c>
      <c r="AB817" t="s">
        <v>2224</v>
      </c>
    </row>
    <row r="818">
      <c r="A818" t="s">
        <v>2221</v>
      </c>
      <c r="B818" t="s">
        <v>8668</v>
      </c>
      <c r="C818" t="s">
        <v>7101</v>
      </c>
      <c r="D818" t="s">
        <v>7102</v>
      </c>
      <c r="E818" t="s">
        <v>8629</v>
      </c>
      <c r="F818" t="s">
        <v>7153</v>
      </c>
      <c r="G818" t="s">
        <v>342</v>
      </c>
      <c r="H818" t="s">
        <v>7318</v>
      </c>
      <c r="Q818" s="1">
        <v>217</v>
      </c>
      <c r="R818" s="1">
        <v>0</v>
      </c>
      <c r="S818" s="1">
        <v>0</v>
      </c>
      <c r="T818" s="1">
        <v>217</v>
      </c>
      <c r="U818" s="1">
        <v>0</v>
      </c>
      <c r="V818" s="1">
        <v>0</v>
      </c>
      <c r="W818">
        <v>100</v>
      </c>
      <c r="AB818" t="s">
        <v>2224</v>
      </c>
    </row>
    <row r="819">
      <c r="A819" t="s">
        <v>2225</v>
      </c>
      <c r="B819" t="s">
        <v>8669</v>
      </c>
      <c r="C819" t="s">
        <v>7087</v>
      </c>
      <c r="D819" t="s">
        <v>7088</v>
      </c>
      <c r="E819" t="s">
        <v>8670</v>
      </c>
      <c r="F819" t="s">
        <v>8671</v>
      </c>
      <c r="G819" t="s">
        <v>342</v>
      </c>
      <c r="H819" t="s">
        <v>7318</v>
      </c>
      <c r="Q819" s="1">
        <v>62</v>
      </c>
      <c r="R819" s="1">
        <v>0</v>
      </c>
      <c r="S819" s="1">
        <v>0</v>
      </c>
      <c r="T819" s="1">
        <v>0</v>
      </c>
      <c r="U819" s="1">
        <v>3</v>
      </c>
      <c r="V819" s="1">
        <v>59</v>
      </c>
      <c r="W819">
        <v>4.838709677419355</v>
      </c>
      <c r="AB819" t="s">
        <v>2229</v>
      </c>
    </row>
    <row r="820">
      <c r="A820" t="s">
        <v>2225</v>
      </c>
      <c r="B820" t="s">
        <v>8672</v>
      </c>
      <c r="C820" t="s">
        <v>7097</v>
      </c>
      <c r="D820" t="s">
        <v>7098</v>
      </c>
      <c r="E820" t="s">
        <v>8670</v>
      </c>
      <c r="F820" t="s">
        <v>8671</v>
      </c>
      <c r="G820" t="s">
        <v>342</v>
      </c>
      <c r="H820" t="s">
        <v>7318</v>
      </c>
      <c r="Q820" s="1">
        <v>62</v>
      </c>
      <c r="R820" s="1">
        <v>0</v>
      </c>
      <c r="S820" s="1">
        <v>0</v>
      </c>
      <c r="T820" s="1">
        <v>0</v>
      </c>
      <c r="U820" s="1">
        <v>0</v>
      </c>
      <c r="V820" s="1">
        <v>62</v>
      </c>
      <c r="W820">
        <v>0</v>
      </c>
      <c r="AB820" t="s">
        <v>2229</v>
      </c>
    </row>
    <row r="821">
      <c r="A821" t="s">
        <v>2225</v>
      </c>
      <c r="B821" t="s">
        <v>8673</v>
      </c>
      <c r="C821" t="s">
        <v>7107</v>
      </c>
      <c r="D821" t="s">
        <v>7108</v>
      </c>
      <c r="E821" t="s">
        <v>8670</v>
      </c>
      <c r="F821" t="s">
        <v>8671</v>
      </c>
      <c r="G821" t="s">
        <v>342</v>
      </c>
      <c r="H821" t="s">
        <v>7318</v>
      </c>
      <c r="Q821" s="1">
        <v>62</v>
      </c>
      <c r="R821" s="1">
        <v>0</v>
      </c>
      <c r="S821" s="1">
        <v>0</v>
      </c>
      <c r="T821" s="1">
        <v>0</v>
      </c>
      <c r="U821" s="1">
        <v>0</v>
      </c>
      <c r="V821" s="1">
        <v>62</v>
      </c>
      <c r="W821">
        <v>0</v>
      </c>
      <c r="AB821" t="s">
        <v>2229</v>
      </c>
    </row>
    <row r="822">
      <c r="A822" t="s">
        <v>2225</v>
      </c>
      <c r="B822" t="s">
        <v>8674</v>
      </c>
      <c r="C822" t="s">
        <v>7093</v>
      </c>
      <c r="D822" t="s">
        <v>7094</v>
      </c>
      <c r="E822" t="s">
        <v>8670</v>
      </c>
      <c r="F822" t="s">
        <v>8671</v>
      </c>
      <c r="G822" t="s">
        <v>342</v>
      </c>
      <c r="H822" t="s">
        <v>7318</v>
      </c>
      <c r="Q822" s="1">
        <v>62</v>
      </c>
      <c r="R822" s="1">
        <v>0</v>
      </c>
      <c r="S822" s="1">
        <v>0</v>
      </c>
      <c r="T822" s="1">
        <v>0</v>
      </c>
      <c r="U822" s="1">
        <v>3</v>
      </c>
      <c r="V822" s="1">
        <v>59</v>
      </c>
      <c r="W822">
        <v>4.838709677419355</v>
      </c>
      <c r="AB822" t="s">
        <v>2229</v>
      </c>
    </row>
    <row r="823">
      <c r="A823" t="s">
        <v>2225</v>
      </c>
      <c r="B823" t="s">
        <v>8675</v>
      </c>
      <c r="C823" t="s">
        <v>7089</v>
      </c>
      <c r="D823" t="s">
        <v>7090</v>
      </c>
      <c r="E823" t="s">
        <v>8670</v>
      </c>
      <c r="F823" t="s">
        <v>8671</v>
      </c>
      <c r="G823" t="s">
        <v>342</v>
      </c>
      <c r="H823" t="s">
        <v>7318</v>
      </c>
      <c r="Q823" s="1">
        <v>62</v>
      </c>
      <c r="R823" s="1">
        <v>0</v>
      </c>
      <c r="S823" s="1">
        <v>0</v>
      </c>
      <c r="T823" s="1">
        <v>0</v>
      </c>
      <c r="U823" s="1">
        <v>3</v>
      </c>
      <c r="V823" s="1">
        <v>59</v>
      </c>
      <c r="W823">
        <v>4.838709677419355</v>
      </c>
      <c r="AB823" t="s">
        <v>2229</v>
      </c>
    </row>
    <row r="824">
      <c r="A824" t="s">
        <v>2225</v>
      </c>
      <c r="B824" t="s">
        <v>8676</v>
      </c>
      <c r="C824" t="s">
        <v>7095</v>
      </c>
      <c r="D824" t="s">
        <v>7096</v>
      </c>
      <c r="E824" t="s">
        <v>8670</v>
      </c>
      <c r="F824" t="s">
        <v>8671</v>
      </c>
      <c r="G824" t="s">
        <v>342</v>
      </c>
      <c r="H824" t="s">
        <v>7318</v>
      </c>
      <c r="Q824" s="1">
        <v>62</v>
      </c>
      <c r="R824" s="1">
        <v>0</v>
      </c>
      <c r="S824" s="1">
        <v>0</v>
      </c>
      <c r="T824" s="1">
        <v>0</v>
      </c>
      <c r="U824" s="1">
        <v>0</v>
      </c>
      <c r="V824" s="1">
        <v>62</v>
      </c>
      <c r="W824">
        <v>0</v>
      </c>
      <c r="AB824" t="s">
        <v>2229</v>
      </c>
    </row>
    <row r="825">
      <c r="A825" t="s">
        <v>2225</v>
      </c>
      <c r="B825" t="s">
        <v>8677</v>
      </c>
      <c r="C825" t="s">
        <v>7085</v>
      </c>
      <c r="D825" t="s">
        <v>7086</v>
      </c>
      <c r="E825" t="s">
        <v>8670</v>
      </c>
      <c r="F825" t="s">
        <v>8671</v>
      </c>
      <c r="G825" t="s">
        <v>342</v>
      </c>
      <c r="H825" t="s">
        <v>7318</v>
      </c>
      <c r="Q825" s="1">
        <v>62</v>
      </c>
      <c r="R825" s="1">
        <v>0</v>
      </c>
      <c r="S825" s="1">
        <v>0</v>
      </c>
      <c r="T825" s="1">
        <v>0</v>
      </c>
      <c r="U825" s="1">
        <v>3</v>
      </c>
      <c r="V825" s="1">
        <v>59</v>
      </c>
      <c r="W825">
        <v>4.838709677419355</v>
      </c>
      <c r="AB825" t="s">
        <v>2229</v>
      </c>
    </row>
    <row r="826">
      <c r="A826" t="s">
        <v>2225</v>
      </c>
      <c r="B826" t="s">
        <v>8678</v>
      </c>
      <c r="C826" t="s">
        <v>7105</v>
      </c>
      <c r="D826" t="s">
        <v>7106</v>
      </c>
      <c r="E826" t="s">
        <v>8670</v>
      </c>
      <c r="F826" t="s">
        <v>8671</v>
      </c>
      <c r="G826" t="s">
        <v>342</v>
      </c>
      <c r="H826" t="s">
        <v>7318</v>
      </c>
      <c r="Q826" s="1">
        <v>62</v>
      </c>
      <c r="R826" s="1">
        <v>0</v>
      </c>
      <c r="S826" s="1">
        <v>0</v>
      </c>
      <c r="T826" s="1">
        <v>0</v>
      </c>
      <c r="U826" s="1">
        <v>0</v>
      </c>
      <c r="V826" s="1">
        <v>62</v>
      </c>
      <c r="W826">
        <v>0</v>
      </c>
      <c r="AB826" t="s">
        <v>2229</v>
      </c>
    </row>
    <row r="827">
      <c r="A827" t="s">
        <v>2225</v>
      </c>
      <c r="B827" t="s">
        <v>8679</v>
      </c>
      <c r="C827" t="s">
        <v>7103</v>
      </c>
      <c r="D827" t="s">
        <v>7104</v>
      </c>
      <c r="E827" t="s">
        <v>8670</v>
      </c>
      <c r="F827" t="s">
        <v>8671</v>
      </c>
      <c r="G827" t="s">
        <v>342</v>
      </c>
      <c r="H827" t="s">
        <v>7318</v>
      </c>
      <c r="Q827" s="1">
        <v>62</v>
      </c>
      <c r="R827" s="1">
        <v>0</v>
      </c>
      <c r="S827" s="1">
        <v>0</v>
      </c>
      <c r="T827" s="1">
        <v>0</v>
      </c>
      <c r="U827" s="1">
        <v>0</v>
      </c>
      <c r="V827" s="1">
        <v>62</v>
      </c>
      <c r="W827">
        <v>0</v>
      </c>
      <c r="AB827" t="s">
        <v>2229</v>
      </c>
    </row>
    <row r="828">
      <c r="A828" t="s">
        <v>2225</v>
      </c>
      <c r="B828" t="s">
        <v>8680</v>
      </c>
      <c r="C828" t="s">
        <v>7099</v>
      </c>
      <c r="D828" t="s">
        <v>7100</v>
      </c>
      <c r="E828" t="s">
        <v>8670</v>
      </c>
      <c r="F828" t="s">
        <v>8671</v>
      </c>
      <c r="G828" t="s">
        <v>342</v>
      </c>
      <c r="H828" t="s">
        <v>7318</v>
      </c>
      <c r="Q828" s="1">
        <v>62</v>
      </c>
      <c r="R828" s="1">
        <v>0</v>
      </c>
      <c r="S828" s="1">
        <v>0</v>
      </c>
      <c r="T828" s="1">
        <v>0</v>
      </c>
      <c r="U828" s="1">
        <v>0</v>
      </c>
      <c r="V828" s="1">
        <v>62</v>
      </c>
      <c r="W828">
        <v>0</v>
      </c>
      <c r="AB828" t="s">
        <v>2229</v>
      </c>
    </row>
    <row r="829">
      <c r="A829" t="s">
        <v>2225</v>
      </c>
      <c r="B829" t="s">
        <v>8681</v>
      </c>
      <c r="C829" t="s">
        <v>7091</v>
      </c>
      <c r="D829" t="s">
        <v>7092</v>
      </c>
      <c r="E829" t="s">
        <v>8670</v>
      </c>
      <c r="F829" t="s">
        <v>8671</v>
      </c>
      <c r="G829" t="s">
        <v>342</v>
      </c>
      <c r="H829" t="s">
        <v>7318</v>
      </c>
      <c r="Q829" s="1">
        <v>62</v>
      </c>
      <c r="R829" s="1">
        <v>0</v>
      </c>
      <c r="S829" s="1">
        <v>0</v>
      </c>
      <c r="T829" s="1">
        <v>0</v>
      </c>
      <c r="U829" s="1">
        <v>3</v>
      </c>
      <c r="V829" s="1">
        <v>59</v>
      </c>
      <c r="W829">
        <v>4.838709677419355</v>
      </c>
      <c r="AB829" t="s">
        <v>2229</v>
      </c>
    </row>
    <row r="830">
      <c r="A830" t="s">
        <v>2225</v>
      </c>
      <c r="B830" t="s">
        <v>8682</v>
      </c>
      <c r="C830" t="s">
        <v>7091</v>
      </c>
      <c r="D830" t="s">
        <v>7092</v>
      </c>
      <c r="E830" t="s">
        <v>8683</v>
      </c>
      <c r="F830" t="s">
        <v>8576</v>
      </c>
      <c r="G830" t="s">
        <v>342</v>
      </c>
      <c r="H830" t="s">
        <v>7318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>
        <v>0</v>
      </c>
      <c r="AB830" t="s">
        <v>2229</v>
      </c>
    </row>
    <row r="831">
      <c r="A831" t="s">
        <v>2225</v>
      </c>
      <c r="B831" t="s">
        <v>8684</v>
      </c>
      <c r="C831" t="s">
        <v>7101</v>
      </c>
      <c r="D831" t="s">
        <v>7102</v>
      </c>
      <c r="E831" t="s">
        <v>8670</v>
      </c>
      <c r="F831" t="s">
        <v>8671</v>
      </c>
      <c r="G831" t="s">
        <v>342</v>
      </c>
      <c r="H831" t="s">
        <v>7318</v>
      </c>
      <c r="Q831" s="1">
        <v>62</v>
      </c>
      <c r="R831" s="1">
        <v>0</v>
      </c>
      <c r="S831" s="1">
        <v>0</v>
      </c>
      <c r="T831" s="1">
        <v>0</v>
      </c>
      <c r="U831" s="1">
        <v>0</v>
      </c>
      <c r="V831" s="1">
        <v>62</v>
      </c>
      <c r="W831">
        <v>0</v>
      </c>
      <c r="AB831" t="s">
        <v>2229</v>
      </c>
    </row>
    <row r="832">
      <c r="A832" t="s">
        <v>2230</v>
      </c>
      <c r="B832" t="s">
        <v>8685</v>
      </c>
      <c r="C832" t="s">
        <v>7087</v>
      </c>
      <c r="D832" t="s">
        <v>7088</v>
      </c>
      <c r="E832" t="s">
        <v>7152</v>
      </c>
      <c r="F832" t="s">
        <v>7153</v>
      </c>
      <c r="G832" t="s">
        <v>342</v>
      </c>
      <c r="H832" t="s">
        <v>7318</v>
      </c>
      <c r="Q832" s="1">
        <v>15259</v>
      </c>
      <c r="R832" s="1">
        <v>7</v>
      </c>
      <c r="S832" s="1">
        <v>0</v>
      </c>
      <c r="T832" s="1">
        <v>14148</v>
      </c>
      <c r="U832" s="1">
        <v>691</v>
      </c>
      <c r="V832" s="1">
        <v>413</v>
      </c>
      <c r="W832">
        <v>97.293400616029885</v>
      </c>
      <c r="AB832" t="s">
        <v>2233</v>
      </c>
    </row>
    <row r="833">
      <c r="A833" t="s">
        <v>2230</v>
      </c>
      <c r="B833" t="s">
        <v>8686</v>
      </c>
      <c r="C833" t="s">
        <v>7097</v>
      </c>
      <c r="D833" t="s">
        <v>7098</v>
      </c>
      <c r="E833" t="s">
        <v>7152</v>
      </c>
      <c r="F833" t="s">
        <v>7153</v>
      </c>
      <c r="G833" t="s">
        <v>342</v>
      </c>
      <c r="H833" t="s">
        <v>7318</v>
      </c>
      <c r="Q833" s="1">
        <v>15259</v>
      </c>
      <c r="R833" s="1">
        <v>7</v>
      </c>
      <c r="S833" s="1">
        <v>0</v>
      </c>
      <c r="T833" s="1">
        <v>14148</v>
      </c>
      <c r="U833" s="1">
        <v>691</v>
      </c>
      <c r="V833" s="1">
        <v>413</v>
      </c>
      <c r="W833">
        <v>97.293400616029885</v>
      </c>
      <c r="AB833" t="s">
        <v>2233</v>
      </c>
    </row>
    <row r="834">
      <c r="A834" t="s">
        <v>2230</v>
      </c>
      <c r="B834" t="s">
        <v>8687</v>
      </c>
      <c r="C834" t="s">
        <v>7107</v>
      </c>
      <c r="D834" t="s">
        <v>7108</v>
      </c>
      <c r="E834" t="s">
        <v>7152</v>
      </c>
      <c r="F834" t="s">
        <v>7153</v>
      </c>
      <c r="G834" t="s">
        <v>342</v>
      </c>
      <c r="H834" t="s">
        <v>7318</v>
      </c>
      <c r="Q834" s="1">
        <v>15259</v>
      </c>
      <c r="R834" s="1">
        <v>7</v>
      </c>
      <c r="S834" s="1">
        <v>0</v>
      </c>
      <c r="T834" s="1">
        <v>14149</v>
      </c>
      <c r="U834" s="1">
        <v>695</v>
      </c>
      <c r="V834" s="1">
        <v>408</v>
      </c>
      <c r="W834">
        <v>97.326168163051321</v>
      </c>
      <c r="AB834" t="s">
        <v>2233</v>
      </c>
    </row>
    <row r="835">
      <c r="A835" t="s">
        <v>2230</v>
      </c>
      <c r="B835" t="s">
        <v>8688</v>
      </c>
      <c r="C835" t="s">
        <v>7093</v>
      </c>
      <c r="D835" t="s">
        <v>7094</v>
      </c>
      <c r="E835" t="s">
        <v>7152</v>
      </c>
      <c r="F835" t="s">
        <v>7153</v>
      </c>
      <c r="G835" t="s">
        <v>342</v>
      </c>
      <c r="H835" t="s">
        <v>7318</v>
      </c>
      <c r="Q835" s="1">
        <v>15259</v>
      </c>
      <c r="R835" s="1">
        <v>7</v>
      </c>
      <c r="S835" s="1">
        <v>0</v>
      </c>
      <c r="T835" s="1">
        <v>14148</v>
      </c>
      <c r="U835" s="1">
        <v>704</v>
      </c>
      <c r="V835" s="1">
        <v>400</v>
      </c>
      <c r="W835">
        <v>97.3785962382856</v>
      </c>
      <c r="AB835" t="s">
        <v>2233</v>
      </c>
    </row>
    <row r="836">
      <c r="A836" t="s">
        <v>2230</v>
      </c>
      <c r="B836" t="s">
        <v>8689</v>
      </c>
      <c r="C836" t="s">
        <v>7089</v>
      </c>
      <c r="D836" t="s">
        <v>7090</v>
      </c>
      <c r="E836" t="s">
        <v>7152</v>
      </c>
      <c r="F836" t="s">
        <v>7153</v>
      </c>
      <c r="G836" t="s">
        <v>342</v>
      </c>
      <c r="H836" t="s">
        <v>7318</v>
      </c>
      <c r="Q836" s="1">
        <v>15259</v>
      </c>
      <c r="R836" s="1">
        <v>7</v>
      </c>
      <c r="S836" s="1">
        <v>0</v>
      </c>
      <c r="T836" s="1">
        <v>14148</v>
      </c>
      <c r="U836" s="1">
        <v>705</v>
      </c>
      <c r="V836" s="1">
        <v>399</v>
      </c>
      <c r="W836">
        <v>97.3851497476899</v>
      </c>
      <c r="AB836" t="s">
        <v>2233</v>
      </c>
    </row>
    <row r="837">
      <c r="A837" t="s">
        <v>2230</v>
      </c>
      <c r="B837" t="s">
        <v>8690</v>
      </c>
      <c r="C837" t="s">
        <v>7095</v>
      </c>
      <c r="D837" t="s">
        <v>7096</v>
      </c>
      <c r="E837" t="s">
        <v>7152</v>
      </c>
      <c r="F837" t="s">
        <v>7153</v>
      </c>
      <c r="G837" t="s">
        <v>342</v>
      </c>
      <c r="H837" t="s">
        <v>7318</v>
      </c>
      <c r="Q837" s="1">
        <v>15259</v>
      </c>
      <c r="R837" s="1">
        <v>7</v>
      </c>
      <c r="S837" s="1">
        <v>0</v>
      </c>
      <c r="T837" s="1">
        <v>14152</v>
      </c>
      <c r="U837" s="1">
        <v>697</v>
      </c>
      <c r="V837" s="1">
        <v>403</v>
      </c>
      <c r="W837">
        <v>97.358935710072743</v>
      </c>
      <c r="AB837" t="s">
        <v>2233</v>
      </c>
    </row>
    <row r="838">
      <c r="A838" t="s">
        <v>2230</v>
      </c>
      <c r="B838" t="s">
        <v>8691</v>
      </c>
      <c r="C838" t="s">
        <v>7085</v>
      </c>
      <c r="D838" t="s">
        <v>7086</v>
      </c>
      <c r="E838" t="s">
        <v>7152</v>
      </c>
      <c r="F838" t="s">
        <v>7153</v>
      </c>
      <c r="G838" t="s">
        <v>342</v>
      </c>
      <c r="H838" t="s">
        <v>7318</v>
      </c>
      <c r="Q838" s="1">
        <v>15259</v>
      </c>
      <c r="R838" s="1">
        <v>7</v>
      </c>
      <c r="S838" s="1">
        <v>0</v>
      </c>
      <c r="T838" s="1">
        <v>14148</v>
      </c>
      <c r="U838" s="1">
        <v>695</v>
      </c>
      <c r="V838" s="1">
        <v>409</v>
      </c>
      <c r="W838">
        <v>97.319614653647022</v>
      </c>
      <c r="AB838" t="s">
        <v>2233</v>
      </c>
    </row>
    <row r="839">
      <c r="A839" t="s">
        <v>2230</v>
      </c>
      <c r="B839" t="s">
        <v>8692</v>
      </c>
      <c r="C839" t="s">
        <v>7105</v>
      </c>
      <c r="D839" t="s">
        <v>7106</v>
      </c>
      <c r="E839" t="s">
        <v>7152</v>
      </c>
      <c r="F839" t="s">
        <v>7153</v>
      </c>
      <c r="G839" t="s">
        <v>342</v>
      </c>
      <c r="H839" t="s">
        <v>7318</v>
      </c>
      <c r="Q839" s="1">
        <v>15259</v>
      </c>
      <c r="R839" s="1">
        <v>7</v>
      </c>
      <c r="S839" s="1">
        <v>0</v>
      </c>
      <c r="T839" s="1">
        <v>14148</v>
      </c>
      <c r="U839" s="1">
        <v>674</v>
      </c>
      <c r="V839" s="1">
        <v>430</v>
      </c>
      <c r="W839">
        <v>97.181990956157023</v>
      </c>
      <c r="AB839" t="s">
        <v>2233</v>
      </c>
    </row>
    <row r="840">
      <c r="A840" t="s">
        <v>2230</v>
      </c>
      <c r="B840" t="s">
        <v>8693</v>
      </c>
      <c r="C840" t="s">
        <v>7103</v>
      </c>
      <c r="D840" t="s">
        <v>7104</v>
      </c>
      <c r="E840" t="s">
        <v>7152</v>
      </c>
      <c r="F840" t="s">
        <v>7153</v>
      </c>
      <c r="G840" t="s">
        <v>342</v>
      </c>
      <c r="H840" t="s">
        <v>7318</v>
      </c>
      <c r="Q840" s="1">
        <v>15259</v>
      </c>
      <c r="R840" s="1">
        <v>7</v>
      </c>
      <c r="S840" s="1">
        <v>0</v>
      </c>
      <c r="T840" s="1">
        <v>14149</v>
      </c>
      <c r="U840" s="1">
        <v>664</v>
      </c>
      <c r="V840" s="1">
        <v>439</v>
      </c>
      <c r="W840">
        <v>97.123009371518449</v>
      </c>
      <c r="AB840" t="s">
        <v>2233</v>
      </c>
    </row>
    <row r="841">
      <c r="A841" t="s">
        <v>2230</v>
      </c>
      <c r="B841" t="s">
        <v>8694</v>
      </c>
      <c r="C841" t="s">
        <v>7099</v>
      </c>
      <c r="D841" t="s">
        <v>7100</v>
      </c>
      <c r="E841" t="s">
        <v>7152</v>
      </c>
      <c r="F841" t="s">
        <v>7153</v>
      </c>
      <c r="G841" t="s">
        <v>342</v>
      </c>
      <c r="H841" t="s">
        <v>7318</v>
      </c>
      <c r="Q841" s="1">
        <v>15259</v>
      </c>
      <c r="R841" s="1">
        <v>7</v>
      </c>
      <c r="S841" s="1">
        <v>0</v>
      </c>
      <c r="T841" s="1">
        <v>14136</v>
      </c>
      <c r="U841" s="1">
        <v>700</v>
      </c>
      <c r="V841" s="1">
        <v>416</v>
      </c>
      <c r="W841">
        <v>97.273740087817032</v>
      </c>
      <c r="AB841" t="s">
        <v>2233</v>
      </c>
    </row>
    <row r="842">
      <c r="A842" t="s">
        <v>2230</v>
      </c>
      <c r="B842" t="s">
        <v>8695</v>
      </c>
      <c r="C842" t="s">
        <v>7091</v>
      </c>
      <c r="D842" t="s">
        <v>7092</v>
      </c>
      <c r="E842" t="s">
        <v>7152</v>
      </c>
      <c r="F842" t="s">
        <v>7153</v>
      </c>
      <c r="G842" t="s">
        <v>342</v>
      </c>
      <c r="H842" t="s">
        <v>7318</v>
      </c>
      <c r="Q842" s="1">
        <v>15259</v>
      </c>
      <c r="R842" s="1">
        <v>7</v>
      </c>
      <c r="S842" s="1">
        <v>0</v>
      </c>
      <c r="T842" s="1">
        <v>14148</v>
      </c>
      <c r="U842" s="1">
        <v>693</v>
      </c>
      <c r="V842" s="1">
        <v>411</v>
      </c>
      <c r="W842">
        <v>97.306507634838454</v>
      </c>
      <c r="AB842" t="s">
        <v>2233</v>
      </c>
    </row>
    <row r="843">
      <c r="A843" t="s">
        <v>2230</v>
      </c>
      <c r="B843" t="s">
        <v>8696</v>
      </c>
      <c r="C843" t="s">
        <v>7101</v>
      </c>
      <c r="D843" t="s">
        <v>7102</v>
      </c>
      <c r="E843" t="s">
        <v>7152</v>
      </c>
      <c r="F843" t="s">
        <v>7153</v>
      </c>
      <c r="G843" t="s">
        <v>342</v>
      </c>
      <c r="H843" t="s">
        <v>7318</v>
      </c>
      <c r="Q843" s="1">
        <v>15259</v>
      </c>
      <c r="R843" s="1">
        <v>7</v>
      </c>
      <c r="S843" s="1">
        <v>0</v>
      </c>
      <c r="T843" s="1">
        <v>14148</v>
      </c>
      <c r="U843" s="1">
        <v>696</v>
      </c>
      <c r="V843" s="1">
        <v>408</v>
      </c>
      <c r="W843">
        <v>97.326168163051321</v>
      </c>
      <c r="AB843" t="s">
        <v>2233</v>
      </c>
    </row>
    <row r="844">
      <c r="A844" t="s">
        <v>2234</v>
      </c>
      <c r="B844" t="s">
        <v>8697</v>
      </c>
      <c r="C844" t="s">
        <v>7087</v>
      </c>
      <c r="D844" t="s">
        <v>7088</v>
      </c>
      <c r="E844" t="s">
        <v>8698</v>
      </c>
      <c r="F844" t="s">
        <v>7312</v>
      </c>
      <c r="G844" t="s">
        <v>342</v>
      </c>
      <c r="H844" t="s">
        <v>7318</v>
      </c>
      <c r="Q844" s="1">
        <v>110</v>
      </c>
      <c r="R844" s="1">
        <v>6</v>
      </c>
      <c r="S844" s="1">
        <v>0</v>
      </c>
      <c r="T844" s="1">
        <v>26</v>
      </c>
      <c r="U844" s="1">
        <v>34</v>
      </c>
      <c r="V844" s="1">
        <v>44</v>
      </c>
      <c r="W844">
        <v>60</v>
      </c>
      <c r="AB844" t="s">
        <v>2237</v>
      </c>
    </row>
    <row r="845">
      <c r="A845" t="s">
        <v>2234</v>
      </c>
      <c r="B845" t="s">
        <v>8699</v>
      </c>
      <c r="C845" t="s">
        <v>7097</v>
      </c>
      <c r="D845" t="s">
        <v>7098</v>
      </c>
      <c r="E845" t="s">
        <v>8698</v>
      </c>
      <c r="F845" t="s">
        <v>7312</v>
      </c>
      <c r="G845" t="s">
        <v>342</v>
      </c>
      <c r="H845" t="s">
        <v>7318</v>
      </c>
      <c r="Q845" s="1">
        <v>110</v>
      </c>
      <c r="R845" s="1">
        <v>6</v>
      </c>
      <c r="S845" s="1">
        <v>0</v>
      </c>
      <c r="T845" s="1">
        <v>26</v>
      </c>
      <c r="U845" s="1">
        <v>34</v>
      </c>
      <c r="V845" s="1">
        <v>44</v>
      </c>
      <c r="W845">
        <v>60</v>
      </c>
      <c r="AB845" t="s">
        <v>2237</v>
      </c>
    </row>
    <row r="846">
      <c r="A846" t="s">
        <v>2234</v>
      </c>
      <c r="B846" t="s">
        <v>8700</v>
      </c>
      <c r="C846" t="s">
        <v>7107</v>
      </c>
      <c r="D846" t="s">
        <v>7108</v>
      </c>
      <c r="E846" t="s">
        <v>8698</v>
      </c>
      <c r="F846" t="s">
        <v>7312</v>
      </c>
      <c r="G846" t="s">
        <v>342</v>
      </c>
      <c r="H846" t="s">
        <v>7318</v>
      </c>
      <c r="Q846" s="1">
        <v>110</v>
      </c>
      <c r="R846" s="1">
        <v>6</v>
      </c>
      <c r="S846" s="1">
        <v>0</v>
      </c>
      <c r="T846" s="1">
        <v>26</v>
      </c>
      <c r="U846" s="1">
        <v>32</v>
      </c>
      <c r="V846" s="1">
        <v>46</v>
      </c>
      <c r="W846">
        <v>58.18181818181818</v>
      </c>
      <c r="AB846" t="s">
        <v>2237</v>
      </c>
    </row>
    <row r="847">
      <c r="A847" t="s">
        <v>2234</v>
      </c>
      <c r="B847" t="s">
        <v>8701</v>
      </c>
      <c r="C847" t="s">
        <v>7093</v>
      </c>
      <c r="D847" t="s">
        <v>7094</v>
      </c>
      <c r="E847" t="s">
        <v>8698</v>
      </c>
      <c r="F847" t="s">
        <v>7312</v>
      </c>
      <c r="G847" t="s">
        <v>342</v>
      </c>
      <c r="H847" t="s">
        <v>7318</v>
      </c>
      <c r="Q847" s="1">
        <v>110</v>
      </c>
      <c r="R847" s="1">
        <v>6</v>
      </c>
      <c r="S847" s="1">
        <v>0</v>
      </c>
      <c r="T847" s="1">
        <v>26</v>
      </c>
      <c r="U847" s="1">
        <v>34</v>
      </c>
      <c r="V847" s="1">
        <v>44</v>
      </c>
      <c r="W847">
        <v>60</v>
      </c>
      <c r="AB847" t="s">
        <v>2237</v>
      </c>
    </row>
    <row r="848">
      <c r="A848" t="s">
        <v>2234</v>
      </c>
      <c r="B848" t="s">
        <v>8702</v>
      </c>
      <c r="C848" t="s">
        <v>7089</v>
      </c>
      <c r="D848" t="s">
        <v>7090</v>
      </c>
      <c r="E848" t="s">
        <v>8698</v>
      </c>
      <c r="F848" t="s">
        <v>7312</v>
      </c>
      <c r="G848" t="s">
        <v>342</v>
      </c>
      <c r="H848" t="s">
        <v>7318</v>
      </c>
      <c r="Q848" s="1">
        <v>110</v>
      </c>
      <c r="R848" s="1">
        <v>6</v>
      </c>
      <c r="S848" s="1">
        <v>0</v>
      </c>
      <c r="T848" s="1">
        <v>26</v>
      </c>
      <c r="U848" s="1">
        <v>34</v>
      </c>
      <c r="V848" s="1">
        <v>44</v>
      </c>
      <c r="W848">
        <v>60</v>
      </c>
      <c r="AB848" t="s">
        <v>2237</v>
      </c>
    </row>
    <row r="849">
      <c r="A849" t="s">
        <v>2234</v>
      </c>
      <c r="B849" t="s">
        <v>8703</v>
      </c>
      <c r="C849" t="s">
        <v>7095</v>
      </c>
      <c r="D849" t="s">
        <v>7096</v>
      </c>
      <c r="E849" t="s">
        <v>8698</v>
      </c>
      <c r="F849" t="s">
        <v>7312</v>
      </c>
      <c r="G849" t="s">
        <v>342</v>
      </c>
      <c r="H849" t="s">
        <v>7318</v>
      </c>
      <c r="Q849" s="1">
        <v>110</v>
      </c>
      <c r="R849" s="1">
        <v>6</v>
      </c>
      <c r="S849" s="1">
        <v>0</v>
      </c>
      <c r="T849" s="1">
        <v>26</v>
      </c>
      <c r="U849" s="1">
        <v>34</v>
      </c>
      <c r="V849" s="1">
        <v>44</v>
      </c>
      <c r="W849">
        <v>60</v>
      </c>
      <c r="AB849" t="s">
        <v>2237</v>
      </c>
    </row>
    <row r="850">
      <c r="A850" t="s">
        <v>2234</v>
      </c>
      <c r="B850" t="s">
        <v>8704</v>
      </c>
      <c r="C850" t="s">
        <v>7085</v>
      </c>
      <c r="D850" t="s">
        <v>7086</v>
      </c>
      <c r="E850" t="s">
        <v>8698</v>
      </c>
      <c r="F850" t="s">
        <v>7312</v>
      </c>
      <c r="G850" t="s">
        <v>342</v>
      </c>
      <c r="H850" t="s">
        <v>7318</v>
      </c>
      <c r="Q850" s="1">
        <v>110</v>
      </c>
      <c r="R850" s="1">
        <v>6</v>
      </c>
      <c r="S850" s="1">
        <v>0</v>
      </c>
      <c r="T850" s="1">
        <v>26</v>
      </c>
      <c r="U850" s="1">
        <v>34</v>
      </c>
      <c r="V850" s="1">
        <v>44</v>
      </c>
      <c r="W850">
        <v>60</v>
      </c>
      <c r="AB850" t="s">
        <v>2237</v>
      </c>
    </row>
    <row r="851">
      <c r="A851" t="s">
        <v>2234</v>
      </c>
      <c r="B851" t="s">
        <v>8705</v>
      </c>
      <c r="C851" t="s">
        <v>7105</v>
      </c>
      <c r="D851" t="s">
        <v>7106</v>
      </c>
      <c r="E851" t="s">
        <v>8698</v>
      </c>
      <c r="F851" t="s">
        <v>7312</v>
      </c>
      <c r="G851" t="s">
        <v>342</v>
      </c>
      <c r="H851" t="s">
        <v>7318</v>
      </c>
      <c r="Q851" s="1">
        <v>110</v>
      </c>
      <c r="R851" s="1">
        <v>6</v>
      </c>
      <c r="S851" s="1">
        <v>0</v>
      </c>
      <c r="T851" s="1">
        <v>26</v>
      </c>
      <c r="U851" s="1">
        <v>26</v>
      </c>
      <c r="V851" s="1">
        <v>52</v>
      </c>
      <c r="W851">
        <v>52.727272727272727</v>
      </c>
      <c r="AB851" t="s">
        <v>2237</v>
      </c>
    </row>
    <row r="852">
      <c r="A852" t="s">
        <v>2234</v>
      </c>
      <c r="B852" t="s">
        <v>8706</v>
      </c>
      <c r="C852" t="s">
        <v>7103</v>
      </c>
      <c r="D852" t="s">
        <v>7104</v>
      </c>
      <c r="E852" t="s">
        <v>8698</v>
      </c>
      <c r="F852" t="s">
        <v>7312</v>
      </c>
      <c r="G852" t="s">
        <v>342</v>
      </c>
      <c r="H852" t="s">
        <v>7318</v>
      </c>
      <c r="Q852" s="1">
        <v>110</v>
      </c>
      <c r="R852" s="1">
        <v>6</v>
      </c>
      <c r="S852" s="1">
        <v>0</v>
      </c>
      <c r="T852" s="1">
        <v>26</v>
      </c>
      <c r="U852" s="1">
        <v>32</v>
      </c>
      <c r="V852" s="1">
        <v>46</v>
      </c>
      <c r="W852">
        <v>58.18181818181818</v>
      </c>
      <c r="AB852" t="s">
        <v>2237</v>
      </c>
    </row>
    <row r="853">
      <c r="A853" t="s">
        <v>2234</v>
      </c>
      <c r="B853" t="s">
        <v>8707</v>
      </c>
      <c r="C853" t="s">
        <v>7099</v>
      </c>
      <c r="D853" t="s">
        <v>7100</v>
      </c>
      <c r="E853" t="s">
        <v>8698</v>
      </c>
      <c r="F853" t="s">
        <v>7312</v>
      </c>
      <c r="G853" t="s">
        <v>342</v>
      </c>
      <c r="H853" t="s">
        <v>7318</v>
      </c>
      <c r="Q853" s="1">
        <v>110</v>
      </c>
      <c r="R853" s="1">
        <v>6</v>
      </c>
      <c r="S853" s="1">
        <v>0</v>
      </c>
      <c r="T853" s="1">
        <v>26</v>
      </c>
      <c r="U853" s="1">
        <v>32</v>
      </c>
      <c r="V853" s="1">
        <v>46</v>
      </c>
      <c r="W853">
        <v>58.18181818181818</v>
      </c>
      <c r="AB853" t="s">
        <v>2237</v>
      </c>
    </row>
    <row r="854">
      <c r="A854" t="s">
        <v>2234</v>
      </c>
      <c r="B854" t="s">
        <v>8708</v>
      </c>
      <c r="C854" t="s">
        <v>7091</v>
      </c>
      <c r="D854" t="s">
        <v>7092</v>
      </c>
      <c r="E854" t="s">
        <v>8698</v>
      </c>
      <c r="F854" t="s">
        <v>7312</v>
      </c>
      <c r="G854" t="s">
        <v>342</v>
      </c>
      <c r="H854" t="s">
        <v>7318</v>
      </c>
      <c r="Q854" s="1">
        <v>110</v>
      </c>
      <c r="R854" s="1">
        <v>6</v>
      </c>
      <c r="S854" s="1">
        <v>0</v>
      </c>
      <c r="T854" s="1">
        <v>26</v>
      </c>
      <c r="U854" s="1">
        <v>34</v>
      </c>
      <c r="V854" s="1">
        <v>44</v>
      </c>
      <c r="W854">
        <v>60</v>
      </c>
      <c r="AB854" t="s">
        <v>2237</v>
      </c>
    </row>
    <row r="855">
      <c r="A855" t="s">
        <v>2234</v>
      </c>
      <c r="B855" t="s">
        <v>8709</v>
      </c>
      <c r="C855" t="s">
        <v>7091</v>
      </c>
      <c r="D855" t="s">
        <v>7092</v>
      </c>
      <c r="E855" t="s">
        <v>8710</v>
      </c>
      <c r="F855" t="s">
        <v>8576</v>
      </c>
      <c r="G855" t="s">
        <v>342</v>
      </c>
      <c r="H855" t="s">
        <v>7318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>
        <v>0</v>
      </c>
      <c r="AB855" t="s">
        <v>2237</v>
      </c>
    </row>
    <row r="856">
      <c r="A856" t="s">
        <v>2234</v>
      </c>
      <c r="B856" t="s">
        <v>8711</v>
      </c>
      <c r="C856" t="s">
        <v>7101</v>
      </c>
      <c r="D856" t="s">
        <v>7102</v>
      </c>
      <c r="E856" t="s">
        <v>8698</v>
      </c>
      <c r="F856" t="s">
        <v>7312</v>
      </c>
      <c r="G856" t="s">
        <v>342</v>
      </c>
      <c r="H856" t="s">
        <v>7318</v>
      </c>
      <c r="Q856" s="1">
        <v>110</v>
      </c>
      <c r="R856" s="1">
        <v>6</v>
      </c>
      <c r="S856" s="1">
        <v>0</v>
      </c>
      <c r="T856" s="1">
        <v>26</v>
      </c>
      <c r="U856" s="1">
        <v>32</v>
      </c>
      <c r="V856" s="1">
        <v>46</v>
      </c>
      <c r="W856">
        <v>58.18181818181818</v>
      </c>
      <c r="AB856" t="s">
        <v>2237</v>
      </c>
    </row>
    <row r="857">
      <c r="A857" t="s">
        <v>2238</v>
      </c>
      <c r="B857" t="s">
        <v>8712</v>
      </c>
      <c r="C857" t="s">
        <v>7087</v>
      </c>
      <c r="D857" t="s">
        <v>7088</v>
      </c>
      <c r="E857" t="s">
        <v>8629</v>
      </c>
      <c r="F857" t="s">
        <v>7153</v>
      </c>
      <c r="G857" t="s">
        <v>342</v>
      </c>
      <c r="H857" t="s">
        <v>7318</v>
      </c>
      <c r="Q857" s="1">
        <v>207</v>
      </c>
      <c r="R857" s="1">
        <v>0</v>
      </c>
      <c r="S857" s="1">
        <v>0</v>
      </c>
      <c r="T857" s="1">
        <v>198</v>
      </c>
      <c r="U857" s="1">
        <v>9</v>
      </c>
      <c r="V857" s="1">
        <v>0</v>
      </c>
      <c r="W857">
        <v>100</v>
      </c>
      <c r="AB857" t="s">
        <v>2240</v>
      </c>
    </row>
    <row r="858">
      <c r="A858" t="s">
        <v>2238</v>
      </c>
      <c r="B858" t="s">
        <v>8713</v>
      </c>
      <c r="C858" t="s">
        <v>7097</v>
      </c>
      <c r="D858" t="s">
        <v>7098</v>
      </c>
      <c r="E858" t="s">
        <v>8629</v>
      </c>
      <c r="F858" t="s">
        <v>7153</v>
      </c>
      <c r="G858" t="s">
        <v>342</v>
      </c>
      <c r="H858" t="s">
        <v>7318</v>
      </c>
      <c r="Q858" s="1">
        <v>207</v>
      </c>
      <c r="R858" s="1">
        <v>0</v>
      </c>
      <c r="S858" s="1">
        <v>0</v>
      </c>
      <c r="T858" s="1">
        <v>198</v>
      </c>
      <c r="U858" s="1">
        <v>9</v>
      </c>
      <c r="V858" s="1">
        <v>0</v>
      </c>
      <c r="W858">
        <v>100</v>
      </c>
      <c r="AB858" t="s">
        <v>2240</v>
      </c>
    </row>
    <row r="859">
      <c r="A859" t="s">
        <v>2238</v>
      </c>
      <c r="B859" t="s">
        <v>8714</v>
      </c>
      <c r="C859" t="s">
        <v>7107</v>
      </c>
      <c r="D859" t="s">
        <v>7108</v>
      </c>
      <c r="E859" t="s">
        <v>8629</v>
      </c>
      <c r="F859" t="s">
        <v>7153</v>
      </c>
      <c r="G859" t="s">
        <v>342</v>
      </c>
      <c r="H859" t="s">
        <v>7318</v>
      </c>
      <c r="Q859" s="1">
        <v>207</v>
      </c>
      <c r="R859" s="1">
        <v>0</v>
      </c>
      <c r="S859" s="1">
        <v>0</v>
      </c>
      <c r="T859" s="1">
        <v>198</v>
      </c>
      <c r="U859" s="1">
        <v>9</v>
      </c>
      <c r="V859" s="1">
        <v>0</v>
      </c>
      <c r="W859">
        <v>100</v>
      </c>
      <c r="AB859" t="s">
        <v>2240</v>
      </c>
    </row>
    <row r="860">
      <c r="A860" t="s">
        <v>2238</v>
      </c>
      <c r="B860" t="s">
        <v>8715</v>
      </c>
      <c r="C860" t="s">
        <v>7093</v>
      </c>
      <c r="D860" t="s">
        <v>7094</v>
      </c>
      <c r="E860" t="s">
        <v>8629</v>
      </c>
      <c r="F860" t="s">
        <v>7153</v>
      </c>
      <c r="G860" t="s">
        <v>342</v>
      </c>
      <c r="H860" t="s">
        <v>7318</v>
      </c>
      <c r="Q860" s="1">
        <v>207</v>
      </c>
      <c r="R860" s="1">
        <v>0</v>
      </c>
      <c r="S860" s="1">
        <v>0</v>
      </c>
      <c r="T860" s="1">
        <v>198</v>
      </c>
      <c r="U860" s="1">
        <v>9</v>
      </c>
      <c r="V860" s="1">
        <v>0</v>
      </c>
      <c r="W860">
        <v>100</v>
      </c>
      <c r="AB860" t="s">
        <v>2240</v>
      </c>
    </row>
    <row r="861">
      <c r="A861" t="s">
        <v>2238</v>
      </c>
      <c r="B861" t="s">
        <v>8716</v>
      </c>
      <c r="C861" t="s">
        <v>7089</v>
      </c>
      <c r="D861" t="s">
        <v>7090</v>
      </c>
      <c r="E861" t="s">
        <v>8629</v>
      </c>
      <c r="F861" t="s">
        <v>7153</v>
      </c>
      <c r="G861" t="s">
        <v>342</v>
      </c>
      <c r="H861" t="s">
        <v>7318</v>
      </c>
      <c r="Q861" s="1">
        <v>207</v>
      </c>
      <c r="R861" s="1">
        <v>0</v>
      </c>
      <c r="S861" s="1">
        <v>0</v>
      </c>
      <c r="T861" s="1">
        <v>198</v>
      </c>
      <c r="U861" s="1">
        <v>9</v>
      </c>
      <c r="V861" s="1">
        <v>0</v>
      </c>
      <c r="W861">
        <v>100</v>
      </c>
      <c r="AB861" t="s">
        <v>2240</v>
      </c>
    </row>
    <row r="862">
      <c r="A862" t="s">
        <v>2238</v>
      </c>
      <c r="B862" t="s">
        <v>8717</v>
      </c>
      <c r="C862" t="s">
        <v>7095</v>
      </c>
      <c r="D862" t="s">
        <v>7096</v>
      </c>
      <c r="E862" t="s">
        <v>8629</v>
      </c>
      <c r="F862" t="s">
        <v>7153</v>
      </c>
      <c r="G862" t="s">
        <v>342</v>
      </c>
      <c r="H862" t="s">
        <v>7318</v>
      </c>
      <c r="Q862" s="1">
        <v>207</v>
      </c>
      <c r="R862" s="1">
        <v>0</v>
      </c>
      <c r="S862" s="1">
        <v>0</v>
      </c>
      <c r="T862" s="1">
        <v>198</v>
      </c>
      <c r="U862" s="1">
        <v>9</v>
      </c>
      <c r="V862" s="1">
        <v>0</v>
      </c>
      <c r="W862">
        <v>100</v>
      </c>
      <c r="AB862" t="s">
        <v>2240</v>
      </c>
    </row>
    <row r="863">
      <c r="A863" t="s">
        <v>2238</v>
      </c>
      <c r="B863" t="s">
        <v>8718</v>
      </c>
      <c r="C863" t="s">
        <v>7085</v>
      </c>
      <c r="D863" t="s">
        <v>7086</v>
      </c>
      <c r="E863" t="s">
        <v>8629</v>
      </c>
      <c r="F863" t="s">
        <v>7153</v>
      </c>
      <c r="G863" t="s">
        <v>342</v>
      </c>
      <c r="H863" t="s">
        <v>7318</v>
      </c>
      <c r="Q863" s="1">
        <v>207</v>
      </c>
      <c r="R863" s="1">
        <v>0</v>
      </c>
      <c r="S863" s="1">
        <v>0</v>
      </c>
      <c r="T863" s="1">
        <v>198</v>
      </c>
      <c r="U863" s="1">
        <v>9</v>
      </c>
      <c r="V863" s="1">
        <v>0</v>
      </c>
      <c r="W863">
        <v>100</v>
      </c>
      <c r="AB863" t="s">
        <v>2240</v>
      </c>
    </row>
    <row r="864">
      <c r="A864" t="s">
        <v>2238</v>
      </c>
      <c r="B864" t="s">
        <v>8719</v>
      </c>
      <c r="C864" t="s">
        <v>7105</v>
      </c>
      <c r="D864" t="s">
        <v>7106</v>
      </c>
      <c r="E864" t="s">
        <v>8629</v>
      </c>
      <c r="F864" t="s">
        <v>7153</v>
      </c>
      <c r="G864" t="s">
        <v>342</v>
      </c>
      <c r="H864" t="s">
        <v>7318</v>
      </c>
      <c r="Q864" s="1">
        <v>207</v>
      </c>
      <c r="R864" s="1">
        <v>0</v>
      </c>
      <c r="S864" s="1">
        <v>0</v>
      </c>
      <c r="T864" s="1">
        <v>198</v>
      </c>
      <c r="U864" s="1">
        <v>9</v>
      </c>
      <c r="V864" s="1">
        <v>0</v>
      </c>
      <c r="W864">
        <v>100</v>
      </c>
      <c r="AB864" t="s">
        <v>2240</v>
      </c>
    </row>
    <row r="865">
      <c r="A865" t="s">
        <v>2238</v>
      </c>
      <c r="B865" t="s">
        <v>8720</v>
      </c>
      <c r="C865" t="s">
        <v>7103</v>
      </c>
      <c r="D865" t="s">
        <v>7104</v>
      </c>
      <c r="E865" t="s">
        <v>8629</v>
      </c>
      <c r="F865" t="s">
        <v>7153</v>
      </c>
      <c r="G865" t="s">
        <v>342</v>
      </c>
      <c r="H865" t="s">
        <v>7318</v>
      </c>
      <c r="Q865" s="1">
        <v>207</v>
      </c>
      <c r="R865" s="1">
        <v>0</v>
      </c>
      <c r="S865" s="1">
        <v>0</v>
      </c>
      <c r="T865" s="1">
        <v>198</v>
      </c>
      <c r="U865" s="1">
        <v>9</v>
      </c>
      <c r="V865" s="1">
        <v>0</v>
      </c>
      <c r="W865">
        <v>100</v>
      </c>
      <c r="AB865" t="s">
        <v>2240</v>
      </c>
    </row>
    <row r="866">
      <c r="A866" t="s">
        <v>2238</v>
      </c>
      <c r="B866" t="s">
        <v>8721</v>
      </c>
      <c r="C866" t="s">
        <v>7099</v>
      </c>
      <c r="D866" t="s">
        <v>7100</v>
      </c>
      <c r="E866" t="s">
        <v>8629</v>
      </c>
      <c r="F866" t="s">
        <v>7153</v>
      </c>
      <c r="G866" t="s">
        <v>342</v>
      </c>
      <c r="H866" t="s">
        <v>7318</v>
      </c>
      <c r="Q866" s="1">
        <v>207</v>
      </c>
      <c r="R866" s="1">
        <v>0</v>
      </c>
      <c r="S866" s="1">
        <v>0</v>
      </c>
      <c r="T866" s="1">
        <v>198</v>
      </c>
      <c r="U866" s="1">
        <v>9</v>
      </c>
      <c r="V866" s="1">
        <v>0</v>
      </c>
      <c r="W866">
        <v>100</v>
      </c>
      <c r="AB866" t="s">
        <v>2240</v>
      </c>
    </row>
    <row r="867">
      <c r="A867" t="s">
        <v>2238</v>
      </c>
      <c r="B867" t="s">
        <v>8722</v>
      </c>
      <c r="C867" t="s">
        <v>7091</v>
      </c>
      <c r="D867" t="s">
        <v>7092</v>
      </c>
      <c r="E867" t="s">
        <v>8629</v>
      </c>
      <c r="F867" t="s">
        <v>7153</v>
      </c>
      <c r="G867" t="s">
        <v>342</v>
      </c>
      <c r="H867" t="s">
        <v>7318</v>
      </c>
      <c r="Q867" s="1">
        <v>207</v>
      </c>
      <c r="R867" s="1">
        <v>0</v>
      </c>
      <c r="S867" s="1">
        <v>0</v>
      </c>
      <c r="T867" s="1">
        <v>198</v>
      </c>
      <c r="U867" s="1">
        <v>9</v>
      </c>
      <c r="V867" s="1">
        <v>0</v>
      </c>
      <c r="W867">
        <v>100</v>
      </c>
      <c r="AB867" t="s">
        <v>2240</v>
      </c>
    </row>
    <row r="868">
      <c r="A868" t="s">
        <v>2238</v>
      </c>
      <c r="B868" t="s">
        <v>8723</v>
      </c>
      <c r="C868" t="s">
        <v>7091</v>
      </c>
      <c r="D868" t="s">
        <v>7092</v>
      </c>
      <c r="E868" t="s">
        <v>8724</v>
      </c>
      <c r="F868" t="s">
        <v>8576</v>
      </c>
      <c r="G868" t="s">
        <v>342</v>
      </c>
      <c r="H868" t="s">
        <v>7318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>
        <v>0</v>
      </c>
      <c r="AB868" t="s">
        <v>2240</v>
      </c>
    </row>
    <row r="869">
      <c r="A869" t="s">
        <v>2238</v>
      </c>
      <c r="B869" t="s">
        <v>8725</v>
      </c>
      <c r="C869" t="s">
        <v>7101</v>
      </c>
      <c r="D869" t="s">
        <v>7102</v>
      </c>
      <c r="E869" t="s">
        <v>8629</v>
      </c>
      <c r="F869" t="s">
        <v>7153</v>
      </c>
      <c r="G869" t="s">
        <v>342</v>
      </c>
      <c r="H869" t="s">
        <v>7318</v>
      </c>
      <c r="Q869" s="1">
        <v>207</v>
      </c>
      <c r="R869" s="1">
        <v>0</v>
      </c>
      <c r="S869" s="1">
        <v>0</v>
      </c>
      <c r="T869" s="1">
        <v>198</v>
      </c>
      <c r="U869" s="1">
        <v>9</v>
      </c>
      <c r="V869" s="1">
        <v>0</v>
      </c>
      <c r="W869">
        <v>100</v>
      </c>
      <c r="AB869" t="s">
        <v>2240</v>
      </c>
    </row>
    <row r="870">
      <c r="A870" t="s">
        <v>2241</v>
      </c>
      <c r="B870" t="s">
        <v>8726</v>
      </c>
      <c r="C870" t="s">
        <v>7089</v>
      </c>
      <c r="D870" t="s">
        <v>7090</v>
      </c>
      <c r="E870" t="s">
        <v>8727</v>
      </c>
      <c r="F870" t="s">
        <v>7165</v>
      </c>
      <c r="G870" t="s">
        <v>342</v>
      </c>
      <c r="H870" t="s">
        <v>7318</v>
      </c>
      <c r="Q870" s="1">
        <v>108</v>
      </c>
      <c r="R870" s="1">
        <v>0</v>
      </c>
      <c r="S870" s="1">
        <v>0</v>
      </c>
      <c r="T870" s="1">
        <v>91</v>
      </c>
      <c r="U870" s="1">
        <v>17</v>
      </c>
      <c r="V870" s="1">
        <v>0</v>
      </c>
      <c r="W870">
        <v>100</v>
      </c>
      <c r="AB870" t="s">
        <v>2246</v>
      </c>
    </row>
    <row r="871">
      <c r="A871" t="s">
        <v>2247</v>
      </c>
      <c r="B871" t="s">
        <v>8728</v>
      </c>
      <c r="C871" t="s">
        <v>7095</v>
      </c>
      <c r="D871" t="s">
        <v>7096</v>
      </c>
      <c r="E871" t="s">
        <v>8729</v>
      </c>
      <c r="F871" t="s">
        <v>7165</v>
      </c>
      <c r="G871" t="s">
        <v>342</v>
      </c>
      <c r="H871" t="s">
        <v>7318</v>
      </c>
      <c r="Q871" s="1">
        <v>265</v>
      </c>
      <c r="R871" s="1">
        <v>0</v>
      </c>
      <c r="S871" s="1">
        <v>0</v>
      </c>
      <c r="T871" s="1">
        <v>257</v>
      </c>
      <c r="U871" s="1">
        <v>8</v>
      </c>
      <c r="V871" s="1">
        <v>0</v>
      </c>
      <c r="W871">
        <v>100</v>
      </c>
      <c r="AB871" t="s">
        <v>2249</v>
      </c>
    </row>
    <row r="872">
      <c r="A872" t="s">
        <v>2250</v>
      </c>
      <c r="B872" t="s">
        <v>8730</v>
      </c>
      <c r="C872" t="s">
        <v>7091</v>
      </c>
      <c r="D872" t="s">
        <v>7092</v>
      </c>
      <c r="E872" t="s">
        <v>8731</v>
      </c>
      <c r="F872" t="s">
        <v>7165</v>
      </c>
      <c r="G872" t="s">
        <v>342</v>
      </c>
      <c r="H872" t="s">
        <v>7318</v>
      </c>
      <c r="Q872" s="1">
        <v>108</v>
      </c>
      <c r="R872" s="1">
        <v>0</v>
      </c>
      <c r="S872" s="1">
        <v>0</v>
      </c>
      <c r="T872" s="1">
        <v>91</v>
      </c>
      <c r="U872" s="1">
        <v>17</v>
      </c>
      <c r="V872" s="1">
        <v>0</v>
      </c>
      <c r="W872">
        <v>100</v>
      </c>
      <c r="AB872" t="s">
        <v>2252</v>
      </c>
    </row>
    <row r="873">
      <c r="A873" t="s">
        <v>2253</v>
      </c>
      <c r="B873" t="s">
        <v>8732</v>
      </c>
      <c r="C873" t="s">
        <v>7091</v>
      </c>
      <c r="D873" t="s">
        <v>7092</v>
      </c>
      <c r="E873" t="s">
        <v>8733</v>
      </c>
      <c r="F873" t="s">
        <v>7165</v>
      </c>
      <c r="G873" t="s">
        <v>342</v>
      </c>
      <c r="H873" t="s">
        <v>7318</v>
      </c>
      <c r="Q873" s="1">
        <v>265</v>
      </c>
      <c r="R873" s="1">
        <v>0</v>
      </c>
      <c r="S873" s="1">
        <v>0</v>
      </c>
      <c r="T873" s="1">
        <v>257</v>
      </c>
      <c r="U873" s="1">
        <v>8</v>
      </c>
      <c r="V873" s="1">
        <v>0</v>
      </c>
      <c r="W873">
        <v>100</v>
      </c>
      <c r="AB873" t="s">
        <v>2255</v>
      </c>
    </row>
    <row r="874">
      <c r="A874" t="s">
        <v>2256</v>
      </c>
      <c r="B874" t="s">
        <v>8734</v>
      </c>
      <c r="C874" t="s">
        <v>7087</v>
      </c>
      <c r="D874" t="s">
        <v>7088</v>
      </c>
      <c r="E874" t="s">
        <v>8735</v>
      </c>
      <c r="F874" t="s">
        <v>7165</v>
      </c>
      <c r="G874" t="s">
        <v>342</v>
      </c>
      <c r="H874" t="s">
        <v>7318</v>
      </c>
      <c r="Q874" s="1">
        <v>108</v>
      </c>
      <c r="R874" s="1">
        <v>0</v>
      </c>
      <c r="S874" s="1">
        <v>0</v>
      </c>
      <c r="T874" s="1">
        <v>91</v>
      </c>
      <c r="U874" s="1">
        <v>17</v>
      </c>
      <c r="V874" s="1">
        <v>0</v>
      </c>
      <c r="W874">
        <v>100</v>
      </c>
      <c r="AB874" t="s">
        <v>2258</v>
      </c>
    </row>
    <row r="875">
      <c r="A875" t="s">
        <v>2259</v>
      </c>
      <c r="B875" t="s">
        <v>8736</v>
      </c>
      <c r="C875" t="s">
        <v>7093</v>
      </c>
      <c r="D875" t="s">
        <v>7094</v>
      </c>
      <c r="E875" t="s">
        <v>8737</v>
      </c>
      <c r="F875" t="s">
        <v>7165</v>
      </c>
      <c r="G875" t="s">
        <v>342</v>
      </c>
      <c r="H875" t="s">
        <v>7318</v>
      </c>
      <c r="Q875" s="1">
        <v>265</v>
      </c>
      <c r="R875" s="1">
        <v>0</v>
      </c>
      <c r="S875" s="1">
        <v>0</v>
      </c>
      <c r="T875" s="1">
        <v>257</v>
      </c>
      <c r="U875" s="1">
        <v>8</v>
      </c>
      <c r="V875" s="1">
        <v>0</v>
      </c>
      <c r="W875">
        <v>100</v>
      </c>
      <c r="AB875" t="s">
        <v>2261</v>
      </c>
    </row>
    <row r="876">
      <c r="A876" t="s">
        <v>2262</v>
      </c>
      <c r="B876" t="s">
        <v>8738</v>
      </c>
      <c r="C876" t="s">
        <v>7085</v>
      </c>
      <c r="D876" t="s">
        <v>7086</v>
      </c>
      <c r="E876" t="s">
        <v>8739</v>
      </c>
      <c r="F876" t="s">
        <v>7165</v>
      </c>
      <c r="G876" t="s">
        <v>342</v>
      </c>
      <c r="H876" t="s">
        <v>7318</v>
      </c>
      <c r="Q876" s="1">
        <v>108</v>
      </c>
      <c r="R876" s="1">
        <v>0</v>
      </c>
      <c r="S876" s="1">
        <v>0</v>
      </c>
      <c r="T876" s="1">
        <v>91</v>
      </c>
      <c r="U876" s="1">
        <v>17</v>
      </c>
      <c r="V876" s="1">
        <v>0</v>
      </c>
      <c r="W876">
        <v>100</v>
      </c>
      <c r="AB876" t="s">
        <v>2264</v>
      </c>
    </row>
    <row r="877">
      <c r="A877" t="s">
        <v>2265</v>
      </c>
      <c r="B877" t="s">
        <v>8740</v>
      </c>
      <c r="C877" t="s">
        <v>7087</v>
      </c>
      <c r="D877" t="s">
        <v>7088</v>
      </c>
      <c r="E877" t="s">
        <v>8741</v>
      </c>
      <c r="F877" t="s">
        <v>7165</v>
      </c>
      <c r="G877" t="s">
        <v>342</v>
      </c>
      <c r="H877" t="s">
        <v>7318</v>
      </c>
      <c r="Q877" s="1">
        <v>188</v>
      </c>
      <c r="R877" s="1">
        <v>0</v>
      </c>
      <c r="S877" s="1">
        <v>0</v>
      </c>
      <c r="T877" s="1">
        <v>153</v>
      </c>
      <c r="U877" s="1">
        <v>8</v>
      </c>
      <c r="V877" s="1">
        <v>27</v>
      </c>
      <c r="W877">
        <v>85.638297872340431</v>
      </c>
      <c r="AB877" t="s">
        <v>2267</v>
      </c>
    </row>
    <row r="878">
      <c r="A878" t="s">
        <v>2268</v>
      </c>
      <c r="B878" t="s">
        <v>8742</v>
      </c>
      <c r="C878" t="s">
        <v>7093</v>
      </c>
      <c r="D878" t="s">
        <v>7094</v>
      </c>
      <c r="E878" t="s">
        <v>8743</v>
      </c>
      <c r="F878" t="s">
        <v>7165</v>
      </c>
      <c r="G878" t="s">
        <v>342</v>
      </c>
      <c r="H878" t="s">
        <v>7318</v>
      </c>
      <c r="Q878" s="1">
        <v>108</v>
      </c>
      <c r="R878" s="1">
        <v>0</v>
      </c>
      <c r="S878" s="1">
        <v>0</v>
      </c>
      <c r="T878" s="1">
        <v>91</v>
      </c>
      <c r="U878" s="1">
        <v>17</v>
      </c>
      <c r="V878" s="1">
        <v>0</v>
      </c>
      <c r="W878">
        <v>100</v>
      </c>
      <c r="AB878" t="s">
        <v>2270</v>
      </c>
    </row>
    <row r="879">
      <c r="A879" t="s">
        <v>2271</v>
      </c>
      <c r="B879" t="s">
        <v>8744</v>
      </c>
      <c r="C879" t="s">
        <v>7085</v>
      </c>
      <c r="D879" t="s">
        <v>7086</v>
      </c>
      <c r="E879" t="s">
        <v>8745</v>
      </c>
      <c r="F879" t="s">
        <v>7165</v>
      </c>
      <c r="G879" t="s">
        <v>342</v>
      </c>
      <c r="H879" t="s">
        <v>7318</v>
      </c>
      <c r="Q879" s="1">
        <v>188</v>
      </c>
      <c r="R879" s="1">
        <v>0</v>
      </c>
      <c r="S879" s="1">
        <v>0</v>
      </c>
      <c r="T879" s="1">
        <v>153</v>
      </c>
      <c r="U879" s="1">
        <v>8</v>
      </c>
      <c r="V879" s="1">
        <v>27</v>
      </c>
      <c r="W879">
        <v>85.638297872340431</v>
      </c>
      <c r="AB879" t="s">
        <v>2273</v>
      </c>
    </row>
    <row r="880">
      <c r="A880" t="s">
        <v>2274</v>
      </c>
      <c r="B880" t="s">
        <v>8746</v>
      </c>
      <c r="C880" t="s">
        <v>7095</v>
      </c>
      <c r="D880" t="s">
        <v>7096</v>
      </c>
      <c r="E880" t="s">
        <v>8747</v>
      </c>
      <c r="F880" t="s">
        <v>7165</v>
      </c>
      <c r="G880" t="s">
        <v>342</v>
      </c>
      <c r="H880" t="s">
        <v>7318</v>
      </c>
      <c r="Q880" s="1">
        <v>108</v>
      </c>
      <c r="R880" s="1">
        <v>0</v>
      </c>
      <c r="S880" s="1">
        <v>0</v>
      </c>
      <c r="T880" s="1">
        <v>91</v>
      </c>
      <c r="U880" s="1">
        <v>17</v>
      </c>
      <c r="V880" s="1">
        <v>0</v>
      </c>
      <c r="W880">
        <v>100</v>
      </c>
      <c r="AB880" t="s">
        <v>2276</v>
      </c>
    </row>
    <row r="881">
      <c r="A881" t="s">
        <v>2277</v>
      </c>
      <c r="B881" t="s">
        <v>8748</v>
      </c>
      <c r="C881" t="s">
        <v>7091</v>
      </c>
      <c r="D881" t="s">
        <v>7092</v>
      </c>
      <c r="E881" t="s">
        <v>8749</v>
      </c>
      <c r="F881" t="s">
        <v>7165</v>
      </c>
      <c r="G881" t="s">
        <v>342</v>
      </c>
      <c r="H881" t="s">
        <v>7318</v>
      </c>
      <c r="Q881" s="1">
        <v>188</v>
      </c>
      <c r="R881" s="1">
        <v>0</v>
      </c>
      <c r="S881" s="1">
        <v>0</v>
      </c>
      <c r="T881" s="1">
        <v>153</v>
      </c>
      <c r="U881" s="1">
        <v>8</v>
      </c>
      <c r="V881" s="1">
        <v>27</v>
      </c>
      <c r="W881">
        <v>85.638297872340431</v>
      </c>
      <c r="AB881" t="s">
        <v>2279</v>
      </c>
    </row>
    <row r="882">
      <c r="A882" t="s">
        <v>2280</v>
      </c>
      <c r="B882" t="s">
        <v>8750</v>
      </c>
      <c r="C882" t="s">
        <v>7087</v>
      </c>
      <c r="D882" t="s">
        <v>7088</v>
      </c>
      <c r="E882" t="s">
        <v>8751</v>
      </c>
      <c r="F882" t="s">
        <v>7165</v>
      </c>
      <c r="G882" t="s">
        <v>342</v>
      </c>
      <c r="H882" t="s">
        <v>7318</v>
      </c>
      <c r="Q882" s="1">
        <v>93</v>
      </c>
      <c r="R882" s="1">
        <v>0</v>
      </c>
      <c r="S882" s="1">
        <v>0</v>
      </c>
      <c r="T882" s="1">
        <v>63</v>
      </c>
      <c r="U882" s="1">
        <v>30</v>
      </c>
      <c r="V882" s="1">
        <v>0</v>
      </c>
      <c r="W882">
        <v>100</v>
      </c>
      <c r="AB882" t="s">
        <v>2282</v>
      </c>
    </row>
    <row r="883">
      <c r="A883" t="s">
        <v>2283</v>
      </c>
      <c r="B883" t="s">
        <v>8752</v>
      </c>
      <c r="C883" t="s">
        <v>7093</v>
      </c>
      <c r="D883" t="s">
        <v>7094</v>
      </c>
      <c r="E883" t="s">
        <v>8753</v>
      </c>
      <c r="F883" t="s">
        <v>7165</v>
      </c>
      <c r="G883" t="s">
        <v>342</v>
      </c>
      <c r="H883" t="s">
        <v>7318</v>
      </c>
      <c r="Q883" s="1">
        <v>188</v>
      </c>
      <c r="R883" s="1">
        <v>0</v>
      </c>
      <c r="S883" s="1">
        <v>0</v>
      </c>
      <c r="T883" s="1">
        <v>153</v>
      </c>
      <c r="U883" s="1">
        <v>8</v>
      </c>
      <c r="V883" s="1">
        <v>27</v>
      </c>
      <c r="W883">
        <v>85.638297872340431</v>
      </c>
      <c r="AB883" t="s">
        <v>2285</v>
      </c>
    </row>
    <row r="884">
      <c r="A884" t="s">
        <v>2286</v>
      </c>
      <c r="B884" t="s">
        <v>8754</v>
      </c>
      <c r="C884" t="s">
        <v>7085</v>
      </c>
      <c r="D884" t="s">
        <v>7086</v>
      </c>
      <c r="E884" t="s">
        <v>8755</v>
      </c>
      <c r="F884" t="s">
        <v>7165</v>
      </c>
      <c r="G884" t="s">
        <v>342</v>
      </c>
      <c r="H884" t="s">
        <v>7318</v>
      </c>
      <c r="Q884" s="1">
        <v>93</v>
      </c>
      <c r="R884" s="1">
        <v>0</v>
      </c>
      <c r="S884" s="1">
        <v>0</v>
      </c>
      <c r="T884" s="1">
        <v>54</v>
      </c>
      <c r="U884" s="1">
        <v>30</v>
      </c>
      <c r="V884" s="1">
        <v>9</v>
      </c>
      <c r="W884">
        <v>90.3225806451613</v>
      </c>
      <c r="AB884" t="s">
        <v>2288</v>
      </c>
    </row>
    <row r="885">
      <c r="A885" t="s">
        <v>2289</v>
      </c>
      <c r="B885" t="s">
        <v>8756</v>
      </c>
      <c r="C885" t="s">
        <v>7095</v>
      </c>
      <c r="D885" t="s">
        <v>7096</v>
      </c>
      <c r="E885" t="s">
        <v>8757</v>
      </c>
      <c r="F885" t="s">
        <v>7165</v>
      </c>
      <c r="G885" t="s">
        <v>342</v>
      </c>
      <c r="H885" t="s">
        <v>7318</v>
      </c>
      <c r="Q885" s="1">
        <v>188</v>
      </c>
      <c r="R885" s="1">
        <v>0</v>
      </c>
      <c r="S885" s="1">
        <v>0</v>
      </c>
      <c r="T885" s="1">
        <v>153</v>
      </c>
      <c r="U885" s="1">
        <v>8</v>
      </c>
      <c r="V885" s="1">
        <v>27</v>
      </c>
      <c r="W885">
        <v>85.638297872340431</v>
      </c>
      <c r="AB885" t="s">
        <v>2291</v>
      </c>
    </row>
    <row r="886">
      <c r="A886" t="s">
        <v>2292</v>
      </c>
      <c r="B886" t="s">
        <v>8758</v>
      </c>
      <c r="C886" t="s">
        <v>7091</v>
      </c>
      <c r="D886" t="s">
        <v>7092</v>
      </c>
      <c r="E886" t="s">
        <v>8759</v>
      </c>
      <c r="F886" t="s">
        <v>7165</v>
      </c>
      <c r="G886" t="s">
        <v>342</v>
      </c>
      <c r="H886" t="s">
        <v>7318</v>
      </c>
      <c r="Q886" s="1">
        <v>93</v>
      </c>
      <c r="R886" s="1">
        <v>0</v>
      </c>
      <c r="S886" s="1">
        <v>0</v>
      </c>
      <c r="T886" s="1">
        <v>63</v>
      </c>
      <c r="U886" s="1">
        <v>30</v>
      </c>
      <c r="V886" s="1">
        <v>0</v>
      </c>
      <c r="W886">
        <v>100</v>
      </c>
      <c r="AB886" t="s">
        <v>2294</v>
      </c>
    </row>
    <row r="887">
      <c r="A887" t="s">
        <v>2295</v>
      </c>
      <c r="B887" t="s">
        <v>8760</v>
      </c>
      <c r="C887" t="s">
        <v>7089</v>
      </c>
      <c r="D887" t="s">
        <v>7090</v>
      </c>
      <c r="E887" t="s">
        <v>8761</v>
      </c>
      <c r="F887" t="s">
        <v>7165</v>
      </c>
      <c r="G887" t="s">
        <v>342</v>
      </c>
      <c r="H887" t="s">
        <v>7318</v>
      </c>
      <c r="Q887" s="1">
        <v>188</v>
      </c>
      <c r="R887" s="1">
        <v>0</v>
      </c>
      <c r="S887" s="1">
        <v>0</v>
      </c>
      <c r="T887" s="1">
        <v>153</v>
      </c>
      <c r="U887" s="1">
        <v>8</v>
      </c>
      <c r="V887" s="1">
        <v>27</v>
      </c>
      <c r="W887">
        <v>85.638297872340431</v>
      </c>
      <c r="AB887" t="s">
        <v>2297</v>
      </c>
    </row>
    <row r="888">
      <c r="A888" t="s">
        <v>2298</v>
      </c>
      <c r="B888" t="s">
        <v>8762</v>
      </c>
      <c r="C888" t="s">
        <v>7095</v>
      </c>
      <c r="D888" t="s">
        <v>7096</v>
      </c>
      <c r="E888" t="s">
        <v>8763</v>
      </c>
      <c r="F888" t="s">
        <v>7165</v>
      </c>
      <c r="G888" t="s">
        <v>342</v>
      </c>
      <c r="H888" t="s">
        <v>7318</v>
      </c>
      <c r="Q888" s="1">
        <v>93</v>
      </c>
      <c r="R888" s="1">
        <v>0</v>
      </c>
      <c r="S888" s="1">
        <v>0</v>
      </c>
      <c r="T888" s="1">
        <v>63</v>
      </c>
      <c r="U888" s="1">
        <v>30</v>
      </c>
      <c r="V888" s="1">
        <v>0</v>
      </c>
      <c r="W888">
        <v>100</v>
      </c>
      <c r="AB888" t="s">
        <v>2300</v>
      </c>
    </row>
    <row r="889">
      <c r="A889" t="s">
        <v>2301</v>
      </c>
      <c r="B889" t="s">
        <v>8764</v>
      </c>
      <c r="C889" t="s">
        <v>7091</v>
      </c>
      <c r="D889" t="s">
        <v>7092</v>
      </c>
      <c r="E889" t="s">
        <v>8765</v>
      </c>
      <c r="F889" t="s">
        <v>7165</v>
      </c>
      <c r="G889" t="s">
        <v>342</v>
      </c>
      <c r="H889" t="s">
        <v>7318</v>
      </c>
      <c r="Q889" s="1">
        <v>143</v>
      </c>
      <c r="R889" s="1">
        <v>0</v>
      </c>
      <c r="S889" s="1">
        <v>0</v>
      </c>
      <c r="T889" s="1">
        <v>65</v>
      </c>
      <c r="U889" s="1">
        <v>28</v>
      </c>
      <c r="V889" s="1">
        <v>50</v>
      </c>
      <c r="W889">
        <v>65.03496503496504</v>
      </c>
      <c r="AB889" t="s">
        <v>2303</v>
      </c>
    </row>
    <row r="890">
      <c r="A890" t="s">
        <v>2304</v>
      </c>
      <c r="B890" t="s">
        <v>8766</v>
      </c>
      <c r="C890" t="s">
        <v>7093</v>
      </c>
      <c r="D890" t="s">
        <v>7094</v>
      </c>
      <c r="E890" t="s">
        <v>8767</v>
      </c>
      <c r="F890" t="s">
        <v>7165</v>
      </c>
      <c r="G890" t="s">
        <v>342</v>
      </c>
      <c r="H890" t="s">
        <v>7318</v>
      </c>
      <c r="Q890" s="1">
        <v>93</v>
      </c>
      <c r="R890" s="1">
        <v>0</v>
      </c>
      <c r="S890" s="1">
        <v>0</v>
      </c>
      <c r="T890" s="1">
        <v>63</v>
      </c>
      <c r="U890" s="1">
        <v>30</v>
      </c>
      <c r="V890" s="1">
        <v>0</v>
      </c>
      <c r="W890">
        <v>100</v>
      </c>
      <c r="AB890" t="s">
        <v>2306</v>
      </c>
    </row>
    <row r="891">
      <c r="A891" t="s">
        <v>2307</v>
      </c>
      <c r="B891" t="s">
        <v>8768</v>
      </c>
      <c r="C891" t="s">
        <v>7087</v>
      </c>
      <c r="D891" t="s">
        <v>7088</v>
      </c>
      <c r="E891" t="s">
        <v>8769</v>
      </c>
      <c r="F891" t="s">
        <v>7165</v>
      </c>
      <c r="G891" t="s">
        <v>342</v>
      </c>
      <c r="H891" t="s">
        <v>7318</v>
      </c>
      <c r="Q891" s="1">
        <v>143</v>
      </c>
      <c r="R891" s="1">
        <v>0</v>
      </c>
      <c r="S891" s="1">
        <v>0</v>
      </c>
      <c r="T891" s="1">
        <v>65</v>
      </c>
      <c r="U891" s="1">
        <v>28</v>
      </c>
      <c r="V891" s="1">
        <v>50</v>
      </c>
      <c r="W891">
        <v>65.03496503496504</v>
      </c>
      <c r="AB891" t="s">
        <v>2309</v>
      </c>
    </row>
    <row r="892">
      <c r="A892" t="s">
        <v>2310</v>
      </c>
      <c r="B892" t="s">
        <v>8770</v>
      </c>
      <c r="C892" t="s">
        <v>7089</v>
      </c>
      <c r="D892" t="s">
        <v>7090</v>
      </c>
      <c r="E892" t="s">
        <v>8771</v>
      </c>
      <c r="F892" t="s">
        <v>7165</v>
      </c>
      <c r="G892" t="s">
        <v>342</v>
      </c>
      <c r="H892" t="s">
        <v>7318</v>
      </c>
      <c r="Q892" s="1">
        <v>93</v>
      </c>
      <c r="R892" s="1">
        <v>0</v>
      </c>
      <c r="S892" s="1">
        <v>0</v>
      </c>
      <c r="T892" s="1">
        <v>63</v>
      </c>
      <c r="U892" s="1">
        <v>30</v>
      </c>
      <c r="V892" s="1">
        <v>0</v>
      </c>
      <c r="W892">
        <v>100</v>
      </c>
      <c r="AB892" t="s">
        <v>2312</v>
      </c>
    </row>
    <row r="893">
      <c r="A893" t="s">
        <v>2313</v>
      </c>
      <c r="B893" t="s">
        <v>8772</v>
      </c>
      <c r="C893" t="s">
        <v>7089</v>
      </c>
      <c r="D893" t="s">
        <v>7090</v>
      </c>
      <c r="E893" t="s">
        <v>8773</v>
      </c>
      <c r="F893" t="s">
        <v>7165</v>
      </c>
      <c r="G893" t="s">
        <v>342</v>
      </c>
      <c r="H893" t="s">
        <v>7318</v>
      </c>
      <c r="Q893" s="1">
        <v>143</v>
      </c>
      <c r="R893" s="1">
        <v>0</v>
      </c>
      <c r="S893" s="1">
        <v>0</v>
      </c>
      <c r="T893" s="1">
        <v>65</v>
      </c>
      <c r="U893" s="1">
        <v>28</v>
      </c>
      <c r="V893" s="1">
        <v>50</v>
      </c>
      <c r="W893">
        <v>65.03496503496504</v>
      </c>
      <c r="AB893" t="s">
        <v>2315</v>
      </c>
    </row>
    <row r="894">
      <c r="A894" t="s">
        <v>2316</v>
      </c>
      <c r="B894" t="s">
        <v>8774</v>
      </c>
      <c r="C894" t="s">
        <v>7087</v>
      </c>
      <c r="D894" t="s">
        <v>7088</v>
      </c>
      <c r="E894" t="s">
        <v>8775</v>
      </c>
      <c r="F894" t="s">
        <v>7312</v>
      </c>
      <c r="G894" t="s">
        <v>342</v>
      </c>
      <c r="H894" t="s">
        <v>7318</v>
      </c>
      <c r="Q894" s="1">
        <v>16</v>
      </c>
      <c r="R894" s="1">
        <v>0</v>
      </c>
      <c r="S894" s="1">
        <v>0</v>
      </c>
      <c r="T894" s="1">
        <v>10</v>
      </c>
      <c r="U894" s="1">
        <v>6</v>
      </c>
      <c r="V894" s="1">
        <v>0</v>
      </c>
      <c r="W894">
        <v>100</v>
      </c>
      <c r="AB894" t="s">
        <v>2319</v>
      </c>
    </row>
    <row r="895">
      <c r="A895" t="s">
        <v>2316</v>
      </c>
      <c r="B895" t="s">
        <v>8776</v>
      </c>
      <c r="C895" t="s">
        <v>7097</v>
      </c>
      <c r="D895" t="s">
        <v>7098</v>
      </c>
      <c r="E895" t="s">
        <v>8775</v>
      </c>
      <c r="F895" t="s">
        <v>7312</v>
      </c>
      <c r="G895" t="s">
        <v>342</v>
      </c>
      <c r="H895" t="s">
        <v>7318</v>
      </c>
      <c r="Q895" s="1">
        <v>16</v>
      </c>
      <c r="R895" s="1">
        <v>0</v>
      </c>
      <c r="S895" s="1">
        <v>0</v>
      </c>
      <c r="T895" s="1">
        <v>10</v>
      </c>
      <c r="U895" s="1">
        <v>6</v>
      </c>
      <c r="V895" s="1">
        <v>0</v>
      </c>
      <c r="W895">
        <v>100</v>
      </c>
      <c r="AB895" t="s">
        <v>2319</v>
      </c>
    </row>
    <row r="896">
      <c r="A896" t="s">
        <v>2316</v>
      </c>
      <c r="B896" t="s">
        <v>8777</v>
      </c>
      <c r="C896" t="s">
        <v>7107</v>
      </c>
      <c r="D896" t="s">
        <v>7108</v>
      </c>
      <c r="E896" t="s">
        <v>8775</v>
      </c>
      <c r="F896" t="s">
        <v>7312</v>
      </c>
      <c r="G896" t="s">
        <v>342</v>
      </c>
      <c r="H896" t="s">
        <v>7318</v>
      </c>
      <c r="Q896" s="1">
        <v>16</v>
      </c>
      <c r="R896" s="1">
        <v>0</v>
      </c>
      <c r="S896" s="1">
        <v>0</v>
      </c>
      <c r="T896" s="1">
        <v>10</v>
      </c>
      <c r="U896" s="1">
        <v>6</v>
      </c>
      <c r="V896" s="1">
        <v>0</v>
      </c>
      <c r="W896">
        <v>100</v>
      </c>
      <c r="AB896" t="s">
        <v>2319</v>
      </c>
    </row>
    <row r="897">
      <c r="A897" t="s">
        <v>2316</v>
      </c>
      <c r="B897" t="s">
        <v>8778</v>
      </c>
      <c r="C897" t="s">
        <v>7093</v>
      </c>
      <c r="D897" t="s">
        <v>7094</v>
      </c>
      <c r="E897" t="s">
        <v>8775</v>
      </c>
      <c r="F897" t="s">
        <v>7312</v>
      </c>
      <c r="G897" t="s">
        <v>342</v>
      </c>
      <c r="H897" t="s">
        <v>7318</v>
      </c>
      <c r="Q897" s="1">
        <v>16</v>
      </c>
      <c r="R897" s="1">
        <v>0</v>
      </c>
      <c r="S897" s="1">
        <v>0</v>
      </c>
      <c r="T897" s="1">
        <v>10</v>
      </c>
      <c r="U897" s="1">
        <v>6</v>
      </c>
      <c r="V897" s="1">
        <v>0</v>
      </c>
      <c r="W897">
        <v>100</v>
      </c>
      <c r="AB897" t="s">
        <v>2319</v>
      </c>
    </row>
    <row r="898">
      <c r="A898" t="s">
        <v>2316</v>
      </c>
      <c r="B898" t="s">
        <v>8779</v>
      </c>
      <c r="C898" t="s">
        <v>7089</v>
      </c>
      <c r="D898" t="s">
        <v>7090</v>
      </c>
      <c r="E898" t="s">
        <v>8775</v>
      </c>
      <c r="F898" t="s">
        <v>7312</v>
      </c>
      <c r="G898" t="s">
        <v>342</v>
      </c>
      <c r="H898" t="s">
        <v>7318</v>
      </c>
      <c r="Q898" s="1">
        <v>16</v>
      </c>
      <c r="R898" s="1">
        <v>0</v>
      </c>
      <c r="S898" s="1">
        <v>0</v>
      </c>
      <c r="T898" s="1">
        <v>10</v>
      </c>
      <c r="U898" s="1">
        <v>6</v>
      </c>
      <c r="V898" s="1">
        <v>0</v>
      </c>
      <c r="W898">
        <v>100</v>
      </c>
      <c r="AB898" t="s">
        <v>2319</v>
      </c>
    </row>
    <row r="899">
      <c r="A899" t="s">
        <v>2316</v>
      </c>
      <c r="B899" t="s">
        <v>8780</v>
      </c>
      <c r="C899" t="s">
        <v>7095</v>
      </c>
      <c r="D899" t="s">
        <v>7096</v>
      </c>
      <c r="E899" t="s">
        <v>8775</v>
      </c>
      <c r="F899" t="s">
        <v>7312</v>
      </c>
      <c r="G899" t="s">
        <v>342</v>
      </c>
      <c r="H899" t="s">
        <v>7318</v>
      </c>
      <c r="Q899" s="1">
        <v>16</v>
      </c>
      <c r="R899" s="1">
        <v>0</v>
      </c>
      <c r="S899" s="1">
        <v>0</v>
      </c>
      <c r="T899" s="1">
        <v>10</v>
      </c>
      <c r="U899" s="1">
        <v>6</v>
      </c>
      <c r="V899" s="1">
        <v>0</v>
      </c>
      <c r="W899">
        <v>100</v>
      </c>
      <c r="AB899" t="s">
        <v>2319</v>
      </c>
    </row>
    <row r="900">
      <c r="A900" t="s">
        <v>2316</v>
      </c>
      <c r="B900" t="s">
        <v>8781</v>
      </c>
      <c r="C900" t="s">
        <v>7085</v>
      </c>
      <c r="D900" t="s">
        <v>7086</v>
      </c>
      <c r="E900" t="s">
        <v>8775</v>
      </c>
      <c r="F900" t="s">
        <v>7312</v>
      </c>
      <c r="G900" t="s">
        <v>342</v>
      </c>
      <c r="H900" t="s">
        <v>7318</v>
      </c>
      <c r="Q900" s="1">
        <v>16</v>
      </c>
      <c r="R900" s="1">
        <v>0</v>
      </c>
      <c r="S900" s="1">
        <v>0</v>
      </c>
      <c r="T900" s="1">
        <v>10</v>
      </c>
      <c r="U900" s="1">
        <v>6</v>
      </c>
      <c r="V900" s="1">
        <v>0</v>
      </c>
      <c r="W900">
        <v>100</v>
      </c>
      <c r="AB900" t="s">
        <v>2319</v>
      </c>
    </row>
    <row r="901">
      <c r="A901" t="s">
        <v>2316</v>
      </c>
      <c r="B901" t="s">
        <v>8782</v>
      </c>
      <c r="C901" t="s">
        <v>7105</v>
      </c>
      <c r="D901" t="s">
        <v>7106</v>
      </c>
      <c r="E901" t="s">
        <v>8775</v>
      </c>
      <c r="F901" t="s">
        <v>7312</v>
      </c>
      <c r="G901" t="s">
        <v>342</v>
      </c>
      <c r="H901" t="s">
        <v>7318</v>
      </c>
      <c r="Q901" s="1">
        <v>16</v>
      </c>
      <c r="R901" s="1">
        <v>0</v>
      </c>
      <c r="S901" s="1">
        <v>0</v>
      </c>
      <c r="T901" s="1">
        <v>10</v>
      </c>
      <c r="U901" s="1">
        <v>3</v>
      </c>
      <c r="V901" s="1">
        <v>3</v>
      </c>
      <c r="W901">
        <v>81.25</v>
      </c>
      <c r="AB901" t="s">
        <v>2319</v>
      </c>
    </row>
    <row r="902">
      <c r="A902" t="s">
        <v>2316</v>
      </c>
      <c r="B902" t="s">
        <v>8783</v>
      </c>
      <c r="C902" t="s">
        <v>7103</v>
      </c>
      <c r="D902" t="s">
        <v>7104</v>
      </c>
      <c r="E902" t="s">
        <v>8775</v>
      </c>
      <c r="F902" t="s">
        <v>7312</v>
      </c>
      <c r="G902" t="s">
        <v>342</v>
      </c>
      <c r="H902" t="s">
        <v>7318</v>
      </c>
      <c r="Q902" s="1">
        <v>16</v>
      </c>
      <c r="R902" s="1">
        <v>0</v>
      </c>
      <c r="S902" s="1">
        <v>0</v>
      </c>
      <c r="T902" s="1">
        <v>10</v>
      </c>
      <c r="U902" s="1">
        <v>3</v>
      </c>
      <c r="V902" s="1">
        <v>3</v>
      </c>
      <c r="W902">
        <v>81.25</v>
      </c>
      <c r="AB902" t="s">
        <v>2319</v>
      </c>
    </row>
    <row r="903">
      <c r="A903" t="s">
        <v>2316</v>
      </c>
      <c r="B903" t="s">
        <v>8784</v>
      </c>
      <c r="C903" t="s">
        <v>7099</v>
      </c>
      <c r="D903" t="s">
        <v>7100</v>
      </c>
      <c r="E903" t="s">
        <v>8775</v>
      </c>
      <c r="F903" t="s">
        <v>7312</v>
      </c>
      <c r="G903" t="s">
        <v>342</v>
      </c>
      <c r="H903" t="s">
        <v>7318</v>
      </c>
      <c r="Q903" s="1">
        <v>16</v>
      </c>
      <c r="R903" s="1">
        <v>0</v>
      </c>
      <c r="S903" s="1">
        <v>0</v>
      </c>
      <c r="T903" s="1">
        <v>10</v>
      </c>
      <c r="U903" s="1">
        <v>6</v>
      </c>
      <c r="V903" s="1">
        <v>0</v>
      </c>
      <c r="W903">
        <v>100</v>
      </c>
      <c r="AB903" t="s">
        <v>2319</v>
      </c>
    </row>
    <row r="904">
      <c r="A904" t="s">
        <v>2316</v>
      </c>
      <c r="B904" t="s">
        <v>8785</v>
      </c>
      <c r="C904" t="s">
        <v>7091</v>
      </c>
      <c r="D904" t="s">
        <v>7092</v>
      </c>
      <c r="E904" t="s">
        <v>8775</v>
      </c>
      <c r="F904" t="s">
        <v>7312</v>
      </c>
      <c r="G904" t="s">
        <v>342</v>
      </c>
      <c r="H904" t="s">
        <v>7318</v>
      </c>
      <c r="Q904" s="1">
        <v>16</v>
      </c>
      <c r="R904" s="1">
        <v>0</v>
      </c>
      <c r="S904" s="1">
        <v>0</v>
      </c>
      <c r="T904" s="1">
        <v>10</v>
      </c>
      <c r="U904" s="1">
        <v>6</v>
      </c>
      <c r="V904" s="1">
        <v>0</v>
      </c>
      <c r="W904">
        <v>100</v>
      </c>
      <c r="AB904" t="s">
        <v>2319</v>
      </c>
    </row>
    <row r="905">
      <c r="A905" t="s">
        <v>2316</v>
      </c>
      <c r="B905" t="s">
        <v>8786</v>
      </c>
      <c r="C905" t="s">
        <v>7091</v>
      </c>
      <c r="D905" t="s">
        <v>7092</v>
      </c>
      <c r="E905" t="s">
        <v>8787</v>
      </c>
      <c r="F905" t="s">
        <v>8576</v>
      </c>
      <c r="G905" t="s">
        <v>342</v>
      </c>
      <c r="H905" t="s">
        <v>7318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>
        <v>0</v>
      </c>
      <c r="AB905" t="s">
        <v>2319</v>
      </c>
    </row>
    <row r="906">
      <c r="A906" t="s">
        <v>2316</v>
      </c>
      <c r="B906" t="s">
        <v>8788</v>
      </c>
      <c r="C906" t="s">
        <v>7101</v>
      </c>
      <c r="D906" t="s">
        <v>7102</v>
      </c>
      <c r="E906" t="s">
        <v>8775</v>
      </c>
      <c r="F906" t="s">
        <v>7312</v>
      </c>
      <c r="G906" t="s">
        <v>342</v>
      </c>
      <c r="H906" t="s">
        <v>7318</v>
      </c>
      <c r="Q906" s="1">
        <v>16</v>
      </c>
      <c r="R906" s="1">
        <v>0</v>
      </c>
      <c r="S906" s="1">
        <v>0</v>
      </c>
      <c r="T906" s="1">
        <v>10</v>
      </c>
      <c r="U906" s="1">
        <v>6</v>
      </c>
      <c r="V906" s="1">
        <v>0</v>
      </c>
      <c r="W906">
        <v>100</v>
      </c>
      <c r="AB906" t="s">
        <v>2319</v>
      </c>
    </row>
    <row r="907">
      <c r="A907" t="s">
        <v>2320</v>
      </c>
      <c r="B907" t="s">
        <v>8789</v>
      </c>
      <c r="C907" t="s">
        <v>7085</v>
      </c>
      <c r="D907" t="s">
        <v>7086</v>
      </c>
      <c r="E907" t="s">
        <v>8790</v>
      </c>
      <c r="F907" t="s">
        <v>7165</v>
      </c>
      <c r="G907" t="s">
        <v>342</v>
      </c>
      <c r="H907" t="s">
        <v>7318</v>
      </c>
      <c r="Q907" s="1">
        <v>143</v>
      </c>
      <c r="R907" s="1">
        <v>0</v>
      </c>
      <c r="S907" s="1">
        <v>0</v>
      </c>
      <c r="T907" s="1">
        <v>65</v>
      </c>
      <c r="U907" s="1">
        <v>28</v>
      </c>
      <c r="V907" s="1">
        <v>50</v>
      </c>
      <c r="W907">
        <v>65.03496503496504</v>
      </c>
      <c r="AB907" t="s">
        <v>2322</v>
      </c>
    </row>
    <row r="908">
      <c r="A908" t="s">
        <v>2323</v>
      </c>
      <c r="B908" t="s">
        <v>8791</v>
      </c>
      <c r="C908" t="s">
        <v>7107</v>
      </c>
      <c r="D908" t="s">
        <v>7108</v>
      </c>
      <c r="E908" t="s">
        <v>8792</v>
      </c>
      <c r="F908" t="s">
        <v>8671</v>
      </c>
      <c r="G908" t="s">
        <v>342</v>
      </c>
      <c r="H908" t="s">
        <v>7318</v>
      </c>
      <c r="Q908" s="1">
        <v>47</v>
      </c>
      <c r="R908" s="1">
        <v>0</v>
      </c>
      <c r="S908" s="1">
        <v>0</v>
      </c>
      <c r="T908" s="1">
        <v>0</v>
      </c>
      <c r="U908" s="1">
        <v>11</v>
      </c>
      <c r="V908" s="1">
        <v>36</v>
      </c>
      <c r="W908">
        <v>23.404255319148938</v>
      </c>
      <c r="AB908" t="s">
        <v>2325</v>
      </c>
    </row>
    <row r="909">
      <c r="A909" t="s">
        <v>2323</v>
      </c>
      <c r="B909" t="s">
        <v>8793</v>
      </c>
      <c r="C909" t="s">
        <v>7093</v>
      </c>
      <c r="D909" t="s">
        <v>7094</v>
      </c>
      <c r="E909" t="s">
        <v>8792</v>
      </c>
      <c r="F909" t="s">
        <v>8671</v>
      </c>
      <c r="G909" t="s">
        <v>342</v>
      </c>
      <c r="H909" t="s">
        <v>7318</v>
      </c>
      <c r="Q909" s="1">
        <v>47</v>
      </c>
      <c r="R909" s="1">
        <v>0</v>
      </c>
      <c r="S909" s="1">
        <v>0</v>
      </c>
      <c r="T909" s="1">
        <v>0</v>
      </c>
      <c r="U909" s="1">
        <v>11</v>
      </c>
      <c r="V909" s="1">
        <v>36</v>
      </c>
      <c r="W909">
        <v>23.404255319148938</v>
      </c>
      <c r="AB909" t="s">
        <v>2325</v>
      </c>
    </row>
    <row r="910">
      <c r="A910" t="s">
        <v>2323</v>
      </c>
      <c r="B910" t="s">
        <v>8794</v>
      </c>
      <c r="C910" t="s">
        <v>7089</v>
      </c>
      <c r="D910" t="s">
        <v>7090</v>
      </c>
      <c r="E910" t="s">
        <v>8792</v>
      </c>
      <c r="F910" t="s">
        <v>8671</v>
      </c>
      <c r="G910" t="s">
        <v>342</v>
      </c>
      <c r="H910" t="s">
        <v>7318</v>
      </c>
      <c r="Q910" s="1">
        <v>47</v>
      </c>
      <c r="R910" s="1">
        <v>0</v>
      </c>
      <c r="S910" s="1">
        <v>0</v>
      </c>
      <c r="T910" s="1">
        <v>0</v>
      </c>
      <c r="U910" s="1">
        <v>11</v>
      </c>
      <c r="V910" s="1">
        <v>36</v>
      </c>
      <c r="W910">
        <v>23.404255319148938</v>
      </c>
      <c r="AB910" t="s">
        <v>2325</v>
      </c>
    </row>
    <row r="911">
      <c r="A911" t="s">
        <v>2323</v>
      </c>
      <c r="B911" t="s">
        <v>8795</v>
      </c>
      <c r="C911" t="s">
        <v>7095</v>
      </c>
      <c r="D911" t="s">
        <v>7096</v>
      </c>
      <c r="E911" t="s">
        <v>8792</v>
      </c>
      <c r="F911" t="s">
        <v>8671</v>
      </c>
      <c r="G911" t="s">
        <v>342</v>
      </c>
      <c r="H911" t="s">
        <v>7318</v>
      </c>
      <c r="Q911" s="1">
        <v>47</v>
      </c>
      <c r="R911" s="1">
        <v>0</v>
      </c>
      <c r="S911" s="1">
        <v>0</v>
      </c>
      <c r="T911" s="1">
        <v>0</v>
      </c>
      <c r="U911" s="1">
        <v>11</v>
      </c>
      <c r="V911" s="1">
        <v>36</v>
      </c>
      <c r="W911">
        <v>23.404255319148938</v>
      </c>
      <c r="AB911" t="s">
        <v>2325</v>
      </c>
    </row>
    <row r="912">
      <c r="A912" t="s">
        <v>2323</v>
      </c>
      <c r="B912" t="s">
        <v>8796</v>
      </c>
      <c r="C912" t="s">
        <v>7085</v>
      </c>
      <c r="D912" t="s">
        <v>7086</v>
      </c>
      <c r="E912" t="s">
        <v>8792</v>
      </c>
      <c r="F912" t="s">
        <v>8671</v>
      </c>
      <c r="G912" t="s">
        <v>342</v>
      </c>
      <c r="H912" t="s">
        <v>7318</v>
      </c>
      <c r="Q912" s="1">
        <v>47</v>
      </c>
      <c r="R912" s="1">
        <v>0</v>
      </c>
      <c r="S912" s="1">
        <v>0</v>
      </c>
      <c r="T912" s="1">
        <v>0</v>
      </c>
      <c r="U912" s="1">
        <v>11</v>
      </c>
      <c r="V912" s="1">
        <v>36</v>
      </c>
      <c r="W912">
        <v>23.404255319148938</v>
      </c>
      <c r="AB912" t="s">
        <v>2325</v>
      </c>
    </row>
    <row r="913">
      <c r="A913" t="s">
        <v>2323</v>
      </c>
      <c r="B913" t="s">
        <v>8797</v>
      </c>
      <c r="C913" t="s">
        <v>7091</v>
      </c>
      <c r="D913" t="s">
        <v>7092</v>
      </c>
      <c r="E913" t="s">
        <v>8792</v>
      </c>
      <c r="F913" t="s">
        <v>8671</v>
      </c>
      <c r="G913" t="s">
        <v>342</v>
      </c>
      <c r="H913" t="s">
        <v>7318</v>
      </c>
      <c r="Q913" s="1">
        <v>47</v>
      </c>
      <c r="R913" s="1">
        <v>0</v>
      </c>
      <c r="S913" s="1">
        <v>0</v>
      </c>
      <c r="T913" s="1">
        <v>0</v>
      </c>
      <c r="U913" s="1">
        <v>11</v>
      </c>
      <c r="V913" s="1">
        <v>36</v>
      </c>
      <c r="W913">
        <v>23.404255319148938</v>
      </c>
      <c r="AB913" t="s">
        <v>2325</v>
      </c>
    </row>
    <row r="914">
      <c r="A914" t="s">
        <v>2323</v>
      </c>
      <c r="B914" t="s">
        <v>8798</v>
      </c>
      <c r="C914" t="s">
        <v>7091</v>
      </c>
      <c r="D914" t="s">
        <v>7092</v>
      </c>
      <c r="E914" t="s">
        <v>8799</v>
      </c>
      <c r="F914" t="s">
        <v>8576</v>
      </c>
      <c r="G914" t="s">
        <v>342</v>
      </c>
      <c r="H914" t="s">
        <v>7318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>
        <v>0</v>
      </c>
      <c r="AB914" t="s">
        <v>2325</v>
      </c>
    </row>
    <row r="915">
      <c r="A915" t="s">
        <v>2323</v>
      </c>
      <c r="B915" t="s">
        <v>8800</v>
      </c>
      <c r="C915" t="s">
        <v>7101</v>
      </c>
      <c r="D915" t="s">
        <v>7102</v>
      </c>
      <c r="E915" t="s">
        <v>8792</v>
      </c>
      <c r="F915" t="s">
        <v>8671</v>
      </c>
      <c r="G915" t="s">
        <v>342</v>
      </c>
      <c r="H915" t="s">
        <v>7318</v>
      </c>
      <c r="Q915" s="1">
        <v>47</v>
      </c>
      <c r="R915" s="1">
        <v>0</v>
      </c>
      <c r="S915" s="1">
        <v>0</v>
      </c>
      <c r="T915" s="1">
        <v>0</v>
      </c>
      <c r="U915" s="1">
        <v>11</v>
      </c>
      <c r="V915" s="1">
        <v>36</v>
      </c>
      <c r="W915">
        <v>23.404255319148938</v>
      </c>
      <c r="AB915" t="s">
        <v>2325</v>
      </c>
    </row>
    <row r="916">
      <c r="A916" t="s">
        <v>2326</v>
      </c>
      <c r="B916" t="s">
        <v>8801</v>
      </c>
      <c r="C916" t="s">
        <v>7093</v>
      </c>
      <c r="D916" t="s">
        <v>7094</v>
      </c>
      <c r="E916" t="s">
        <v>8802</v>
      </c>
      <c r="F916" t="s">
        <v>7165</v>
      </c>
      <c r="G916" t="s">
        <v>342</v>
      </c>
      <c r="H916" t="s">
        <v>7318</v>
      </c>
      <c r="Q916" s="1">
        <v>143</v>
      </c>
      <c r="R916" s="1">
        <v>0</v>
      </c>
      <c r="S916" s="1">
        <v>0</v>
      </c>
      <c r="T916" s="1">
        <v>65</v>
      </c>
      <c r="U916" s="1">
        <v>28</v>
      </c>
      <c r="V916" s="1">
        <v>50</v>
      </c>
      <c r="W916">
        <v>65.03496503496504</v>
      </c>
      <c r="AB916" t="s">
        <v>2328</v>
      </c>
    </row>
    <row r="917">
      <c r="A917" t="s">
        <v>2329</v>
      </c>
      <c r="B917" t="s">
        <v>8803</v>
      </c>
      <c r="C917" t="s">
        <v>7087</v>
      </c>
      <c r="D917" t="s">
        <v>7088</v>
      </c>
      <c r="E917" t="s">
        <v>7152</v>
      </c>
      <c r="F917" t="s">
        <v>7153</v>
      </c>
      <c r="G917" t="s">
        <v>342</v>
      </c>
      <c r="H917" t="s">
        <v>7318</v>
      </c>
      <c r="Q917" s="1">
        <v>14138</v>
      </c>
      <c r="R917" s="1">
        <v>0</v>
      </c>
      <c r="S917" s="1">
        <v>0</v>
      </c>
      <c r="T917" s="1">
        <v>14138</v>
      </c>
      <c r="U917" s="1">
        <v>0</v>
      </c>
      <c r="V917" s="1">
        <v>0</v>
      </c>
      <c r="W917">
        <v>100</v>
      </c>
      <c r="AB917" t="s">
        <v>2332</v>
      </c>
    </row>
    <row r="918">
      <c r="A918" t="s">
        <v>2329</v>
      </c>
      <c r="B918" t="s">
        <v>8804</v>
      </c>
      <c r="C918" t="s">
        <v>7097</v>
      </c>
      <c r="D918" t="s">
        <v>7098</v>
      </c>
      <c r="E918" t="s">
        <v>7152</v>
      </c>
      <c r="F918" t="s">
        <v>7153</v>
      </c>
      <c r="G918" t="s">
        <v>342</v>
      </c>
      <c r="H918" t="s">
        <v>7318</v>
      </c>
      <c r="Q918" s="1">
        <v>14138</v>
      </c>
      <c r="R918" s="1">
        <v>0</v>
      </c>
      <c r="S918" s="1">
        <v>0</v>
      </c>
      <c r="T918" s="1">
        <v>14138</v>
      </c>
      <c r="U918" s="1">
        <v>0</v>
      </c>
      <c r="V918" s="1">
        <v>0</v>
      </c>
      <c r="W918">
        <v>100</v>
      </c>
      <c r="AB918" t="s">
        <v>2332</v>
      </c>
    </row>
    <row r="919">
      <c r="A919" t="s">
        <v>2329</v>
      </c>
      <c r="B919" t="s">
        <v>8805</v>
      </c>
      <c r="C919" t="s">
        <v>7107</v>
      </c>
      <c r="D919" t="s">
        <v>7108</v>
      </c>
      <c r="E919" t="s">
        <v>7152</v>
      </c>
      <c r="F919" t="s">
        <v>7153</v>
      </c>
      <c r="G919" t="s">
        <v>342</v>
      </c>
      <c r="H919" t="s">
        <v>7318</v>
      </c>
      <c r="Q919" s="1">
        <v>14138</v>
      </c>
      <c r="R919" s="1">
        <v>0</v>
      </c>
      <c r="S919" s="1">
        <v>0</v>
      </c>
      <c r="T919" s="1">
        <v>14138</v>
      </c>
      <c r="U919" s="1">
        <v>0</v>
      </c>
      <c r="V919" s="1">
        <v>0</v>
      </c>
      <c r="W919">
        <v>100</v>
      </c>
      <c r="AB919" t="s">
        <v>2332</v>
      </c>
    </row>
    <row r="920">
      <c r="A920" t="s">
        <v>2329</v>
      </c>
      <c r="B920" t="s">
        <v>8806</v>
      </c>
      <c r="C920" t="s">
        <v>7093</v>
      </c>
      <c r="D920" t="s">
        <v>7094</v>
      </c>
      <c r="E920" t="s">
        <v>7152</v>
      </c>
      <c r="F920" t="s">
        <v>7153</v>
      </c>
      <c r="G920" t="s">
        <v>342</v>
      </c>
      <c r="H920" t="s">
        <v>7318</v>
      </c>
      <c r="Q920" s="1">
        <v>14138</v>
      </c>
      <c r="R920" s="1">
        <v>0</v>
      </c>
      <c r="S920" s="1">
        <v>0</v>
      </c>
      <c r="T920" s="1">
        <v>14138</v>
      </c>
      <c r="U920" s="1">
        <v>0</v>
      </c>
      <c r="V920" s="1">
        <v>0</v>
      </c>
      <c r="W920">
        <v>100</v>
      </c>
      <c r="AB920" t="s">
        <v>2332</v>
      </c>
    </row>
    <row r="921">
      <c r="A921" t="s">
        <v>2329</v>
      </c>
      <c r="B921" t="s">
        <v>8807</v>
      </c>
      <c r="C921" t="s">
        <v>7089</v>
      </c>
      <c r="D921" t="s">
        <v>7090</v>
      </c>
      <c r="E921" t="s">
        <v>7152</v>
      </c>
      <c r="F921" t="s">
        <v>7153</v>
      </c>
      <c r="G921" t="s">
        <v>342</v>
      </c>
      <c r="H921" t="s">
        <v>7318</v>
      </c>
      <c r="Q921" s="1">
        <v>14138</v>
      </c>
      <c r="R921" s="1">
        <v>0</v>
      </c>
      <c r="S921" s="1">
        <v>0</v>
      </c>
      <c r="T921" s="1">
        <v>14138</v>
      </c>
      <c r="U921" s="1">
        <v>0</v>
      </c>
      <c r="V921" s="1">
        <v>0</v>
      </c>
      <c r="W921">
        <v>100</v>
      </c>
      <c r="AB921" t="s">
        <v>2332</v>
      </c>
    </row>
    <row r="922">
      <c r="A922" t="s">
        <v>2329</v>
      </c>
      <c r="B922" t="s">
        <v>8808</v>
      </c>
      <c r="C922" t="s">
        <v>7095</v>
      </c>
      <c r="D922" t="s">
        <v>7096</v>
      </c>
      <c r="E922" t="s">
        <v>7152</v>
      </c>
      <c r="F922" t="s">
        <v>7153</v>
      </c>
      <c r="G922" t="s">
        <v>342</v>
      </c>
      <c r="H922" t="s">
        <v>7318</v>
      </c>
      <c r="Q922" s="1">
        <v>14138</v>
      </c>
      <c r="R922" s="1">
        <v>0</v>
      </c>
      <c r="S922" s="1">
        <v>0</v>
      </c>
      <c r="T922" s="1">
        <v>14138</v>
      </c>
      <c r="U922" s="1">
        <v>0</v>
      </c>
      <c r="V922" s="1">
        <v>0</v>
      </c>
      <c r="W922">
        <v>100</v>
      </c>
      <c r="AB922" t="s">
        <v>2332</v>
      </c>
    </row>
    <row r="923">
      <c r="A923" t="s">
        <v>2329</v>
      </c>
      <c r="B923" t="s">
        <v>8809</v>
      </c>
      <c r="C923" t="s">
        <v>7085</v>
      </c>
      <c r="D923" t="s">
        <v>7086</v>
      </c>
      <c r="E923" t="s">
        <v>7152</v>
      </c>
      <c r="F923" t="s">
        <v>7153</v>
      </c>
      <c r="G923" t="s">
        <v>342</v>
      </c>
      <c r="H923" t="s">
        <v>7318</v>
      </c>
      <c r="Q923" s="1">
        <v>14138</v>
      </c>
      <c r="R923" s="1">
        <v>0</v>
      </c>
      <c r="S923" s="1">
        <v>0</v>
      </c>
      <c r="T923" s="1">
        <v>14138</v>
      </c>
      <c r="U923" s="1">
        <v>0</v>
      </c>
      <c r="V923" s="1">
        <v>0</v>
      </c>
      <c r="W923">
        <v>100</v>
      </c>
      <c r="AB923" t="s">
        <v>2332</v>
      </c>
    </row>
    <row r="924">
      <c r="A924" t="s">
        <v>2329</v>
      </c>
      <c r="B924" t="s">
        <v>8810</v>
      </c>
      <c r="C924" t="s">
        <v>7105</v>
      </c>
      <c r="D924" t="s">
        <v>7106</v>
      </c>
      <c r="E924" t="s">
        <v>7152</v>
      </c>
      <c r="F924" t="s">
        <v>7153</v>
      </c>
      <c r="G924" t="s">
        <v>342</v>
      </c>
      <c r="H924" t="s">
        <v>7318</v>
      </c>
      <c r="Q924" s="1">
        <v>14138</v>
      </c>
      <c r="R924" s="1">
        <v>0</v>
      </c>
      <c r="S924" s="1">
        <v>0</v>
      </c>
      <c r="T924" s="1">
        <v>14138</v>
      </c>
      <c r="U924" s="1">
        <v>0</v>
      </c>
      <c r="V924" s="1">
        <v>0</v>
      </c>
      <c r="W924">
        <v>100</v>
      </c>
      <c r="AB924" t="s">
        <v>2332</v>
      </c>
    </row>
    <row r="925">
      <c r="A925" t="s">
        <v>2329</v>
      </c>
      <c r="B925" t="s">
        <v>8811</v>
      </c>
      <c r="C925" t="s">
        <v>7103</v>
      </c>
      <c r="D925" t="s">
        <v>7104</v>
      </c>
      <c r="E925" t="s">
        <v>7152</v>
      </c>
      <c r="F925" t="s">
        <v>7153</v>
      </c>
      <c r="G925" t="s">
        <v>342</v>
      </c>
      <c r="H925" t="s">
        <v>7318</v>
      </c>
      <c r="Q925" s="1">
        <v>14138</v>
      </c>
      <c r="R925" s="1">
        <v>0</v>
      </c>
      <c r="S925" s="1">
        <v>0</v>
      </c>
      <c r="T925" s="1">
        <v>14138</v>
      </c>
      <c r="U925" s="1">
        <v>0</v>
      </c>
      <c r="V925" s="1">
        <v>0</v>
      </c>
      <c r="W925">
        <v>100</v>
      </c>
      <c r="AB925" t="s">
        <v>2332</v>
      </c>
    </row>
    <row r="926">
      <c r="A926" t="s">
        <v>2329</v>
      </c>
      <c r="B926" t="s">
        <v>8812</v>
      </c>
      <c r="C926" t="s">
        <v>7099</v>
      </c>
      <c r="D926" t="s">
        <v>7100</v>
      </c>
      <c r="E926" t="s">
        <v>7152</v>
      </c>
      <c r="F926" t="s">
        <v>7153</v>
      </c>
      <c r="G926" t="s">
        <v>342</v>
      </c>
      <c r="H926" t="s">
        <v>7318</v>
      </c>
      <c r="Q926" s="1">
        <v>14138</v>
      </c>
      <c r="R926" s="1">
        <v>0</v>
      </c>
      <c r="S926" s="1">
        <v>0</v>
      </c>
      <c r="T926" s="1">
        <v>14138</v>
      </c>
      <c r="U926" s="1">
        <v>0</v>
      </c>
      <c r="V926" s="1">
        <v>0</v>
      </c>
      <c r="W926">
        <v>100</v>
      </c>
      <c r="AB926" t="s">
        <v>2332</v>
      </c>
    </row>
    <row r="927">
      <c r="A927" t="s">
        <v>2329</v>
      </c>
      <c r="B927" t="s">
        <v>8813</v>
      </c>
      <c r="C927" t="s">
        <v>7091</v>
      </c>
      <c r="D927" t="s">
        <v>7092</v>
      </c>
      <c r="E927" t="s">
        <v>7152</v>
      </c>
      <c r="F927" t="s">
        <v>7153</v>
      </c>
      <c r="G927" t="s">
        <v>342</v>
      </c>
      <c r="H927" t="s">
        <v>7318</v>
      </c>
      <c r="Q927" s="1">
        <v>14138</v>
      </c>
      <c r="R927" s="1">
        <v>0</v>
      </c>
      <c r="S927" s="1">
        <v>0</v>
      </c>
      <c r="T927" s="1">
        <v>14138</v>
      </c>
      <c r="U927" s="1">
        <v>0</v>
      </c>
      <c r="V927" s="1">
        <v>0</v>
      </c>
      <c r="W927">
        <v>100</v>
      </c>
      <c r="AB927" t="s">
        <v>2332</v>
      </c>
    </row>
    <row r="928">
      <c r="A928" t="s">
        <v>2329</v>
      </c>
      <c r="B928" t="s">
        <v>8814</v>
      </c>
      <c r="C928" t="s">
        <v>7101</v>
      </c>
      <c r="D928" t="s">
        <v>7102</v>
      </c>
      <c r="E928" t="s">
        <v>7152</v>
      </c>
      <c r="F928" t="s">
        <v>7153</v>
      </c>
      <c r="G928" t="s">
        <v>342</v>
      </c>
      <c r="H928" t="s">
        <v>7318</v>
      </c>
      <c r="Q928" s="1">
        <v>14138</v>
      </c>
      <c r="R928" s="1">
        <v>0</v>
      </c>
      <c r="S928" s="1">
        <v>0</v>
      </c>
      <c r="T928" s="1">
        <v>14138</v>
      </c>
      <c r="U928" s="1">
        <v>0</v>
      </c>
      <c r="V928" s="1">
        <v>0</v>
      </c>
      <c r="W928">
        <v>100</v>
      </c>
      <c r="AB928" t="s">
        <v>2332</v>
      </c>
    </row>
    <row r="929">
      <c r="A929" t="s">
        <v>2333</v>
      </c>
      <c r="B929" t="s">
        <v>8815</v>
      </c>
      <c r="C929" t="s">
        <v>7095</v>
      </c>
      <c r="D929" t="s">
        <v>7096</v>
      </c>
      <c r="E929" t="s">
        <v>8816</v>
      </c>
      <c r="F929" t="s">
        <v>7165</v>
      </c>
      <c r="G929" t="s">
        <v>342</v>
      </c>
      <c r="H929" t="s">
        <v>7318</v>
      </c>
      <c r="Q929" s="1">
        <v>143</v>
      </c>
      <c r="R929" s="1">
        <v>0</v>
      </c>
      <c r="S929" s="1">
        <v>0</v>
      </c>
      <c r="T929" s="1">
        <v>65</v>
      </c>
      <c r="U929" s="1">
        <v>28</v>
      </c>
      <c r="V929" s="1">
        <v>50</v>
      </c>
      <c r="W929">
        <v>65.03496503496504</v>
      </c>
      <c r="AB929" t="s">
        <v>2335</v>
      </c>
    </row>
    <row r="930">
      <c r="A930" t="s">
        <v>2336</v>
      </c>
      <c r="B930" t="s">
        <v>8817</v>
      </c>
      <c r="C930" t="s">
        <v>7107</v>
      </c>
      <c r="D930" t="s">
        <v>7108</v>
      </c>
      <c r="E930" t="s">
        <v>8818</v>
      </c>
      <c r="F930" t="s">
        <v>8819</v>
      </c>
      <c r="G930" t="s">
        <v>342</v>
      </c>
      <c r="H930" t="s">
        <v>7318</v>
      </c>
      <c r="Q930" s="1">
        <v>59</v>
      </c>
      <c r="R930" s="1">
        <v>0</v>
      </c>
      <c r="S930" s="1">
        <v>0</v>
      </c>
      <c r="T930" s="1">
        <v>49</v>
      </c>
      <c r="U930" s="1">
        <v>0</v>
      </c>
      <c r="V930" s="1">
        <v>10</v>
      </c>
      <c r="W930">
        <v>83.050847457627114</v>
      </c>
      <c r="AB930" t="s">
        <v>2342</v>
      </c>
    </row>
    <row r="931">
      <c r="A931" t="s">
        <v>2336</v>
      </c>
      <c r="B931" t="s">
        <v>8820</v>
      </c>
      <c r="C931" t="s">
        <v>7093</v>
      </c>
      <c r="D931" t="s">
        <v>7094</v>
      </c>
      <c r="E931" t="s">
        <v>8818</v>
      </c>
      <c r="F931" t="s">
        <v>8819</v>
      </c>
      <c r="G931" t="s">
        <v>342</v>
      </c>
      <c r="H931" t="s">
        <v>7318</v>
      </c>
      <c r="Q931" s="1">
        <v>59</v>
      </c>
      <c r="R931" s="1">
        <v>0</v>
      </c>
      <c r="S931" s="1">
        <v>0</v>
      </c>
      <c r="T931" s="1">
        <v>49</v>
      </c>
      <c r="U931" s="1">
        <v>0</v>
      </c>
      <c r="V931" s="1">
        <v>10</v>
      </c>
      <c r="W931">
        <v>83.050847457627114</v>
      </c>
      <c r="AB931" t="s">
        <v>2342</v>
      </c>
    </row>
    <row r="932">
      <c r="A932" t="s">
        <v>2336</v>
      </c>
      <c r="B932" t="s">
        <v>8821</v>
      </c>
      <c r="C932" t="s">
        <v>7089</v>
      </c>
      <c r="D932" t="s">
        <v>7090</v>
      </c>
      <c r="E932" t="s">
        <v>8818</v>
      </c>
      <c r="F932" t="s">
        <v>8819</v>
      </c>
      <c r="G932" t="s">
        <v>342</v>
      </c>
      <c r="H932" t="s">
        <v>7318</v>
      </c>
      <c r="Q932" s="1">
        <v>59</v>
      </c>
      <c r="R932" s="1">
        <v>0</v>
      </c>
      <c r="S932" s="1">
        <v>0</v>
      </c>
      <c r="T932" s="1">
        <v>49</v>
      </c>
      <c r="U932" s="1">
        <v>0</v>
      </c>
      <c r="V932" s="1">
        <v>10</v>
      </c>
      <c r="W932">
        <v>83.050847457627114</v>
      </c>
      <c r="AB932" t="s">
        <v>2342</v>
      </c>
    </row>
    <row r="933">
      <c r="A933" t="s">
        <v>2336</v>
      </c>
      <c r="B933" t="s">
        <v>8822</v>
      </c>
      <c r="C933" t="s">
        <v>7095</v>
      </c>
      <c r="D933" t="s">
        <v>7096</v>
      </c>
      <c r="E933" t="s">
        <v>8818</v>
      </c>
      <c r="F933" t="s">
        <v>8819</v>
      </c>
      <c r="G933" t="s">
        <v>342</v>
      </c>
      <c r="H933" t="s">
        <v>7318</v>
      </c>
      <c r="Q933" s="1">
        <v>59</v>
      </c>
      <c r="R933" s="1">
        <v>0</v>
      </c>
      <c r="S933" s="1">
        <v>0</v>
      </c>
      <c r="T933" s="1">
        <v>49</v>
      </c>
      <c r="U933" s="1">
        <v>0</v>
      </c>
      <c r="V933" s="1">
        <v>10</v>
      </c>
      <c r="W933">
        <v>83.050847457627114</v>
      </c>
      <c r="AB933" t="s">
        <v>2342</v>
      </c>
    </row>
    <row r="934">
      <c r="A934" t="s">
        <v>2336</v>
      </c>
      <c r="B934" t="s">
        <v>8823</v>
      </c>
      <c r="C934" t="s">
        <v>7085</v>
      </c>
      <c r="D934" t="s">
        <v>7086</v>
      </c>
      <c r="E934" t="s">
        <v>8818</v>
      </c>
      <c r="F934" t="s">
        <v>8819</v>
      </c>
      <c r="G934" t="s">
        <v>342</v>
      </c>
      <c r="H934" t="s">
        <v>7318</v>
      </c>
      <c r="Q934" s="1">
        <v>59</v>
      </c>
      <c r="R934" s="1">
        <v>0</v>
      </c>
      <c r="S934" s="1">
        <v>0</v>
      </c>
      <c r="T934" s="1">
        <v>49</v>
      </c>
      <c r="U934" s="1">
        <v>0</v>
      </c>
      <c r="V934" s="1">
        <v>10</v>
      </c>
      <c r="W934">
        <v>83.050847457627114</v>
      </c>
      <c r="AB934" t="s">
        <v>2342</v>
      </c>
    </row>
    <row r="935">
      <c r="A935" t="s">
        <v>2336</v>
      </c>
      <c r="B935" t="s">
        <v>8824</v>
      </c>
      <c r="C935" t="s">
        <v>7109</v>
      </c>
      <c r="D935" t="s">
        <v>7110</v>
      </c>
      <c r="E935" t="s">
        <v>8818</v>
      </c>
      <c r="F935" t="s">
        <v>8819</v>
      </c>
      <c r="G935" t="s">
        <v>342</v>
      </c>
      <c r="H935" t="s">
        <v>7318</v>
      </c>
      <c r="Q935" s="1">
        <v>59</v>
      </c>
      <c r="R935" s="1">
        <v>0</v>
      </c>
      <c r="S935" s="1">
        <v>0</v>
      </c>
      <c r="T935" s="1">
        <v>37</v>
      </c>
      <c r="U935" s="1">
        <v>12</v>
      </c>
      <c r="V935" s="1">
        <v>10</v>
      </c>
      <c r="W935">
        <v>83.050847457627114</v>
      </c>
      <c r="AB935" t="s">
        <v>2342</v>
      </c>
    </row>
    <row r="936">
      <c r="A936" t="s">
        <v>2336</v>
      </c>
      <c r="B936" t="s">
        <v>8825</v>
      </c>
      <c r="C936" t="s">
        <v>7111</v>
      </c>
      <c r="D936" t="s">
        <v>7112</v>
      </c>
      <c r="E936" t="s">
        <v>8818</v>
      </c>
      <c r="F936" t="s">
        <v>8819</v>
      </c>
      <c r="G936" t="s">
        <v>342</v>
      </c>
      <c r="H936" t="s">
        <v>7318</v>
      </c>
      <c r="Q936" s="1">
        <v>59</v>
      </c>
      <c r="R936" s="1">
        <v>0</v>
      </c>
      <c r="S936" s="1">
        <v>0</v>
      </c>
      <c r="T936" s="1">
        <v>49</v>
      </c>
      <c r="U936" s="1">
        <v>0</v>
      </c>
      <c r="V936" s="1">
        <v>10</v>
      </c>
      <c r="W936">
        <v>83.050847457627114</v>
      </c>
      <c r="AB936" t="s">
        <v>2342</v>
      </c>
    </row>
    <row r="937">
      <c r="A937" t="s">
        <v>2336</v>
      </c>
      <c r="B937" t="s">
        <v>8826</v>
      </c>
      <c r="C937" t="s">
        <v>7113</v>
      </c>
      <c r="D937" t="s">
        <v>7114</v>
      </c>
      <c r="E937" t="s">
        <v>8818</v>
      </c>
      <c r="F937" t="s">
        <v>8819</v>
      </c>
      <c r="G937" t="s">
        <v>342</v>
      </c>
      <c r="H937" t="s">
        <v>7318</v>
      </c>
      <c r="Q937" s="1">
        <v>59</v>
      </c>
      <c r="R937" s="1">
        <v>0</v>
      </c>
      <c r="S937" s="1">
        <v>0</v>
      </c>
      <c r="T937" s="1">
        <v>31</v>
      </c>
      <c r="U937" s="1">
        <v>12</v>
      </c>
      <c r="V937" s="1">
        <v>16</v>
      </c>
      <c r="W937">
        <v>72.881355932203391</v>
      </c>
      <c r="AB937" t="s">
        <v>2342</v>
      </c>
    </row>
    <row r="938">
      <c r="A938" t="s">
        <v>2336</v>
      </c>
      <c r="B938" t="s">
        <v>8827</v>
      </c>
      <c r="C938" t="s">
        <v>7091</v>
      </c>
      <c r="D938" t="s">
        <v>7092</v>
      </c>
      <c r="E938" t="s">
        <v>8818</v>
      </c>
      <c r="F938" t="s">
        <v>8819</v>
      </c>
      <c r="G938" t="s">
        <v>342</v>
      </c>
      <c r="H938" t="s">
        <v>7318</v>
      </c>
      <c r="Q938" s="1">
        <v>59</v>
      </c>
      <c r="R938" s="1">
        <v>0</v>
      </c>
      <c r="S938" s="1">
        <v>0</v>
      </c>
      <c r="T938" s="1">
        <v>49</v>
      </c>
      <c r="U938" s="1">
        <v>0</v>
      </c>
      <c r="V938" s="1">
        <v>10</v>
      </c>
      <c r="W938">
        <v>83.050847457627114</v>
      </c>
      <c r="AB938" t="s">
        <v>2342</v>
      </c>
    </row>
    <row r="939">
      <c r="A939" t="s">
        <v>2343</v>
      </c>
      <c r="B939" t="s">
        <v>8828</v>
      </c>
      <c r="C939" t="s">
        <v>7085</v>
      </c>
      <c r="D939" t="s">
        <v>7086</v>
      </c>
      <c r="E939" t="s">
        <v>8829</v>
      </c>
      <c r="F939" t="s">
        <v>7165</v>
      </c>
      <c r="G939" t="s">
        <v>342</v>
      </c>
      <c r="H939" t="s">
        <v>7318</v>
      </c>
      <c r="Q939" s="1">
        <v>188</v>
      </c>
      <c r="R939" s="1">
        <v>0</v>
      </c>
      <c r="S939" s="1">
        <v>0</v>
      </c>
      <c r="T939" s="1">
        <v>142</v>
      </c>
      <c r="U939" s="1">
        <v>21</v>
      </c>
      <c r="V939" s="1">
        <v>25</v>
      </c>
      <c r="W939">
        <v>86.702127659574472</v>
      </c>
      <c r="AB939" t="s">
        <v>2345</v>
      </c>
    </row>
    <row r="940">
      <c r="A940" t="s">
        <v>2346</v>
      </c>
      <c r="B940" t="s">
        <v>8830</v>
      </c>
      <c r="C940" t="s">
        <v>7101</v>
      </c>
      <c r="D940" t="s">
        <v>7102</v>
      </c>
      <c r="E940" t="s">
        <v>7152</v>
      </c>
      <c r="F940" t="s">
        <v>7153</v>
      </c>
      <c r="G940" t="s">
        <v>342</v>
      </c>
      <c r="H940" t="s">
        <v>7318</v>
      </c>
      <c r="Q940" s="1">
        <v>15376</v>
      </c>
      <c r="R940" s="1">
        <v>780</v>
      </c>
      <c r="S940" s="1">
        <v>0</v>
      </c>
      <c r="T940" s="1">
        <v>467</v>
      </c>
      <c r="U940" s="1">
        <v>14033</v>
      </c>
      <c r="V940" s="1">
        <v>96</v>
      </c>
      <c r="W940">
        <v>99.375650364203949</v>
      </c>
      <c r="AB940" t="s">
        <v>2348</v>
      </c>
    </row>
    <row r="941">
      <c r="A941" t="s">
        <v>2349</v>
      </c>
      <c r="B941" t="s">
        <v>8831</v>
      </c>
      <c r="C941" t="s">
        <v>7095</v>
      </c>
      <c r="D941" t="s">
        <v>7096</v>
      </c>
      <c r="E941" t="s">
        <v>8832</v>
      </c>
      <c r="F941" t="s">
        <v>7165</v>
      </c>
      <c r="G941" t="s">
        <v>342</v>
      </c>
      <c r="H941" t="s">
        <v>7318</v>
      </c>
      <c r="Q941" s="1">
        <v>188</v>
      </c>
      <c r="R941" s="1">
        <v>0</v>
      </c>
      <c r="S941" s="1">
        <v>0</v>
      </c>
      <c r="T941" s="1">
        <v>142</v>
      </c>
      <c r="U941" s="1">
        <v>21</v>
      </c>
      <c r="V941" s="1">
        <v>25</v>
      </c>
      <c r="W941">
        <v>86.702127659574472</v>
      </c>
      <c r="AB941" t="s">
        <v>2351</v>
      </c>
    </row>
    <row r="942">
      <c r="A942" t="s">
        <v>2352</v>
      </c>
      <c r="B942" t="s">
        <v>8833</v>
      </c>
      <c r="C942" t="s">
        <v>7109</v>
      </c>
      <c r="D942" t="s">
        <v>7110</v>
      </c>
      <c r="E942" t="s">
        <v>8834</v>
      </c>
      <c r="F942" t="s">
        <v>8819</v>
      </c>
      <c r="G942" t="s">
        <v>342</v>
      </c>
      <c r="H942" t="s">
        <v>7318</v>
      </c>
      <c r="Q942" s="1">
        <v>110</v>
      </c>
      <c r="R942" s="1">
        <v>0</v>
      </c>
      <c r="S942" s="1">
        <v>0</v>
      </c>
      <c r="T942" s="1">
        <v>16</v>
      </c>
      <c r="U942" s="1">
        <v>0</v>
      </c>
      <c r="V942" s="1">
        <v>94</v>
      </c>
      <c r="W942">
        <v>14.545454545454545</v>
      </c>
      <c r="AB942" t="s">
        <v>2356</v>
      </c>
    </row>
    <row r="943">
      <c r="A943" t="s">
        <v>2352</v>
      </c>
      <c r="B943" t="s">
        <v>8835</v>
      </c>
      <c r="C943" t="s">
        <v>7113</v>
      </c>
      <c r="D943" t="s">
        <v>7114</v>
      </c>
      <c r="E943" t="s">
        <v>8834</v>
      </c>
      <c r="F943" t="s">
        <v>8819</v>
      </c>
      <c r="G943" t="s">
        <v>342</v>
      </c>
      <c r="H943" t="s">
        <v>7318</v>
      </c>
      <c r="Q943" s="1">
        <v>110</v>
      </c>
      <c r="R943" s="1">
        <v>0</v>
      </c>
      <c r="S943" s="1">
        <v>0</v>
      </c>
      <c r="T943" s="1">
        <v>16</v>
      </c>
      <c r="U943" s="1">
        <v>0</v>
      </c>
      <c r="V943" s="1">
        <v>94</v>
      </c>
      <c r="W943">
        <v>14.545454545454545</v>
      </c>
      <c r="AB943" t="s">
        <v>2356</v>
      </c>
    </row>
    <row r="944">
      <c r="A944" t="s">
        <v>2357</v>
      </c>
      <c r="B944" t="s">
        <v>8836</v>
      </c>
      <c r="C944" t="s">
        <v>7091</v>
      </c>
      <c r="D944" t="s">
        <v>7092</v>
      </c>
      <c r="E944" t="s">
        <v>8837</v>
      </c>
      <c r="F944" t="s">
        <v>7165</v>
      </c>
      <c r="G944" t="s">
        <v>342</v>
      </c>
      <c r="H944" t="s">
        <v>7318</v>
      </c>
      <c r="Q944" s="1">
        <v>188</v>
      </c>
      <c r="R944" s="1">
        <v>0</v>
      </c>
      <c r="S944" s="1">
        <v>0</v>
      </c>
      <c r="T944" s="1">
        <v>142</v>
      </c>
      <c r="U944" s="1">
        <v>21</v>
      </c>
      <c r="V944" s="1">
        <v>25</v>
      </c>
      <c r="W944">
        <v>86.702127659574472</v>
      </c>
      <c r="AB944" t="s">
        <v>2359</v>
      </c>
    </row>
    <row r="945">
      <c r="A945" t="s">
        <v>2360</v>
      </c>
      <c r="B945" t="s">
        <v>8838</v>
      </c>
      <c r="C945" t="s">
        <v>7087</v>
      </c>
      <c r="D945" t="s">
        <v>7088</v>
      </c>
      <c r="E945" t="s">
        <v>8839</v>
      </c>
      <c r="F945" t="s">
        <v>8819</v>
      </c>
      <c r="G945" t="s">
        <v>342</v>
      </c>
      <c r="H945" t="s">
        <v>7318</v>
      </c>
      <c r="Q945" s="1">
        <v>75</v>
      </c>
      <c r="R945" s="1">
        <v>0</v>
      </c>
      <c r="S945" s="1">
        <v>0</v>
      </c>
      <c r="T945" s="1">
        <v>13</v>
      </c>
      <c r="U945" s="1">
        <v>19</v>
      </c>
      <c r="V945" s="1">
        <v>43</v>
      </c>
      <c r="W945">
        <v>42.666666666666664</v>
      </c>
      <c r="AB945" t="s">
        <v>2363</v>
      </c>
    </row>
    <row r="946">
      <c r="A946" t="s">
        <v>2360</v>
      </c>
      <c r="B946" t="s">
        <v>8840</v>
      </c>
      <c r="C946" t="s">
        <v>7107</v>
      </c>
      <c r="D946" t="s">
        <v>7108</v>
      </c>
      <c r="E946" t="s">
        <v>8839</v>
      </c>
      <c r="F946" t="s">
        <v>8819</v>
      </c>
      <c r="G946" t="s">
        <v>342</v>
      </c>
      <c r="H946" t="s">
        <v>7318</v>
      </c>
      <c r="Q946" s="1">
        <v>75</v>
      </c>
      <c r="R946" s="1">
        <v>0</v>
      </c>
      <c r="S946" s="1">
        <v>0</v>
      </c>
      <c r="T946" s="1">
        <v>13</v>
      </c>
      <c r="U946" s="1">
        <v>19</v>
      </c>
      <c r="V946" s="1">
        <v>43</v>
      </c>
      <c r="W946">
        <v>42.666666666666664</v>
      </c>
      <c r="AB946" t="s">
        <v>2363</v>
      </c>
    </row>
    <row r="947">
      <c r="A947" t="s">
        <v>2360</v>
      </c>
      <c r="B947" t="s">
        <v>8841</v>
      </c>
      <c r="C947" t="s">
        <v>7093</v>
      </c>
      <c r="D947" t="s">
        <v>7094</v>
      </c>
      <c r="E947" t="s">
        <v>8839</v>
      </c>
      <c r="F947" t="s">
        <v>8819</v>
      </c>
      <c r="G947" t="s">
        <v>342</v>
      </c>
      <c r="H947" t="s">
        <v>7318</v>
      </c>
      <c r="Q947" s="1">
        <v>75</v>
      </c>
      <c r="R947" s="1">
        <v>0</v>
      </c>
      <c r="S947" s="1">
        <v>0</v>
      </c>
      <c r="T947" s="1">
        <v>13</v>
      </c>
      <c r="U947" s="1">
        <v>19</v>
      </c>
      <c r="V947" s="1">
        <v>43</v>
      </c>
      <c r="W947">
        <v>42.666666666666664</v>
      </c>
      <c r="AB947" t="s">
        <v>2363</v>
      </c>
    </row>
    <row r="948">
      <c r="A948" t="s">
        <v>2360</v>
      </c>
      <c r="B948" t="s">
        <v>8842</v>
      </c>
      <c r="C948" t="s">
        <v>7089</v>
      </c>
      <c r="D948" t="s">
        <v>7090</v>
      </c>
      <c r="E948" t="s">
        <v>8839</v>
      </c>
      <c r="F948" t="s">
        <v>8819</v>
      </c>
      <c r="G948" t="s">
        <v>342</v>
      </c>
      <c r="H948" t="s">
        <v>7318</v>
      </c>
      <c r="Q948" s="1">
        <v>75</v>
      </c>
      <c r="R948" s="1">
        <v>0</v>
      </c>
      <c r="S948" s="1">
        <v>0</v>
      </c>
      <c r="T948" s="1">
        <v>13</v>
      </c>
      <c r="U948" s="1">
        <v>19</v>
      </c>
      <c r="V948" s="1">
        <v>43</v>
      </c>
      <c r="W948">
        <v>42.666666666666664</v>
      </c>
      <c r="AB948" t="s">
        <v>2363</v>
      </c>
    </row>
    <row r="949">
      <c r="A949" t="s">
        <v>2360</v>
      </c>
      <c r="B949" t="s">
        <v>8843</v>
      </c>
      <c r="C949" t="s">
        <v>7095</v>
      </c>
      <c r="D949" t="s">
        <v>7096</v>
      </c>
      <c r="E949" t="s">
        <v>8839</v>
      </c>
      <c r="F949" t="s">
        <v>8819</v>
      </c>
      <c r="G949" t="s">
        <v>342</v>
      </c>
      <c r="H949" t="s">
        <v>7318</v>
      </c>
      <c r="Q949" s="1">
        <v>75</v>
      </c>
      <c r="R949" s="1">
        <v>0</v>
      </c>
      <c r="S949" s="1">
        <v>0</v>
      </c>
      <c r="T949" s="1">
        <v>13</v>
      </c>
      <c r="U949" s="1">
        <v>19</v>
      </c>
      <c r="V949" s="1">
        <v>43</v>
      </c>
      <c r="W949">
        <v>42.666666666666664</v>
      </c>
      <c r="AB949" t="s">
        <v>2363</v>
      </c>
    </row>
    <row r="950">
      <c r="A950" t="s">
        <v>2360</v>
      </c>
      <c r="B950" t="s">
        <v>8844</v>
      </c>
      <c r="C950" t="s">
        <v>7085</v>
      </c>
      <c r="D950" t="s">
        <v>7086</v>
      </c>
      <c r="E950" t="s">
        <v>8839</v>
      </c>
      <c r="F950" t="s">
        <v>8819</v>
      </c>
      <c r="G950" t="s">
        <v>342</v>
      </c>
      <c r="H950" t="s">
        <v>7318</v>
      </c>
      <c r="Q950" s="1">
        <v>75</v>
      </c>
      <c r="R950" s="1">
        <v>0</v>
      </c>
      <c r="S950" s="1">
        <v>0</v>
      </c>
      <c r="T950" s="1">
        <v>13</v>
      </c>
      <c r="U950" s="1">
        <v>19</v>
      </c>
      <c r="V950" s="1">
        <v>43</v>
      </c>
      <c r="W950">
        <v>42.666666666666664</v>
      </c>
      <c r="AB950" t="s">
        <v>2363</v>
      </c>
    </row>
    <row r="951">
      <c r="A951" t="s">
        <v>2360</v>
      </c>
      <c r="B951" t="s">
        <v>8845</v>
      </c>
      <c r="C951" t="s">
        <v>7109</v>
      </c>
      <c r="D951" t="s">
        <v>7110</v>
      </c>
      <c r="E951" t="s">
        <v>8839</v>
      </c>
      <c r="F951" t="s">
        <v>8819</v>
      </c>
      <c r="G951" t="s">
        <v>342</v>
      </c>
      <c r="H951" t="s">
        <v>7318</v>
      </c>
      <c r="Q951" s="1">
        <v>75</v>
      </c>
      <c r="R951" s="1">
        <v>0</v>
      </c>
      <c r="S951" s="1">
        <v>0</v>
      </c>
      <c r="T951" s="1">
        <v>13</v>
      </c>
      <c r="U951" s="1">
        <v>0</v>
      </c>
      <c r="V951" s="1">
        <v>62</v>
      </c>
      <c r="W951">
        <v>17.333333333333332</v>
      </c>
      <c r="AB951" t="s">
        <v>2363</v>
      </c>
    </row>
    <row r="952">
      <c r="A952" t="s">
        <v>2360</v>
      </c>
      <c r="B952" t="s">
        <v>8846</v>
      </c>
      <c r="C952" t="s">
        <v>7111</v>
      </c>
      <c r="D952" t="s">
        <v>7112</v>
      </c>
      <c r="E952" t="s">
        <v>8839</v>
      </c>
      <c r="F952" t="s">
        <v>8819</v>
      </c>
      <c r="G952" t="s">
        <v>342</v>
      </c>
      <c r="H952" t="s">
        <v>7318</v>
      </c>
      <c r="Q952" s="1">
        <v>75</v>
      </c>
      <c r="R952" s="1">
        <v>0</v>
      </c>
      <c r="S952" s="1">
        <v>0</v>
      </c>
      <c r="T952" s="1">
        <v>13</v>
      </c>
      <c r="U952" s="1">
        <v>19</v>
      </c>
      <c r="V952" s="1">
        <v>43</v>
      </c>
      <c r="W952">
        <v>42.666666666666664</v>
      </c>
      <c r="AB952" t="s">
        <v>2363</v>
      </c>
    </row>
    <row r="953">
      <c r="A953" t="s">
        <v>2360</v>
      </c>
      <c r="B953" t="s">
        <v>8847</v>
      </c>
      <c r="C953" t="s">
        <v>7113</v>
      </c>
      <c r="D953" t="s">
        <v>7114</v>
      </c>
      <c r="E953" t="s">
        <v>8839</v>
      </c>
      <c r="F953" t="s">
        <v>8819</v>
      </c>
      <c r="G953" t="s">
        <v>342</v>
      </c>
      <c r="H953" t="s">
        <v>7318</v>
      </c>
      <c r="Q953" s="1">
        <v>75</v>
      </c>
      <c r="R953" s="1">
        <v>0</v>
      </c>
      <c r="S953" s="1">
        <v>0</v>
      </c>
      <c r="T953" s="1">
        <v>13</v>
      </c>
      <c r="U953" s="1">
        <v>0</v>
      </c>
      <c r="V953" s="1">
        <v>62</v>
      </c>
      <c r="W953">
        <v>17.333333333333332</v>
      </c>
      <c r="AB953" t="s">
        <v>2363</v>
      </c>
    </row>
    <row r="954">
      <c r="A954" t="s">
        <v>2360</v>
      </c>
      <c r="B954" t="s">
        <v>8848</v>
      </c>
      <c r="C954" t="s">
        <v>7091</v>
      </c>
      <c r="D954" t="s">
        <v>7092</v>
      </c>
      <c r="E954" t="s">
        <v>8839</v>
      </c>
      <c r="F954" t="s">
        <v>8819</v>
      </c>
      <c r="G954" t="s">
        <v>342</v>
      </c>
      <c r="H954" t="s">
        <v>7318</v>
      </c>
      <c r="Q954" s="1">
        <v>75</v>
      </c>
      <c r="R954" s="1">
        <v>0</v>
      </c>
      <c r="S954" s="1">
        <v>0</v>
      </c>
      <c r="T954" s="1">
        <v>13</v>
      </c>
      <c r="U954" s="1">
        <v>19</v>
      </c>
      <c r="V954" s="1">
        <v>43</v>
      </c>
      <c r="W954">
        <v>42.666666666666664</v>
      </c>
      <c r="AB954" t="s">
        <v>2363</v>
      </c>
    </row>
    <row r="955">
      <c r="A955" t="s">
        <v>2364</v>
      </c>
      <c r="B955" t="s">
        <v>8849</v>
      </c>
      <c r="C955" t="s">
        <v>7093</v>
      </c>
      <c r="D955" t="s">
        <v>7094</v>
      </c>
      <c r="E955" t="s">
        <v>8850</v>
      </c>
      <c r="F955" t="s">
        <v>7165</v>
      </c>
      <c r="G955" t="s">
        <v>342</v>
      </c>
      <c r="H955" t="s">
        <v>7318</v>
      </c>
      <c r="Q955" s="1">
        <v>188</v>
      </c>
      <c r="R955" s="1">
        <v>0</v>
      </c>
      <c r="S955" s="1">
        <v>0</v>
      </c>
      <c r="T955" s="1">
        <v>142</v>
      </c>
      <c r="U955" s="1">
        <v>21</v>
      </c>
      <c r="V955" s="1">
        <v>25</v>
      </c>
      <c r="W955">
        <v>86.702127659574472</v>
      </c>
      <c r="AB955" t="s">
        <v>2366</v>
      </c>
    </row>
    <row r="956">
      <c r="A956" t="s">
        <v>2367</v>
      </c>
      <c r="B956" t="s">
        <v>8851</v>
      </c>
      <c r="C956" t="s">
        <v>7087</v>
      </c>
      <c r="D956" t="s">
        <v>7088</v>
      </c>
      <c r="E956" t="s">
        <v>8852</v>
      </c>
      <c r="F956" t="s">
        <v>8819</v>
      </c>
      <c r="G956" t="s">
        <v>342</v>
      </c>
      <c r="H956" t="s">
        <v>7318</v>
      </c>
      <c r="Q956" s="1">
        <v>144</v>
      </c>
      <c r="R956" s="1">
        <v>0</v>
      </c>
      <c r="S956" s="1">
        <v>0</v>
      </c>
      <c r="T956" s="1">
        <v>144</v>
      </c>
      <c r="U956" s="1">
        <v>0</v>
      </c>
      <c r="V956" s="1">
        <v>0</v>
      </c>
      <c r="W956">
        <v>100</v>
      </c>
      <c r="AB956" t="s">
        <v>2370</v>
      </c>
    </row>
    <row r="957">
      <c r="A957" t="s">
        <v>2367</v>
      </c>
      <c r="B957" t="s">
        <v>8853</v>
      </c>
      <c r="C957" t="s">
        <v>7107</v>
      </c>
      <c r="D957" t="s">
        <v>7108</v>
      </c>
      <c r="E957" t="s">
        <v>8852</v>
      </c>
      <c r="F957" t="s">
        <v>8819</v>
      </c>
      <c r="G957" t="s">
        <v>342</v>
      </c>
      <c r="H957" t="s">
        <v>7318</v>
      </c>
      <c r="Q957" s="1">
        <v>144</v>
      </c>
      <c r="R957" s="1">
        <v>0</v>
      </c>
      <c r="S957" s="1">
        <v>0</v>
      </c>
      <c r="T957" s="1">
        <v>144</v>
      </c>
      <c r="U957" s="1">
        <v>0</v>
      </c>
      <c r="V957" s="1">
        <v>0</v>
      </c>
      <c r="W957">
        <v>100</v>
      </c>
      <c r="AB957" t="s">
        <v>2370</v>
      </c>
    </row>
    <row r="958">
      <c r="A958" t="s">
        <v>2367</v>
      </c>
      <c r="B958" t="s">
        <v>8854</v>
      </c>
      <c r="C958" t="s">
        <v>7093</v>
      </c>
      <c r="D958" t="s">
        <v>7094</v>
      </c>
      <c r="E958" t="s">
        <v>8852</v>
      </c>
      <c r="F958" t="s">
        <v>8819</v>
      </c>
      <c r="G958" t="s">
        <v>342</v>
      </c>
      <c r="H958" t="s">
        <v>7318</v>
      </c>
      <c r="Q958" s="1">
        <v>144</v>
      </c>
      <c r="R958" s="1">
        <v>0</v>
      </c>
      <c r="S958" s="1">
        <v>0</v>
      </c>
      <c r="T958" s="1">
        <v>144</v>
      </c>
      <c r="U958" s="1">
        <v>0</v>
      </c>
      <c r="V958" s="1">
        <v>0</v>
      </c>
      <c r="W958">
        <v>100</v>
      </c>
      <c r="AB958" t="s">
        <v>2370</v>
      </c>
    </row>
    <row r="959">
      <c r="A959" t="s">
        <v>2367</v>
      </c>
      <c r="B959" t="s">
        <v>8855</v>
      </c>
      <c r="C959" t="s">
        <v>7089</v>
      </c>
      <c r="D959" t="s">
        <v>7090</v>
      </c>
      <c r="E959" t="s">
        <v>8852</v>
      </c>
      <c r="F959" t="s">
        <v>8819</v>
      </c>
      <c r="G959" t="s">
        <v>342</v>
      </c>
      <c r="H959" t="s">
        <v>7318</v>
      </c>
      <c r="Q959" s="1">
        <v>144</v>
      </c>
      <c r="R959" s="1">
        <v>0</v>
      </c>
      <c r="S959" s="1">
        <v>0</v>
      </c>
      <c r="T959" s="1">
        <v>144</v>
      </c>
      <c r="U959" s="1">
        <v>0</v>
      </c>
      <c r="V959" s="1">
        <v>0</v>
      </c>
      <c r="W959">
        <v>100</v>
      </c>
      <c r="AB959" t="s">
        <v>2370</v>
      </c>
    </row>
    <row r="960">
      <c r="A960" t="s">
        <v>2367</v>
      </c>
      <c r="B960" t="s">
        <v>8856</v>
      </c>
      <c r="C960" t="s">
        <v>7095</v>
      </c>
      <c r="D960" t="s">
        <v>7096</v>
      </c>
      <c r="E960" t="s">
        <v>8852</v>
      </c>
      <c r="F960" t="s">
        <v>8819</v>
      </c>
      <c r="G960" t="s">
        <v>342</v>
      </c>
      <c r="H960" t="s">
        <v>7318</v>
      </c>
      <c r="Q960" s="1">
        <v>144</v>
      </c>
      <c r="R960" s="1">
        <v>0</v>
      </c>
      <c r="S960" s="1">
        <v>0</v>
      </c>
      <c r="T960" s="1">
        <v>144</v>
      </c>
      <c r="U960" s="1">
        <v>0</v>
      </c>
      <c r="V960" s="1">
        <v>0</v>
      </c>
      <c r="W960">
        <v>100</v>
      </c>
      <c r="AB960" t="s">
        <v>2370</v>
      </c>
    </row>
    <row r="961">
      <c r="A961" t="s">
        <v>2367</v>
      </c>
      <c r="B961" t="s">
        <v>8857</v>
      </c>
      <c r="C961" t="s">
        <v>7085</v>
      </c>
      <c r="D961" t="s">
        <v>7086</v>
      </c>
      <c r="E961" t="s">
        <v>8852</v>
      </c>
      <c r="F961" t="s">
        <v>8819</v>
      </c>
      <c r="G961" t="s">
        <v>342</v>
      </c>
      <c r="H961" t="s">
        <v>7318</v>
      </c>
      <c r="Q961" s="1">
        <v>144</v>
      </c>
      <c r="R961" s="1">
        <v>0</v>
      </c>
      <c r="S961" s="1">
        <v>0</v>
      </c>
      <c r="T961" s="1">
        <v>144</v>
      </c>
      <c r="U961" s="1">
        <v>0</v>
      </c>
      <c r="V961" s="1">
        <v>0</v>
      </c>
      <c r="W961">
        <v>100</v>
      </c>
      <c r="AB961" t="s">
        <v>2370</v>
      </c>
    </row>
    <row r="962">
      <c r="A962" t="s">
        <v>2367</v>
      </c>
      <c r="B962" t="s">
        <v>8858</v>
      </c>
      <c r="C962" t="s">
        <v>7109</v>
      </c>
      <c r="D962" t="s">
        <v>7110</v>
      </c>
      <c r="E962" t="s">
        <v>8852</v>
      </c>
      <c r="F962" t="s">
        <v>8819</v>
      </c>
      <c r="G962" t="s">
        <v>342</v>
      </c>
      <c r="H962" t="s">
        <v>7318</v>
      </c>
      <c r="Q962" s="1">
        <v>144</v>
      </c>
      <c r="R962" s="1">
        <v>0</v>
      </c>
      <c r="S962" s="1">
        <v>0</v>
      </c>
      <c r="T962" s="1">
        <v>144</v>
      </c>
      <c r="U962" s="1">
        <v>0</v>
      </c>
      <c r="V962" s="1">
        <v>0</v>
      </c>
      <c r="W962">
        <v>100</v>
      </c>
      <c r="AB962" t="s">
        <v>2370</v>
      </c>
    </row>
    <row r="963">
      <c r="A963" t="s">
        <v>2367</v>
      </c>
      <c r="B963" t="s">
        <v>8859</v>
      </c>
      <c r="C963" t="s">
        <v>7111</v>
      </c>
      <c r="D963" t="s">
        <v>7112</v>
      </c>
      <c r="E963" t="s">
        <v>8852</v>
      </c>
      <c r="F963" t="s">
        <v>8819</v>
      </c>
      <c r="G963" t="s">
        <v>342</v>
      </c>
      <c r="H963" t="s">
        <v>7318</v>
      </c>
      <c r="Q963" s="1">
        <v>144</v>
      </c>
      <c r="R963" s="1">
        <v>0</v>
      </c>
      <c r="S963" s="1">
        <v>0</v>
      </c>
      <c r="T963" s="1">
        <v>144</v>
      </c>
      <c r="U963" s="1">
        <v>0</v>
      </c>
      <c r="V963" s="1">
        <v>0</v>
      </c>
      <c r="W963">
        <v>100</v>
      </c>
      <c r="AB963" t="s">
        <v>2370</v>
      </c>
    </row>
    <row r="964">
      <c r="A964" t="s">
        <v>2367</v>
      </c>
      <c r="B964" t="s">
        <v>8860</v>
      </c>
      <c r="C964" t="s">
        <v>7091</v>
      </c>
      <c r="D964" t="s">
        <v>7092</v>
      </c>
      <c r="E964" t="s">
        <v>8852</v>
      </c>
      <c r="F964" t="s">
        <v>8819</v>
      </c>
      <c r="G964" t="s">
        <v>342</v>
      </c>
      <c r="H964" t="s">
        <v>7318</v>
      </c>
      <c r="Q964" s="1">
        <v>144</v>
      </c>
      <c r="R964" s="1">
        <v>0</v>
      </c>
      <c r="S964" s="1">
        <v>0</v>
      </c>
      <c r="T964" s="1">
        <v>144</v>
      </c>
      <c r="U964" s="1">
        <v>0</v>
      </c>
      <c r="V964" s="1">
        <v>0</v>
      </c>
      <c r="W964">
        <v>100</v>
      </c>
      <c r="AB964" t="s">
        <v>2370</v>
      </c>
    </row>
    <row r="965">
      <c r="A965" t="s">
        <v>2371</v>
      </c>
      <c r="B965" t="s">
        <v>8861</v>
      </c>
      <c r="C965" t="s">
        <v>7089</v>
      </c>
      <c r="D965" t="s">
        <v>7090</v>
      </c>
      <c r="E965" t="s">
        <v>8862</v>
      </c>
      <c r="F965" t="s">
        <v>7165</v>
      </c>
      <c r="G965" t="s">
        <v>342</v>
      </c>
      <c r="H965" t="s">
        <v>7318</v>
      </c>
      <c r="Q965" s="1">
        <v>188</v>
      </c>
      <c r="R965" s="1">
        <v>0</v>
      </c>
      <c r="S965" s="1">
        <v>0</v>
      </c>
      <c r="T965" s="1">
        <v>142</v>
      </c>
      <c r="U965" s="1">
        <v>21</v>
      </c>
      <c r="V965" s="1">
        <v>25</v>
      </c>
      <c r="W965">
        <v>86.702127659574472</v>
      </c>
      <c r="AB965" t="s">
        <v>2373</v>
      </c>
    </row>
    <row r="966">
      <c r="A966" t="s">
        <v>2374</v>
      </c>
      <c r="B966" t="s">
        <v>8863</v>
      </c>
      <c r="C966" t="s">
        <v>7093</v>
      </c>
      <c r="D966" t="s">
        <v>7094</v>
      </c>
      <c r="E966" t="s">
        <v>8864</v>
      </c>
      <c r="F966" t="s">
        <v>8865</v>
      </c>
      <c r="G966" t="s">
        <v>342</v>
      </c>
      <c r="H966" t="s">
        <v>7318</v>
      </c>
      <c r="Q966" s="1">
        <v>1</v>
      </c>
      <c r="R966" s="1">
        <v>0</v>
      </c>
      <c r="S966" s="1">
        <v>0</v>
      </c>
      <c r="T966" s="1">
        <v>1</v>
      </c>
      <c r="U966" s="1">
        <v>0</v>
      </c>
      <c r="V966" s="1">
        <v>0</v>
      </c>
      <c r="W966">
        <v>100</v>
      </c>
      <c r="AB966" t="s">
        <v>2377</v>
      </c>
    </row>
    <row r="967">
      <c r="A967" t="s">
        <v>2374</v>
      </c>
      <c r="B967" t="s">
        <v>8866</v>
      </c>
      <c r="C967" t="s">
        <v>7093</v>
      </c>
      <c r="D967" t="s">
        <v>7094</v>
      </c>
      <c r="E967" t="s">
        <v>8867</v>
      </c>
      <c r="F967" t="s">
        <v>8576</v>
      </c>
      <c r="G967" t="s">
        <v>342</v>
      </c>
      <c r="H967" t="s">
        <v>7318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>
        <v>0</v>
      </c>
      <c r="AB967" t="s">
        <v>2377</v>
      </c>
    </row>
    <row r="968">
      <c r="A968" t="s">
        <v>2374</v>
      </c>
      <c r="B968" t="s">
        <v>8868</v>
      </c>
      <c r="C968" t="s">
        <v>7089</v>
      </c>
      <c r="D968" t="s">
        <v>7090</v>
      </c>
      <c r="E968" t="s">
        <v>8864</v>
      </c>
      <c r="F968" t="s">
        <v>8865</v>
      </c>
      <c r="G968" t="s">
        <v>342</v>
      </c>
      <c r="H968" t="s">
        <v>7318</v>
      </c>
      <c r="Q968" s="1">
        <v>1</v>
      </c>
      <c r="R968" s="1">
        <v>0</v>
      </c>
      <c r="S968" s="1">
        <v>0</v>
      </c>
      <c r="T968" s="1">
        <v>1</v>
      </c>
      <c r="U968" s="1">
        <v>0</v>
      </c>
      <c r="V968" s="1">
        <v>0</v>
      </c>
      <c r="W968">
        <v>100</v>
      </c>
      <c r="AB968" t="s">
        <v>2377</v>
      </c>
    </row>
    <row r="969">
      <c r="A969" t="s">
        <v>2378</v>
      </c>
      <c r="B969" t="s">
        <v>8869</v>
      </c>
      <c r="C969" t="s">
        <v>7087</v>
      </c>
      <c r="D969" t="s">
        <v>7088</v>
      </c>
      <c r="E969" t="s">
        <v>8870</v>
      </c>
      <c r="F969" t="s">
        <v>7165</v>
      </c>
      <c r="G969" t="s">
        <v>342</v>
      </c>
      <c r="H969" t="s">
        <v>7318</v>
      </c>
      <c r="Q969" s="1">
        <v>215</v>
      </c>
      <c r="R969" s="1">
        <v>0</v>
      </c>
      <c r="S969" s="1">
        <v>0</v>
      </c>
      <c r="T969" s="1">
        <v>180</v>
      </c>
      <c r="U969" s="1">
        <v>8</v>
      </c>
      <c r="V969" s="1">
        <v>27</v>
      </c>
      <c r="W969">
        <v>87.441860465116278</v>
      </c>
      <c r="AB969" t="s">
        <v>2380</v>
      </c>
    </row>
    <row r="970">
      <c r="A970" t="s">
        <v>2381</v>
      </c>
      <c r="B970" t="s">
        <v>8871</v>
      </c>
      <c r="C970" t="s">
        <v>7113</v>
      </c>
      <c r="D970" t="s">
        <v>7114</v>
      </c>
      <c r="E970" t="s">
        <v>8872</v>
      </c>
      <c r="F970" t="s">
        <v>8873</v>
      </c>
      <c r="G970" t="s">
        <v>342</v>
      </c>
      <c r="H970" t="s">
        <v>7318</v>
      </c>
      <c r="Q970" s="1">
        <v>81</v>
      </c>
      <c r="R970" s="1">
        <v>0</v>
      </c>
      <c r="S970" s="1">
        <v>0</v>
      </c>
      <c r="T970" s="1">
        <v>25</v>
      </c>
      <c r="U970" s="1">
        <v>21</v>
      </c>
      <c r="V970" s="1">
        <v>35</v>
      </c>
      <c r="W970">
        <v>56.790123456790127</v>
      </c>
      <c r="AB970" t="s">
        <v>2384</v>
      </c>
    </row>
    <row r="971">
      <c r="A971" t="s">
        <v>2385</v>
      </c>
      <c r="B971" t="s">
        <v>8874</v>
      </c>
      <c r="C971" t="s">
        <v>7091</v>
      </c>
      <c r="D971" t="s">
        <v>7092</v>
      </c>
      <c r="E971" t="s">
        <v>8875</v>
      </c>
      <c r="F971" t="s">
        <v>7165</v>
      </c>
      <c r="G971" t="s">
        <v>342</v>
      </c>
      <c r="H971" t="s">
        <v>7318</v>
      </c>
      <c r="Q971" s="1">
        <v>215</v>
      </c>
      <c r="R971" s="1">
        <v>0</v>
      </c>
      <c r="S971" s="1">
        <v>0</v>
      </c>
      <c r="T971" s="1">
        <v>180</v>
      </c>
      <c r="U971" s="1">
        <v>8</v>
      </c>
      <c r="V971" s="1">
        <v>27</v>
      </c>
      <c r="W971">
        <v>87.441860465116278</v>
      </c>
      <c r="AB971" t="s">
        <v>2387</v>
      </c>
    </row>
    <row r="972">
      <c r="A972" t="s">
        <v>2388</v>
      </c>
      <c r="B972" t="s">
        <v>8876</v>
      </c>
      <c r="C972" t="s">
        <v>7087</v>
      </c>
      <c r="D972" t="s">
        <v>7088</v>
      </c>
      <c r="E972" t="s">
        <v>8877</v>
      </c>
      <c r="F972" t="s">
        <v>8819</v>
      </c>
      <c r="G972" t="s">
        <v>342</v>
      </c>
      <c r="H972" t="s">
        <v>7318</v>
      </c>
      <c r="Q972" s="1">
        <v>21</v>
      </c>
      <c r="R972" s="1">
        <v>0</v>
      </c>
      <c r="S972" s="1">
        <v>0</v>
      </c>
      <c r="T972" s="1">
        <v>0</v>
      </c>
      <c r="U972" s="1">
        <v>1</v>
      </c>
      <c r="V972" s="1">
        <v>20</v>
      </c>
      <c r="W972">
        <v>4.7619047619047619</v>
      </c>
      <c r="AB972" t="s">
        <v>2391</v>
      </c>
    </row>
    <row r="973">
      <c r="A973" t="s">
        <v>2388</v>
      </c>
      <c r="B973" t="s">
        <v>8878</v>
      </c>
      <c r="C973" t="s">
        <v>7107</v>
      </c>
      <c r="D973" t="s">
        <v>7108</v>
      </c>
      <c r="E973" t="s">
        <v>8877</v>
      </c>
      <c r="F973" t="s">
        <v>8819</v>
      </c>
      <c r="G973" t="s">
        <v>342</v>
      </c>
      <c r="H973" t="s">
        <v>7318</v>
      </c>
      <c r="Q973" s="1">
        <v>21</v>
      </c>
      <c r="R973" s="1">
        <v>0</v>
      </c>
      <c r="S973" s="1">
        <v>0</v>
      </c>
      <c r="T973" s="1">
        <v>0</v>
      </c>
      <c r="U973" s="1">
        <v>0</v>
      </c>
      <c r="V973" s="1">
        <v>21</v>
      </c>
      <c r="W973">
        <v>0</v>
      </c>
      <c r="AB973" t="s">
        <v>2391</v>
      </c>
    </row>
    <row r="974">
      <c r="A974" t="s">
        <v>2388</v>
      </c>
      <c r="B974" t="s">
        <v>8879</v>
      </c>
      <c r="C974" t="s">
        <v>7093</v>
      </c>
      <c r="D974" t="s">
        <v>7094</v>
      </c>
      <c r="E974" t="s">
        <v>8877</v>
      </c>
      <c r="F974" t="s">
        <v>8819</v>
      </c>
      <c r="G974" t="s">
        <v>342</v>
      </c>
      <c r="H974" t="s">
        <v>7318</v>
      </c>
      <c r="Q974" s="1">
        <v>21</v>
      </c>
      <c r="R974" s="1">
        <v>0</v>
      </c>
      <c r="S974" s="1">
        <v>0</v>
      </c>
      <c r="T974" s="1">
        <v>0</v>
      </c>
      <c r="U974" s="1">
        <v>1</v>
      </c>
      <c r="V974" s="1">
        <v>20</v>
      </c>
      <c r="W974">
        <v>4.7619047619047619</v>
      </c>
      <c r="AB974" t="s">
        <v>2391</v>
      </c>
    </row>
    <row r="975">
      <c r="A975" t="s">
        <v>2388</v>
      </c>
      <c r="B975" t="s">
        <v>8880</v>
      </c>
      <c r="C975" t="s">
        <v>7089</v>
      </c>
      <c r="D975" t="s">
        <v>7090</v>
      </c>
      <c r="E975" t="s">
        <v>8877</v>
      </c>
      <c r="F975" t="s">
        <v>8819</v>
      </c>
      <c r="G975" t="s">
        <v>342</v>
      </c>
      <c r="H975" t="s">
        <v>7318</v>
      </c>
      <c r="Q975" s="1">
        <v>21</v>
      </c>
      <c r="R975" s="1">
        <v>0</v>
      </c>
      <c r="S975" s="1">
        <v>0</v>
      </c>
      <c r="T975" s="1">
        <v>0</v>
      </c>
      <c r="U975" s="1">
        <v>1</v>
      </c>
      <c r="V975" s="1">
        <v>20</v>
      </c>
      <c r="W975">
        <v>4.7619047619047619</v>
      </c>
      <c r="AB975" t="s">
        <v>2391</v>
      </c>
    </row>
    <row r="976">
      <c r="A976" t="s">
        <v>2388</v>
      </c>
      <c r="B976" t="s">
        <v>8881</v>
      </c>
      <c r="C976" t="s">
        <v>7095</v>
      </c>
      <c r="D976" t="s">
        <v>7096</v>
      </c>
      <c r="E976" t="s">
        <v>8877</v>
      </c>
      <c r="F976" t="s">
        <v>8819</v>
      </c>
      <c r="G976" t="s">
        <v>342</v>
      </c>
      <c r="H976" t="s">
        <v>7318</v>
      </c>
      <c r="Q976" s="1">
        <v>21</v>
      </c>
      <c r="R976" s="1">
        <v>0</v>
      </c>
      <c r="S976" s="1">
        <v>0</v>
      </c>
      <c r="T976" s="1">
        <v>0</v>
      </c>
      <c r="U976" s="1">
        <v>1</v>
      </c>
      <c r="V976" s="1">
        <v>20</v>
      </c>
      <c r="W976">
        <v>4.7619047619047619</v>
      </c>
      <c r="AB976" t="s">
        <v>2391</v>
      </c>
    </row>
    <row r="977">
      <c r="A977" t="s">
        <v>2388</v>
      </c>
      <c r="B977" t="s">
        <v>8882</v>
      </c>
      <c r="C977" t="s">
        <v>7085</v>
      </c>
      <c r="D977" t="s">
        <v>7086</v>
      </c>
      <c r="E977" t="s">
        <v>8877</v>
      </c>
      <c r="F977" t="s">
        <v>8819</v>
      </c>
      <c r="G977" t="s">
        <v>342</v>
      </c>
      <c r="H977" t="s">
        <v>7318</v>
      </c>
      <c r="Q977" s="1">
        <v>21</v>
      </c>
      <c r="R977" s="1">
        <v>0</v>
      </c>
      <c r="S977" s="1">
        <v>0</v>
      </c>
      <c r="T977" s="1">
        <v>0</v>
      </c>
      <c r="U977" s="1">
        <v>1</v>
      </c>
      <c r="V977" s="1">
        <v>20</v>
      </c>
      <c r="W977">
        <v>4.7619047619047619</v>
      </c>
      <c r="AB977" t="s">
        <v>2391</v>
      </c>
    </row>
    <row r="978">
      <c r="A978" t="s">
        <v>2388</v>
      </c>
      <c r="B978" t="s">
        <v>8883</v>
      </c>
      <c r="C978" t="s">
        <v>7109</v>
      </c>
      <c r="D978" t="s">
        <v>7110</v>
      </c>
      <c r="E978" t="s">
        <v>8877</v>
      </c>
      <c r="F978" t="s">
        <v>8819</v>
      </c>
      <c r="G978" t="s">
        <v>342</v>
      </c>
      <c r="H978" t="s">
        <v>7318</v>
      </c>
      <c r="Q978" s="1">
        <v>21</v>
      </c>
      <c r="R978" s="1">
        <v>0</v>
      </c>
      <c r="S978" s="1">
        <v>0</v>
      </c>
      <c r="T978" s="1">
        <v>0</v>
      </c>
      <c r="U978" s="1">
        <v>1</v>
      </c>
      <c r="V978" s="1">
        <v>20</v>
      </c>
      <c r="W978">
        <v>4.7619047619047619</v>
      </c>
      <c r="AB978" t="s">
        <v>2391</v>
      </c>
    </row>
    <row r="979">
      <c r="A979" t="s">
        <v>2388</v>
      </c>
      <c r="B979" t="s">
        <v>8884</v>
      </c>
      <c r="C979" t="s">
        <v>7111</v>
      </c>
      <c r="D979" t="s">
        <v>7112</v>
      </c>
      <c r="E979" t="s">
        <v>8877</v>
      </c>
      <c r="F979" t="s">
        <v>8819</v>
      </c>
      <c r="G979" t="s">
        <v>342</v>
      </c>
      <c r="H979" t="s">
        <v>7318</v>
      </c>
      <c r="Q979" s="1">
        <v>21</v>
      </c>
      <c r="R979" s="1">
        <v>0</v>
      </c>
      <c r="S979" s="1">
        <v>0</v>
      </c>
      <c r="T979" s="1">
        <v>0</v>
      </c>
      <c r="U979" s="1">
        <v>0</v>
      </c>
      <c r="V979" s="1">
        <v>21</v>
      </c>
      <c r="W979">
        <v>0</v>
      </c>
      <c r="AB979" t="s">
        <v>2391</v>
      </c>
    </row>
    <row r="980">
      <c r="A980" t="s">
        <v>2388</v>
      </c>
      <c r="B980" t="s">
        <v>8885</v>
      </c>
      <c r="C980" t="s">
        <v>7091</v>
      </c>
      <c r="D980" t="s">
        <v>7092</v>
      </c>
      <c r="E980" t="s">
        <v>8877</v>
      </c>
      <c r="F980" t="s">
        <v>8819</v>
      </c>
      <c r="G980" t="s">
        <v>342</v>
      </c>
      <c r="H980" t="s">
        <v>7318</v>
      </c>
      <c r="Q980" s="1">
        <v>21</v>
      </c>
      <c r="R980" s="1">
        <v>0</v>
      </c>
      <c r="S980" s="1">
        <v>0</v>
      </c>
      <c r="T980" s="1">
        <v>0</v>
      </c>
      <c r="U980" s="1">
        <v>1</v>
      </c>
      <c r="V980" s="1">
        <v>20</v>
      </c>
      <c r="W980">
        <v>4.7619047619047619</v>
      </c>
      <c r="AB980" t="s">
        <v>2391</v>
      </c>
    </row>
    <row r="981">
      <c r="A981" t="s">
        <v>2392</v>
      </c>
      <c r="B981" t="s">
        <v>8886</v>
      </c>
      <c r="C981" t="s">
        <v>7089</v>
      </c>
      <c r="D981" t="s">
        <v>7090</v>
      </c>
      <c r="E981" t="s">
        <v>8887</v>
      </c>
      <c r="F981" t="s">
        <v>7165</v>
      </c>
      <c r="G981" t="s">
        <v>342</v>
      </c>
      <c r="H981" t="s">
        <v>7318</v>
      </c>
      <c r="Q981" s="1">
        <v>215</v>
      </c>
      <c r="R981" s="1">
        <v>0</v>
      </c>
      <c r="S981" s="1">
        <v>0</v>
      </c>
      <c r="T981" s="1">
        <v>180</v>
      </c>
      <c r="U981" s="1">
        <v>8</v>
      </c>
      <c r="V981" s="1">
        <v>27</v>
      </c>
      <c r="W981">
        <v>87.441860465116278</v>
      </c>
      <c r="AB981" t="s">
        <v>2394</v>
      </c>
    </row>
    <row r="982">
      <c r="A982" t="s">
        <v>2395</v>
      </c>
      <c r="B982" t="s">
        <v>8888</v>
      </c>
      <c r="C982" t="s">
        <v>7087</v>
      </c>
      <c r="D982" t="s">
        <v>7088</v>
      </c>
      <c r="E982" t="s">
        <v>8852</v>
      </c>
      <c r="F982" t="s">
        <v>8819</v>
      </c>
      <c r="G982" t="s">
        <v>342</v>
      </c>
      <c r="H982" t="s">
        <v>7318</v>
      </c>
      <c r="Q982" s="1">
        <v>9</v>
      </c>
      <c r="R982" s="1">
        <v>0</v>
      </c>
      <c r="S982" s="1">
        <v>0</v>
      </c>
      <c r="T982" s="1">
        <v>0</v>
      </c>
      <c r="U982" s="1">
        <v>0</v>
      </c>
      <c r="V982" s="1">
        <v>9</v>
      </c>
      <c r="W982">
        <v>0</v>
      </c>
      <c r="AB982" t="s">
        <v>2398</v>
      </c>
    </row>
    <row r="983">
      <c r="A983" t="s">
        <v>2395</v>
      </c>
      <c r="B983" t="s">
        <v>8889</v>
      </c>
      <c r="C983" t="s">
        <v>7107</v>
      </c>
      <c r="D983" t="s">
        <v>7108</v>
      </c>
      <c r="E983" t="s">
        <v>8852</v>
      </c>
      <c r="F983" t="s">
        <v>8819</v>
      </c>
      <c r="G983" t="s">
        <v>342</v>
      </c>
      <c r="H983" t="s">
        <v>7318</v>
      </c>
      <c r="Q983" s="1">
        <v>9</v>
      </c>
      <c r="R983" s="1">
        <v>0</v>
      </c>
      <c r="S983" s="1">
        <v>0</v>
      </c>
      <c r="T983" s="1">
        <v>0</v>
      </c>
      <c r="U983" s="1">
        <v>0</v>
      </c>
      <c r="V983" s="1">
        <v>9</v>
      </c>
      <c r="W983">
        <v>0</v>
      </c>
      <c r="AB983" t="s">
        <v>2398</v>
      </c>
    </row>
    <row r="984">
      <c r="A984" t="s">
        <v>2395</v>
      </c>
      <c r="B984" t="s">
        <v>8890</v>
      </c>
      <c r="C984" t="s">
        <v>7093</v>
      </c>
      <c r="D984" t="s">
        <v>7094</v>
      </c>
      <c r="E984" t="s">
        <v>8852</v>
      </c>
      <c r="F984" t="s">
        <v>8819</v>
      </c>
      <c r="G984" t="s">
        <v>342</v>
      </c>
      <c r="H984" t="s">
        <v>7318</v>
      </c>
      <c r="Q984" s="1">
        <v>9</v>
      </c>
      <c r="R984" s="1">
        <v>0</v>
      </c>
      <c r="S984" s="1">
        <v>0</v>
      </c>
      <c r="T984" s="1">
        <v>0</v>
      </c>
      <c r="U984" s="1">
        <v>9</v>
      </c>
      <c r="V984" s="1">
        <v>0</v>
      </c>
      <c r="W984">
        <v>100</v>
      </c>
      <c r="AB984" t="s">
        <v>2398</v>
      </c>
    </row>
    <row r="985">
      <c r="A985" t="s">
        <v>2395</v>
      </c>
      <c r="B985" t="s">
        <v>8891</v>
      </c>
      <c r="C985" t="s">
        <v>7089</v>
      </c>
      <c r="D985" t="s">
        <v>7090</v>
      </c>
      <c r="E985" t="s">
        <v>8852</v>
      </c>
      <c r="F985" t="s">
        <v>8819</v>
      </c>
      <c r="G985" t="s">
        <v>342</v>
      </c>
      <c r="H985" t="s">
        <v>7318</v>
      </c>
      <c r="Q985" s="1">
        <v>9</v>
      </c>
      <c r="R985" s="1">
        <v>0</v>
      </c>
      <c r="S985" s="1">
        <v>0</v>
      </c>
      <c r="T985" s="1">
        <v>0</v>
      </c>
      <c r="U985" s="1">
        <v>0</v>
      </c>
      <c r="V985" s="1">
        <v>9</v>
      </c>
      <c r="W985">
        <v>0</v>
      </c>
      <c r="AB985" t="s">
        <v>2398</v>
      </c>
    </row>
    <row r="986">
      <c r="A986" t="s">
        <v>2395</v>
      </c>
      <c r="B986" t="s">
        <v>8892</v>
      </c>
      <c r="C986" t="s">
        <v>7095</v>
      </c>
      <c r="D986" t="s">
        <v>7096</v>
      </c>
      <c r="E986" t="s">
        <v>8852</v>
      </c>
      <c r="F986" t="s">
        <v>8819</v>
      </c>
      <c r="G986" t="s">
        <v>342</v>
      </c>
      <c r="H986" t="s">
        <v>7318</v>
      </c>
      <c r="Q986" s="1">
        <v>9</v>
      </c>
      <c r="R986" s="1">
        <v>0</v>
      </c>
      <c r="S986" s="1">
        <v>0</v>
      </c>
      <c r="T986" s="1">
        <v>0</v>
      </c>
      <c r="U986" s="1">
        <v>9</v>
      </c>
      <c r="V986" s="1">
        <v>0</v>
      </c>
      <c r="W986">
        <v>100</v>
      </c>
      <c r="AB986" t="s">
        <v>2398</v>
      </c>
    </row>
    <row r="987">
      <c r="A987" t="s">
        <v>2395</v>
      </c>
      <c r="B987" t="s">
        <v>8893</v>
      </c>
      <c r="C987" t="s">
        <v>7085</v>
      </c>
      <c r="D987" t="s">
        <v>7086</v>
      </c>
      <c r="E987" t="s">
        <v>8852</v>
      </c>
      <c r="F987" t="s">
        <v>8819</v>
      </c>
      <c r="G987" t="s">
        <v>342</v>
      </c>
      <c r="H987" t="s">
        <v>7318</v>
      </c>
      <c r="Q987" s="1">
        <v>9</v>
      </c>
      <c r="R987" s="1">
        <v>0</v>
      </c>
      <c r="S987" s="1">
        <v>0</v>
      </c>
      <c r="T987" s="1">
        <v>0</v>
      </c>
      <c r="U987" s="1">
        <v>0</v>
      </c>
      <c r="V987" s="1">
        <v>9</v>
      </c>
      <c r="W987">
        <v>0</v>
      </c>
      <c r="AB987" t="s">
        <v>2398</v>
      </c>
    </row>
    <row r="988">
      <c r="A988" t="s">
        <v>2395</v>
      </c>
      <c r="B988" t="s">
        <v>8894</v>
      </c>
      <c r="C988" t="s">
        <v>7109</v>
      </c>
      <c r="D988" t="s">
        <v>7110</v>
      </c>
      <c r="E988" t="s">
        <v>8852</v>
      </c>
      <c r="F988" t="s">
        <v>8819</v>
      </c>
      <c r="G988" t="s">
        <v>342</v>
      </c>
      <c r="H988" t="s">
        <v>7318</v>
      </c>
      <c r="Q988" s="1">
        <v>9</v>
      </c>
      <c r="R988" s="1">
        <v>0</v>
      </c>
      <c r="S988" s="1">
        <v>0</v>
      </c>
      <c r="T988" s="1">
        <v>0</v>
      </c>
      <c r="U988" s="1">
        <v>9</v>
      </c>
      <c r="V988" s="1">
        <v>0</v>
      </c>
      <c r="W988">
        <v>100</v>
      </c>
      <c r="AB988" t="s">
        <v>2398</v>
      </c>
    </row>
    <row r="989">
      <c r="A989" t="s">
        <v>2395</v>
      </c>
      <c r="B989" t="s">
        <v>8895</v>
      </c>
      <c r="C989" t="s">
        <v>7111</v>
      </c>
      <c r="D989" t="s">
        <v>7112</v>
      </c>
      <c r="E989" t="s">
        <v>8852</v>
      </c>
      <c r="F989" t="s">
        <v>8819</v>
      </c>
      <c r="G989" t="s">
        <v>342</v>
      </c>
      <c r="H989" t="s">
        <v>7318</v>
      </c>
      <c r="Q989" s="1">
        <v>9</v>
      </c>
      <c r="R989" s="1">
        <v>0</v>
      </c>
      <c r="S989" s="1">
        <v>0</v>
      </c>
      <c r="T989" s="1">
        <v>0</v>
      </c>
      <c r="U989" s="1">
        <v>9</v>
      </c>
      <c r="V989" s="1">
        <v>0</v>
      </c>
      <c r="W989">
        <v>100</v>
      </c>
      <c r="AB989" t="s">
        <v>2398</v>
      </c>
    </row>
    <row r="990">
      <c r="A990" t="s">
        <v>2395</v>
      </c>
      <c r="B990" t="s">
        <v>8896</v>
      </c>
      <c r="C990" t="s">
        <v>7091</v>
      </c>
      <c r="D990" t="s">
        <v>7092</v>
      </c>
      <c r="E990" t="s">
        <v>8852</v>
      </c>
      <c r="F990" t="s">
        <v>8819</v>
      </c>
      <c r="G990" t="s">
        <v>342</v>
      </c>
      <c r="H990" t="s">
        <v>7318</v>
      </c>
      <c r="Q990" s="1">
        <v>9</v>
      </c>
      <c r="R990" s="1">
        <v>0</v>
      </c>
      <c r="S990" s="1">
        <v>0</v>
      </c>
      <c r="T990" s="1">
        <v>0</v>
      </c>
      <c r="U990" s="1">
        <v>0</v>
      </c>
      <c r="V990" s="1">
        <v>9</v>
      </c>
      <c r="W990">
        <v>0</v>
      </c>
      <c r="AB990" t="s">
        <v>2398</v>
      </c>
    </row>
    <row r="991">
      <c r="A991" t="s">
        <v>2399</v>
      </c>
      <c r="B991" t="s">
        <v>8897</v>
      </c>
      <c r="C991" t="s">
        <v>7085</v>
      </c>
      <c r="D991" t="s">
        <v>7086</v>
      </c>
      <c r="E991" t="s">
        <v>8898</v>
      </c>
      <c r="F991" t="s">
        <v>7165</v>
      </c>
      <c r="G991" t="s">
        <v>342</v>
      </c>
      <c r="H991" t="s">
        <v>7318</v>
      </c>
      <c r="Q991" s="1">
        <v>215</v>
      </c>
      <c r="R991" s="1">
        <v>0</v>
      </c>
      <c r="S991" s="1">
        <v>0</v>
      </c>
      <c r="T991" s="1">
        <v>180</v>
      </c>
      <c r="U991" s="1">
        <v>8</v>
      </c>
      <c r="V991" s="1">
        <v>27</v>
      </c>
      <c r="W991">
        <v>87.441860465116278</v>
      </c>
      <c r="AB991" t="s">
        <v>2401</v>
      </c>
    </row>
    <row r="992">
      <c r="A992" t="s">
        <v>2402</v>
      </c>
      <c r="B992" t="s">
        <v>8899</v>
      </c>
      <c r="C992" t="s">
        <v>7087</v>
      </c>
      <c r="D992" t="s">
        <v>7088</v>
      </c>
      <c r="E992" t="s">
        <v>8852</v>
      </c>
      <c r="F992" t="s">
        <v>8819</v>
      </c>
      <c r="G992" t="s">
        <v>342</v>
      </c>
      <c r="H992" t="s">
        <v>7318</v>
      </c>
      <c r="Q992" s="1">
        <v>9</v>
      </c>
      <c r="R992" s="1">
        <v>0</v>
      </c>
      <c r="S992" s="1">
        <v>0</v>
      </c>
      <c r="T992" s="1">
        <v>0</v>
      </c>
      <c r="U992" s="1">
        <v>0</v>
      </c>
      <c r="V992" s="1">
        <v>9</v>
      </c>
      <c r="W992">
        <v>0</v>
      </c>
      <c r="AB992" t="s">
        <v>2405</v>
      </c>
    </row>
    <row r="993">
      <c r="A993" t="s">
        <v>2402</v>
      </c>
      <c r="B993" t="s">
        <v>8900</v>
      </c>
      <c r="C993" t="s">
        <v>7107</v>
      </c>
      <c r="D993" t="s">
        <v>7108</v>
      </c>
      <c r="E993" t="s">
        <v>8852</v>
      </c>
      <c r="F993" t="s">
        <v>8819</v>
      </c>
      <c r="G993" t="s">
        <v>342</v>
      </c>
      <c r="H993" t="s">
        <v>7318</v>
      </c>
      <c r="Q993" s="1">
        <v>9</v>
      </c>
      <c r="R993" s="1">
        <v>0</v>
      </c>
      <c r="S993" s="1">
        <v>0</v>
      </c>
      <c r="T993" s="1">
        <v>0</v>
      </c>
      <c r="U993" s="1">
        <v>0</v>
      </c>
      <c r="V993" s="1">
        <v>9</v>
      </c>
      <c r="W993">
        <v>0</v>
      </c>
      <c r="AB993" t="s">
        <v>2405</v>
      </c>
    </row>
    <row r="994">
      <c r="A994" t="s">
        <v>2402</v>
      </c>
      <c r="B994" t="s">
        <v>8901</v>
      </c>
      <c r="C994" t="s">
        <v>7093</v>
      </c>
      <c r="D994" t="s">
        <v>7094</v>
      </c>
      <c r="E994" t="s">
        <v>8852</v>
      </c>
      <c r="F994" t="s">
        <v>8819</v>
      </c>
      <c r="G994" t="s">
        <v>342</v>
      </c>
      <c r="H994" t="s">
        <v>7318</v>
      </c>
      <c r="Q994" s="1">
        <v>9</v>
      </c>
      <c r="R994" s="1">
        <v>0</v>
      </c>
      <c r="S994" s="1">
        <v>0</v>
      </c>
      <c r="T994" s="1">
        <v>0</v>
      </c>
      <c r="U994" s="1">
        <v>9</v>
      </c>
      <c r="V994" s="1">
        <v>0</v>
      </c>
      <c r="W994">
        <v>100</v>
      </c>
      <c r="AB994" t="s">
        <v>2405</v>
      </c>
    </row>
    <row r="995">
      <c r="A995" t="s">
        <v>2402</v>
      </c>
      <c r="B995" t="s">
        <v>8902</v>
      </c>
      <c r="C995" t="s">
        <v>7089</v>
      </c>
      <c r="D995" t="s">
        <v>7090</v>
      </c>
      <c r="E995" t="s">
        <v>8852</v>
      </c>
      <c r="F995" t="s">
        <v>8819</v>
      </c>
      <c r="G995" t="s">
        <v>342</v>
      </c>
      <c r="H995" t="s">
        <v>7318</v>
      </c>
      <c r="Q995" s="1">
        <v>9</v>
      </c>
      <c r="R995" s="1">
        <v>0</v>
      </c>
      <c r="S995" s="1">
        <v>0</v>
      </c>
      <c r="T995" s="1">
        <v>0</v>
      </c>
      <c r="U995" s="1">
        <v>0</v>
      </c>
      <c r="V995" s="1">
        <v>9</v>
      </c>
      <c r="W995">
        <v>0</v>
      </c>
      <c r="AB995" t="s">
        <v>2405</v>
      </c>
    </row>
    <row r="996">
      <c r="A996" t="s">
        <v>2402</v>
      </c>
      <c r="B996" t="s">
        <v>8903</v>
      </c>
      <c r="C996" t="s">
        <v>7095</v>
      </c>
      <c r="D996" t="s">
        <v>7096</v>
      </c>
      <c r="E996" t="s">
        <v>8852</v>
      </c>
      <c r="F996" t="s">
        <v>8819</v>
      </c>
      <c r="G996" t="s">
        <v>342</v>
      </c>
      <c r="H996" t="s">
        <v>7318</v>
      </c>
      <c r="Q996" s="1">
        <v>9</v>
      </c>
      <c r="R996" s="1">
        <v>0</v>
      </c>
      <c r="S996" s="1">
        <v>0</v>
      </c>
      <c r="T996" s="1">
        <v>0</v>
      </c>
      <c r="U996" s="1">
        <v>9</v>
      </c>
      <c r="V996" s="1">
        <v>0</v>
      </c>
      <c r="W996">
        <v>100</v>
      </c>
      <c r="AB996" t="s">
        <v>2405</v>
      </c>
    </row>
    <row r="997">
      <c r="A997" t="s">
        <v>2402</v>
      </c>
      <c r="B997" t="s">
        <v>8904</v>
      </c>
      <c r="C997" t="s">
        <v>7085</v>
      </c>
      <c r="D997" t="s">
        <v>7086</v>
      </c>
      <c r="E997" t="s">
        <v>8852</v>
      </c>
      <c r="F997" t="s">
        <v>8819</v>
      </c>
      <c r="G997" t="s">
        <v>342</v>
      </c>
      <c r="H997" t="s">
        <v>7318</v>
      </c>
      <c r="Q997" s="1">
        <v>9</v>
      </c>
      <c r="R997" s="1">
        <v>0</v>
      </c>
      <c r="S997" s="1">
        <v>0</v>
      </c>
      <c r="T997" s="1">
        <v>0</v>
      </c>
      <c r="U997" s="1">
        <v>0</v>
      </c>
      <c r="V997" s="1">
        <v>9</v>
      </c>
      <c r="W997">
        <v>0</v>
      </c>
      <c r="AB997" t="s">
        <v>2405</v>
      </c>
    </row>
    <row r="998">
      <c r="A998" t="s">
        <v>2402</v>
      </c>
      <c r="B998" t="s">
        <v>8905</v>
      </c>
      <c r="C998" t="s">
        <v>7109</v>
      </c>
      <c r="D998" t="s">
        <v>7110</v>
      </c>
      <c r="E998" t="s">
        <v>8852</v>
      </c>
      <c r="F998" t="s">
        <v>8819</v>
      </c>
      <c r="G998" t="s">
        <v>342</v>
      </c>
      <c r="H998" t="s">
        <v>7318</v>
      </c>
      <c r="Q998" s="1">
        <v>9</v>
      </c>
      <c r="R998" s="1">
        <v>0</v>
      </c>
      <c r="S998" s="1">
        <v>0</v>
      </c>
      <c r="T998" s="1">
        <v>0</v>
      </c>
      <c r="U998" s="1">
        <v>9</v>
      </c>
      <c r="V998" s="1">
        <v>0</v>
      </c>
      <c r="W998">
        <v>100</v>
      </c>
      <c r="AB998" t="s">
        <v>2405</v>
      </c>
    </row>
    <row r="999">
      <c r="A999" t="s">
        <v>2402</v>
      </c>
      <c r="B999" t="s">
        <v>8906</v>
      </c>
      <c r="C999" t="s">
        <v>7111</v>
      </c>
      <c r="D999" t="s">
        <v>7112</v>
      </c>
      <c r="E999" t="s">
        <v>8852</v>
      </c>
      <c r="F999" t="s">
        <v>8819</v>
      </c>
      <c r="G999" t="s">
        <v>342</v>
      </c>
      <c r="H999" t="s">
        <v>7318</v>
      </c>
      <c r="Q999" s="1">
        <v>9</v>
      </c>
      <c r="R999" s="1">
        <v>0</v>
      </c>
      <c r="S999" s="1">
        <v>0</v>
      </c>
      <c r="T999" s="1">
        <v>0</v>
      </c>
      <c r="U999" s="1">
        <v>9</v>
      </c>
      <c r="V999" s="1">
        <v>0</v>
      </c>
      <c r="W999">
        <v>100</v>
      </c>
      <c r="AB999" t="s">
        <v>2405</v>
      </c>
    </row>
    <row r="1000">
      <c r="A1000" t="s">
        <v>2402</v>
      </c>
      <c r="B1000" t="s">
        <v>8907</v>
      </c>
      <c r="C1000" t="s">
        <v>7091</v>
      </c>
      <c r="D1000" t="s">
        <v>7092</v>
      </c>
      <c r="E1000" t="s">
        <v>8852</v>
      </c>
      <c r="F1000" t="s">
        <v>8819</v>
      </c>
      <c r="G1000" t="s">
        <v>342</v>
      </c>
      <c r="H1000" t="s">
        <v>7318</v>
      </c>
      <c r="Q1000" s="1">
        <v>9</v>
      </c>
      <c r="R1000" s="1">
        <v>0</v>
      </c>
      <c r="S1000" s="1">
        <v>0</v>
      </c>
      <c r="T1000" s="1">
        <v>0</v>
      </c>
      <c r="U1000" s="1">
        <v>0</v>
      </c>
      <c r="V1000" s="1">
        <v>9</v>
      </c>
      <c r="W1000">
        <v>0</v>
      </c>
      <c r="AB1000" t="s">
        <v>2405</v>
      </c>
    </row>
    <row r="1001">
      <c r="A1001" t="s">
        <v>2406</v>
      </c>
      <c r="B1001" t="s">
        <v>8908</v>
      </c>
      <c r="C1001" t="s">
        <v>7093</v>
      </c>
      <c r="D1001" t="s">
        <v>7094</v>
      </c>
      <c r="E1001" t="s">
        <v>8909</v>
      </c>
      <c r="F1001" t="s">
        <v>7165</v>
      </c>
      <c r="G1001" t="s">
        <v>342</v>
      </c>
      <c r="H1001" t="s">
        <v>7318</v>
      </c>
      <c r="Q1001" s="1">
        <v>215</v>
      </c>
      <c r="R1001" s="1">
        <v>0</v>
      </c>
      <c r="S1001" s="1">
        <v>0</v>
      </c>
      <c r="T1001" s="1">
        <v>180</v>
      </c>
      <c r="U1001" s="1">
        <v>8</v>
      </c>
      <c r="V1001" s="1">
        <v>27</v>
      </c>
      <c r="W1001">
        <v>87.441860465116278</v>
      </c>
      <c r="AB1001" t="s">
        <v>2408</v>
      </c>
    </row>
    <row r="1002">
      <c r="A1002" t="s">
        <v>2409</v>
      </c>
      <c r="B1002" t="s">
        <v>8910</v>
      </c>
      <c r="C1002" t="s">
        <v>7087</v>
      </c>
      <c r="D1002" t="s">
        <v>7088</v>
      </c>
      <c r="E1002" t="s">
        <v>8872</v>
      </c>
      <c r="F1002" t="s">
        <v>8873</v>
      </c>
      <c r="G1002" t="s">
        <v>342</v>
      </c>
      <c r="H1002" t="s">
        <v>7318</v>
      </c>
      <c r="Q1002" s="1">
        <v>81</v>
      </c>
      <c r="R1002" s="1">
        <v>0</v>
      </c>
      <c r="S1002" s="1">
        <v>0</v>
      </c>
      <c r="T1002" s="1">
        <v>25</v>
      </c>
      <c r="U1002" s="1">
        <v>21</v>
      </c>
      <c r="V1002" s="1">
        <v>35</v>
      </c>
      <c r="W1002">
        <v>56.790123456790127</v>
      </c>
      <c r="AB1002" t="s">
        <v>2411</v>
      </c>
    </row>
    <row r="1003">
      <c r="A1003" t="s">
        <v>2409</v>
      </c>
      <c r="B1003" t="s">
        <v>8911</v>
      </c>
      <c r="C1003" t="s">
        <v>7107</v>
      </c>
      <c r="D1003" t="s">
        <v>7108</v>
      </c>
      <c r="E1003" t="s">
        <v>8872</v>
      </c>
      <c r="F1003" t="s">
        <v>8873</v>
      </c>
      <c r="G1003" t="s">
        <v>342</v>
      </c>
      <c r="H1003" t="s">
        <v>7318</v>
      </c>
      <c r="Q1003" s="1">
        <v>81</v>
      </c>
      <c r="R1003" s="1">
        <v>0</v>
      </c>
      <c r="S1003" s="1">
        <v>0</v>
      </c>
      <c r="T1003" s="1">
        <v>25</v>
      </c>
      <c r="U1003" s="1">
        <v>21</v>
      </c>
      <c r="V1003" s="1">
        <v>35</v>
      </c>
      <c r="W1003">
        <v>56.790123456790127</v>
      </c>
      <c r="AB1003" t="s">
        <v>2411</v>
      </c>
    </row>
    <row r="1004">
      <c r="A1004" t="s">
        <v>2409</v>
      </c>
      <c r="B1004" t="s">
        <v>8912</v>
      </c>
      <c r="C1004" t="s">
        <v>7093</v>
      </c>
      <c r="D1004" t="s">
        <v>7094</v>
      </c>
      <c r="E1004" t="s">
        <v>8872</v>
      </c>
      <c r="F1004" t="s">
        <v>8873</v>
      </c>
      <c r="G1004" t="s">
        <v>342</v>
      </c>
      <c r="H1004" t="s">
        <v>7318</v>
      </c>
      <c r="Q1004" s="1">
        <v>81</v>
      </c>
      <c r="R1004" s="1">
        <v>0</v>
      </c>
      <c r="S1004" s="1">
        <v>0</v>
      </c>
      <c r="T1004" s="1">
        <v>25</v>
      </c>
      <c r="U1004" s="1">
        <v>21</v>
      </c>
      <c r="V1004" s="1">
        <v>35</v>
      </c>
      <c r="W1004">
        <v>56.790123456790127</v>
      </c>
      <c r="AB1004" t="s">
        <v>2411</v>
      </c>
    </row>
    <row r="1005">
      <c r="A1005" t="s">
        <v>2409</v>
      </c>
      <c r="B1005" t="s">
        <v>8913</v>
      </c>
      <c r="C1005" t="s">
        <v>7089</v>
      </c>
      <c r="D1005" t="s">
        <v>7090</v>
      </c>
      <c r="E1005" t="s">
        <v>8872</v>
      </c>
      <c r="F1005" t="s">
        <v>8873</v>
      </c>
      <c r="G1005" t="s">
        <v>342</v>
      </c>
      <c r="H1005" t="s">
        <v>7318</v>
      </c>
      <c r="Q1005" s="1">
        <v>81</v>
      </c>
      <c r="R1005" s="1">
        <v>0</v>
      </c>
      <c r="S1005" s="1">
        <v>0</v>
      </c>
      <c r="T1005" s="1">
        <v>25</v>
      </c>
      <c r="U1005" s="1">
        <v>21</v>
      </c>
      <c r="V1005" s="1">
        <v>35</v>
      </c>
      <c r="W1005">
        <v>56.790123456790127</v>
      </c>
      <c r="AB1005" t="s">
        <v>2411</v>
      </c>
    </row>
    <row r="1006">
      <c r="A1006" t="s">
        <v>2409</v>
      </c>
      <c r="B1006" t="s">
        <v>8914</v>
      </c>
      <c r="C1006" t="s">
        <v>7095</v>
      </c>
      <c r="D1006" t="s">
        <v>7096</v>
      </c>
      <c r="E1006" t="s">
        <v>8872</v>
      </c>
      <c r="F1006" t="s">
        <v>8873</v>
      </c>
      <c r="G1006" t="s">
        <v>342</v>
      </c>
      <c r="H1006" t="s">
        <v>7318</v>
      </c>
      <c r="Q1006" s="1">
        <v>81</v>
      </c>
      <c r="R1006" s="1">
        <v>0</v>
      </c>
      <c r="S1006" s="1">
        <v>0</v>
      </c>
      <c r="T1006" s="1">
        <v>25</v>
      </c>
      <c r="U1006" s="1">
        <v>21</v>
      </c>
      <c r="V1006" s="1">
        <v>35</v>
      </c>
      <c r="W1006">
        <v>56.790123456790127</v>
      </c>
      <c r="AB1006" t="s">
        <v>2411</v>
      </c>
    </row>
    <row r="1007">
      <c r="A1007" t="s">
        <v>2409</v>
      </c>
      <c r="B1007" t="s">
        <v>8915</v>
      </c>
      <c r="C1007" t="s">
        <v>7085</v>
      </c>
      <c r="D1007" t="s">
        <v>7086</v>
      </c>
      <c r="E1007" t="s">
        <v>8872</v>
      </c>
      <c r="F1007" t="s">
        <v>8873</v>
      </c>
      <c r="G1007" t="s">
        <v>342</v>
      </c>
      <c r="H1007" t="s">
        <v>7318</v>
      </c>
      <c r="Q1007" s="1">
        <v>81</v>
      </c>
      <c r="R1007" s="1">
        <v>0</v>
      </c>
      <c r="S1007" s="1">
        <v>0</v>
      </c>
      <c r="T1007" s="1">
        <v>25</v>
      </c>
      <c r="U1007" s="1">
        <v>0</v>
      </c>
      <c r="V1007" s="1">
        <v>56</v>
      </c>
      <c r="W1007">
        <v>30.864197530864196</v>
      </c>
      <c r="AB1007" t="s">
        <v>2411</v>
      </c>
    </row>
    <row r="1008">
      <c r="A1008" t="s">
        <v>2409</v>
      </c>
      <c r="B1008" t="s">
        <v>8916</v>
      </c>
      <c r="C1008" t="s">
        <v>7109</v>
      </c>
      <c r="D1008" t="s">
        <v>7110</v>
      </c>
      <c r="E1008" t="s">
        <v>8872</v>
      </c>
      <c r="F1008" t="s">
        <v>8873</v>
      </c>
      <c r="G1008" t="s">
        <v>342</v>
      </c>
      <c r="H1008" t="s">
        <v>7318</v>
      </c>
      <c r="Q1008" s="1">
        <v>81</v>
      </c>
      <c r="R1008" s="1">
        <v>0</v>
      </c>
      <c r="S1008" s="1">
        <v>0</v>
      </c>
      <c r="T1008" s="1">
        <v>25</v>
      </c>
      <c r="U1008" s="1">
        <v>21</v>
      </c>
      <c r="V1008" s="1">
        <v>35</v>
      </c>
      <c r="W1008">
        <v>56.790123456790127</v>
      </c>
      <c r="AB1008" t="s">
        <v>2411</v>
      </c>
    </row>
    <row r="1009">
      <c r="A1009" t="s">
        <v>2409</v>
      </c>
      <c r="B1009" t="s">
        <v>8917</v>
      </c>
      <c r="C1009" t="s">
        <v>7111</v>
      </c>
      <c r="D1009" t="s">
        <v>7112</v>
      </c>
      <c r="E1009" t="s">
        <v>8872</v>
      </c>
      <c r="F1009" t="s">
        <v>8873</v>
      </c>
      <c r="G1009" t="s">
        <v>342</v>
      </c>
      <c r="H1009" t="s">
        <v>7318</v>
      </c>
      <c r="Q1009" s="1">
        <v>81</v>
      </c>
      <c r="R1009" s="1">
        <v>0</v>
      </c>
      <c r="S1009" s="1">
        <v>0</v>
      </c>
      <c r="T1009" s="1">
        <v>25</v>
      </c>
      <c r="U1009" s="1">
        <v>21</v>
      </c>
      <c r="V1009" s="1">
        <v>35</v>
      </c>
      <c r="W1009">
        <v>56.790123456790127</v>
      </c>
      <c r="AB1009" t="s">
        <v>2411</v>
      </c>
    </row>
    <row r="1010">
      <c r="A1010" t="s">
        <v>2409</v>
      </c>
      <c r="B1010" t="s">
        <v>8918</v>
      </c>
      <c r="C1010" t="s">
        <v>7091</v>
      </c>
      <c r="D1010" t="s">
        <v>7092</v>
      </c>
      <c r="E1010" t="s">
        <v>8872</v>
      </c>
      <c r="F1010" t="s">
        <v>8873</v>
      </c>
      <c r="G1010" t="s">
        <v>342</v>
      </c>
      <c r="H1010" t="s">
        <v>7318</v>
      </c>
      <c r="Q1010" s="1">
        <v>81</v>
      </c>
      <c r="R1010" s="1">
        <v>0</v>
      </c>
      <c r="S1010" s="1">
        <v>0</v>
      </c>
      <c r="T1010" s="1">
        <v>28</v>
      </c>
      <c r="U1010" s="1">
        <v>18</v>
      </c>
      <c r="V1010" s="1">
        <v>35</v>
      </c>
      <c r="W1010">
        <v>56.790123456790127</v>
      </c>
      <c r="AB1010" t="s">
        <v>2411</v>
      </c>
    </row>
    <row r="1011">
      <c r="A1011" t="s">
        <v>2412</v>
      </c>
      <c r="B1011" t="s">
        <v>8919</v>
      </c>
      <c r="C1011" t="s">
        <v>7095</v>
      </c>
      <c r="D1011" t="s">
        <v>7096</v>
      </c>
      <c r="E1011" t="s">
        <v>8920</v>
      </c>
      <c r="F1011" t="s">
        <v>7165</v>
      </c>
      <c r="G1011" t="s">
        <v>342</v>
      </c>
      <c r="H1011" t="s">
        <v>7318</v>
      </c>
      <c r="Q1011" s="1">
        <v>215</v>
      </c>
      <c r="R1011" s="1">
        <v>0</v>
      </c>
      <c r="S1011" s="1">
        <v>0</v>
      </c>
      <c r="T1011" s="1">
        <v>180</v>
      </c>
      <c r="U1011" s="1">
        <v>8</v>
      </c>
      <c r="V1011" s="1">
        <v>27</v>
      </c>
      <c r="W1011">
        <v>87.441860465116278</v>
      </c>
      <c r="AB1011" t="s">
        <v>2414</v>
      </c>
    </row>
    <row r="1012">
      <c r="A1012" t="s">
        <v>2415</v>
      </c>
      <c r="B1012" t="s">
        <v>8921</v>
      </c>
      <c r="C1012" t="s">
        <v>7087</v>
      </c>
      <c r="D1012" t="s">
        <v>7088</v>
      </c>
      <c r="E1012" t="s">
        <v>8922</v>
      </c>
      <c r="F1012" t="s">
        <v>8819</v>
      </c>
      <c r="G1012" t="s">
        <v>342</v>
      </c>
      <c r="H1012" t="s">
        <v>7318</v>
      </c>
      <c r="Q1012" s="1">
        <v>13</v>
      </c>
      <c r="R1012" s="1">
        <v>0</v>
      </c>
      <c r="S1012" s="1">
        <v>0</v>
      </c>
      <c r="T1012" s="1">
        <v>2</v>
      </c>
      <c r="U1012" s="1">
        <v>0</v>
      </c>
      <c r="V1012" s="1">
        <v>11</v>
      </c>
      <c r="W1012">
        <v>15.384615384615385</v>
      </c>
      <c r="AB1012" t="s">
        <v>2419</v>
      </c>
    </row>
    <row r="1013">
      <c r="A1013" t="s">
        <v>2415</v>
      </c>
      <c r="B1013" t="s">
        <v>8923</v>
      </c>
      <c r="C1013" t="s">
        <v>7107</v>
      </c>
      <c r="D1013" t="s">
        <v>7108</v>
      </c>
      <c r="E1013" t="s">
        <v>8922</v>
      </c>
      <c r="F1013" t="s">
        <v>8819</v>
      </c>
      <c r="G1013" t="s">
        <v>342</v>
      </c>
      <c r="H1013" t="s">
        <v>7318</v>
      </c>
      <c r="Q1013" s="1">
        <v>13</v>
      </c>
      <c r="R1013" s="1">
        <v>0</v>
      </c>
      <c r="S1013" s="1">
        <v>0</v>
      </c>
      <c r="T1013" s="1">
        <v>2</v>
      </c>
      <c r="U1013" s="1">
        <v>0</v>
      </c>
      <c r="V1013" s="1">
        <v>11</v>
      </c>
      <c r="W1013">
        <v>15.384615384615385</v>
      </c>
      <c r="AB1013" t="s">
        <v>2419</v>
      </c>
    </row>
    <row r="1014">
      <c r="A1014" t="s">
        <v>2415</v>
      </c>
      <c r="B1014" t="s">
        <v>8924</v>
      </c>
      <c r="C1014" t="s">
        <v>7093</v>
      </c>
      <c r="D1014" t="s">
        <v>7094</v>
      </c>
      <c r="E1014" t="s">
        <v>8922</v>
      </c>
      <c r="F1014" t="s">
        <v>8819</v>
      </c>
      <c r="G1014" t="s">
        <v>342</v>
      </c>
      <c r="H1014" t="s">
        <v>7318</v>
      </c>
      <c r="Q1014" s="1">
        <v>13</v>
      </c>
      <c r="R1014" s="1">
        <v>0</v>
      </c>
      <c r="S1014" s="1">
        <v>0</v>
      </c>
      <c r="T1014" s="1">
        <v>2</v>
      </c>
      <c r="U1014" s="1">
        <v>0</v>
      </c>
      <c r="V1014" s="1">
        <v>11</v>
      </c>
      <c r="W1014">
        <v>15.384615384615385</v>
      </c>
      <c r="AB1014" t="s">
        <v>2419</v>
      </c>
    </row>
    <row r="1015">
      <c r="A1015" t="s">
        <v>2415</v>
      </c>
      <c r="B1015" t="s">
        <v>8925</v>
      </c>
      <c r="C1015" t="s">
        <v>7089</v>
      </c>
      <c r="D1015" t="s">
        <v>7090</v>
      </c>
      <c r="E1015" t="s">
        <v>8922</v>
      </c>
      <c r="F1015" t="s">
        <v>8819</v>
      </c>
      <c r="G1015" t="s">
        <v>342</v>
      </c>
      <c r="H1015" t="s">
        <v>7318</v>
      </c>
      <c r="Q1015" s="1">
        <v>13</v>
      </c>
      <c r="R1015" s="1">
        <v>0</v>
      </c>
      <c r="S1015" s="1">
        <v>0</v>
      </c>
      <c r="T1015" s="1">
        <v>2</v>
      </c>
      <c r="U1015" s="1">
        <v>0</v>
      </c>
      <c r="V1015" s="1">
        <v>11</v>
      </c>
      <c r="W1015">
        <v>15.384615384615385</v>
      </c>
      <c r="AB1015" t="s">
        <v>2419</v>
      </c>
    </row>
    <row r="1016">
      <c r="A1016" t="s">
        <v>2415</v>
      </c>
      <c r="B1016" t="s">
        <v>8926</v>
      </c>
      <c r="C1016" t="s">
        <v>7095</v>
      </c>
      <c r="D1016" t="s">
        <v>7096</v>
      </c>
      <c r="E1016" t="s">
        <v>8922</v>
      </c>
      <c r="F1016" t="s">
        <v>8819</v>
      </c>
      <c r="G1016" t="s">
        <v>342</v>
      </c>
      <c r="H1016" t="s">
        <v>7318</v>
      </c>
      <c r="Q1016" s="1">
        <v>13</v>
      </c>
      <c r="R1016" s="1">
        <v>0</v>
      </c>
      <c r="S1016" s="1">
        <v>0</v>
      </c>
      <c r="T1016" s="1">
        <v>2</v>
      </c>
      <c r="U1016" s="1">
        <v>0</v>
      </c>
      <c r="V1016" s="1">
        <v>11</v>
      </c>
      <c r="W1016">
        <v>15.384615384615385</v>
      </c>
      <c r="AB1016" t="s">
        <v>2419</v>
      </c>
    </row>
    <row r="1017">
      <c r="A1017" t="s">
        <v>2415</v>
      </c>
      <c r="B1017" t="s">
        <v>8927</v>
      </c>
      <c r="C1017" t="s">
        <v>7085</v>
      </c>
      <c r="D1017" t="s">
        <v>7086</v>
      </c>
      <c r="E1017" t="s">
        <v>8922</v>
      </c>
      <c r="F1017" t="s">
        <v>8819</v>
      </c>
      <c r="G1017" t="s">
        <v>342</v>
      </c>
      <c r="H1017" t="s">
        <v>7318</v>
      </c>
      <c r="Q1017" s="1">
        <v>13</v>
      </c>
      <c r="R1017" s="1">
        <v>0</v>
      </c>
      <c r="S1017" s="1">
        <v>0</v>
      </c>
      <c r="T1017" s="1">
        <v>2</v>
      </c>
      <c r="U1017" s="1">
        <v>0</v>
      </c>
      <c r="V1017" s="1">
        <v>11</v>
      </c>
      <c r="W1017">
        <v>15.384615384615385</v>
      </c>
      <c r="AB1017" t="s">
        <v>2419</v>
      </c>
    </row>
    <row r="1018">
      <c r="A1018" t="s">
        <v>2415</v>
      </c>
      <c r="B1018" t="s">
        <v>8928</v>
      </c>
      <c r="C1018" t="s">
        <v>7109</v>
      </c>
      <c r="D1018" t="s">
        <v>7110</v>
      </c>
      <c r="E1018" t="s">
        <v>8922</v>
      </c>
      <c r="F1018" t="s">
        <v>8819</v>
      </c>
      <c r="G1018" t="s">
        <v>342</v>
      </c>
      <c r="H1018" t="s">
        <v>7318</v>
      </c>
      <c r="Q1018" s="1">
        <v>13</v>
      </c>
      <c r="R1018" s="1">
        <v>0</v>
      </c>
      <c r="S1018" s="1">
        <v>0</v>
      </c>
      <c r="T1018" s="1">
        <v>2</v>
      </c>
      <c r="U1018" s="1">
        <v>0</v>
      </c>
      <c r="V1018" s="1">
        <v>11</v>
      </c>
      <c r="W1018">
        <v>15.384615384615385</v>
      </c>
      <c r="AB1018" t="s">
        <v>2419</v>
      </c>
    </row>
    <row r="1019">
      <c r="A1019" t="s">
        <v>2415</v>
      </c>
      <c r="B1019" t="s">
        <v>8929</v>
      </c>
      <c r="C1019" t="s">
        <v>7111</v>
      </c>
      <c r="D1019" t="s">
        <v>7112</v>
      </c>
      <c r="E1019" t="s">
        <v>8922</v>
      </c>
      <c r="F1019" t="s">
        <v>8819</v>
      </c>
      <c r="G1019" t="s">
        <v>342</v>
      </c>
      <c r="H1019" t="s">
        <v>7318</v>
      </c>
      <c r="Q1019" s="1">
        <v>13</v>
      </c>
      <c r="R1019" s="1">
        <v>0</v>
      </c>
      <c r="S1019" s="1">
        <v>0</v>
      </c>
      <c r="T1019" s="1">
        <v>2</v>
      </c>
      <c r="U1019" s="1">
        <v>0</v>
      </c>
      <c r="V1019" s="1">
        <v>11</v>
      </c>
      <c r="W1019">
        <v>15.384615384615385</v>
      </c>
      <c r="AB1019" t="s">
        <v>2419</v>
      </c>
    </row>
    <row r="1020">
      <c r="A1020" t="s">
        <v>2415</v>
      </c>
      <c r="B1020" t="s">
        <v>8930</v>
      </c>
      <c r="C1020" t="s">
        <v>7091</v>
      </c>
      <c r="D1020" t="s">
        <v>7092</v>
      </c>
      <c r="E1020" t="s">
        <v>8922</v>
      </c>
      <c r="F1020" t="s">
        <v>8819</v>
      </c>
      <c r="G1020" t="s">
        <v>342</v>
      </c>
      <c r="H1020" t="s">
        <v>7318</v>
      </c>
      <c r="Q1020" s="1">
        <v>13</v>
      </c>
      <c r="R1020" s="1">
        <v>0</v>
      </c>
      <c r="S1020" s="1">
        <v>0</v>
      </c>
      <c r="T1020" s="1">
        <v>2</v>
      </c>
      <c r="U1020" s="1">
        <v>0</v>
      </c>
      <c r="V1020" s="1">
        <v>11</v>
      </c>
      <c r="W1020">
        <v>15.384615384615385</v>
      </c>
      <c r="AB1020" t="s">
        <v>2419</v>
      </c>
    </row>
    <row r="1021">
      <c r="A1021" t="s">
        <v>2421</v>
      </c>
      <c r="B1021" t="s">
        <v>8931</v>
      </c>
      <c r="C1021" t="s">
        <v>7087</v>
      </c>
      <c r="D1021" t="s">
        <v>7088</v>
      </c>
      <c r="E1021" t="s">
        <v>8932</v>
      </c>
      <c r="F1021" t="s">
        <v>7165</v>
      </c>
      <c r="G1021" t="s">
        <v>342</v>
      </c>
      <c r="H1021" t="s">
        <v>7318</v>
      </c>
      <c r="Q1021" s="1">
        <v>443</v>
      </c>
      <c r="R1021" s="1">
        <v>0</v>
      </c>
      <c r="S1021" s="1">
        <v>0</v>
      </c>
      <c r="T1021" s="1">
        <v>411</v>
      </c>
      <c r="U1021" s="1">
        <v>8</v>
      </c>
      <c r="V1021" s="1">
        <v>24</v>
      </c>
      <c r="W1021">
        <v>94.5823927765237</v>
      </c>
      <c r="AB1021" t="s">
        <v>2423</v>
      </c>
    </row>
    <row r="1022">
      <c r="A1022" t="s">
        <v>2424</v>
      </c>
      <c r="B1022" t="s">
        <v>8933</v>
      </c>
      <c r="C1022" t="s">
        <v>7107</v>
      </c>
      <c r="D1022" t="s">
        <v>7108</v>
      </c>
      <c r="E1022" t="s">
        <v>8852</v>
      </c>
      <c r="F1022" t="s">
        <v>8819</v>
      </c>
      <c r="G1022" t="s">
        <v>342</v>
      </c>
      <c r="H1022" t="s">
        <v>7318</v>
      </c>
      <c r="Q1022" s="1">
        <v>13</v>
      </c>
      <c r="R1022" s="1">
        <v>0</v>
      </c>
      <c r="S1022" s="1">
        <v>0</v>
      </c>
      <c r="T1022" s="1">
        <v>0</v>
      </c>
      <c r="U1022" s="1">
        <v>5</v>
      </c>
      <c r="V1022" s="1">
        <v>8</v>
      </c>
      <c r="W1022">
        <v>38.46153846153846</v>
      </c>
      <c r="AB1022" t="s">
        <v>2427</v>
      </c>
    </row>
    <row r="1023">
      <c r="A1023" t="s">
        <v>2424</v>
      </c>
      <c r="B1023" t="s">
        <v>8934</v>
      </c>
      <c r="C1023" t="s">
        <v>7093</v>
      </c>
      <c r="D1023" t="s">
        <v>7094</v>
      </c>
      <c r="E1023" t="s">
        <v>8852</v>
      </c>
      <c r="F1023" t="s">
        <v>8819</v>
      </c>
      <c r="G1023" t="s">
        <v>342</v>
      </c>
      <c r="H1023" t="s">
        <v>7318</v>
      </c>
      <c r="Q1023" s="1">
        <v>13</v>
      </c>
      <c r="R1023" s="1">
        <v>0</v>
      </c>
      <c r="S1023" s="1">
        <v>0</v>
      </c>
      <c r="T1023" s="1">
        <v>0</v>
      </c>
      <c r="U1023" s="1">
        <v>5</v>
      </c>
      <c r="V1023" s="1">
        <v>8</v>
      </c>
      <c r="W1023">
        <v>38.46153846153846</v>
      </c>
      <c r="AB1023" t="s">
        <v>2427</v>
      </c>
    </row>
    <row r="1024">
      <c r="A1024" t="s">
        <v>2424</v>
      </c>
      <c r="B1024" t="s">
        <v>8935</v>
      </c>
      <c r="C1024" t="s">
        <v>7089</v>
      </c>
      <c r="D1024" t="s">
        <v>7090</v>
      </c>
      <c r="E1024" t="s">
        <v>8852</v>
      </c>
      <c r="F1024" t="s">
        <v>8819</v>
      </c>
      <c r="G1024" t="s">
        <v>342</v>
      </c>
      <c r="H1024" t="s">
        <v>7318</v>
      </c>
      <c r="Q1024" s="1">
        <v>13</v>
      </c>
      <c r="R1024" s="1">
        <v>0</v>
      </c>
      <c r="S1024" s="1">
        <v>0</v>
      </c>
      <c r="T1024" s="1">
        <v>0</v>
      </c>
      <c r="U1024" s="1">
        <v>5</v>
      </c>
      <c r="V1024" s="1">
        <v>8</v>
      </c>
      <c r="W1024">
        <v>38.46153846153846</v>
      </c>
      <c r="AB1024" t="s">
        <v>2427</v>
      </c>
    </row>
    <row r="1025">
      <c r="A1025" t="s">
        <v>2424</v>
      </c>
      <c r="B1025" t="s">
        <v>8936</v>
      </c>
      <c r="C1025" t="s">
        <v>7095</v>
      </c>
      <c r="D1025" t="s">
        <v>7096</v>
      </c>
      <c r="E1025" t="s">
        <v>8852</v>
      </c>
      <c r="F1025" t="s">
        <v>8819</v>
      </c>
      <c r="G1025" t="s">
        <v>342</v>
      </c>
      <c r="H1025" t="s">
        <v>7318</v>
      </c>
      <c r="Q1025" s="1">
        <v>13</v>
      </c>
      <c r="R1025" s="1">
        <v>0</v>
      </c>
      <c r="S1025" s="1">
        <v>0</v>
      </c>
      <c r="T1025" s="1">
        <v>0</v>
      </c>
      <c r="U1025" s="1">
        <v>5</v>
      </c>
      <c r="V1025" s="1">
        <v>8</v>
      </c>
      <c r="W1025">
        <v>38.46153846153846</v>
      </c>
      <c r="AB1025" t="s">
        <v>2427</v>
      </c>
    </row>
    <row r="1026">
      <c r="A1026" t="s">
        <v>2424</v>
      </c>
      <c r="B1026" t="s">
        <v>8937</v>
      </c>
      <c r="C1026" t="s">
        <v>7085</v>
      </c>
      <c r="D1026" t="s">
        <v>7086</v>
      </c>
      <c r="E1026" t="s">
        <v>8852</v>
      </c>
      <c r="F1026" t="s">
        <v>8819</v>
      </c>
      <c r="G1026" t="s">
        <v>342</v>
      </c>
      <c r="H1026" t="s">
        <v>7318</v>
      </c>
      <c r="Q1026" s="1">
        <v>13</v>
      </c>
      <c r="R1026" s="1">
        <v>0</v>
      </c>
      <c r="S1026" s="1">
        <v>0</v>
      </c>
      <c r="T1026" s="1">
        <v>0</v>
      </c>
      <c r="U1026" s="1">
        <v>5</v>
      </c>
      <c r="V1026" s="1">
        <v>8</v>
      </c>
      <c r="W1026">
        <v>38.46153846153846</v>
      </c>
      <c r="AB1026" t="s">
        <v>2427</v>
      </c>
    </row>
    <row r="1027">
      <c r="A1027" t="s">
        <v>2424</v>
      </c>
      <c r="B1027" t="s">
        <v>8938</v>
      </c>
      <c r="C1027" t="s">
        <v>7091</v>
      </c>
      <c r="D1027" t="s">
        <v>7092</v>
      </c>
      <c r="E1027" t="s">
        <v>8852</v>
      </c>
      <c r="F1027" t="s">
        <v>8819</v>
      </c>
      <c r="G1027" t="s">
        <v>342</v>
      </c>
      <c r="H1027" t="s">
        <v>7318</v>
      </c>
      <c r="Q1027" s="1">
        <v>13</v>
      </c>
      <c r="R1027" s="1">
        <v>0</v>
      </c>
      <c r="S1027" s="1">
        <v>0</v>
      </c>
      <c r="T1027" s="1">
        <v>0</v>
      </c>
      <c r="U1027" s="1">
        <v>5</v>
      </c>
      <c r="V1027" s="1">
        <v>8</v>
      </c>
      <c r="W1027">
        <v>38.46153846153846</v>
      </c>
      <c r="AB1027" t="s">
        <v>2427</v>
      </c>
    </row>
    <row r="1028">
      <c r="A1028" t="s">
        <v>2428</v>
      </c>
      <c r="B1028" t="s">
        <v>8939</v>
      </c>
      <c r="C1028" t="s">
        <v>7091</v>
      </c>
      <c r="D1028" t="s">
        <v>7092</v>
      </c>
      <c r="E1028" t="s">
        <v>8940</v>
      </c>
      <c r="F1028" t="s">
        <v>7165</v>
      </c>
      <c r="G1028" t="s">
        <v>342</v>
      </c>
      <c r="H1028" t="s">
        <v>7318</v>
      </c>
      <c r="Q1028" s="1">
        <v>443</v>
      </c>
      <c r="R1028" s="1">
        <v>0</v>
      </c>
      <c r="S1028" s="1">
        <v>0</v>
      </c>
      <c r="T1028" s="1">
        <v>411</v>
      </c>
      <c r="U1028" s="1">
        <v>8</v>
      </c>
      <c r="V1028" s="1">
        <v>24</v>
      </c>
      <c r="W1028">
        <v>94.5823927765237</v>
      </c>
      <c r="AB1028" t="s">
        <v>2430</v>
      </c>
    </row>
    <row r="1029">
      <c r="A1029" t="s">
        <v>2431</v>
      </c>
      <c r="B1029" t="s">
        <v>8941</v>
      </c>
      <c r="C1029" t="s">
        <v>7087</v>
      </c>
      <c r="D1029" t="s">
        <v>7088</v>
      </c>
      <c r="E1029" t="s">
        <v>8852</v>
      </c>
      <c r="F1029" t="s">
        <v>8819</v>
      </c>
      <c r="G1029" t="s">
        <v>342</v>
      </c>
      <c r="H1029" t="s">
        <v>7318</v>
      </c>
      <c r="Q1029" s="1">
        <v>460</v>
      </c>
      <c r="R1029" s="1">
        <v>2</v>
      </c>
      <c r="S1029" s="1">
        <v>0</v>
      </c>
      <c r="T1029" s="1">
        <v>366</v>
      </c>
      <c r="U1029" s="1">
        <v>62</v>
      </c>
      <c r="V1029" s="1">
        <v>30</v>
      </c>
      <c r="W1029">
        <v>93.478260869565219</v>
      </c>
      <c r="AB1029" t="s">
        <v>2434</v>
      </c>
    </row>
    <row r="1030">
      <c r="A1030" t="s">
        <v>2431</v>
      </c>
      <c r="B1030" t="s">
        <v>8942</v>
      </c>
      <c r="C1030" t="s">
        <v>7107</v>
      </c>
      <c r="D1030" t="s">
        <v>7108</v>
      </c>
      <c r="E1030" t="s">
        <v>8852</v>
      </c>
      <c r="F1030" t="s">
        <v>8819</v>
      </c>
      <c r="G1030" t="s">
        <v>342</v>
      </c>
      <c r="H1030" t="s">
        <v>7318</v>
      </c>
      <c r="Q1030" s="1">
        <v>460</v>
      </c>
      <c r="R1030" s="1">
        <v>2</v>
      </c>
      <c r="S1030" s="1">
        <v>0</v>
      </c>
      <c r="T1030" s="1">
        <v>366</v>
      </c>
      <c r="U1030" s="1">
        <v>62</v>
      </c>
      <c r="V1030" s="1">
        <v>30</v>
      </c>
      <c r="W1030">
        <v>93.478260869565219</v>
      </c>
      <c r="AB1030" t="s">
        <v>2434</v>
      </c>
    </row>
    <row r="1031">
      <c r="A1031" t="s">
        <v>2431</v>
      </c>
      <c r="B1031" t="s">
        <v>8943</v>
      </c>
      <c r="C1031" t="s">
        <v>7093</v>
      </c>
      <c r="D1031" t="s">
        <v>7094</v>
      </c>
      <c r="E1031" t="s">
        <v>8852</v>
      </c>
      <c r="F1031" t="s">
        <v>8819</v>
      </c>
      <c r="G1031" t="s">
        <v>342</v>
      </c>
      <c r="H1031" t="s">
        <v>7318</v>
      </c>
      <c r="Q1031" s="1">
        <v>460</v>
      </c>
      <c r="R1031" s="1">
        <v>2</v>
      </c>
      <c r="S1031" s="1">
        <v>0</v>
      </c>
      <c r="T1031" s="1">
        <v>366</v>
      </c>
      <c r="U1031" s="1">
        <v>62</v>
      </c>
      <c r="V1031" s="1">
        <v>30</v>
      </c>
      <c r="W1031">
        <v>93.478260869565219</v>
      </c>
      <c r="AB1031" t="s">
        <v>2434</v>
      </c>
    </row>
    <row r="1032">
      <c r="A1032" t="s">
        <v>2431</v>
      </c>
      <c r="B1032" t="s">
        <v>8944</v>
      </c>
      <c r="C1032" t="s">
        <v>7089</v>
      </c>
      <c r="D1032" t="s">
        <v>7090</v>
      </c>
      <c r="E1032" t="s">
        <v>8852</v>
      </c>
      <c r="F1032" t="s">
        <v>8819</v>
      </c>
      <c r="G1032" t="s">
        <v>342</v>
      </c>
      <c r="H1032" t="s">
        <v>7318</v>
      </c>
      <c r="Q1032" s="1">
        <v>460</v>
      </c>
      <c r="R1032" s="1">
        <v>2</v>
      </c>
      <c r="S1032" s="1">
        <v>0</v>
      </c>
      <c r="T1032" s="1">
        <v>366</v>
      </c>
      <c r="U1032" s="1">
        <v>62</v>
      </c>
      <c r="V1032" s="1">
        <v>30</v>
      </c>
      <c r="W1032">
        <v>93.478260869565219</v>
      </c>
      <c r="AB1032" t="s">
        <v>2434</v>
      </c>
    </row>
    <row r="1033">
      <c r="A1033" t="s">
        <v>2431</v>
      </c>
      <c r="B1033" t="s">
        <v>8945</v>
      </c>
      <c r="C1033" t="s">
        <v>7095</v>
      </c>
      <c r="D1033" t="s">
        <v>7096</v>
      </c>
      <c r="E1033" t="s">
        <v>8852</v>
      </c>
      <c r="F1033" t="s">
        <v>8819</v>
      </c>
      <c r="G1033" t="s">
        <v>342</v>
      </c>
      <c r="H1033" t="s">
        <v>7318</v>
      </c>
      <c r="Q1033" s="1">
        <v>460</v>
      </c>
      <c r="R1033" s="1">
        <v>2</v>
      </c>
      <c r="S1033" s="1">
        <v>0</v>
      </c>
      <c r="T1033" s="1">
        <v>366</v>
      </c>
      <c r="U1033" s="1">
        <v>62</v>
      </c>
      <c r="V1033" s="1">
        <v>30</v>
      </c>
      <c r="W1033">
        <v>93.478260869565219</v>
      </c>
      <c r="AB1033" t="s">
        <v>2434</v>
      </c>
    </row>
    <row r="1034">
      <c r="A1034" t="s">
        <v>2431</v>
      </c>
      <c r="B1034" t="s">
        <v>8946</v>
      </c>
      <c r="C1034" t="s">
        <v>7085</v>
      </c>
      <c r="D1034" t="s">
        <v>7086</v>
      </c>
      <c r="E1034" t="s">
        <v>8852</v>
      </c>
      <c r="F1034" t="s">
        <v>8819</v>
      </c>
      <c r="G1034" t="s">
        <v>342</v>
      </c>
      <c r="H1034" t="s">
        <v>7318</v>
      </c>
      <c r="Q1034" s="1">
        <v>460</v>
      </c>
      <c r="R1034" s="1">
        <v>2</v>
      </c>
      <c r="S1034" s="1">
        <v>0</v>
      </c>
      <c r="T1034" s="1">
        <v>366</v>
      </c>
      <c r="U1034" s="1">
        <v>62</v>
      </c>
      <c r="V1034" s="1">
        <v>30</v>
      </c>
      <c r="W1034">
        <v>93.478260869565219</v>
      </c>
      <c r="AB1034" t="s">
        <v>2434</v>
      </c>
    </row>
    <row r="1035">
      <c r="A1035" t="s">
        <v>2431</v>
      </c>
      <c r="B1035" t="s">
        <v>8947</v>
      </c>
      <c r="C1035" t="s">
        <v>7109</v>
      </c>
      <c r="D1035" t="s">
        <v>7110</v>
      </c>
      <c r="E1035" t="s">
        <v>8852</v>
      </c>
      <c r="F1035" t="s">
        <v>8819</v>
      </c>
      <c r="G1035" t="s">
        <v>342</v>
      </c>
      <c r="H1035" t="s">
        <v>7318</v>
      </c>
      <c r="Q1035" s="1">
        <v>460</v>
      </c>
      <c r="R1035" s="1">
        <v>2</v>
      </c>
      <c r="S1035" s="1">
        <v>0</v>
      </c>
      <c r="T1035" s="1">
        <v>366</v>
      </c>
      <c r="U1035" s="1">
        <v>62</v>
      </c>
      <c r="V1035" s="1">
        <v>30</v>
      </c>
      <c r="W1035">
        <v>93.478260869565219</v>
      </c>
      <c r="AB1035" t="s">
        <v>2434</v>
      </c>
    </row>
    <row r="1036">
      <c r="A1036" t="s">
        <v>2431</v>
      </c>
      <c r="B1036" t="s">
        <v>8948</v>
      </c>
      <c r="C1036" t="s">
        <v>7111</v>
      </c>
      <c r="D1036" t="s">
        <v>7112</v>
      </c>
      <c r="E1036" t="s">
        <v>8852</v>
      </c>
      <c r="F1036" t="s">
        <v>8819</v>
      </c>
      <c r="G1036" t="s">
        <v>342</v>
      </c>
      <c r="H1036" t="s">
        <v>7318</v>
      </c>
      <c r="Q1036" s="1">
        <v>460</v>
      </c>
      <c r="R1036" s="1">
        <v>2</v>
      </c>
      <c r="S1036" s="1">
        <v>0</v>
      </c>
      <c r="T1036" s="1">
        <v>366</v>
      </c>
      <c r="U1036" s="1">
        <v>59</v>
      </c>
      <c r="V1036" s="1">
        <v>33</v>
      </c>
      <c r="W1036">
        <v>92.826086956521735</v>
      </c>
      <c r="AB1036" t="s">
        <v>2434</v>
      </c>
    </row>
    <row r="1037">
      <c r="A1037" t="s">
        <v>2431</v>
      </c>
      <c r="B1037" t="s">
        <v>8949</v>
      </c>
      <c r="C1037" t="s">
        <v>7091</v>
      </c>
      <c r="D1037" t="s">
        <v>7092</v>
      </c>
      <c r="E1037" t="s">
        <v>8852</v>
      </c>
      <c r="F1037" t="s">
        <v>8819</v>
      </c>
      <c r="G1037" t="s">
        <v>342</v>
      </c>
      <c r="H1037" t="s">
        <v>7318</v>
      </c>
      <c r="Q1037" s="1">
        <v>460</v>
      </c>
      <c r="R1037" s="1">
        <v>2</v>
      </c>
      <c r="S1037" s="1">
        <v>0</v>
      </c>
      <c r="T1037" s="1">
        <v>366</v>
      </c>
      <c r="U1037" s="1">
        <v>62</v>
      </c>
      <c r="V1037" s="1">
        <v>30</v>
      </c>
      <c r="W1037">
        <v>93.478260869565219</v>
      </c>
      <c r="AB1037" t="s">
        <v>2434</v>
      </c>
    </row>
    <row r="1038">
      <c r="A1038" t="s">
        <v>2435</v>
      </c>
      <c r="B1038" t="s">
        <v>8950</v>
      </c>
      <c r="C1038" t="s">
        <v>7085</v>
      </c>
      <c r="D1038" t="s">
        <v>7086</v>
      </c>
      <c r="E1038" t="s">
        <v>8951</v>
      </c>
      <c r="F1038" t="s">
        <v>7165</v>
      </c>
      <c r="G1038" t="s">
        <v>342</v>
      </c>
      <c r="H1038" t="s">
        <v>7318</v>
      </c>
      <c r="Q1038" s="1">
        <v>443</v>
      </c>
      <c r="R1038" s="1">
        <v>0</v>
      </c>
      <c r="S1038" s="1">
        <v>0</v>
      </c>
      <c r="T1038" s="1">
        <v>411</v>
      </c>
      <c r="U1038" s="1">
        <v>8</v>
      </c>
      <c r="V1038" s="1">
        <v>24</v>
      </c>
      <c r="W1038">
        <v>94.5823927765237</v>
      </c>
      <c r="AB1038" t="s">
        <v>2437</v>
      </c>
    </row>
    <row r="1039">
      <c r="A1039" t="s">
        <v>2438</v>
      </c>
      <c r="B1039" t="s">
        <v>8952</v>
      </c>
      <c r="C1039" t="s">
        <v>7087</v>
      </c>
      <c r="D1039" t="s">
        <v>7088</v>
      </c>
      <c r="E1039" t="s">
        <v>8953</v>
      </c>
      <c r="F1039" t="s">
        <v>8819</v>
      </c>
      <c r="G1039" t="s">
        <v>342</v>
      </c>
      <c r="H1039" t="s">
        <v>7318</v>
      </c>
      <c r="Q1039" s="1">
        <v>338</v>
      </c>
      <c r="R1039" s="1">
        <v>0</v>
      </c>
      <c r="S1039" s="1">
        <v>0</v>
      </c>
      <c r="T1039" s="1">
        <v>325</v>
      </c>
      <c r="U1039" s="1">
        <v>13</v>
      </c>
      <c r="V1039" s="1">
        <v>0</v>
      </c>
      <c r="W1039">
        <v>100</v>
      </c>
      <c r="AB1039" t="s">
        <v>2441</v>
      </c>
    </row>
    <row r="1040">
      <c r="A1040" t="s">
        <v>2438</v>
      </c>
      <c r="B1040" t="s">
        <v>8954</v>
      </c>
      <c r="C1040" t="s">
        <v>7087</v>
      </c>
      <c r="D1040" t="s">
        <v>7088</v>
      </c>
      <c r="E1040" t="s">
        <v>8955</v>
      </c>
      <c r="F1040" t="s">
        <v>8819</v>
      </c>
      <c r="G1040" t="s">
        <v>342</v>
      </c>
      <c r="H1040" t="s">
        <v>7318</v>
      </c>
      <c r="Q1040" s="1">
        <v>993</v>
      </c>
      <c r="R1040" s="1">
        <v>0</v>
      </c>
      <c r="S1040" s="1">
        <v>0</v>
      </c>
      <c r="T1040" s="1">
        <v>902</v>
      </c>
      <c r="U1040" s="1">
        <v>56</v>
      </c>
      <c r="V1040" s="1">
        <v>35</v>
      </c>
      <c r="W1040">
        <v>96.47532729103726</v>
      </c>
      <c r="AB1040" t="s">
        <v>2441</v>
      </c>
    </row>
    <row r="1041">
      <c r="A1041" t="s">
        <v>2438</v>
      </c>
      <c r="B1041" t="s">
        <v>8956</v>
      </c>
      <c r="C1041" t="s">
        <v>7087</v>
      </c>
      <c r="D1041" t="s">
        <v>7088</v>
      </c>
      <c r="E1041" t="s">
        <v>8957</v>
      </c>
      <c r="F1041" t="s">
        <v>8819</v>
      </c>
      <c r="G1041" t="s">
        <v>342</v>
      </c>
      <c r="H1041" t="s">
        <v>7318</v>
      </c>
      <c r="Q1041" s="1">
        <v>1</v>
      </c>
      <c r="R1041" s="1">
        <v>0</v>
      </c>
      <c r="S1041" s="1">
        <v>0</v>
      </c>
      <c r="T1041" s="1">
        <v>1</v>
      </c>
      <c r="U1041" s="1">
        <v>0</v>
      </c>
      <c r="V1041" s="1">
        <v>0</v>
      </c>
      <c r="W1041">
        <v>100</v>
      </c>
      <c r="AB1041" t="s">
        <v>2441</v>
      </c>
    </row>
    <row r="1042">
      <c r="A1042" t="s">
        <v>2438</v>
      </c>
      <c r="B1042" t="s">
        <v>8958</v>
      </c>
      <c r="C1042" t="s">
        <v>7087</v>
      </c>
      <c r="D1042" t="s">
        <v>7088</v>
      </c>
      <c r="E1042" t="s">
        <v>8959</v>
      </c>
      <c r="F1042" t="s">
        <v>8819</v>
      </c>
      <c r="G1042" t="s">
        <v>342</v>
      </c>
      <c r="H1042" t="s">
        <v>7318</v>
      </c>
      <c r="Q1042" s="1">
        <v>426</v>
      </c>
      <c r="R1042" s="1">
        <v>0</v>
      </c>
      <c r="S1042" s="1">
        <v>0</v>
      </c>
      <c r="T1042" s="1">
        <v>350</v>
      </c>
      <c r="U1042" s="1">
        <v>76</v>
      </c>
      <c r="V1042" s="1">
        <v>0</v>
      </c>
      <c r="W1042">
        <v>100</v>
      </c>
      <c r="AB1042" t="s">
        <v>2441</v>
      </c>
    </row>
    <row r="1043">
      <c r="A1043" t="s">
        <v>2438</v>
      </c>
      <c r="B1043" t="s">
        <v>8960</v>
      </c>
      <c r="C1043" t="s">
        <v>7087</v>
      </c>
      <c r="D1043" t="s">
        <v>7088</v>
      </c>
      <c r="E1043" t="s">
        <v>8961</v>
      </c>
      <c r="F1043" t="s">
        <v>8819</v>
      </c>
      <c r="G1043" t="s">
        <v>342</v>
      </c>
      <c r="H1043" t="s">
        <v>7318</v>
      </c>
      <c r="Q1043" s="1">
        <v>39</v>
      </c>
      <c r="R1043" s="1">
        <v>0</v>
      </c>
      <c r="S1043" s="1">
        <v>0</v>
      </c>
      <c r="T1043" s="1">
        <v>15</v>
      </c>
      <c r="U1043" s="1">
        <v>0</v>
      </c>
      <c r="V1043" s="1">
        <v>24</v>
      </c>
      <c r="W1043">
        <v>38.46153846153846</v>
      </c>
      <c r="AB1043" t="s">
        <v>2441</v>
      </c>
    </row>
    <row r="1044">
      <c r="A1044" t="s">
        <v>2438</v>
      </c>
      <c r="B1044" t="s">
        <v>8962</v>
      </c>
      <c r="C1044" t="s">
        <v>7087</v>
      </c>
      <c r="D1044" t="s">
        <v>7088</v>
      </c>
      <c r="E1044" t="s">
        <v>8963</v>
      </c>
      <c r="F1044" t="s">
        <v>8819</v>
      </c>
      <c r="G1044" t="s">
        <v>342</v>
      </c>
      <c r="H1044" t="s">
        <v>7318</v>
      </c>
      <c r="Q1044" s="1">
        <v>21</v>
      </c>
      <c r="R1044" s="1">
        <v>0</v>
      </c>
      <c r="S1044" s="1">
        <v>0</v>
      </c>
      <c r="T1044" s="1">
        <v>1</v>
      </c>
      <c r="U1044" s="1">
        <v>20</v>
      </c>
      <c r="V1044" s="1">
        <v>0</v>
      </c>
      <c r="W1044">
        <v>100</v>
      </c>
      <c r="AB1044" t="s">
        <v>2441</v>
      </c>
    </row>
    <row r="1045">
      <c r="A1045" t="s">
        <v>2438</v>
      </c>
      <c r="B1045" t="s">
        <v>8964</v>
      </c>
      <c r="C1045" t="s">
        <v>7107</v>
      </c>
      <c r="D1045" t="s">
        <v>7108</v>
      </c>
      <c r="E1045" t="s">
        <v>8953</v>
      </c>
      <c r="F1045" t="s">
        <v>8819</v>
      </c>
      <c r="G1045" t="s">
        <v>342</v>
      </c>
      <c r="H1045" t="s">
        <v>7318</v>
      </c>
      <c r="Q1045" s="1">
        <v>338</v>
      </c>
      <c r="R1045" s="1">
        <v>0</v>
      </c>
      <c r="S1045" s="1">
        <v>0</v>
      </c>
      <c r="T1045" s="1">
        <v>325</v>
      </c>
      <c r="U1045" s="1">
        <v>13</v>
      </c>
      <c r="V1045" s="1">
        <v>0</v>
      </c>
      <c r="W1045">
        <v>100</v>
      </c>
      <c r="AB1045" t="s">
        <v>2441</v>
      </c>
    </row>
    <row r="1046">
      <c r="A1046" t="s">
        <v>2438</v>
      </c>
      <c r="B1046" t="s">
        <v>8965</v>
      </c>
      <c r="C1046" t="s">
        <v>7107</v>
      </c>
      <c r="D1046" t="s">
        <v>7108</v>
      </c>
      <c r="E1046" t="s">
        <v>8955</v>
      </c>
      <c r="F1046" t="s">
        <v>8819</v>
      </c>
      <c r="G1046" t="s">
        <v>342</v>
      </c>
      <c r="H1046" t="s">
        <v>7318</v>
      </c>
      <c r="Q1046" s="1">
        <v>993</v>
      </c>
      <c r="R1046" s="1">
        <v>0</v>
      </c>
      <c r="S1046" s="1">
        <v>0</v>
      </c>
      <c r="T1046" s="1">
        <v>902</v>
      </c>
      <c r="U1046" s="1">
        <v>56</v>
      </c>
      <c r="V1046" s="1">
        <v>35</v>
      </c>
      <c r="W1046">
        <v>96.47532729103726</v>
      </c>
      <c r="AB1046" t="s">
        <v>2441</v>
      </c>
    </row>
    <row r="1047">
      <c r="A1047" t="s">
        <v>2438</v>
      </c>
      <c r="B1047" t="s">
        <v>8966</v>
      </c>
      <c r="C1047" t="s">
        <v>7107</v>
      </c>
      <c r="D1047" t="s">
        <v>7108</v>
      </c>
      <c r="E1047" t="s">
        <v>8957</v>
      </c>
      <c r="F1047" t="s">
        <v>8819</v>
      </c>
      <c r="G1047" t="s">
        <v>342</v>
      </c>
      <c r="H1047" t="s">
        <v>7318</v>
      </c>
      <c r="Q1047" s="1">
        <v>1</v>
      </c>
      <c r="R1047" s="1">
        <v>0</v>
      </c>
      <c r="S1047" s="1">
        <v>0</v>
      </c>
      <c r="T1047" s="1">
        <v>1</v>
      </c>
      <c r="U1047" s="1">
        <v>0</v>
      </c>
      <c r="V1047" s="1">
        <v>0</v>
      </c>
      <c r="W1047">
        <v>100</v>
      </c>
      <c r="AB1047" t="s">
        <v>2441</v>
      </c>
    </row>
    <row r="1048">
      <c r="A1048" t="s">
        <v>2438</v>
      </c>
      <c r="B1048" t="s">
        <v>8967</v>
      </c>
      <c r="C1048" t="s">
        <v>7107</v>
      </c>
      <c r="D1048" t="s">
        <v>7108</v>
      </c>
      <c r="E1048" t="s">
        <v>8959</v>
      </c>
      <c r="F1048" t="s">
        <v>8819</v>
      </c>
      <c r="G1048" t="s">
        <v>342</v>
      </c>
      <c r="H1048" t="s">
        <v>7318</v>
      </c>
      <c r="Q1048" s="1">
        <v>426</v>
      </c>
      <c r="R1048" s="1">
        <v>0</v>
      </c>
      <c r="S1048" s="1">
        <v>0</v>
      </c>
      <c r="T1048" s="1">
        <v>350</v>
      </c>
      <c r="U1048" s="1">
        <v>76</v>
      </c>
      <c r="V1048" s="1">
        <v>0</v>
      </c>
      <c r="W1048">
        <v>100</v>
      </c>
      <c r="AB1048" t="s">
        <v>2441</v>
      </c>
    </row>
    <row r="1049">
      <c r="A1049" t="s">
        <v>2438</v>
      </c>
      <c r="B1049" t="s">
        <v>8968</v>
      </c>
      <c r="C1049" t="s">
        <v>7107</v>
      </c>
      <c r="D1049" t="s">
        <v>7108</v>
      </c>
      <c r="E1049" t="s">
        <v>8961</v>
      </c>
      <c r="F1049" t="s">
        <v>8819</v>
      </c>
      <c r="G1049" t="s">
        <v>342</v>
      </c>
      <c r="H1049" t="s">
        <v>7318</v>
      </c>
      <c r="Q1049" s="1">
        <v>39</v>
      </c>
      <c r="R1049" s="1">
        <v>0</v>
      </c>
      <c r="S1049" s="1">
        <v>0</v>
      </c>
      <c r="T1049" s="1">
        <v>15</v>
      </c>
      <c r="U1049" s="1">
        <v>0</v>
      </c>
      <c r="V1049" s="1">
        <v>24</v>
      </c>
      <c r="W1049">
        <v>38.46153846153846</v>
      </c>
      <c r="AB1049" t="s">
        <v>2441</v>
      </c>
    </row>
    <row r="1050">
      <c r="A1050" t="s">
        <v>2438</v>
      </c>
      <c r="B1050" t="s">
        <v>8969</v>
      </c>
      <c r="C1050" t="s">
        <v>7107</v>
      </c>
      <c r="D1050" t="s">
        <v>7108</v>
      </c>
      <c r="E1050" t="s">
        <v>8963</v>
      </c>
      <c r="F1050" t="s">
        <v>8819</v>
      </c>
      <c r="G1050" t="s">
        <v>342</v>
      </c>
      <c r="H1050" t="s">
        <v>7318</v>
      </c>
      <c r="Q1050" s="1">
        <v>21</v>
      </c>
      <c r="R1050" s="1">
        <v>0</v>
      </c>
      <c r="S1050" s="1">
        <v>0</v>
      </c>
      <c r="T1050" s="1">
        <v>1</v>
      </c>
      <c r="U1050" s="1">
        <v>20</v>
      </c>
      <c r="V1050" s="1">
        <v>0</v>
      </c>
      <c r="W1050">
        <v>100</v>
      </c>
      <c r="AB1050" t="s">
        <v>2441</v>
      </c>
    </row>
    <row r="1051">
      <c r="A1051" t="s">
        <v>2438</v>
      </c>
      <c r="B1051" t="s">
        <v>8970</v>
      </c>
      <c r="C1051" t="s">
        <v>7093</v>
      </c>
      <c r="D1051" t="s">
        <v>7094</v>
      </c>
      <c r="E1051" t="s">
        <v>8953</v>
      </c>
      <c r="F1051" t="s">
        <v>8819</v>
      </c>
      <c r="G1051" t="s">
        <v>342</v>
      </c>
      <c r="H1051" t="s">
        <v>7318</v>
      </c>
      <c r="Q1051" s="1">
        <v>338</v>
      </c>
      <c r="R1051" s="1">
        <v>0</v>
      </c>
      <c r="S1051" s="1">
        <v>0</v>
      </c>
      <c r="T1051" s="1">
        <v>325</v>
      </c>
      <c r="U1051" s="1">
        <v>13</v>
      </c>
      <c r="V1051" s="1">
        <v>0</v>
      </c>
      <c r="W1051">
        <v>100</v>
      </c>
      <c r="AB1051" t="s">
        <v>2441</v>
      </c>
    </row>
    <row r="1052">
      <c r="A1052" t="s">
        <v>2438</v>
      </c>
      <c r="B1052" t="s">
        <v>8971</v>
      </c>
      <c r="C1052" t="s">
        <v>7093</v>
      </c>
      <c r="D1052" t="s">
        <v>7094</v>
      </c>
      <c r="E1052" t="s">
        <v>8955</v>
      </c>
      <c r="F1052" t="s">
        <v>8819</v>
      </c>
      <c r="G1052" t="s">
        <v>342</v>
      </c>
      <c r="H1052" t="s">
        <v>7318</v>
      </c>
      <c r="Q1052" s="1">
        <v>993</v>
      </c>
      <c r="R1052" s="1">
        <v>0</v>
      </c>
      <c r="S1052" s="1">
        <v>0</v>
      </c>
      <c r="T1052" s="1">
        <v>902</v>
      </c>
      <c r="U1052" s="1">
        <v>56</v>
      </c>
      <c r="V1052" s="1">
        <v>35</v>
      </c>
      <c r="W1052">
        <v>96.47532729103726</v>
      </c>
      <c r="AB1052" t="s">
        <v>2441</v>
      </c>
    </row>
    <row r="1053">
      <c r="A1053" t="s">
        <v>2438</v>
      </c>
      <c r="B1053" t="s">
        <v>8972</v>
      </c>
      <c r="C1053" t="s">
        <v>7093</v>
      </c>
      <c r="D1053" t="s">
        <v>7094</v>
      </c>
      <c r="E1053" t="s">
        <v>8957</v>
      </c>
      <c r="F1053" t="s">
        <v>8819</v>
      </c>
      <c r="G1053" t="s">
        <v>342</v>
      </c>
      <c r="H1053" t="s">
        <v>7318</v>
      </c>
      <c r="Q1053" s="1">
        <v>1</v>
      </c>
      <c r="R1053" s="1">
        <v>0</v>
      </c>
      <c r="S1053" s="1">
        <v>0</v>
      </c>
      <c r="T1053" s="1">
        <v>1</v>
      </c>
      <c r="U1053" s="1">
        <v>0</v>
      </c>
      <c r="V1053" s="1">
        <v>0</v>
      </c>
      <c r="W1053">
        <v>100</v>
      </c>
      <c r="AB1053" t="s">
        <v>2441</v>
      </c>
    </row>
    <row r="1054">
      <c r="A1054" t="s">
        <v>2438</v>
      </c>
      <c r="B1054" t="s">
        <v>8973</v>
      </c>
      <c r="C1054" t="s">
        <v>7093</v>
      </c>
      <c r="D1054" t="s">
        <v>7094</v>
      </c>
      <c r="E1054" t="s">
        <v>8959</v>
      </c>
      <c r="F1054" t="s">
        <v>8819</v>
      </c>
      <c r="G1054" t="s">
        <v>342</v>
      </c>
      <c r="H1054" t="s">
        <v>7318</v>
      </c>
      <c r="Q1054" s="1">
        <v>426</v>
      </c>
      <c r="R1054" s="1">
        <v>0</v>
      </c>
      <c r="S1054" s="1">
        <v>0</v>
      </c>
      <c r="T1054" s="1">
        <v>350</v>
      </c>
      <c r="U1054" s="1">
        <v>76</v>
      </c>
      <c r="V1054" s="1">
        <v>0</v>
      </c>
      <c r="W1054">
        <v>100</v>
      </c>
      <c r="AB1054" t="s">
        <v>2441</v>
      </c>
    </row>
    <row r="1055">
      <c r="A1055" t="s">
        <v>2438</v>
      </c>
      <c r="B1055" t="s">
        <v>8974</v>
      </c>
      <c r="C1055" t="s">
        <v>7093</v>
      </c>
      <c r="D1055" t="s">
        <v>7094</v>
      </c>
      <c r="E1055" t="s">
        <v>8961</v>
      </c>
      <c r="F1055" t="s">
        <v>8819</v>
      </c>
      <c r="G1055" t="s">
        <v>342</v>
      </c>
      <c r="H1055" t="s">
        <v>7318</v>
      </c>
      <c r="Q1055" s="1">
        <v>39</v>
      </c>
      <c r="R1055" s="1">
        <v>0</v>
      </c>
      <c r="S1055" s="1">
        <v>0</v>
      </c>
      <c r="T1055" s="1">
        <v>15</v>
      </c>
      <c r="U1055" s="1">
        <v>0</v>
      </c>
      <c r="V1055" s="1">
        <v>24</v>
      </c>
      <c r="W1055">
        <v>38.46153846153846</v>
      </c>
      <c r="AB1055" t="s">
        <v>2441</v>
      </c>
    </row>
    <row r="1056">
      <c r="A1056" t="s">
        <v>2438</v>
      </c>
      <c r="B1056" t="s">
        <v>8975</v>
      </c>
      <c r="C1056" t="s">
        <v>7093</v>
      </c>
      <c r="D1056" t="s">
        <v>7094</v>
      </c>
      <c r="E1056" t="s">
        <v>8963</v>
      </c>
      <c r="F1056" t="s">
        <v>8819</v>
      </c>
      <c r="G1056" t="s">
        <v>342</v>
      </c>
      <c r="H1056" t="s">
        <v>7318</v>
      </c>
      <c r="Q1056" s="1">
        <v>21</v>
      </c>
      <c r="R1056" s="1">
        <v>0</v>
      </c>
      <c r="S1056" s="1">
        <v>0</v>
      </c>
      <c r="T1056" s="1">
        <v>1</v>
      </c>
      <c r="U1056" s="1">
        <v>20</v>
      </c>
      <c r="V1056" s="1">
        <v>0</v>
      </c>
      <c r="W1056">
        <v>100</v>
      </c>
      <c r="AB1056" t="s">
        <v>2441</v>
      </c>
    </row>
    <row r="1057">
      <c r="A1057" t="s">
        <v>2438</v>
      </c>
      <c r="B1057" t="s">
        <v>8976</v>
      </c>
      <c r="C1057" t="s">
        <v>7089</v>
      </c>
      <c r="D1057" t="s">
        <v>7090</v>
      </c>
      <c r="E1057" t="s">
        <v>8953</v>
      </c>
      <c r="F1057" t="s">
        <v>8819</v>
      </c>
      <c r="G1057" t="s">
        <v>342</v>
      </c>
      <c r="H1057" t="s">
        <v>7318</v>
      </c>
      <c r="Q1057" s="1">
        <v>338</v>
      </c>
      <c r="R1057" s="1">
        <v>0</v>
      </c>
      <c r="S1057" s="1">
        <v>0</v>
      </c>
      <c r="T1057" s="1">
        <v>325</v>
      </c>
      <c r="U1057" s="1">
        <v>13</v>
      </c>
      <c r="V1057" s="1">
        <v>0</v>
      </c>
      <c r="W1057">
        <v>100</v>
      </c>
      <c r="AB1057" t="s">
        <v>2441</v>
      </c>
    </row>
    <row r="1058">
      <c r="A1058" t="s">
        <v>2438</v>
      </c>
      <c r="B1058" t="s">
        <v>8977</v>
      </c>
      <c r="C1058" t="s">
        <v>7089</v>
      </c>
      <c r="D1058" t="s">
        <v>7090</v>
      </c>
      <c r="E1058" t="s">
        <v>8955</v>
      </c>
      <c r="F1058" t="s">
        <v>8819</v>
      </c>
      <c r="G1058" t="s">
        <v>342</v>
      </c>
      <c r="H1058" t="s">
        <v>7318</v>
      </c>
      <c r="Q1058" s="1">
        <v>993</v>
      </c>
      <c r="R1058" s="1">
        <v>0</v>
      </c>
      <c r="S1058" s="1">
        <v>0</v>
      </c>
      <c r="T1058" s="1">
        <v>902</v>
      </c>
      <c r="U1058" s="1">
        <v>56</v>
      </c>
      <c r="V1058" s="1">
        <v>35</v>
      </c>
      <c r="W1058">
        <v>96.47532729103726</v>
      </c>
      <c r="AB1058" t="s">
        <v>2441</v>
      </c>
    </row>
    <row r="1059">
      <c r="A1059" t="s">
        <v>2438</v>
      </c>
      <c r="B1059" t="s">
        <v>8978</v>
      </c>
      <c r="C1059" t="s">
        <v>7089</v>
      </c>
      <c r="D1059" t="s">
        <v>7090</v>
      </c>
      <c r="E1059" t="s">
        <v>8957</v>
      </c>
      <c r="F1059" t="s">
        <v>8819</v>
      </c>
      <c r="G1059" t="s">
        <v>342</v>
      </c>
      <c r="H1059" t="s">
        <v>7318</v>
      </c>
      <c r="Q1059" s="1">
        <v>1</v>
      </c>
      <c r="R1059" s="1">
        <v>0</v>
      </c>
      <c r="S1059" s="1">
        <v>0</v>
      </c>
      <c r="T1059" s="1">
        <v>1</v>
      </c>
      <c r="U1059" s="1">
        <v>0</v>
      </c>
      <c r="V1059" s="1">
        <v>0</v>
      </c>
      <c r="W1059">
        <v>100</v>
      </c>
      <c r="AB1059" t="s">
        <v>2441</v>
      </c>
    </row>
    <row r="1060">
      <c r="A1060" t="s">
        <v>2438</v>
      </c>
      <c r="B1060" t="s">
        <v>8979</v>
      </c>
      <c r="C1060" t="s">
        <v>7089</v>
      </c>
      <c r="D1060" t="s">
        <v>7090</v>
      </c>
      <c r="E1060" t="s">
        <v>8959</v>
      </c>
      <c r="F1060" t="s">
        <v>8819</v>
      </c>
      <c r="G1060" t="s">
        <v>342</v>
      </c>
      <c r="H1060" t="s">
        <v>7318</v>
      </c>
      <c r="Q1060" s="1">
        <v>426</v>
      </c>
      <c r="R1060" s="1">
        <v>0</v>
      </c>
      <c r="S1060" s="1">
        <v>0</v>
      </c>
      <c r="T1060" s="1">
        <v>350</v>
      </c>
      <c r="U1060" s="1">
        <v>76</v>
      </c>
      <c r="V1060" s="1">
        <v>0</v>
      </c>
      <c r="W1060">
        <v>100</v>
      </c>
      <c r="AB1060" t="s">
        <v>2441</v>
      </c>
    </row>
    <row r="1061">
      <c r="A1061" t="s">
        <v>2438</v>
      </c>
      <c r="B1061" t="s">
        <v>8980</v>
      </c>
      <c r="C1061" t="s">
        <v>7089</v>
      </c>
      <c r="D1061" t="s">
        <v>7090</v>
      </c>
      <c r="E1061" t="s">
        <v>8961</v>
      </c>
      <c r="F1061" t="s">
        <v>8819</v>
      </c>
      <c r="G1061" t="s">
        <v>342</v>
      </c>
      <c r="H1061" t="s">
        <v>7318</v>
      </c>
      <c r="Q1061" s="1">
        <v>39</v>
      </c>
      <c r="R1061" s="1">
        <v>0</v>
      </c>
      <c r="S1061" s="1">
        <v>0</v>
      </c>
      <c r="T1061" s="1">
        <v>15</v>
      </c>
      <c r="U1061" s="1">
        <v>0</v>
      </c>
      <c r="V1061" s="1">
        <v>24</v>
      </c>
      <c r="W1061">
        <v>38.46153846153846</v>
      </c>
      <c r="AB1061" t="s">
        <v>2441</v>
      </c>
    </row>
    <row r="1062">
      <c r="A1062" t="s">
        <v>2438</v>
      </c>
      <c r="B1062" t="s">
        <v>8981</v>
      </c>
      <c r="C1062" t="s">
        <v>7089</v>
      </c>
      <c r="D1062" t="s">
        <v>7090</v>
      </c>
      <c r="E1062" t="s">
        <v>8963</v>
      </c>
      <c r="F1062" t="s">
        <v>8819</v>
      </c>
      <c r="G1062" t="s">
        <v>342</v>
      </c>
      <c r="H1062" t="s">
        <v>7318</v>
      </c>
      <c r="Q1062" s="1">
        <v>21</v>
      </c>
      <c r="R1062" s="1">
        <v>0</v>
      </c>
      <c r="S1062" s="1">
        <v>0</v>
      </c>
      <c r="T1062" s="1">
        <v>1</v>
      </c>
      <c r="U1062" s="1">
        <v>20</v>
      </c>
      <c r="V1062" s="1">
        <v>0</v>
      </c>
      <c r="W1062">
        <v>100</v>
      </c>
      <c r="AB1062" t="s">
        <v>2441</v>
      </c>
    </row>
    <row r="1063">
      <c r="A1063" t="s">
        <v>2438</v>
      </c>
      <c r="B1063" t="s">
        <v>8982</v>
      </c>
      <c r="C1063" t="s">
        <v>7095</v>
      </c>
      <c r="D1063" t="s">
        <v>7096</v>
      </c>
      <c r="E1063" t="s">
        <v>8953</v>
      </c>
      <c r="F1063" t="s">
        <v>8819</v>
      </c>
      <c r="G1063" t="s">
        <v>342</v>
      </c>
      <c r="H1063" t="s">
        <v>7318</v>
      </c>
      <c r="Q1063" s="1">
        <v>338</v>
      </c>
      <c r="R1063" s="1">
        <v>0</v>
      </c>
      <c r="S1063" s="1">
        <v>0</v>
      </c>
      <c r="T1063" s="1">
        <v>325</v>
      </c>
      <c r="U1063" s="1">
        <v>13</v>
      </c>
      <c r="V1063" s="1">
        <v>0</v>
      </c>
      <c r="W1063">
        <v>100</v>
      </c>
      <c r="AB1063" t="s">
        <v>2441</v>
      </c>
    </row>
    <row r="1064">
      <c r="A1064" t="s">
        <v>2438</v>
      </c>
      <c r="B1064" t="s">
        <v>8983</v>
      </c>
      <c r="C1064" t="s">
        <v>7095</v>
      </c>
      <c r="D1064" t="s">
        <v>7096</v>
      </c>
      <c r="E1064" t="s">
        <v>8955</v>
      </c>
      <c r="F1064" t="s">
        <v>8819</v>
      </c>
      <c r="G1064" t="s">
        <v>342</v>
      </c>
      <c r="H1064" t="s">
        <v>7318</v>
      </c>
      <c r="Q1064" s="1">
        <v>993</v>
      </c>
      <c r="R1064" s="1">
        <v>0</v>
      </c>
      <c r="S1064" s="1">
        <v>0</v>
      </c>
      <c r="T1064" s="1">
        <v>902</v>
      </c>
      <c r="U1064" s="1">
        <v>56</v>
      </c>
      <c r="V1064" s="1">
        <v>35</v>
      </c>
      <c r="W1064">
        <v>96.47532729103726</v>
      </c>
      <c r="AB1064" t="s">
        <v>2441</v>
      </c>
    </row>
    <row r="1065">
      <c r="A1065" t="s">
        <v>2438</v>
      </c>
      <c r="B1065" t="s">
        <v>8984</v>
      </c>
      <c r="C1065" t="s">
        <v>7095</v>
      </c>
      <c r="D1065" t="s">
        <v>7096</v>
      </c>
      <c r="E1065" t="s">
        <v>8957</v>
      </c>
      <c r="F1065" t="s">
        <v>8819</v>
      </c>
      <c r="G1065" t="s">
        <v>342</v>
      </c>
      <c r="H1065" t="s">
        <v>7318</v>
      </c>
      <c r="Q1065" s="1">
        <v>1</v>
      </c>
      <c r="R1065" s="1">
        <v>0</v>
      </c>
      <c r="S1065" s="1">
        <v>0</v>
      </c>
      <c r="T1065" s="1">
        <v>1</v>
      </c>
      <c r="U1065" s="1">
        <v>0</v>
      </c>
      <c r="V1065" s="1">
        <v>0</v>
      </c>
      <c r="W1065">
        <v>100</v>
      </c>
      <c r="AB1065" t="s">
        <v>2441</v>
      </c>
    </row>
    <row r="1066">
      <c r="A1066" t="s">
        <v>2438</v>
      </c>
      <c r="B1066" t="s">
        <v>8985</v>
      </c>
      <c r="C1066" t="s">
        <v>7095</v>
      </c>
      <c r="D1066" t="s">
        <v>7096</v>
      </c>
      <c r="E1066" t="s">
        <v>8959</v>
      </c>
      <c r="F1066" t="s">
        <v>8819</v>
      </c>
      <c r="G1066" t="s">
        <v>342</v>
      </c>
      <c r="H1066" t="s">
        <v>7318</v>
      </c>
      <c r="Q1066" s="1">
        <v>426</v>
      </c>
      <c r="R1066" s="1">
        <v>0</v>
      </c>
      <c r="S1066" s="1">
        <v>0</v>
      </c>
      <c r="T1066" s="1">
        <v>350</v>
      </c>
      <c r="U1066" s="1">
        <v>76</v>
      </c>
      <c r="V1066" s="1">
        <v>0</v>
      </c>
      <c r="W1066">
        <v>100</v>
      </c>
      <c r="AB1066" t="s">
        <v>2441</v>
      </c>
    </row>
    <row r="1067">
      <c r="A1067" t="s">
        <v>2438</v>
      </c>
      <c r="B1067" t="s">
        <v>8986</v>
      </c>
      <c r="C1067" t="s">
        <v>7095</v>
      </c>
      <c r="D1067" t="s">
        <v>7096</v>
      </c>
      <c r="E1067" t="s">
        <v>8961</v>
      </c>
      <c r="F1067" t="s">
        <v>8819</v>
      </c>
      <c r="G1067" t="s">
        <v>342</v>
      </c>
      <c r="H1067" t="s">
        <v>7318</v>
      </c>
      <c r="Q1067" s="1">
        <v>39</v>
      </c>
      <c r="R1067" s="1">
        <v>0</v>
      </c>
      <c r="S1067" s="1">
        <v>0</v>
      </c>
      <c r="T1067" s="1">
        <v>15</v>
      </c>
      <c r="U1067" s="1">
        <v>0</v>
      </c>
      <c r="V1067" s="1">
        <v>24</v>
      </c>
      <c r="W1067">
        <v>38.46153846153846</v>
      </c>
      <c r="AB1067" t="s">
        <v>2441</v>
      </c>
    </row>
    <row r="1068">
      <c r="A1068" t="s">
        <v>2438</v>
      </c>
      <c r="B1068" t="s">
        <v>8987</v>
      </c>
      <c r="C1068" t="s">
        <v>7095</v>
      </c>
      <c r="D1068" t="s">
        <v>7096</v>
      </c>
      <c r="E1068" t="s">
        <v>8963</v>
      </c>
      <c r="F1068" t="s">
        <v>8819</v>
      </c>
      <c r="G1068" t="s">
        <v>342</v>
      </c>
      <c r="H1068" t="s">
        <v>7318</v>
      </c>
      <c r="Q1068" s="1">
        <v>21</v>
      </c>
      <c r="R1068" s="1">
        <v>0</v>
      </c>
      <c r="S1068" s="1">
        <v>0</v>
      </c>
      <c r="T1068" s="1">
        <v>1</v>
      </c>
      <c r="U1068" s="1">
        <v>20</v>
      </c>
      <c r="V1068" s="1">
        <v>0</v>
      </c>
      <c r="W1068">
        <v>100</v>
      </c>
      <c r="AB1068" t="s">
        <v>2441</v>
      </c>
    </row>
    <row r="1069">
      <c r="A1069" t="s">
        <v>2438</v>
      </c>
      <c r="B1069" t="s">
        <v>8988</v>
      </c>
      <c r="C1069" t="s">
        <v>7085</v>
      </c>
      <c r="D1069" t="s">
        <v>7086</v>
      </c>
      <c r="E1069" t="s">
        <v>8953</v>
      </c>
      <c r="F1069" t="s">
        <v>8819</v>
      </c>
      <c r="G1069" t="s">
        <v>342</v>
      </c>
      <c r="H1069" t="s">
        <v>7318</v>
      </c>
      <c r="Q1069" s="1">
        <v>338</v>
      </c>
      <c r="R1069" s="1">
        <v>0</v>
      </c>
      <c r="S1069" s="1">
        <v>0</v>
      </c>
      <c r="T1069" s="1">
        <v>325</v>
      </c>
      <c r="U1069" s="1">
        <v>13</v>
      </c>
      <c r="V1069" s="1">
        <v>0</v>
      </c>
      <c r="W1069">
        <v>100</v>
      </c>
      <c r="AB1069" t="s">
        <v>2441</v>
      </c>
    </row>
    <row r="1070">
      <c r="A1070" t="s">
        <v>2438</v>
      </c>
      <c r="B1070" t="s">
        <v>8989</v>
      </c>
      <c r="C1070" t="s">
        <v>7085</v>
      </c>
      <c r="D1070" t="s">
        <v>7086</v>
      </c>
      <c r="E1070" t="s">
        <v>8955</v>
      </c>
      <c r="F1070" t="s">
        <v>8819</v>
      </c>
      <c r="G1070" t="s">
        <v>342</v>
      </c>
      <c r="H1070" t="s">
        <v>7318</v>
      </c>
      <c r="Q1070" s="1">
        <v>993</v>
      </c>
      <c r="R1070" s="1">
        <v>0</v>
      </c>
      <c r="S1070" s="1">
        <v>0</v>
      </c>
      <c r="T1070" s="1">
        <v>902</v>
      </c>
      <c r="U1070" s="1">
        <v>56</v>
      </c>
      <c r="V1070" s="1">
        <v>35</v>
      </c>
      <c r="W1070">
        <v>96.47532729103726</v>
      </c>
      <c r="AB1070" t="s">
        <v>2441</v>
      </c>
    </row>
    <row r="1071">
      <c r="A1071" t="s">
        <v>2438</v>
      </c>
      <c r="B1071" t="s">
        <v>8990</v>
      </c>
      <c r="C1071" t="s">
        <v>7085</v>
      </c>
      <c r="D1071" t="s">
        <v>7086</v>
      </c>
      <c r="E1071" t="s">
        <v>8957</v>
      </c>
      <c r="F1071" t="s">
        <v>8819</v>
      </c>
      <c r="G1071" t="s">
        <v>342</v>
      </c>
      <c r="H1071" t="s">
        <v>7318</v>
      </c>
      <c r="Q1071" s="1">
        <v>1</v>
      </c>
      <c r="R1071" s="1">
        <v>0</v>
      </c>
      <c r="S1071" s="1">
        <v>0</v>
      </c>
      <c r="T1071" s="1">
        <v>1</v>
      </c>
      <c r="U1071" s="1">
        <v>0</v>
      </c>
      <c r="V1071" s="1">
        <v>0</v>
      </c>
      <c r="W1071">
        <v>100</v>
      </c>
      <c r="AB1071" t="s">
        <v>2441</v>
      </c>
    </row>
    <row r="1072">
      <c r="A1072" t="s">
        <v>2438</v>
      </c>
      <c r="B1072" t="s">
        <v>8991</v>
      </c>
      <c r="C1072" t="s">
        <v>7085</v>
      </c>
      <c r="D1072" t="s">
        <v>7086</v>
      </c>
      <c r="E1072" t="s">
        <v>8959</v>
      </c>
      <c r="F1072" t="s">
        <v>8819</v>
      </c>
      <c r="G1072" t="s">
        <v>342</v>
      </c>
      <c r="H1072" t="s">
        <v>7318</v>
      </c>
      <c r="Q1072" s="1">
        <v>426</v>
      </c>
      <c r="R1072" s="1">
        <v>0</v>
      </c>
      <c r="S1072" s="1">
        <v>0</v>
      </c>
      <c r="T1072" s="1">
        <v>350</v>
      </c>
      <c r="U1072" s="1">
        <v>76</v>
      </c>
      <c r="V1072" s="1">
        <v>0</v>
      </c>
      <c r="W1072">
        <v>100</v>
      </c>
      <c r="AB1072" t="s">
        <v>2441</v>
      </c>
    </row>
    <row r="1073">
      <c r="A1073" t="s">
        <v>2438</v>
      </c>
      <c r="B1073" t="s">
        <v>8992</v>
      </c>
      <c r="C1073" t="s">
        <v>7085</v>
      </c>
      <c r="D1073" t="s">
        <v>7086</v>
      </c>
      <c r="E1073" t="s">
        <v>8961</v>
      </c>
      <c r="F1073" t="s">
        <v>8819</v>
      </c>
      <c r="G1073" t="s">
        <v>342</v>
      </c>
      <c r="H1073" t="s">
        <v>7318</v>
      </c>
      <c r="Q1073" s="1">
        <v>39</v>
      </c>
      <c r="R1073" s="1">
        <v>0</v>
      </c>
      <c r="S1073" s="1">
        <v>0</v>
      </c>
      <c r="T1073" s="1">
        <v>15</v>
      </c>
      <c r="U1073" s="1">
        <v>0</v>
      </c>
      <c r="V1073" s="1">
        <v>24</v>
      </c>
      <c r="W1073">
        <v>38.46153846153846</v>
      </c>
      <c r="AB1073" t="s">
        <v>2441</v>
      </c>
    </row>
    <row r="1074">
      <c r="A1074" t="s">
        <v>2438</v>
      </c>
      <c r="B1074" t="s">
        <v>8993</v>
      </c>
      <c r="C1074" t="s">
        <v>7085</v>
      </c>
      <c r="D1074" t="s">
        <v>7086</v>
      </c>
      <c r="E1074" t="s">
        <v>8963</v>
      </c>
      <c r="F1074" t="s">
        <v>8819</v>
      </c>
      <c r="G1074" t="s">
        <v>342</v>
      </c>
      <c r="H1074" t="s">
        <v>7318</v>
      </c>
      <c r="Q1074" s="1">
        <v>21</v>
      </c>
      <c r="R1074" s="1">
        <v>0</v>
      </c>
      <c r="S1074" s="1">
        <v>0</v>
      </c>
      <c r="T1074" s="1">
        <v>1</v>
      </c>
      <c r="U1074" s="1">
        <v>20</v>
      </c>
      <c r="V1074" s="1">
        <v>0</v>
      </c>
      <c r="W1074">
        <v>100</v>
      </c>
      <c r="AB1074" t="s">
        <v>2441</v>
      </c>
    </row>
    <row r="1075">
      <c r="A1075" t="s">
        <v>2438</v>
      </c>
      <c r="B1075" t="s">
        <v>8994</v>
      </c>
      <c r="C1075" t="s">
        <v>7109</v>
      </c>
      <c r="D1075" t="s">
        <v>7110</v>
      </c>
      <c r="E1075" t="s">
        <v>8953</v>
      </c>
      <c r="F1075" t="s">
        <v>8819</v>
      </c>
      <c r="G1075" t="s">
        <v>342</v>
      </c>
      <c r="H1075" t="s">
        <v>7318</v>
      </c>
      <c r="Q1075" s="1">
        <v>338</v>
      </c>
      <c r="R1075" s="1">
        <v>0</v>
      </c>
      <c r="S1075" s="1">
        <v>0</v>
      </c>
      <c r="T1075" s="1">
        <v>325</v>
      </c>
      <c r="U1075" s="1">
        <v>13</v>
      </c>
      <c r="V1075" s="1">
        <v>0</v>
      </c>
      <c r="W1075">
        <v>100</v>
      </c>
      <c r="AB1075" t="s">
        <v>2441</v>
      </c>
    </row>
    <row r="1076">
      <c r="A1076" t="s">
        <v>2438</v>
      </c>
      <c r="B1076" t="s">
        <v>8995</v>
      </c>
      <c r="C1076" t="s">
        <v>7109</v>
      </c>
      <c r="D1076" t="s">
        <v>7110</v>
      </c>
      <c r="E1076" t="s">
        <v>8955</v>
      </c>
      <c r="F1076" t="s">
        <v>8819</v>
      </c>
      <c r="G1076" t="s">
        <v>342</v>
      </c>
      <c r="H1076" t="s">
        <v>7318</v>
      </c>
      <c r="Q1076" s="1">
        <v>993</v>
      </c>
      <c r="R1076" s="1">
        <v>0</v>
      </c>
      <c r="S1076" s="1">
        <v>0</v>
      </c>
      <c r="T1076" s="1">
        <v>902</v>
      </c>
      <c r="U1076" s="1">
        <v>56</v>
      </c>
      <c r="V1076" s="1">
        <v>35</v>
      </c>
      <c r="W1076">
        <v>96.47532729103726</v>
      </c>
      <c r="AB1076" t="s">
        <v>2441</v>
      </c>
    </row>
    <row r="1077">
      <c r="A1077" t="s">
        <v>2438</v>
      </c>
      <c r="B1077" t="s">
        <v>8996</v>
      </c>
      <c r="C1077" t="s">
        <v>7109</v>
      </c>
      <c r="D1077" t="s">
        <v>7110</v>
      </c>
      <c r="E1077" t="s">
        <v>8957</v>
      </c>
      <c r="F1077" t="s">
        <v>8819</v>
      </c>
      <c r="G1077" t="s">
        <v>342</v>
      </c>
      <c r="H1077" t="s">
        <v>7318</v>
      </c>
      <c r="Q1077" s="1">
        <v>1</v>
      </c>
      <c r="R1077" s="1">
        <v>0</v>
      </c>
      <c r="S1077" s="1">
        <v>0</v>
      </c>
      <c r="T1077" s="1">
        <v>1</v>
      </c>
      <c r="U1077" s="1">
        <v>0</v>
      </c>
      <c r="V1077" s="1">
        <v>0</v>
      </c>
      <c r="W1077">
        <v>100</v>
      </c>
      <c r="AB1077" t="s">
        <v>2441</v>
      </c>
    </row>
    <row r="1078">
      <c r="A1078" t="s">
        <v>2438</v>
      </c>
      <c r="B1078" t="s">
        <v>8997</v>
      </c>
      <c r="C1078" t="s">
        <v>7109</v>
      </c>
      <c r="D1078" t="s">
        <v>7110</v>
      </c>
      <c r="E1078" t="s">
        <v>8959</v>
      </c>
      <c r="F1078" t="s">
        <v>8819</v>
      </c>
      <c r="G1078" t="s">
        <v>342</v>
      </c>
      <c r="H1078" t="s">
        <v>7318</v>
      </c>
      <c r="Q1078" s="1">
        <v>426</v>
      </c>
      <c r="R1078" s="1">
        <v>0</v>
      </c>
      <c r="S1078" s="1">
        <v>0</v>
      </c>
      <c r="T1078" s="1">
        <v>350</v>
      </c>
      <c r="U1078" s="1">
        <v>76</v>
      </c>
      <c r="V1078" s="1">
        <v>0</v>
      </c>
      <c r="W1078">
        <v>100</v>
      </c>
      <c r="AB1078" t="s">
        <v>2441</v>
      </c>
    </row>
    <row r="1079">
      <c r="A1079" t="s">
        <v>2438</v>
      </c>
      <c r="B1079" t="s">
        <v>8998</v>
      </c>
      <c r="C1079" t="s">
        <v>7109</v>
      </c>
      <c r="D1079" t="s">
        <v>7110</v>
      </c>
      <c r="E1079" t="s">
        <v>8961</v>
      </c>
      <c r="F1079" t="s">
        <v>8819</v>
      </c>
      <c r="G1079" t="s">
        <v>342</v>
      </c>
      <c r="H1079" t="s">
        <v>7318</v>
      </c>
      <c r="Q1079" s="1">
        <v>39</v>
      </c>
      <c r="R1079" s="1">
        <v>0</v>
      </c>
      <c r="S1079" s="1">
        <v>0</v>
      </c>
      <c r="T1079" s="1">
        <v>15</v>
      </c>
      <c r="U1079" s="1">
        <v>0</v>
      </c>
      <c r="V1079" s="1">
        <v>24</v>
      </c>
      <c r="W1079">
        <v>38.46153846153846</v>
      </c>
      <c r="AB1079" t="s">
        <v>2441</v>
      </c>
    </row>
    <row r="1080">
      <c r="A1080" t="s">
        <v>2438</v>
      </c>
      <c r="B1080" t="s">
        <v>8999</v>
      </c>
      <c r="C1080" t="s">
        <v>7109</v>
      </c>
      <c r="D1080" t="s">
        <v>7110</v>
      </c>
      <c r="E1080" t="s">
        <v>8963</v>
      </c>
      <c r="F1080" t="s">
        <v>8819</v>
      </c>
      <c r="G1080" t="s">
        <v>342</v>
      </c>
      <c r="H1080" t="s">
        <v>7318</v>
      </c>
      <c r="Q1080" s="1">
        <v>21</v>
      </c>
      <c r="R1080" s="1">
        <v>0</v>
      </c>
      <c r="S1080" s="1">
        <v>0</v>
      </c>
      <c r="T1080" s="1">
        <v>1</v>
      </c>
      <c r="U1080" s="1">
        <v>20</v>
      </c>
      <c r="V1080" s="1">
        <v>0</v>
      </c>
      <c r="W1080">
        <v>100</v>
      </c>
      <c r="AB1080" t="s">
        <v>2441</v>
      </c>
    </row>
    <row r="1081">
      <c r="A1081" t="s">
        <v>2438</v>
      </c>
      <c r="B1081" t="s">
        <v>9000</v>
      </c>
      <c r="C1081" t="s">
        <v>7111</v>
      </c>
      <c r="D1081" t="s">
        <v>7112</v>
      </c>
      <c r="E1081" t="s">
        <v>8953</v>
      </c>
      <c r="F1081" t="s">
        <v>8819</v>
      </c>
      <c r="G1081" t="s">
        <v>342</v>
      </c>
      <c r="H1081" t="s">
        <v>7318</v>
      </c>
      <c r="Q1081" s="1">
        <v>338</v>
      </c>
      <c r="R1081" s="1">
        <v>0</v>
      </c>
      <c r="S1081" s="1">
        <v>0</v>
      </c>
      <c r="T1081" s="1">
        <v>325</v>
      </c>
      <c r="U1081" s="1">
        <v>13</v>
      </c>
      <c r="V1081" s="1">
        <v>0</v>
      </c>
      <c r="W1081">
        <v>100</v>
      </c>
      <c r="AB1081" t="s">
        <v>2441</v>
      </c>
    </row>
    <row r="1082">
      <c r="A1082" t="s">
        <v>2438</v>
      </c>
      <c r="B1082" t="s">
        <v>9001</v>
      </c>
      <c r="C1082" t="s">
        <v>7111</v>
      </c>
      <c r="D1082" t="s">
        <v>7112</v>
      </c>
      <c r="E1082" t="s">
        <v>8955</v>
      </c>
      <c r="F1082" t="s">
        <v>8819</v>
      </c>
      <c r="G1082" t="s">
        <v>342</v>
      </c>
      <c r="H1082" t="s">
        <v>7318</v>
      </c>
      <c r="Q1082" s="1">
        <v>993</v>
      </c>
      <c r="R1082" s="1">
        <v>0</v>
      </c>
      <c r="S1082" s="1">
        <v>0</v>
      </c>
      <c r="T1082" s="1">
        <v>902</v>
      </c>
      <c r="U1082" s="1">
        <v>56</v>
      </c>
      <c r="V1082" s="1">
        <v>35</v>
      </c>
      <c r="W1082">
        <v>96.47532729103726</v>
      </c>
      <c r="AB1082" t="s">
        <v>2441</v>
      </c>
    </row>
    <row r="1083">
      <c r="A1083" t="s">
        <v>2438</v>
      </c>
      <c r="B1083" t="s">
        <v>9002</v>
      </c>
      <c r="C1083" t="s">
        <v>7111</v>
      </c>
      <c r="D1083" t="s">
        <v>7112</v>
      </c>
      <c r="E1083" t="s">
        <v>8957</v>
      </c>
      <c r="F1083" t="s">
        <v>8819</v>
      </c>
      <c r="G1083" t="s">
        <v>342</v>
      </c>
      <c r="H1083" t="s">
        <v>7318</v>
      </c>
      <c r="Q1083" s="1">
        <v>1</v>
      </c>
      <c r="R1083" s="1">
        <v>0</v>
      </c>
      <c r="S1083" s="1">
        <v>0</v>
      </c>
      <c r="T1083" s="1">
        <v>1</v>
      </c>
      <c r="U1083" s="1">
        <v>0</v>
      </c>
      <c r="V1083" s="1">
        <v>0</v>
      </c>
      <c r="W1083">
        <v>100</v>
      </c>
      <c r="AB1083" t="s">
        <v>2441</v>
      </c>
    </row>
    <row r="1084">
      <c r="A1084" t="s">
        <v>2438</v>
      </c>
      <c r="B1084" t="s">
        <v>9003</v>
      </c>
      <c r="C1084" t="s">
        <v>7111</v>
      </c>
      <c r="D1084" t="s">
        <v>7112</v>
      </c>
      <c r="E1084" t="s">
        <v>8959</v>
      </c>
      <c r="F1084" t="s">
        <v>8819</v>
      </c>
      <c r="G1084" t="s">
        <v>342</v>
      </c>
      <c r="H1084" t="s">
        <v>7318</v>
      </c>
      <c r="Q1084" s="1">
        <v>426</v>
      </c>
      <c r="R1084" s="1">
        <v>0</v>
      </c>
      <c r="S1084" s="1">
        <v>0</v>
      </c>
      <c r="T1084" s="1">
        <v>350</v>
      </c>
      <c r="U1084" s="1">
        <v>76</v>
      </c>
      <c r="V1084" s="1">
        <v>0</v>
      </c>
      <c r="W1084">
        <v>100</v>
      </c>
      <c r="AB1084" t="s">
        <v>2441</v>
      </c>
    </row>
    <row r="1085">
      <c r="A1085" t="s">
        <v>2438</v>
      </c>
      <c r="B1085" t="s">
        <v>9004</v>
      </c>
      <c r="C1085" t="s">
        <v>7111</v>
      </c>
      <c r="D1085" t="s">
        <v>7112</v>
      </c>
      <c r="E1085" t="s">
        <v>8961</v>
      </c>
      <c r="F1085" t="s">
        <v>8819</v>
      </c>
      <c r="G1085" t="s">
        <v>342</v>
      </c>
      <c r="H1085" t="s">
        <v>7318</v>
      </c>
      <c r="Q1085" s="1">
        <v>39</v>
      </c>
      <c r="R1085" s="1">
        <v>0</v>
      </c>
      <c r="S1085" s="1">
        <v>0</v>
      </c>
      <c r="T1085" s="1">
        <v>15</v>
      </c>
      <c r="U1085" s="1">
        <v>0</v>
      </c>
      <c r="V1085" s="1">
        <v>24</v>
      </c>
      <c r="W1085">
        <v>38.46153846153846</v>
      </c>
      <c r="AB1085" t="s">
        <v>2441</v>
      </c>
    </row>
    <row r="1086">
      <c r="A1086" t="s">
        <v>2438</v>
      </c>
      <c r="B1086" t="s">
        <v>9005</v>
      </c>
      <c r="C1086" t="s">
        <v>7111</v>
      </c>
      <c r="D1086" t="s">
        <v>7112</v>
      </c>
      <c r="E1086" t="s">
        <v>8963</v>
      </c>
      <c r="F1086" t="s">
        <v>8819</v>
      </c>
      <c r="G1086" t="s">
        <v>342</v>
      </c>
      <c r="H1086" t="s">
        <v>7318</v>
      </c>
      <c r="Q1086" s="1">
        <v>21</v>
      </c>
      <c r="R1086" s="1">
        <v>0</v>
      </c>
      <c r="S1086" s="1">
        <v>0</v>
      </c>
      <c r="T1086" s="1">
        <v>1</v>
      </c>
      <c r="U1086" s="1">
        <v>20</v>
      </c>
      <c r="V1086" s="1">
        <v>0</v>
      </c>
      <c r="W1086">
        <v>100</v>
      </c>
      <c r="AB1086" t="s">
        <v>2441</v>
      </c>
    </row>
    <row r="1087">
      <c r="A1087" t="s">
        <v>2438</v>
      </c>
      <c r="B1087" t="s">
        <v>9006</v>
      </c>
      <c r="C1087" t="s">
        <v>7091</v>
      </c>
      <c r="D1087" t="s">
        <v>7092</v>
      </c>
      <c r="E1087" t="s">
        <v>8953</v>
      </c>
      <c r="F1087" t="s">
        <v>8819</v>
      </c>
      <c r="G1087" t="s">
        <v>342</v>
      </c>
      <c r="H1087" t="s">
        <v>7318</v>
      </c>
      <c r="Q1087" s="1">
        <v>338</v>
      </c>
      <c r="R1087" s="1">
        <v>0</v>
      </c>
      <c r="S1087" s="1">
        <v>0</v>
      </c>
      <c r="T1087" s="1">
        <v>325</v>
      </c>
      <c r="U1087" s="1">
        <v>13</v>
      </c>
      <c r="V1087" s="1">
        <v>0</v>
      </c>
      <c r="W1087">
        <v>100</v>
      </c>
      <c r="AB1087" t="s">
        <v>2441</v>
      </c>
    </row>
    <row r="1088">
      <c r="A1088" t="s">
        <v>2438</v>
      </c>
      <c r="B1088" t="s">
        <v>9007</v>
      </c>
      <c r="C1088" t="s">
        <v>7091</v>
      </c>
      <c r="D1088" t="s">
        <v>7092</v>
      </c>
      <c r="E1088" t="s">
        <v>8955</v>
      </c>
      <c r="F1088" t="s">
        <v>8819</v>
      </c>
      <c r="G1088" t="s">
        <v>342</v>
      </c>
      <c r="H1088" t="s">
        <v>7318</v>
      </c>
      <c r="Q1088" s="1">
        <v>993</v>
      </c>
      <c r="R1088" s="1">
        <v>0</v>
      </c>
      <c r="S1088" s="1">
        <v>0</v>
      </c>
      <c r="T1088" s="1">
        <v>902</v>
      </c>
      <c r="U1088" s="1">
        <v>56</v>
      </c>
      <c r="V1088" s="1">
        <v>35</v>
      </c>
      <c r="W1088">
        <v>96.47532729103726</v>
      </c>
      <c r="AB1088" t="s">
        <v>2441</v>
      </c>
    </row>
    <row r="1089">
      <c r="A1089" t="s">
        <v>2438</v>
      </c>
      <c r="B1089" t="s">
        <v>9008</v>
      </c>
      <c r="C1089" t="s">
        <v>7091</v>
      </c>
      <c r="D1089" t="s">
        <v>7092</v>
      </c>
      <c r="E1089" t="s">
        <v>8957</v>
      </c>
      <c r="F1089" t="s">
        <v>8819</v>
      </c>
      <c r="G1089" t="s">
        <v>342</v>
      </c>
      <c r="H1089" t="s">
        <v>7318</v>
      </c>
      <c r="Q1089" s="1">
        <v>1</v>
      </c>
      <c r="R1089" s="1">
        <v>0</v>
      </c>
      <c r="S1089" s="1">
        <v>0</v>
      </c>
      <c r="T1089" s="1">
        <v>1</v>
      </c>
      <c r="U1089" s="1">
        <v>0</v>
      </c>
      <c r="V1089" s="1">
        <v>0</v>
      </c>
      <c r="W1089">
        <v>100</v>
      </c>
      <c r="AB1089" t="s">
        <v>2441</v>
      </c>
    </row>
    <row r="1090">
      <c r="A1090" t="s">
        <v>2438</v>
      </c>
      <c r="B1090" t="s">
        <v>9009</v>
      </c>
      <c r="C1090" t="s">
        <v>7091</v>
      </c>
      <c r="D1090" t="s">
        <v>7092</v>
      </c>
      <c r="E1090" t="s">
        <v>8959</v>
      </c>
      <c r="F1090" t="s">
        <v>8819</v>
      </c>
      <c r="G1090" t="s">
        <v>342</v>
      </c>
      <c r="H1090" t="s">
        <v>7318</v>
      </c>
      <c r="Q1090" s="1">
        <v>426</v>
      </c>
      <c r="R1090" s="1">
        <v>0</v>
      </c>
      <c r="S1090" s="1">
        <v>0</v>
      </c>
      <c r="T1090" s="1">
        <v>350</v>
      </c>
      <c r="U1090" s="1">
        <v>76</v>
      </c>
      <c r="V1090" s="1">
        <v>0</v>
      </c>
      <c r="W1090">
        <v>100</v>
      </c>
      <c r="AB1090" t="s">
        <v>2441</v>
      </c>
    </row>
    <row r="1091">
      <c r="A1091" t="s">
        <v>2438</v>
      </c>
      <c r="B1091" t="s">
        <v>9010</v>
      </c>
      <c r="C1091" t="s">
        <v>7091</v>
      </c>
      <c r="D1091" t="s">
        <v>7092</v>
      </c>
      <c r="E1091" t="s">
        <v>8961</v>
      </c>
      <c r="F1091" t="s">
        <v>8819</v>
      </c>
      <c r="G1091" t="s">
        <v>342</v>
      </c>
      <c r="H1091" t="s">
        <v>7318</v>
      </c>
      <c r="Q1091" s="1">
        <v>39</v>
      </c>
      <c r="R1091" s="1">
        <v>0</v>
      </c>
      <c r="S1091" s="1">
        <v>0</v>
      </c>
      <c r="T1091" s="1">
        <v>15</v>
      </c>
      <c r="U1091" s="1">
        <v>0</v>
      </c>
      <c r="V1091" s="1">
        <v>24</v>
      </c>
      <c r="W1091">
        <v>38.46153846153846</v>
      </c>
      <c r="AB1091" t="s">
        <v>2441</v>
      </c>
    </row>
    <row r="1092">
      <c r="A1092" t="s">
        <v>2438</v>
      </c>
      <c r="B1092" t="s">
        <v>9011</v>
      </c>
      <c r="C1092" t="s">
        <v>7091</v>
      </c>
      <c r="D1092" t="s">
        <v>7092</v>
      </c>
      <c r="E1092" t="s">
        <v>8963</v>
      </c>
      <c r="F1092" t="s">
        <v>8819</v>
      </c>
      <c r="G1092" t="s">
        <v>342</v>
      </c>
      <c r="H1092" t="s">
        <v>7318</v>
      </c>
      <c r="Q1092" s="1">
        <v>21</v>
      </c>
      <c r="R1092" s="1">
        <v>0</v>
      </c>
      <c r="S1092" s="1">
        <v>0</v>
      </c>
      <c r="T1092" s="1">
        <v>1</v>
      </c>
      <c r="U1092" s="1">
        <v>20</v>
      </c>
      <c r="V1092" s="1">
        <v>0</v>
      </c>
      <c r="W1092">
        <v>100</v>
      </c>
      <c r="AB1092" t="s">
        <v>2441</v>
      </c>
    </row>
    <row r="1093">
      <c r="A1093" t="s">
        <v>2442</v>
      </c>
      <c r="B1093" t="s">
        <v>9012</v>
      </c>
      <c r="C1093" t="s">
        <v>7093</v>
      </c>
      <c r="D1093" t="s">
        <v>7094</v>
      </c>
      <c r="E1093" t="s">
        <v>9013</v>
      </c>
      <c r="F1093" t="s">
        <v>7165</v>
      </c>
      <c r="G1093" t="s">
        <v>342</v>
      </c>
      <c r="H1093" t="s">
        <v>7318</v>
      </c>
      <c r="Q1093" s="1">
        <v>443</v>
      </c>
      <c r="R1093" s="1">
        <v>0</v>
      </c>
      <c r="S1093" s="1">
        <v>0</v>
      </c>
      <c r="T1093" s="1">
        <v>411</v>
      </c>
      <c r="U1093" s="1">
        <v>8</v>
      </c>
      <c r="V1093" s="1">
        <v>24</v>
      </c>
      <c r="W1093">
        <v>94.5823927765237</v>
      </c>
      <c r="AB1093" t="s">
        <v>2444</v>
      </c>
    </row>
    <row r="1094">
      <c r="A1094" t="s">
        <v>2445</v>
      </c>
      <c r="B1094" t="s">
        <v>9014</v>
      </c>
      <c r="C1094" t="s">
        <v>7087</v>
      </c>
      <c r="D1094" t="s">
        <v>7088</v>
      </c>
      <c r="E1094" t="s">
        <v>8852</v>
      </c>
      <c r="F1094" t="s">
        <v>8819</v>
      </c>
      <c r="G1094" t="s">
        <v>342</v>
      </c>
      <c r="H1094" t="s">
        <v>7318</v>
      </c>
      <c r="Q1094" s="1">
        <v>13</v>
      </c>
      <c r="R1094" s="1">
        <v>0</v>
      </c>
      <c r="S1094" s="1">
        <v>0</v>
      </c>
      <c r="T1094" s="1">
        <v>2</v>
      </c>
      <c r="U1094" s="1">
        <v>0</v>
      </c>
      <c r="V1094" s="1">
        <v>11</v>
      </c>
      <c r="W1094">
        <v>15.384615384615385</v>
      </c>
      <c r="AB1094" t="s">
        <v>2448</v>
      </c>
    </row>
    <row r="1095">
      <c r="A1095" t="s">
        <v>2445</v>
      </c>
      <c r="B1095" t="s">
        <v>9015</v>
      </c>
      <c r="C1095" t="s">
        <v>7107</v>
      </c>
      <c r="D1095" t="s">
        <v>7108</v>
      </c>
      <c r="E1095" t="s">
        <v>8852</v>
      </c>
      <c r="F1095" t="s">
        <v>8819</v>
      </c>
      <c r="G1095" t="s">
        <v>342</v>
      </c>
      <c r="H1095" t="s">
        <v>7318</v>
      </c>
      <c r="Q1095" s="1">
        <v>13</v>
      </c>
      <c r="R1095" s="1">
        <v>0</v>
      </c>
      <c r="S1095" s="1">
        <v>0</v>
      </c>
      <c r="T1095" s="1">
        <v>2</v>
      </c>
      <c r="U1095" s="1">
        <v>0</v>
      </c>
      <c r="V1095" s="1">
        <v>11</v>
      </c>
      <c r="W1095">
        <v>15.384615384615385</v>
      </c>
      <c r="AB1095" t="s">
        <v>2448</v>
      </c>
    </row>
    <row r="1096">
      <c r="A1096" t="s">
        <v>2445</v>
      </c>
      <c r="B1096" t="s">
        <v>9016</v>
      </c>
      <c r="C1096" t="s">
        <v>7093</v>
      </c>
      <c r="D1096" t="s">
        <v>7094</v>
      </c>
      <c r="E1096" t="s">
        <v>8852</v>
      </c>
      <c r="F1096" t="s">
        <v>8819</v>
      </c>
      <c r="G1096" t="s">
        <v>342</v>
      </c>
      <c r="H1096" t="s">
        <v>7318</v>
      </c>
      <c r="Q1096" s="1">
        <v>13</v>
      </c>
      <c r="R1096" s="1">
        <v>0</v>
      </c>
      <c r="S1096" s="1">
        <v>0</v>
      </c>
      <c r="T1096" s="1">
        <v>2</v>
      </c>
      <c r="U1096" s="1">
        <v>0</v>
      </c>
      <c r="V1096" s="1">
        <v>11</v>
      </c>
      <c r="W1096">
        <v>15.384615384615385</v>
      </c>
      <c r="AB1096" t="s">
        <v>2448</v>
      </c>
    </row>
    <row r="1097">
      <c r="A1097" t="s">
        <v>2445</v>
      </c>
      <c r="B1097" t="s">
        <v>9017</v>
      </c>
      <c r="C1097" t="s">
        <v>7089</v>
      </c>
      <c r="D1097" t="s">
        <v>7090</v>
      </c>
      <c r="E1097" t="s">
        <v>8852</v>
      </c>
      <c r="F1097" t="s">
        <v>8819</v>
      </c>
      <c r="G1097" t="s">
        <v>342</v>
      </c>
      <c r="H1097" t="s">
        <v>7318</v>
      </c>
      <c r="Q1097" s="1">
        <v>13</v>
      </c>
      <c r="R1097" s="1">
        <v>0</v>
      </c>
      <c r="S1097" s="1">
        <v>0</v>
      </c>
      <c r="T1097" s="1">
        <v>2</v>
      </c>
      <c r="U1097" s="1">
        <v>0</v>
      </c>
      <c r="V1097" s="1">
        <v>11</v>
      </c>
      <c r="W1097">
        <v>15.384615384615385</v>
      </c>
      <c r="AB1097" t="s">
        <v>2448</v>
      </c>
    </row>
    <row r="1098">
      <c r="A1098" t="s">
        <v>2445</v>
      </c>
      <c r="B1098" t="s">
        <v>9018</v>
      </c>
      <c r="C1098" t="s">
        <v>7095</v>
      </c>
      <c r="D1098" t="s">
        <v>7096</v>
      </c>
      <c r="E1098" t="s">
        <v>8852</v>
      </c>
      <c r="F1098" t="s">
        <v>8819</v>
      </c>
      <c r="G1098" t="s">
        <v>342</v>
      </c>
      <c r="H1098" t="s">
        <v>7318</v>
      </c>
      <c r="Q1098" s="1">
        <v>13</v>
      </c>
      <c r="R1098" s="1">
        <v>0</v>
      </c>
      <c r="S1098" s="1">
        <v>0</v>
      </c>
      <c r="T1098" s="1">
        <v>2</v>
      </c>
      <c r="U1098" s="1">
        <v>0</v>
      </c>
      <c r="V1098" s="1">
        <v>11</v>
      </c>
      <c r="W1098">
        <v>15.384615384615385</v>
      </c>
      <c r="AB1098" t="s">
        <v>2448</v>
      </c>
    </row>
    <row r="1099">
      <c r="A1099" t="s">
        <v>2445</v>
      </c>
      <c r="B1099" t="s">
        <v>9019</v>
      </c>
      <c r="C1099" t="s">
        <v>7085</v>
      </c>
      <c r="D1099" t="s">
        <v>7086</v>
      </c>
      <c r="E1099" t="s">
        <v>8852</v>
      </c>
      <c r="F1099" t="s">
        <v>8819</v>
      </c>
      <c r="G1099" t="s">
        <v>342</v>
      </c>
      <c r="H1099" t="s">
        <v>7318</v>
      </c>
      <c r="Q1099" s="1">
        <v>13</v>
      </c>
      <c r="R1099" s="1">
        <v>0</v>
      </c>
      <c r="S1099" s="1">
        <v>0</v>
      </c>
      <c r="T1099" s="1">
        <v>2</v>
      </c>
      <c r="U1099" s="1">
        <v>0</v>
      </c>
      <c r="V1099" s="1">
        <v>11</v>
      </c>
      <c r="W1099">
        <v>15.384615384615385</v>
      </c>
      <c r="AB1099" t="s">
        <v>2448</v>
      </c>
    </row>
    <row r="1100">
      <c r="A1100" t="s">
        <v>2445</v>
      </c>
      <c r="B1100" t="s">
        <v>9020</v>
      </c>
      <c r="C1100" t="s">
        <v>7109</v>
      </c>
      <c r="D1100" t="s">
        <v>7110</v>
      </c>
      <c r="E1100" t="s">
        <v>8852</v>
      </c>
      <c r="F1100" t="s">
        <v>8819</v>
      </c>
      <c r="G1100" t="s">
        <v>342</v>
      </c>
      <c r="H1100" t="s">
        <v>7318</v>
      </c>
      <c r="Q1100" s="1">
        <v>13</v>
      </c>
      <c r="R1100" s="1">
        <v>0</v>
      </c>
      <c r="S1100" s="1">
        <v>0</v>
      </c>
      <c r="T1100" s="1">
        <v>2</v>
      </c>
      <c r="U1100" s="1">
        <v>0</v>
      </c>
      <c r="V1100" s="1">
        <v>11</v>
      </c>
      <c r="W1100">
        <v>15.384615384615385</v>
      </c>
      <c r="AB1100" t="s">
        <v>2448</v>
      </c>
    </row>
    <row r="1101">
      <c r="A1101" t="s">
        <v>2445</v>
      </c>
      <c r="B1101" t="s">
        <v>9021</v>
      </c>
      <c r="C1101" t="s">
        <v>7111</v>
      </c>
      <c r="D1101" t="s">
        <v>7112</v>
      </c>
      <c r="E1101" t="s">
        <v>8852</v>
      </c>
      <c r="F1101" t="s">
        <v>8819</v>
      </c>
      <c r="G1101" t="s">
        <v>342</v>
      </c>
      <c r="H1101" t="s">
        <v>7318</v>
      </c>
      <c r="Q1101" s="1">
        <v>13</v>
      </c>
      <c r="R1101" s="1">
        <v>0</v>
      </c>
      <c r="S1101" s="1">
        <v>0</v>
      </c>
      <c r="T1101" s="1">
        <v>2</v>
      </c>
      <c r="U1101" s="1">
        <v>0</v>
      </c>
      <c r="V1101" s="1">
        <v>11</v>
      </c>
      <c r="W1101">
        <v>15.384615384615385</v>
      </c>
      <c r="AB1101" t="s">
        <v>2448</v>
      </c>
    </row>
    <row r="1102">
      <c r="A1102" t="s">
        <v>2445</v>
      </c>
      <c r="B1102" t="s">
        <v>9022</v>
      </c>
      <c r="C1102" t="s">
        <v>7091</v>
      </c>
      <c r="D1102" t="s">
        <v>7092</v>
      </c>
      <c r="E1102" t="s">
        <v>8852</v>
      </c>
      <c r="F1102" t="s">
        <v>8819</v>
      </c>
      <c r="G1102" t="s">
        <v>342</v>
      </c>
      <c r="H1102" t="s">
        <v>7318</v>
      </c>
      <c r="Q1102" s="1">
        <v>13</v>
      </c>
      <c r="R1102" s="1">
        <v>0</v>
      </c>
      <c r="S1102" s="1">
        <v>0</v>
      </c>
      <c r="T1102" s="1">
        <v>2</v>
      </c>
      <c r="U1102" s="1">
        <v>0</v>
      </c>
      <c r="V1102" s="1">
        <v>11</v>
      </c>
      <c r="W1102">
        <v>15.384615384615385</v>
      </c>
      <c r="AB1102" t="s">
        <v>2448</v>
      </c>
    </row>
    <row r="1103">
      <c r="A1103" t="s">
        <v>2449</v>
      </c>
      <c r="B1103" t="s">
        <v>9023</v>
      </c>
      <c r="C1103" t="s">
        <v>7095</v>
      </c>
      <c r="D1103" t="s">
        <v>7096</v>
      </c>
      <c r="E1103" t="s">
        <v>9024</v>
      </c>
      <c r="F1103" t="s">
        <v>7165</v>
      </c>
      <c r="G1103" t="s">
        <v>342</v>
      </c>
      <c r="H1103" t="s">
        <v>7318</v>
      </c>
      <c r="Q1103" s="1">
        <v>443</v>
      </c>
      <c r="R1103" s="1">
        <v>0</v>
      </c>
      <c r="S1103" s="1">
        <v>0</v>
      </c>
      <c r="T1103" s="1">
        <v>411</v>
      </c>
      <c r="U1103" s="1">
        <v>8</v>
      </c>
      <c r="V1103" s="1">
        <v>24</v>
      </c>
      <c r="W1103">
        <v>94.5823927765237</v>
      </c>
      <c r="AB1103" t="s">
        <v>2451</v>
      </c>
    </row>
    <row r="1104">
      <c r="A1104" t="s">
        <v>2452</v>
      </c>
      <c r="B1104" t="s">
        <v>9025</v>
      </c>
      <c r="C1104" t="s">
        <v>7087</v>
      </c>
      <c r="D1104" t="s">
        <v>7088</v>
      </c>
      <c r="E1104" t="s">
        <v>9026</v>
      </c>
      <c r="F1104" t="s">
        <v>8819</v>
      </c>
      <c r="G1104" t="s">
        <v>342</v>
      </c>
      <c r="H1104" t="s">
        <v>7318</v>
      </c>
      <c r="Q1104" s="1">
        <v>94</v>
      </c>
      <c r="R1104" s="1">
        <v>0</v>
      </c>
      <c r="S1104" s="1">
        <v>0</v>
      </c>
      <c r="T1104" s="1">
        <v>41</v>
      </c>
      <c r="U1104" s="1">
        <v>53</v>
      </c>
      <c r="V1104" s="1">
        <v>0</v>
      </c>
      <c r="W1104">
        <v>100</v>
      </c>
      <c r="AB1104" t="s">
        <v>2455</v>
      </c>
    </row>
    <row r="1105">
      <c r="A1105" t="s">
        <v>2452</v>
      </c>
      <c r="B1105" t="s">
        <v>9027</v>
      </c>
      <c r="C1105" t="s">
        <v>7107</v>
      </c>
      <c r="D1105" t="s">
        <v>7108</v>
      </c>
      <c r="E1105" t="s">
        <v>9026</v>
      </c>
      <c r="F1105" t="s">
        <v>8819</v>
      </c>
      <c r="G1105" t="s">
        <v>342</v>
      </c>
      <c r="H1105" t="s">
        <v>7318</v>
      </c>
      <c r="Q1105" s="1">
        <v>94</v>
      </c>
      <c r="R1105" s="1">
        <v>0</v>
      </c>
      <c r="S1105" s="1">
        <v>0</v>
      </c>
      <c r="T1105" s="1">
        <v>41</v>
      </c>
      <c r="U1105" s="1">
        <v>53</v>
      </c>
      <c r="V1105" s="1">
        <v>0</v>
      </c>
      <c r="W1105">
        <v>100</v>
      </c>
      <c r="AB1105" t="s">
        <v>2455</v>
      </c>
    </row>
    <row r="1106">
      <c r="A1106" t="s">
        <v>2452</v>
      </c>
      <c r="B1106" t="s">
        <v>9028</v>
      </c>
      <c r="C1106" t="s">
        <v>7093</v>
      </c>
      <c r="D1106" t="s">
        <v>7094</v>
      </c>
      <c r="E1106" t="s">
        <v>9026</v>
      </c>
      <c r="F1106" t="s">
        <v>8819</v>
      </c>
      <c r="G1106" t="s">
        <v>342</v>
      </c>
      <c r="H1106" t="s">
        <v>7318</v>
      </c>
      <c r="Q1106" s="1">
        <v>94</v>
      </c>
      <c r="R1106" s="1">
        <v>0</v>
      </c>
      <c r="S1106" s="1">
        <v>0</v>
      </c>
      <c r="T1106" s="1">
        <v>41</v>
      </c>
      <c r="U1106" s="1">
        <v>53</v>
      </c>
      <c r="V1106" s="1">
        <v>0</v>
      </c>
      <c r="W1106">
        <v>100</v>
      </c>
      <c r="AB1106" t="s">
        <v>2455</v>
      </c>
    </row>
    <row r="1107">
      <c r="A1107" t="s">
        <v>2452</v>
      </c>
      <c r="B1107" t="s">
        <v>9029</v>
      </c>
      <c r="C1107" t="s">
        <v>7089</v>
      </c>
      <c r="D1107" t="s">
        <v>7090</v>
      </c>
      <c r="E1107" t="s">
        <v>9026</v>
      </c>
      <c r="F1107" t="s">
        <v>8819</v>
      </c>
      <c r="G1107" t="s">
        <v>342</v>
      </c>
      <c r="H1107" t="s">
        <v>7318</v>
      </c>
      <c r="Q1107" s="1">
        <v>94</v>
      </c>
      <c r="R1107" s="1">
        <v>0</v>
      </c>
      <c r="S1107" s="1">
        <v>0</v>
      </c>
      <c r="T1107" s="1">
        <v>41</v>
      </c>
      <c r="U1107" s="1">
        <v>53</v>
      </c>
      <c r="V1107" s="1">
        <v>0</v>
      </c>
      <c r="W1107">
        <v>100</v>
      </c>
      <c r="AB1107" t="s">
        <v>2455</v>
      </c>
    </row>
    <row r="1108">
      <c r="A1108" t="s">
        <v>2452</v>
      </c>
      <c r="B1108" t="s">
        <v>9030</v>
      </c>
      <c r="C1108" t="s">
        <v>7095</v>
      </c>
      <c r="D1108" t="s">
        <v>7096</v>
      </c>
      <c r="E1108" t="s">
        <v>9026</v>
      </c>
      <c r="F1108" t="s">
        <v>8819</v>
      </c>
      <c r="G1108" t="s">
        <v>342</v>
      </c>
      <c r="H1108" t="s">
        <v>7318</v>
      </c>
      <c r="Q1108" s="1">
        <v>94</v>
      </c>
      <c r="R1108" s="1">
        <v>0</v>
      </c>
      <c r="S1108" s="1">
        <v>0</v>
      </c>
      <c r="T1108" s="1">
        <v>41</v>
      </c>
      <c r="U1108" s="1">
        <v>53</v>
      </c>
      <c r="V1108" s="1">
        <v>0</v>
      </c>
      <c r="W1108">
        <v>100</v>
      </c>
      <c r="AB1108" t="s">
        <v>2455</v>
      </c>
    </row>
    <row r="1109">
      <c r="A1109" t="s">
        <v>2452</v>
      </c>
      <c r="B1109" t="s">
        <v>9031</v>
      </c>
      <c r="C1109" t="s">
        <v>7085</v>
      </c>
      <c r="D1109" t="s">
        <v>7086</v>
      </c>
      <c r="E1109" t="s">
        <v>9026</v>
      </c>
      <c r="F1109" t="s">
        <v>8819</v>
      </c>
      <c r="G1109" t="s">
        <v>342</v>
      </c>
      <c r="H1109" t="s">
        <v>7318</v>
      </c>
      <c r="Q1109" s="1">
        <v>94</v>
      </c>
      <c r="R1109" s="1">
        <v>0</v>
      </c>
      <c r="S1109" s="1">
        <v>0</v>
      </c>
      <c r="T1109" s="1">
        <v>41</v>
      </c>
      <c r="U1109" s="1">
        <v>53</v>
      </c>
      <c r="V1109" s="1">
        <v>0</v>
      </c>
      <c r="W1109">
        <v>100</v>
      </c>
      <c r="AB1109" t="s">
        <v>2455</v>
      </c>
    </row>
    <row r="1110">
      <c r="A1110" t="s">
        <v>2452</v>
      </c>
      <c r="B1110" t="s">
        <v>9032</v>
      </c>
      <c r="C1110" t="s">
        <v>7109</v>
      </c>
      <c r="D1110" t="s">
        <v>7110</v>
      </c>
      <c r="E1110" t="s">
        <v>9026</v>
      </c>
      <c r="F1110" t="s">
        <v>8819</v>
      </c>
      <c r="G1110" t="s">
        <v>342</v>
      </c>
      <c r="H1110" t="s">
        <v>7318</v>
      </c>
      <c r="Q1110" s="1">
        <v>94</v>
      </c>
      <c r="R1110" s="1">
        <v>0</v>
      </c>
      <c r="S1110" s="1">
        <v>0</v>
      </c>
      <c r="T1110" s="1">
        <v>41</v>
      </c>
      <c r="U1110" s="1">
        <v>53</v>
      </c>
      <c r="V1110" s="1">
        <v>0</v>
      </c>
      <c r="W1110">
        <v>100</v>
      </c>
      <c r="AB1110" t="s">
        <v>2455</v>
      </c>
    </row>
    <row r="1111">
      <c r="A1111" t="s">
        <v>2452</v>
      </c>
      <c r="B1111" t="s">
        <v>9033</v>
      </c>
      <c r="C1111" t="s">
        <v>7111</v>
      </c>
      <c r="D1111" t="s">
        <v>7112</v>
      </c>
      <c r="E1111" t="s">
        <v>9026</v>
      </c>
      <c r="F1111" t="s">
        <v>8819</v>
      </c>
      <c r="G1111" t="s">
        <v>342</v>
      </c>
      <c r="H1111" t="s">
        <v>7318</v>
      </c>
      <c r="Q1111" s="1">
        <v>94</v>
      </c>
      <c r="R1111" s="1">
        <v>0</v>
      </c>
      <c r="S1111" s="1">
        <v>0</v>
      </c>
      <c r="T1111" s="1">
        <v>41</v>
      </c>
      <c r="U1111" s="1">
        <v>53</v>
      </c>
      <c r="V1111" s="1">
        <v>0</v>
      </c>
      <c r="W1111">
        <v>100</v>
      </c>
      <c r="AB1111" t="s">
        <v>2455</v>
      </c>
    </row>
    <row r="1112">
      <c r="A1112" t="s">
        <v>2452</v>
      </c>
      <c r="B1112" t="s">
        <v>9034</v>
      </c>
      <c r="C1112" t="s">
        <v>7091</v>
      </c>
      <c r="D1112" t="s">
        <v>7092</v>
      </c>
      <c r="E1112" t="s">
        <v>9026</v>
      </c>
      <c r="F1112" t="s">
        <v>8819</v>
      </c>
      <c r="G1112" t="s">
        <v>342</v>
      </c>
      <c r="H1112" t="s">
        <v>7318</v>
      </c>
      <c r="Q1112" s="1">
        <v>94</v>
      </c>
      <c r="R1112" s="1">
        <v>0</v>
      </c>
      <c r="S1112" s="1">
        <v>0</v>
      </c>
      <c r="T1112" s="1">
        <v>41</v>
      </c>
      <c r="U1112" s="1">
        <v>53</v>
      </c>
      <c r="V1112" s="1">
        <v>0</v>
      </c>
      <c r="W1112">
        <v>100</v>
      </c>
      <c r="AB1112" t="s">
        <v>2455</v>
      </c>
    </row>
    <row r="1113">
      <c r="A1113" t="s">
        <v>2456</v>
      </c>
      <c r="B1113" t="s">
        <v>9035</v>
      </c>
      <c r="C1113" t="s">
        <v>7089</v>
      </c>
      <c r="D1113" t="s">
        <v>7090</v>
      </c>
      <c r="E1113" t="s">
        <v>9036</v>
      </c>
      <c r="F1113" t="s">
        <v>7165</v>
      </c>
      <c r="G1113" t="s">
        <v>342</v>
      </c>
      <c r="H1113" t="s">
        <v>7318</v>
      </c>
      <c r="Q1113" s="1">
        <v>443</v>
      </c>
      <c r="R1113" s="1">
        <v>0</v>
      </c>
      <c r="S1113" s="1">
        <v>0</v>
      </c>
      <c r="T1113" s="1">
        <v>411</v>
      </c>
      <c r="U1113" s="1">
        <v>8</v>
      </c>
      <c r="V1113" s="1">
        <v>24</v>
      </c>
      <c r="W1113">
        <v>94.5823927765237</v>
      </c>
      <c r="AB1113" t="s">
        <v>2458</v>
      </c>
    </row>
    <row r="1114">
      <c r="A1114" t="s">
        <v>2459</v>
      </c>
      <c r="B1114" t="s">
        <v>9037</v>
      </c>
      <c r="C1114" t="s">
        <v>7107</v>
      </c>
      <c r="D1114" t="s">
        <v>7108</v>
      </c>
      <c r="E1114" t="s">
        <v>8852</v>
      </c>
      <c r="F1114" t="s">
        <v>8819</v>
      </c>
      <c r="G1114" t="s">
        <v>342</v>
      </c>
      <c r="H1114" t="s">
        <v>7318</v>
      </c>
      <c r="Q1114" s="1">
        <v>5</v>
      </c>
      <c r="R1114" s="1">
        <v>0</v>
      </c>
      <c r="S1114" s="1">
        <v>0</v>
      </c>
      <c r="T1114" s="1">
        <v>0</v>
      </c>
      <c r="U1114" s="1">
        <v>0</v>
      </c>
      <c r="V1114" s="1">
        <v>5</v>
      </c>
      <c r="W1114">
        <v>0</v>
      </c>
      <c r="AB1114" t="s">
        <v>2462</v>
      </c>
    </row>
    <row r="1115">
      <c r="A1115" t="s">
        <v>2459</v>
      </c>
      <c r="B1115" t="s">
        <v>9038</v>
      </c>
      <c r="C1115" t="s">
        <v>7093</v>
      </c>
      <c r="D1115" t="s">
        <v>7094</v>
      </c>
      <c r="E1115" t="s">
        <v>8852</v>
      </c>
      <c r="F1115" t="s">
        <v>8819</v>
      </c>
      <c r="G1115" t="s">
        <v>342</v>
      </c>
      <c r="H1115" t="s">
        <v>7318</v>
      </c>
      <c r="Q1115" s="1">
        <v>5</v>
      </c>
      <c r="R1115" s="1">
        <v>0</v>
      </c>
      <c r="S1115" s="1">
        <v>0</v>
      </c>
      <c r="T1115" s="1">
        <v>0</v>
      </c>
      <c r="U1115" s="1">
        <v>0</v>
      </c>
      <c r="V1115" s="1">
        <v>5</v>
      </c>
      <c r="W1115">
        <v>0</v>
      </c>
      <c r="AB1115" t="s">
        <v>2462</v>
      </c>
    </row>
    <row r="1116">
      <c r="A1116" t="s">
        <v>2459</v>
      </c>
      <c r="B1116" t="s">
        <v>9039</v>
      </c>
      <c r="C1116" t="s">
        <v>7089</v>
      </c>
      <c r="D1116" t="s">
        <v>7090</v>
      </c>
      <c r="E1116" t="s">
        <v>8852</v>
      </c>
      <c r="F1116" t="s">
        <v>8819</v>
      </c>
      <c r="G1116" t="s">
        <v>342</v>
      </c>
      <c r="H1116" t="s">
        <v>7318</v>
      </c>
      <c r="Q1116" s="1">
        <v>5</v>
      </c>
      <c r="R1116" s="1">
        <v>0</v>
      </c>
      <c r="S1116" s="1">
        <v>0</v>
      </c>
      <c r="T1116" s="1">
        <v>0</v>
      </c>
      <c r="U1116" s="1">
        <v>0</v>
      </c>
      <c r="V1116" s="1">
        <v>5</v>
      </c>
      <c r="W1116">
        <v>0</v>
      </c>
      <c r="AB1116" t="s">
        <v>2462</v>
      </c>
    </row>
    <row r="1117">
      <c r="A1117" t="s">
        <v>2459</v>
      </c>
      <c r="B1117" t="s">
        <v>9040</v>
      </c>
      <c r="C1117" t="s">
        <v>7095</v>
      </c>
      <c r="D1117" t="s">
        <v>7096</v>
      </c>
      <c r="E1117" t="s">
        <v>8852</v>
      </c>
      <c r="F1117" t="s">
        <v>8819</v>
      </c>
      <c r="G1117" t="s">
        <v>342</v>
      </c>
      <c r="H1117" t="s">
        <v>7318</v>
      </c>
      <c r="Q1117" s="1">
        <v>5</v>
      </c>
      <c r="R1117" s="1">
        <v>0</v>
      </c>
      <c r="S1117" s="1">
        <v>0</v>
      </c>
      <c r="T1117" s="1">
        <v>0</v>
      </c>
      <c r="U1117" s="1">
        <v>0</v>
      </c>
      <c r="V1117" s="1">
        <v>5</v>
      </c>
      <c r="W1117">
        <v>0</v>
      </c>
      <c r="AB1117" t="s">
        <v>2462</v>
      </c>
    </row>
    <row r="1118">
      <c r="A1118" t="s">
        <v>2459</v>
      </c>
      <c r="B1118" t="s">
        <v>9041</v>
      </c>
      <c r="C1118" t="s">
        <v>7085</v>
      </c>
      <c r="D1118" t="s">
        <v>7086</v>
      </c>
      <c r="E1118" t="s">
        <v>8852</v>
      </c>
      <c r="F1118" t="s">
        <v>8819</v>
      </c>
      <c r="G1118" t="s">
        <v>342</v>
      </c>
      <c r="H1118" t="s">
        <v>7318</v>
      </c>
      <c r="Q1118" s="1">
        <v>5</v>
      </c>
      <c r="R1118" s="1">
        <v>0</v>
      </c>
      <c r="S1118" s="1">
        <v>0</v>
      </c>
      <c r="T1118" s="1">
        <v>0</v>
      </c>
      <c r="U1118" s="1">
        <v>0</v>
      </c>
      <c r="V1118" s="1">
        <v>5</v>
      </c>
      <c r="W1118">
        <v>0</v>
      </c>
      <c r="AB1118" t="s">
        <v>2462</v>
      </c>
    </row>
    <row r="1119">
      <c r="A1119" t="s">
        <v>2459</v>
      </c>
      <c r="B1119" t="s">
        <v>9042</v>
      </c>
      <c r="C1119" t="s">
        <v>7091</v>
      </c>
      <c r="D1119" t="s">
        <v>7092</v>
      </c>
      <c r="E1119" t="s">
        <v>8852</v>
      </c>
      <c r="F1119" t="s">
        <v>8819</v>
      </c>
      <c r="G1119" t="s">
        <v>342</v>
      </c>
      <c r="H1119" t="s">
        <v>7318</v>
      </c>
      <c r="Q1119" s="1">
        <v>5</v>
      </c>
      <c r="R1119" s="1">
        <v>0</v>
      </c>
      <c r="S1119" s="1">
        <v>0</v>
      </c>
      <c r="T1119" s="1">
        <v>0</v>
      </c>
      <c r="U1119" s="1">
        <v>0</v>
      </c>
      <c r="V1119" s="1">
        <v>5</v>
      </c>
      <c r="W1119">
        <v>0</v>
      </c>
      <c r="AB1119" t="s">
        <v>2462</v>
      </c>
    </row>
    <row r="1120">
      <c r="A1120" t="s">
        <v>2463</v>
      </c>
      <c r="B1120" t="s">
        <v>9043</v>
      </c>
      <c r="C1120" t="s">
        <v>7087</v>
      </c>
      <c r="D1120" t="s">
        <v>7088</v>
      </c>
      <c r="E1120" t="s">
        <v>9044</v>
      </c>
      <c r="F1120" t="s">
        <v>7165</v>
      </c>
      <c r="G1120" t="s">
        <v>342</v>
      </c>
      <c r="H1120" t="s">
        <v>7318</v>
      </c>
      <c r="Q1120" s="1">
        <v>849</v>
      </c>
      <c r="R1120" s="1">
        <v>0</v>
      </c>
      <c r="S1120" s="1">
        <v>0</v>
      </c>
      <c r="T1120" s="1">
        <v>807</v>
      </c>
      <c r="U1120" s="1">
        <v>19</v>
      </c>
      <c r="V1120" s="1">
        <v>23</v>
      </c>
      <c r="W1120">
        <v>97.2909305064782</v>
      </c>
      <c r="AB1120" t="s">
        <v>2465</v>
      </c>
    </row>
    <row r="1121">
      <c r="A1121" t="s">
        <v>2466</v>
      </c>
      <c r="B1121" t="s">
        <v>9045</v>
      </c>
      <c r="C1121" t="s">
        <v>7107</v>
      </c>
      <c r="D1121" t="s">
        <v>7108</v>
      </c>
      <c r="E1121" t="s">
        <v>9046</v>
      </c>
      <c r="F1121" t="s">
        <v>8819</v>
      </c>
      <c r="G1121" t="s">
        <v>342</v>
      </c>
      <c r="H1121" t="s">
        <v>7318</v>
      </c>
      <c r="Q1121" s="1">
        <v>3</v>
      </c>
      <c r="R1121" s="1">
        <v>0</v>
      </c>
      <c r="S1121" s="1">
        <v>0</v>
      </c>
      <c r="T1121" s="1">
        <v>3</v>
      </c>
      <c r="U1121" s="1">
        <v>0</v>
      </c>
      <c r="V1121" s="1">
        <v>0</v>
      </c>
      <c r="W1121">
        <v>100</v>
      </c>
      <c r="AB1121" t="s">
        <v>2469</v>
      </c>
    </row>
    <row r="1122">
      <c r="A1122" t="s">
        <v>2466</v>
      </c>
      <c r="B1122" t="s">
        <v>9047</v>
      </c>
      <c r="C1122" t="s">
        <v>7107</v>
      </c>
      <c r="D1122" t="s">
        <v>7108</v>
      </c>
      <c r="E1122" t="s">
        <v>9048</v>
      </c>
      <c r="F1122" t="s">
        <v>8819</v>
      </c>
      <c r="G1122" t="s">
        <v>342</v>
      </c>
      <c r="H1122" t="s">
        <v>7318</v>
      </c>
      <c r="Q1122" s="1">
        <v>9</v>
      </c>
      <c r="R1122" s="1">
        <v>0</v>
      </c>
      <c r="S1122" s="1">
        <v>0</v>
      </c>
      <c r="T1122" s="1">
        <v>9</v>
      </c>
      <c r="U1122" s="1">
        <v>0</v>
      </c>
      <c r="V1122" s="1">
        <v>0</v>
      </c>
      <c r="W1122">
        <v>100</v>
      </c>
      <c r="AB1122" t="s">
        <v>2469</v>
      </c>
    </row>
    <row r="1123">
      <c r="A1123" t="s">
        <v>2466</v>
      </c>
      <c r="B1123" t="s">
        <v>9049</v>
      </c>
      <c r="C1123" t="s">
        <v>7107</v>
      </c>
      <c r="D1123" t="s">
        <v>7108</v>
      </c>
      <c r="E1123" t="s">
        <v>9050</v>
      </c>
      <c r="F1123" t="s">
        <v>8819</v>
      </c>
      <c r="G1123" t="s">
        <v>342</v>
      </c>
      <c r="H1123" t="s">
        <v>7318</v>
      </c>
      <c r="Q1123" s="1">
        <v>166</v>
      </c>
      <c r="R1123" s="1">
        <v>0</v>
      </c>
      <c r="S1123" s="1">
        <v>0</v>
      </c>
      <c r="T1123" s="1">
        <v>166</v>
      </c>
      <c r="U1123" s="1">
        <v>0</v>
      </c>
      <c r="V1123" s="1">
        <v>0</v>
      </c>
      <c r="W1123">
        <v>100</v>
      </c>
      <c r="AB1123" t="s">
        <v>2469</v>
      </c>
    </row>
    <row r="1124">
      <c r="A1124" t="s">
        <v>2466</v>
      </c>
      <c r="B1124" t="s">
        <v>9051</v>
      </c>
      <c r="C1124" t="s">
        <v>7107</v>
      </c>
      <c r="D1124" t="s">
        <v>7108</v>
      </c>
      <c r="E1124" t="s">
        <v>9052</v>
      </c>
      <c r="F1124" t="s">
        <v>8819</v>
      </c>
      <c r="G1124" t="s">
        <v>342</v>
      </c>
      <c r="H1124" t="s">
        <v>7318</v>
      </c>
      <c r="Q1124" s="1">
        <v>179</v>
      </c>
      <c r="R1124" s="1">
        <v>0</v>
      </c>
      <c r="S1124" s="1">
        <v>0</v>
      </c>
      <c r="T1124" s="1">
        <v>179</v>
      </c>
      <c r="U1124" s="1">
        <v>0</v>
      </c>
      <c r="V1124" s="1">
        <v>0</v>
      </c>
      <c r="W1124">
        <v>100</v>
      </c>
      <c r="AB1124" t="s">
        <v>2469</v>
      </c>
    </row>
    <row r="1125">
      <c r="A1125" t="s">
        <v>2466</v>
      </c>
      <c r="B1125" t="s">
        <v>9053</v>
      </c>
      <c r="C1125" t="s">
        <v>7107</v>
      </c>
      <c r="D1125" t="s">
        <v>7108</v>
      </c>
      <c r="E1125" t="s">
        <v>9054</v>
      </c>
      <c r="F1125" t="s">
        <v>8819</v>
      </c>
      <c r="G1125" t="s">
        <v>342</v>
      </c>
      <c r="H1125" t="s">
        <v>7318</v>
      </c>
      <c r="Q1125" s="1">
        <v>133</v>
      </c>
      <c r="R1125" s="1">
        <v>0</v>
      </c>
      <c r="S1125" s="1">
        <v>0</v>
      </c>
      <c r="T1125" s="1">
        <v>133</v>
      </c>
      <c r="U1125" s="1">
        <v>0</v>
      </c>
      <c r="V1125" s="1">
        <v>0</v>
      </c>
      <c r="W1125">
        <v>100</v>
      </c>
      <c r="AB1125" t="s">
        <v>2469</v>
      </c>
    </row>
    <row r="1126">
      <c r="A1126" t="s">
        <v>2466</v>
      </c>
      <c r="B1126" t="s">
        <v>9055</v>
      </c>
      <c r="C1126" t="s">
        <v>7107</v>
      </c>
      <c r="D1126" t="s">
        <v>7108</v>
      </c>
      <c r="E1126" t="s">
        <v>9056</v>
      </c>
      <c r="F1126" t="s">
        <v>8819</v>
      </c>
      <c r="G1126" t="s">
        <v>342</v>
      </c>
      <c r="H1126" t="s">
        <v>7318</v>
      </c>
      <c r="Q1126" s="1">
        <v>129</v>
      </c>
      <c r="R1126" s="1">
        <v>0</v>
      </c>
      <c r="S1126" s="1">
        <v>0</v>
      </c>
      <c r="T1126" s="1">
        <v>129</v>
      </c>
      <c r="U1126" s="1">
        <v>0</v>
      </c>
      <c r="V1126" s="1">
        <v>0</v>
      </c>
      <c r="W1126">
        <v>100</v>
      </c>
      <c r="AB1126" t="s">
        <v>2469</v>
      </c>
    </row>
    <row r="1127">
      <c r="A1127" t="s">
        <v>2466</v>
      </c>
      <c r="B1127" t="s">
        <v>9057</v>
      </c>
      <c r="C1127" t="s">
        <v>7107</v>
      </c>
      <c r="D1127" t="s">
        <v>7108</v>
      </c>
      <c r="E1127" t="s">
        <v>9058</v>
      </c>
      <c r="F1127" t="s">
        <v>8819</v>
      </c>
      <c r="G1127" t="s">
        <v>342</v>
      </c>
      <c r="H1127" t="s">
        <v>7318</v>
      </c>
      <c r="Q1127" s="1">
        <v>11</v>
      </c>
      <c r="R1127" s="1">
        <v>0</v>
      </c>
      <c r="S1127" s="1">
        <v>0</v>
      </c>
      <c r="T1127" s="1">
        <v>11</v>
      </c>
      <c r="U1127" s="1">
        <v>0</v>
      </c>
      <c r="V1127" s="1">
        <v>0</v>
      </c>
      <c r="W1127">
        <v>100</v>
      </c>
      <c r="AB1127" t="s">
        <v>2469</v>
      </c>
    </row>
    <row r="1128">
      <c r="A1128" t="s">
        <v>2466</v>
      </c>
      <c r="B1128" t="s">
        <v>9059</v>
      </c>
      <c r="C1128" t="s">
        <v>7107</v>
      </c>
      <c r="D1128" t="s">
        <v>7108</v>
      </c>
      <c r="E1128" t="s">
        <v>9060</v>
      </c>
      <c r="F1128" t="s">
        <v>8819</v>
      </c>
      <c r="G1128" t="s">
        <v>342</v>
      </c>
      <c r="H1128" t="s">
        <v>7318</v>
      </c>
      <c r="Q1128" s="1">
        <v>72</v>
      </c>
      <c r="R1128" s="1">
        <v>0</v>
      </c>
      <c r="S1128" s="1">
        <v>0</v>
      </c>
      <c r="T1128" s="1">
        <v>72</v>
      </c>
      <c r="U1128" s="1">
        <v>0</v>
      </c>
      <c r="V1128" s="1">
        <v>0</v>
      </c>
      <c r="W1128">
        <v>100</v>
      </c>
      <c r="AB1128" t="s">
        <v>2469</v>
      </c>
    </row>
    <row r="1129">
      <c r="A1129" t="s">
        <v>2466</v>
      </c>
      <c r="B1129" t="s">
        <v>9061</v>
      </c>
      <c r="C1129" t="s">
        <v>7093</v>
      </c>
      <c r="D1129" t="s">
        <v>7094</v>
      </c>
      <c r="E1129" t="s">
        <v>9046</v>
      </c>
      <c r="F1129" t="s">
        <v>8819</v>
      </c>
      <c r="G1129" t="s">
        <v>342</v>
      </c>
      <c r="H1129" t="s">
        <v>7318</v>
      </c>
      <c r="Q1129" s="1">
        <v>3</v>
      </c>
      <c r="R1129" s="1">
        <v>0</v>
      </c>
      <c r="S1129" s="1">
        <v>0</v>
      </c>
      <c r="T1129" s="1">
        <v>3</v>
      </c>
      <c r="U1129" s="1">
        <v>0</v>
      </c>
      <c r="V1129" s="1">
        <v>0</v>
      </c>
      <c r="W1129">
        <v>100</v>
      </c>
      <c r="AB1129" t="s">
        <v>2469</v>
      </c>
    </row>
    <row r="1130">
      <c r="A1130" t="s">
        <v>2466</v>
      </c>
      <c r="B1130" t="s">
        <v>9062</v>
      </c>
      <c r="C1130" t="s">
        <v>7093</v>
      </c>
      <c r="D1130" t="s">
        <v>7094</v>
      </c>
      <c r="E1130" t="s">
        <v>9048</v>
      </c>
      <c r="F1130" t="s">
        <v>8819</v>
      </c>
      <c r="G1130" t="s">
        <v>342</v>
      </c>
      <c r="H1130" t="s">
        <v>7318</v>
      </c>
      <c r="Q1130" s="1">
        <v>9</v>
      </c>
      <c r="R1130" s="1">
        <v>0</v>
      </c>
      <c r="S1130" s="1">
        <v>0</v>
      </c>
      <c r="T1130" s="1">
        <v>9</v>
      </c>
      <c r="U1130" s="1">
        <v>0</v>
      </c>
      <c r="V1130" s="1">
        <v>0</v>
      </c>
      <c r="W1130">
        <v>100</v>
      </c>
      <c r="AB1130" t="s">
        <v>2469</v>
      </c>
    </row>
    <row r="1131">
      <c r="A1131" t="s">
        <v>2466</v>
      </c>
      <c r="B1131" t="s">
        <v>9063</v>
      </c>
      <c r="C1131" t="s">
        <v>7093</v>
      </c>
      <c r="D1131" t="s">
        <v>7094</v>
      </c>
      <c r="E1131" t="s">
        <v>9050</v>
      </c>
      <c r="F1131" t="s">
        <v>8819</v>
      </c>
      <c r="G1131" t="s">
        <v>342</v>
      </c>
      <c r="H1131" t="s">
        <v>7318</v>
      </c>
      <c r="Q1131" s="1">
        <v>166</v>
      </c>
      <c r="R1131" s="1">
        <v>0</v>
      </c>
      <c r="S1131" s="1">
        <v>0</v>
      </c>
      <c r="T1131" s="1">
        <v>166</v>
      </c>
      <c r="U1131" s="1">
        <v>0</v>
      </c>
      <c r="V1131" s="1">
        <v>0</v>
      </c>
      <c r="W1131">
        <v>100</v>
      </c>
      <c r="AB1131" t="s">
        <v>2469</v>
      </c>
    </row>
    <row r="1132">
      <c r="A1132" t="s">
        <v>2466</v>
      </c>
      <c r="B1132" t="s">
        <v>9064</v>
      </c>
      <c r="C1132" t="s">
        <v>7093</v>
      </c>
      <c r="D1132" t="s">
        <v>7094</v>
      </c>
      <c r="E1132" t="s">
        <v>9052</v>
      </c>
      <c r="F1132" t="s">
        <v>8819</v>
      </c>
      <c r="G1132" t="s">
        <v>342</v>
      </c>
      <c r="H1132" t="s">
        <v>7318</v>
      </c>
      <c r="Q1132" s="1">
        <v>179</v>
      </c>
      <c r="R1132" s="1">
        <v>0</v>
      </c>
      <c r="S1132" s="1">
        <v>0</v>
      </c>
      <c r="T1132" s="1">
        <v>179</v>
      </c>
      <c r="U1132" s="1">
        <v>0</v>
      </c>
      <c r="V1132" s="1">
        <v>0</v>
      </c>
      <c r="W1132">
        <v>100</v>
      </c>
      <c r="AB1132" t="s">
        <v>2469</v>
      </c>
    </row>
    <row r="1133">
      <c r="A1133" t="s">
        <v>2466</v>
      </c>
      <c r="B1133" t="s">
        <v>9065</v>
      </c>
      <c r="C1133" t="s">
        <v>7093</v>
      </c>
      <c r="D1133" t="s">
        <v>7094</v>
      </c>
      <c r="E1133" t="s">
        <v>9054</v>
      </c>
      <c r="F1133" t="s">
        <v>8819</v>
      </c>
      <c r="G1133" t="s">
        <v>342</v>
      </c>
      <c r="H1133" t="s">
        <v>7318</v>
      </c>
      <c r="Q1133" s="1">
        <v>133</v>
      </c>
      <c r="R1133" s="1">
        <v>0</v>
      </c>
      <c r="S1133" s="1">
        <v>0</v>
      </c>
      <c r="T1133" s="1">
        <v>133</v>
      </c>
      <c r="U1133" s="1">
        <v>0</v>
      </c>
      <c r="V1133" s="1">
        <v>0</v>
      </c>
      <c r="W1133">
        <v>100</v>
      </c>
      <c r="AB1133" t="s">
        <v>2469</v>
      </c>
    </row>
    <row r="1134">
      <c r="A1134" t="s">
        <v>2466</v>
      </c>
      <c r="B1134" t="s">
        <v>9066</v>
      </c>
      <c r="C1134" t="s">
        <v>7093</v>
      </c>
      <c r="D1134" t="s">
        <v>7094</v>
      </c>
      <c r="E1134" t="s">
        <v>9056</v>
      </c>
      <c r="F1134" t="s">
        <v>8819</v>
      </c>
      <c r="G1134" t="s">
        <v>342</v>
      </c>
      <c r="H1134" t="s">
        <v>7318</v>
      </c>
      <c r="Q1134" s="1">
        <v>129</v>
      </c>
      <c r="R1134" s="1">
        <v>0</v>
      </c>
      <c r="S1134" s="1">
        <v>0</v>
      </c>
      <c r="T1134" s="1">
        <v>129</v>
      </c>
      <c r="U1134" s="1">
        <v>0</v>
      </c>
      <c r="V1134" s="1">
        <v>0</v>
      </c>
      <c r="W1134">
        <v>100</v>
      </c>
      <c r="AB1134" t="s">
        <v>2469</v>
      </c>
    </row>
    <row r="1135">
      <c r="A1135" t="s">
        <v>2466</v>
      </c>
      <c r="B1135" t="s">
        <v>9067</v>
      </c>
      <c r="C1135" t="s">
        <v>7093</v>
      </c>
      <c r="D1135" t="s">
        <v>7094</v>
      </c>
      <c r="E1135" t="s">
        <v>9058</v>
      </c>
      <c r="F1135" t="s">
        <v>8819</v>
      </c>
      <c r="G1135" t="s">
        <v>342</v>
      </c>
      <c r="H1135" t="s">
        <v>7318</v>
      </c>
      <c r="Q1135" s="1">
        <v>11</v>
      </c>
      <c r="R1135" s="1">
        <v>0</v>
      </c>
      <c r="S1135" s="1">
        <v>0</v>
      </c>
      <c r="T1135" s="1">
        <v>11</v>
      </c>
      <c r="U1135" s="1">
        <v>0</v>
      </c>
      <c r="V1135" s="1">
        <v>0</v>
      </c>
      <c r="W1135">
        <v>100</v>
      </c>
      <c r="AB1135" t="s">
        <v>2469</v>
      </c>
    </row>
    <row r="1136">
      <c r="A1136" t="s">
        <v>2466</v>
      </c>
      <c r="B1136" t="s">
        <v>9068</v>
      </c>
      <c r="C1136" t="s">
        <v>7093</v>
      </c>
      <c r="D1136" t="s">
        <v>7094</v>
      </c>
      <c r="E1136" t="s">
        <v>9060</v>
      </c>
      <c r="F1136" t="s">
        <v>8819</v>
      </c>
      <c r="G1136" t="s">
        <v>342</v>
      </c>
      <c r="H1136" t="s">
        <v>7318</v>
      </c>
      <c r="Q1136" s="1">
        <v>72</v>
      </c>
      <c r="R1136" s="1">
        <v>0</v>
      </c>
      <c r="S1136" s="1">
        <v>0</v>
      </c>
      <c r="T1136" s="1">
        <v>72</v>
      </c>
      <c r="U1136" s="1">
        <v>0</v>
      </c>
      <c r="V1136" s="1">
        <v>0</v>
      </c>
      <c r="W1136">
        <v>100</v>
      </c>
      <c r="AB1136" t="s">
        <v>2469</v>
      </c>
    </row>
    <row r="1137">
      <c r="A1137" t="s">
        <v>2466</v>
      </c>
      <c r="B1137" t="s">
        <v>9069</v>
      </c>
      <c r="C1137" t="s">
        <v>7089</v>
      </c>
      <c r="D1137" t="s">
        <v>7090</v>
      </c>
      <c r="E1137" t="s">
        <v>9046</v>
      </c>
      <c r="F1137" t="s">
        <v>8819</v>
      </c>
      <c r="G1137" t="s">
        <v>342</v>
      </c>
      <c r="H1137" t="s">
        <v>7318</v>
      </c>
      <c r="Q1137" s="1">
        <v>3</v>
      </c>
      <c r="R1137" s="1">
        <v>0</v>
      </c>
      <c r="S1137" s="1">
        <v>0</v>
      </c>
      <c r="T1137" s="1">
        <v>3</v>
      </c>
      <c r="U1137" s="1">
        <v>0</v>
      </c>
      <c r="V1137" s="1">
        <v>0</v>
      </c>
      <c r="W1137">
        <v>100</v>
      </c>
      <c r="AB1137" t="s">
        <v>2469</v>
      </c>
    </row>
    <row r="1138">
      <c r="A1138" t="s">
        <v>2466</v>
      </c>
      <c r="B1138" t="s">
        <v>9070</v>
      </c>
      <c r="C1138" t="s">
        <v>7089</v>
      </c>
      <c r="D1138" t="s">
        <v>7090</v>
      </c>
      <c r="E1138" t="s">
        <v>9048</v>
      </c>
      <c r="F1138" t="s">
        <v>8819</v>
      </c>
      <c r="G1138" t="s">
        <v>342</v>
      </c>
      <c r="H1138" t="s">
        <v>7318</v>
      </c>
      <c r="Q1138" s="1">
        <v>9</v>
      </c>
      <c r="R1138" s="1">
        <v>0</v>
      </c>
      <c r="S1138" s="1">
        <v>0</v>
      </c>
      <c r="T1138" s="1">
        <v>9</v>
      </c>
      <c r="U1138" s="1">
        <v>0</v>
      </c>
      <c r="V1138" s="1">
        <v>0</v>
      </c>
      <c r="W1138">
        <v>100</v>
      </c>
      <c r="AB1138" t="s">
        <v>2469</v>
      </c>
    </row>
    <row r="1139">
      <c r="A1139" t="s">
        <v>2466</v>
      </c>
      <c r="B1139" t="s">
        <v>9071</v>
      </c>
      <c r="C1139" t="s">
        <v>7089</v>
      </c>
      <c r="D1139" t="s">
        <v>7090</v>
      </c>
      <c r="E1139" t="s">
        <v>9050</v>
      </c>
      <c r="F1139" t="s">
        <v>8819</v>
      </c>
      <c r="G1139" t="s">
        <v>342</v>
      </c>
      <c r="H1139" t="s">
        <v>7318</v>
      </c>
      <c r="Q1139" s="1">
        <v>166</v>
      </c>
      <c r="R1139" s="1">
        <v>0</v>
      </c>
      <c r="S1139" s="1">
        <v>0</v>
      </c>
      <c r="T1139" s="1">
        <v>166</v>
      </c>
      <c r="U1139" s="1">
        <v>0</v>
      </c>
      <c r="V1139" s="1">
        <v>0</v>
      </c>
      <c r="W1139">
        <v>100</v>
      </c>
      <c r="AB1139" t="s">
        <v>2469</v>
      </c>
    </row>
    <row r="1140">
      <c r="A1140" t="s">
        <v>2466</v>
      </c>
      <c r="B1140" t="s">
        <v>9072</v>
      </c>
      <c r="C1140" t="s">
        <v>7089</v>
      </c>
      <c r="D1140" t="s">
        <v>7090</v>
      </c>
      <c r="E1140" t="s">
        <v>9052</v>
      </c>
      <c r="F1140" t="s">
        <v>8819</v>
      </c>
      <c r="G1140" t="s">
        <v>342</v>
      </c>
      <c r="H1140" t="s">
        <v>7318</v>
      </c>
      <c r="Q1140" s="1">
        <v>179</v>
      </c>
      <c r="R1140" s="1">
        <v>0</v>
      </c>
      <c r="S1140" s="1">
        <v>0</v>
      </c>
      <c r="T1140" s="1">
        <v>133</v>
      </c>
      <c r="U1140" s="1">
        <v>0</v>
      </c>
      <c r="V1140" s="1">
        <v>46</v>
      </c>
      <c r="W1140">
        <v>74.30167597765363</v>
      </c>
      <c r="AB1140" t="s">
        <v>2469</v>
      </c>
    </row>
    <row r="1141">
      <c r="A1141" t="s">
        <v>2466</v>
      </c>
      <c r="B1141" t="s">
        <v>9073</v>
      </c>
      <c r="C1141" t="s">
        <v>7089</v>
      </c>
      <c r="D1141" t="s">
        <v>7090</v>
      </c>
      <c r="E1141" t="s">
        <v>9054</v>
      </c>
      <c r="F1141" t="s">
        <v>8819</v>
      </c>
      <c r="G1141" t="s">
        <v>342</v>
      </c>
      <c r="H1141" t="s">
        <v>7318</v>
      </c>
      <c r="Q1141" s="1">
        <v>133</v>
      </c>
      <c r="R1141" s="1">
        <v>0</v>
      </c>
      <c r="S1141" s="1">
        <v>0</v>
      </c>
      <c r="T1141" s="1">
        <v>0</v>
      </c>
      <c r="U1141" s="1">
        <v>0</v>
      </c>
      <c r="V1141" s="1">
        <v>133</v>
      </c>
      <c r="W1141">
        <v>0</v>
      </c>
      <c r="AB1141" t="s">
        <v>2469</v>
      </c>
    </row>
    <row r="1142">
      <c r="A1142" t="s">
        <v>2466</v>
      </c>
      <c r="B1142" t="s">
        <v>9074</v>
      </c>
      <c r="C1142" t="s">
        <v>7089</v>
      </c>
      <c r="D1142" t="s">
        <v>7090</v>
      </c>
      <c r="E1142" t="s">
        <v>9056</v>
      </c>
      <c r="F1142" t="s">
        <v>8819</v>
      </c>
      <c r="G1142" t="s">
        <v>342</v>
      </c>
      <c r="H1142" t="s">
        <v>7318</v>
      </c>
      <c r="Q1142" s="1">
        <v>129</v>
      </c>
      <c r="R1142" s="1">
        <v>0</v>
      </c>
      <c r="S1142" s="1">
        <v>0</v>
      </c>
      <c r="T1142" s="1">
        <v>129</v>
      </c>
      <c r="U1142" s="1">
        <v>0</v>
      </c>
      <c r="V1142" s="1">
        <v>0</v>
      </c>
      <c r="W1142">
        <v>100</v>
      </c>
      <c r="AB1142" t="s">
        <v>2469</v>
      </c>
    </row>
    <row r="1143">
      <c r="A1143" t="s">
        <v>2466</v>
      </c>
      <c r="B1143" t="s">
        <v>9075</v>
      </c>
      <c r="C1143" t="s">
        <v>7089</v>
      </c>
      <c r="D1143" t="s">
        <v>7090</v>
      </c>
      <c r="E1143" t="s">
        <v>9058</v>
      </c>
      <c r="F1143" t="s">
        <v>8819</v>
      </c>
      <c r="G1143" t="s">
        <v>342</v>
      </c>
      <c r="H1143" t="s">
        <v>7318</v>
      </c>
      <c r="Q1143" s="1">
        <v>11</v>
      </c>
      <c r="R1143" s="1">
        <v>0</v>
      </c>
      <c r="S1143" s="1">
        <v>0</v>
      </c>
      <c r="T1143" s="1">
        <v>11</v>
      </c>
      <c r="U1143" s="1">
        <v>0</v>
      </c>
      <c r="V1143" s="1">
        <v>0</v>
      </c>
      <c r="W1143">
        <v>100</v>
      </c>
      <c r="AB1143" t="s">
        <v>2469</v>
      </c>
    </row>
    <row r="1144">
      <c r="A1144" t="s">
        <v>2466</v>
      </c>
      <c r="B1144" t="s">
        <v>9076</v>
      </c>
      <c r="C1144" t="s">
        <v>7089</v>
      </c>
      <c r="D1144" t="s">
        <v>7090</v>
      </c>
      <c r="E1144" t="s">
        <v>9060</v>
      </c>
      <c r="F1144" t="s">
        <v>8819</v>
      </c>
      <c r="G1144" t="s">
        <v>342</v>
      </c>
      <c r="H1144" t="s">
        <v>7318</v>
      </c>
      <c r="Q1144" s="1">
        <v>72</v>
      </c>
      <c r="R1144" s="1">
        <v>0</v>
      </c>
      <c r="S1144" s="1">
        <v>0</v>
      </c>
      <c r="T1144" s="1">
        <v>72</v>
      </c>
      <c r="U1144" s="1">
        <v>0</v>
      </c>
      <c r="V1144" s="1">
        <v>0</v>
      </c>
      <c r="W1144">
        <v>100</v>
      </c>
      <c r="AB1144" t="s">
        <v>2469</v>
      </c>
    </row>
    <row r="1145">
      <c r="A1145" t="s">
        <v>2466</v>
      </c>
      <c r="B1145" t="s">
        <v>9077</v>
      </c>
      <c r="C1145" t="s">
        <v>7095</v>
      </c>
      <c r="D1145" t="s">
        <v>7096</v>
      </c>
      <c r="E1145" t="s">
        <v>9046</v>
      </c>
      <c r="F1145" t="s">
        <v>8819</v>
      </c>
      <c r="G1145" t="s">
        <v>342</v>
      </c>
      <c r="H1145" t="s">
        <v>7318</v>
      </c>
      <c r="Q1145" s="1">
        <v>3</v>
      </c>
      <c r="R1145" s="1">
        <v>0</v>
      </c>
      <c r="S1145" s="1">
        <v>0</v>
      </c>
      <c r="T1145" s="1">
        <v>3</v>
      </c>
      <c r="U1145" s="1">
        <v>0</v>
      </c>
      <c r="V1145" s="1">
        <v>0</v>
      </c>
      <c r="W1145">
        <v>100</v>
      </c>
      <c r="AB1145" t="s">
        <v>2469</v>
      </c>
    </row>
    <row r="1146">
      <c r="A1146" t="s">
        <v>2466</v>
      </c>
      <c r="B1146" t="s">
        <v>9078</v>
      </c>
      <c r="C1146" t="s">
        <v>7095</v>
      </c>
      <c r="D1146" t="s">
        <v>7096</v>
      </c>
      <c r="E1146" t="s">
        <v>9048</v>
      </c>
      <c r="F1146" t="s">
        <v>8819</v>
      </c>
      <c r="G1146" t="s">
        <v>342</v>
      </c>
      <c r="H1146" t="s">
        <v>7318</v>
      </c>
      <c r="Q1146" s="1">
        <v>9</v>
      </c>
      <c r="R1146" s="1">
        <v>0</v>
      </c>
      <c r="S1146" s="1">
        <v>0</v>
      </c>
      <c r="T1146" s="1">
        <v>9</v>
      </c>
      <c r="U1146" s="1">
        <v>0</v>
      </c>
      <c r="V1146" s="1">
        <v>0</v>
      </c>
      <c r="W1146">
        <v>100</v>
      </c>
      <c r="AB1146" t="s">
        <v>2469</v>
      </c>
    </row>
    <row r="1147">
      <c r="A1147" t="s">
        <v>2466</v>
      </c>
      <c r="B1147" t="s">
        <v>9079</v>
      </c>
      <c r="C1147" t="s">
        <v>7095</v>
      </c>
      <c r="D1147" t="s">
        <v>7096</v>
      </c>
      <c r="E1147" t="s">
        <v>9050</v>
      </c>
      <c r="F1147" t="s">
        <v>8819</v>
      </c>
      <c r="G1147" t="s">
        <v>342</v>
      </c>
      <c r="H1147" t="s">
        <v>7318</v>
      </c>
      <c r="Q1147" s="1">
        <v>166</v>
      </c>
      <c r="R1147" s="1">
        <v>0</v>
      </c>
      <c r="S1147" s="1">
        <v>0</v>
      </c>
      <c r="T1147" s="1">
        <v>166</v>
      </c>
      <c r="U1147" s="1">
        <v>0</v>
      </c>
      <c r="V1147" s="1">
        <v>0</v>
      </c>
      <c r="W1147">
        <v>100</v>
      </c>
      <c r="AB1147" t="s">
        <v>2469</v>
      </c>
    </row>
    <row r="1148">
      <c r="A1148" t="s">
        <v>2466</v>
      </c>
      <c r="B1148" t="s">
        <v>9080</v>
      </c>
      <c r="C1148" t="s">
        <v>7095</v>
      </c>
      <c r="D1148" t="s">
        <v>7096</v>
      </c>
      <c r="E1148" t="s">
        <v>9052</v>
      </c>
      <c r="F1148" t="s">
        <v>8819</v>
      </c>
      <c r="G1148" t="s">
        <v>342</v>
      </c>
      <c r="H1148" t="s">
        <v>7318</v>
      </c>
      <c r="Q1148" s="1">
        <v>179</v>
      </c>
      <c r="R1148" s="1">
        <v>0</v>
      </c>
      <c r="S1148" s="1">
        <v>0</v>
      </c>
      <c r="T1148" s="1">
        <v>179</v>
      </c>
      <c r="U1148" s="1">
        <v>0</v>
      </c>
      <c r="V1148" s="1">
        <v>0</v>
      </c>
      <c r="W1148">
        <v>100</v>
      </c>
      <c r="AB1148" t="s">
        <v>2469</v>
      </c>
    </row>
    <row r="1149">
      <c r="A1149" t="s">
        <v>2466</v>
      </c>
      <c r="B1149" t="s">
        <v>9081</v>
      </c>
      <c r="C1149" t="s">
        <v>7095</v>
      </c>
      <c r="D1149" t="s">
        <v>7096</v>
      </c>
      <c r="E1149" t="s">
        <v>9054</v>
      </c>
      <c r="F1149" t="s">
        <v>8819</v>
      </c>
      <c r="G1149" t="s">
        <v>342</v>
      </c>
      <c r="H1149" t="s">
        <v>7318</v>
      </c>
      <c r="Q1149" s="1">
        <v>133</v>
      </c>
      <c r="R1149" s="1">
        <v>0</v>
      </c>
      <c r="S1149" s="1">
        <v>0</v>
      </c>
      <c r="T1149" s="1">
        <v>133</v>
      </c>
      <c r="U1149" s="1">
        <v>0</v>
      </c>
      <c r="V1149" s="1">
        <v>0</v>
      </c>
      <c r="W1149">
        <v>100</v>
      </c>
      <c r="AB1149" t="s">
        <v>2469</v>
      </c>
    </row>
    <row r="1150">
      <c r="A1150" t="s">
        <v>2466</v>
      </c>
      <c r="B1150" t="s">
        <v>9082</v>
      </c>
      <c r="C1150" t="s">
        <v>7095</v>
      </c>
      <c r="D1150" t="s">
        <v>7096</v>
      </c>
      <c r="E1150" t="s">
        <v>9056</v>
      </c>
      <c r="F1150" t="s">
        <v>8819</v>
      </c>
      <c r="G1150" t="s">
        <v>342</v>
      </c>
      <c r="H1150" t="s">
        <v>7318</v>
      </c>
      <c r="Q1150" s="1">
        <v>129</v>
      </c>
      <c r="R1150" s="1">
        <v>0</v>
      </c>
      <c r="S1150" s="1">
        <v>0</v>
      </c>
      <c r="T1150" s="1">
        <v>129</v>
      </c>
      <c r="U1150" s="1">
        <v>0</v>
      </c>
      <c r="V1150" s="1">
        <v>0</v>
      </c>
      <c r="W1150">
        <v>100</v>
      </c>
      <c r="AB1150" t="s">
        <v>2469</v>
      </c>
    </row>
    <row r="1151">
      <c r="A1151" t="s">
        <v>2466</v>
      </c>
      <c r="B1151" t="s">
        <v>9083</v>
      </c>
      <c r="C1151" t="s">
        <v>7095</v>
      </c>
      <c r="D1151" t="s">
        <v>7096</v>
      </c>
      <c r="E1151" t="s">
        <v>9058</v>
      </c>
      <c r="F1151" t="s">
        <v>8819</v>
      </c>
      <c r="G1151" t="s">
        <v>342</v>
      </c>
      <c r="H1151" t="s">
        <v>7318</v>
      </c>
      <c r="Q1151" s="1">
        <v>11</v>
      </c>
      <c r="R1151" s="1">
        <v>0</v>
      </c>
      <c r="S1151" s="1">
        <v>0</v>
      </c>
      <c r="T1151" s="1">
        <v>11</v>
      </c>
      <c r="U1151" s="1">
        <v>0</v>
      </c>
      <c r="V1151" s="1">
        <v>0</v>
      </c>
      <c r="W1151">
        <v>100</v>
      </c>
      <c r="AB1151" t="s">
        <v>2469</v>
      </c>
    </row>
    <row r="1152">
      <c r="A1152" t="s">
        <v>2466</v>
      </c>
      <c r="B1152" t="s">
        <v>9084</v>
      </c>
      <c r="C1152" t="s">
        <v>7095</v>
      </c>
      <c r="D1152" t="s">
        <v>7096</v>
      </c>
      <c r="E1152" t="s">
        <v>9060</v>
      </c>
      <c r="F1152" t="s">
        <v>8819</v>
      </c>
      <c r="G1152" t="s">
        <v>342</v>
      </c>
      <c r="H1152" t="s">
        <v>7318</v>
      </c>
      <c r="Q1152" s="1">
        <v>72</v>
      </c>
      <c r="R1152" s="1">
        <v>0</v>
      </c>
      <c r="S1152" s="1">
        <v>0</v>
      </c>
      <c r="T1152" s="1">
        <v>72</v>
      </c>
      <c r="U1152" s="1">
        <v>0</v>
      </c>
      <c r="V1152" s="1">
        <v>0</v>
      </c>
      <c r="W1152">
        <v>100</v>
      </c>
      <c r="AB1152" t="s">
        <v>2469</v>
      </c>
    </row>
    <row r="1153">
      <c r="A1153" t="s">
        <v>2470</v>
      </c>
      <c r="B1153" t="s">
        <v>9085</v>
      </c>
      <c r="C1153" t="s">
        <v>7085</v>
      </c>
      <c r="D1153" t="s">
        <v>7086</v>
      </c>
      <c r="E1153" t="s">
        <v>9086</v>
      </c>
      <c r="F1153" t="s">
        <v>7165</v>
      </c>
      <c r="G1153" t="s">
        <v>342</v>
      </c>
      <c r="H1153" t="s">
        <v>7318</v>
      </c>
      <c r="Q1153" s="1">
        <v>849</v>
      </c>
      <c r="R1153" s="1">
        <v>0</v>
      </c>
      <c r="S1153" s="1">
        <v>0</v>
      </c>
      <c r="T1153" s="1">
        <v>807</v>
      </c>
      <c r="U1153" s="1">
        <v>19</v>
      </c>
      <c r="V1153" s="1">
        <v>23</v>
      </c>
      <c r="W1153">
        <v>97.2909305064782</v>
      </c>
      <c r="AB1153" t="s">
        <v>2472</v>
      </c>
    </row>
    <row r="1154">
      <c r="A1154" t="s">
        <v>2473</v>
      </c>
      <c r="B1154" t="s">
        <v>9087</v>
      </c>
      <c r="C1154" t="s">
        <v>7087</v>
      </c>
      <c r="D1154" t="s">
        <v>7088</v>
      </c>
      <c r="E1154" t="s">
        <v>9048</v>
      </c>
      <c r="F1154" t="s">
        <v>8819</v>
      </c>
      <c r="G1154" t="s">
        <v>342</v>
      </c>
      <c r="H1154" t="s">
        <v>7318</v>
      </c>
      <c r="Q1154" s="1">
        <v>9</v>
      </c>
      <c r="R1154" s="1">
        <v>0</v>
      </c>
      <c r="S1154" s="1">
        <v>0</v>
      </c>
      <c r="T1154" s="1">
        <v>9</v>
      </c>
      <c r="U1154" s="1">
        <v>0</v>
      </c>
      <c r="V1154" s="1">
        <v>0</v>
      </c>
      <c r="W1154">
        <v>100</v>
      </c>
      <c r="AB1154" t="s">
        <v>2476</v>
      </c>
    </row>
    <row r="1155">
      <c r="A1155" t="s">
        <v>2473</v>
      </c>
      <c r="B1155" t="s">
        <v>9088</v>
      </c>
      <c r="C1155" t="s">
        <v>7087</v>
      </c>
      <c r="D1155" t="s">
        <v>7088</v>
      </c>
      <c r="E1155" t="s">
        <v>9052</v>
      </c>
      <c r="F1155" t="s">
        <v>8819</v>
      </c>
      <c r="G1155" t="s">
        <v>342</v>
      </c>
      <c r="H1155" t="s">
        <v>7318</v>
      </c>
      <c r="Q1155" s="1">
        <v>179</v>
      </c>
      <c r="R1155" s="1">
        <v>0</v>
      </c>
      <c r="S1155" s="1">
        <v>0</v>
      </c>
      <c r="T1155" s="1">
        <v>133</v>
      </c>
      <c r="U1155" s="1">
        <v>0</v>
      </c>
      <c r="V1155" s="1">
        <v>46</v>
      </c>
      <c r="W1155">
        <v>74.30167597765363</v>
      </c>
      <c r="AB1155" t="s">
        <v>2476</v>
      </c>
    </row>
    <row r="1156">
      <c r="A1156" t="s">
        <v>2473</v>
      </c>
      <c r="B1156" t="s">
        <v>9089</v>
      </c>
      <c r="C1156" t="s">
        <v>7087</v>
      </c>
      <c r="D1156" t="s">
        <v>7088</v>
      </c>
      <c r="E1156" t="s">
        <v>9054</v>
      </c>
      <c r="F1156" t="s">
        <v>8819</v>
      </c>
      <c r="G1156" t="s">
        <v>342</v>
      </c>
      <c r="H1156" t="s">
        <v>7318</v>
      </c>
      <c r="Q1156" s="1">
        <v>133</v>
      </c>
      <c r="R1156" s="1">
        <v>0</v>
      </c>
      <c r="S1156" s="1">
        <v>0</v>
      </c>
      <c r="T1156" s="1">
        <v>0</v>
      </c>
      <c r="U1156" s="1">
        <v>0</v>
      </c>
      <c r="V1156" s="1">
        <v>133</v>
      </c>
      <c r="W1156">
        <v>0</v>
      </c>
      <c r="AB1156" t="s">
        <v>2476</v>
      </c>
    </row>
    <row r="1157">
      <c r="A1157" t="s">
        <v>2473</v>
      </c>
      <c r="B1157" t="s">
        <v>9090</v>
      </c>
      <c r="C1157" t="s">
        <v>7107</v>
      </c>
      <c r="D1157" t="s">
        <v>7108</v>
      </c>
      <c r="E1157" t="s">
        <v>9048</v>
      </c>
      <c r="F1157" t="s">
        <v>8819</v>
      </c>
      <c r="G1157" t="s">
        <v>342</v>
      </c>
      <c r="H1157" t="s">
        <v>7318</v>
      </c>
      <c r="Q1157" s="1">
        <v>9</v>
      </c>
      <c r="R1157" s="1">
        <v>0</v>
      </c>
      <c r="S1157" s="1">
        <v>0</v>
      </c>
      <c r="T1157" s="1">
        <v>9</v>
      </c>
      <c r="U1157" s="1">
        <v>0</v>
      </c>
      <c r="V1157" s="1">
        <v>0</v>
      </c>
      <c r="W1157">
        <v>100</v>
      </c>
      <c r="AB1157" t="s">
        <v>2476</v>
      </c>
    </row>
    <row r="1158">
      <c r="A1158" t="s">
        <v>2473</v>
      </c>
      <c r="B1158" t="s">
        <v>9091</v>
      </c>
      <c r="C1158" t="s">
        <v>7107</v>
      </c>
      <c r="D1158" t="s">
        <v>7108</v>
      </c>
      <c r="E1158" t="s">
        <v>9052</v>
      </c>
      <c r="F1158" t="s">
        <v>8819</v>
      </c>
      <c r="G1158" t="s">
        <v>342</v>
      </c>
      <c r="H1158" t="s">
        <v>7318</v>
      </c>
      <c r="Q1158" s="1">
        <v>179</v>
      </c>
      <c r="R1158" s="1">
        <v>0</v>
      </c>
      <c r="S1158" s="1">
        <v>0</v>
      </c>
      <c r="T1158" s="1">
        <v>133</v>
      </c>
      <c r="U1158" s="1">
        <v>0</v>
      </c>
      <c r="V1158" s="1">
        <v>46</v>
      </c>
      <c r="W1158">
        <v>74.30167597765363</v>
      </c>
      <c r="AB1158" t="s">
        <v>2476</v>
      </c>
    </row>
    <row r="1159">
      <c r="A1159" t="s">
        <v>2473</v>
      </c>
      <c r="B1159" t="s">
        <v>9092</v>
      </c>
      <c r="C1159" t="s">
        <v>7107</v>
      </c>
      <c r="D1159" t="s">
        <v>7108</v>
      </c>
      <c r="E1159" t="s">
        <v>9054</v>
      </c>
      <c r="F1159" t="s">
        <v>8819</v>
      </c>
      <c r="G1159" t="s">
        <v>342</v>
      </c>
      <c r="H1159" t="s">
        <v>7318</v>
      </c>
      <c r="Q1159" s="1">
        <v>133</v>
      </c>
      <c r="R1159" s="1">
        <v>0</v>
      </c>
      <c r="S1159" s="1">
        <v>0</v>
      </c>
      <c r="T1159" s="1">
        <v>0</v>
      </c>
      <c r="U1159" s="1">
        <v>2</v>
      </c>
      <c r="V1159" s="1">
        <v>131</v>
      </c>
      <c r="W1159">
        <v>1.5037593984962405</v>
      </c>
      <c r="AB1159" t="s">
        <v>2476</v>
      </c>
    </row>
    <row r="1160">
      <c r="A1160" t="s">
        <v>2473</v>
      </c>
      <c r="B1160" t="s">
        <v>9093</v>
      </c>
      <c r="C1160" t="s">
        <v>7093</v>
      </c>
      <c r="D1160" t="s">
        <v>7094</v>
      </c>
      <c r="E1160" t="s">
        <v>9048</v>
      </c>
      <c r="F1160" t="s">
        <v>8819</v>
      </c>
      <c r="G1160" t="s">
        <v>342</v>
      </c>
      <c r="H1160" t="s">
        <v>7318</v>
      </c>
      <c r="Q1160" s="1">
        <v>9</v>
      </c>
      <c r="R1160" s="1">
        <v>0</v>
      </c>
      <c r="S1160" s="1">
        <v>0</v>
      </c>
      <c r="T1160" s="1">
        <v>9</v>
      </c>
      <c r="U1160" s="1">
        <v>0</v>
      </c>
      <c r="V1160" s="1">
        <v>0</v>
      </c>
      <c r="W1160">
        <v>100</v>
      </c>
      <c r="AB1160" t="s">
        <v>2476</v>
      </c>
    </row>
    <row r="1161">
      <c r="A1161" t="s">
        <v>2473</v>
      </c>
      <c r="B1161" t="s">
        <v>9094</v>
      </c>
      <c r="C1161" t="s">
        <v>7093</v>
      </c>
      <c r="D1161" t="s">
        <v>7094</v>
      </c>
      <c r="E1161" t="s">
        <v>9052</v>
      </c>
      <c r="F1161" t="s">
        <v>8819</v>
      </c>
      <c r="G1161" t="s">
        <v>342</v>
      </c>
      <c r="H1161" t="s">
        <v>7318</v>
      </c>
      <c r="Q1161" s="1">
        <v>179</v>
      </c>
      <c r="R1161" s="1">
        <v>0</v>
      </c>
      <c r="S1161" s="1">
        <v>0</v>
      </c>
      <c r="T1161" s="1">
        <v>133</v>
      </c>
      <c r="U1161" s="1">
        <v>0</v>
      </c>
      <c r="V1161" s="1">
        <v>46</v>
      </c>
      <c r="W1161">
        <v>74.30167597765363</v>
      </c>
      <c r="AB1161" t="s">
        <v>2476</v>
      </c>
    </row>
    <row r="1162">
      <c r="A1162" t="s">
        <v>2473</v>
      </c>
      <c r="B1162" t="s">
        <v>9095</v>
      </c>
      <c r="C1162" t="s">
        <v>7093</v>
      </c>
      <c r="D1162" t="s">
        <v>7094</v>
      </c>
      <c r="E1162" t="s">
        <v>9054</v>
      </c>
      <c r="F1162" t="s">
        <v>8819</v>
      </c>
      <c r="G1162" t="s">
        <v>342</v>
      </c>
      <c r="H1162" t="s">
        <v>7318</v>
      </c>
      <c r="Q1162" s="1">
        <v>133</v>
      </c>
      <c r="R1162" s="1">
        <v>0</v>
      </c>
      <c r="S1162" s="1">
        <v>0</v>
      </c>
      <c r="T1162" s="1">
        <v>0</v>
      </c>
      <c r="U1162" s="1">
        <v>0</v>
      </c>
      <c r="V1162" s="1">
        <v>133</v>
      </c>
      <c r="W1162">
        <v>0</v>
      </c>
      <c r="AB1162" t="s">
        <v>2476</v>
      </c>
    </row>
    <row r="1163">
      <c r="A1163" t="s">
        <v>2473</v>
      </c>
      <c r="B1163" t="s">
        <v>9096</v>
      </c>
      <c r="C1163" t="s">
        <v>7089</v>
      </c>
      <c r="D1163" t="s">
        <v>7090</v>
      </c>
      <c r="E1163" t="s">
        <v>9048</v>
      </c>
      <c r="F1163" t="s">
        <v>8819</v>
      </c>
      <c r="G1163" t="s">
        <v>342</v>
      </c>
      <c r="H1163" t="s">
        <v>7318</v>
      </c>
      <c r="Q1163" s="1">
        <v>9</v>
      </c>
      <c r="R1163" s="1">
        <v>0</v>
      </c>
      <c r="S1163" s="1">
        <v>0</v>
      </c>
      <c r="T1163" s="1">
        <v>9</v>
      </c>
      <c r="U1163" s="1">
        <v>0</v>
      </c>
      <c r="V1163" s="1">
        <v>0</v>
      </c>
      <c r="W1163">
        <v>100</v>
      </c>
      <c r="AB1163" t="s">
        <v>2476</v>
      </c>
    </row>
    <row r="1164">
      <c r="A1164" t="s">
        <v>2473</v>
      </c>
      <c r="B1164" t="s">
        <v>9097</v>
      </c>
      <c r="C1164" t="s">
        <v>7089</v>
      </c>
      <c r="D1164" t="s">
        <v>7090</v>
      </c>
      <c r="E1164" t="s">
        <v>9052</v>
      </c>
      <c r="F1164" t="s">
        <v>8819</v>
      </c>
      <c r="G1164" t="s">
        <v>342</v>
      </c>
      <c r="H1164" t="s">
        <v>7318</v>
      </c>
      <c r="Q1164" s="1">
        <v>179</v>
      </c>
      <c r="R1164" s="1">
        <v>0</v>
      </c>
      <c r="S1164" s="1">
        <v>0</v>
      </c>
      <c r="T1164" s="1">
        <v>133</v>
      </c>
      <c r="U1164" s="1">
        <v>0</v>
      </c>
      <c r="V1164" s="1">
        <v>46</v>
      </c>
      <c r="W1164">
        <v>74.30167597765363</v>
      </c>
      <c r="AB1164" t="s">
        <v>2476</v>
      </c>
    </row>
    <row r="1165">
      <c r="A1165" t="s">
        <v>2473</v>
      </c>
      <c r="B1165" t="s">
        <v>9098</v>
      </c>
      <c r="C1165" t="s">
        <v>7089</v>
      </c>
      <c r="D1165" t="s">
        <v>7090</v>
      </c>
      <c r="E1165" t="s">
        <v>9054</v>
      </c>
      <c r="F1165" t="s">
        <v>8819</v>
      </c>
      <c r="G1165" t="s">
        <v>342</v>
      </c>
      <c r="H1165" t="s">
        <v>7318</v>
      </c>
      <c r="Q1165" s="1">
        <v>133</v>
      </c>
      <c r="R1165" s="1">
        <v>0</v>
      </c>
      <c r="S1165" s="1">
        <v>0</v>
      </c>
      <c r="T1165" s="1">
        <v>0</v>
      </c>
      <c r="U1165" s="1">
        <v>0</v>
      </c>
      <c r="V1165" s="1">
        <v>133</v>
      </c>
      <c r="W1165">
        <v>0</v>
      </c>
      <c r="AB1165" t="s">
        <v>2476</v>
      </c>
    </row>
    <row r="1166">
      <c r="A1166" t="s">
        <v>2473</v>
      </c>
      <c r="B1166" t="s">
        <v>9099</v>
      </c>
      <c r="C1166" t="s">
        <v>7095</v>
      </c>
      <c r="D1166" t="s">
        <v>7096</v>
      </c>
      <c r="E1166" t="s">
        <v>9048</v>
      </c>
      <c r="F1166" t="s">
        <v>8819</v>
      </c>
      <c r="G1166" t="s">
        <v>342</v>
      </c>
      <c r="H1166" t="s">
        <v>7318</v>
      </c>
      <c r="Q1166" s="1">
        <v>9</v>
      </c>
      <c r="R1166" s="1">
        <v>0</v>
      </c>
      <c r="S1166" s="1">
        <v>0</v>
      </c>
      <c r="T1166" s="1">
        <v>9</v>
      </c>
      <c r="U1166" s="1">
        <v>0</v>
      </c>
      <c r="V1166" s="1">
        <v>0</v>
      </c>
      <c r="W1166">
        <v>100</v>
      </c>
      <c r="AB1166" t="s">
        <v>2476</v>
      </c>
    </row>
    <row r="1167">
      <c r="A1167" t="s">
        <v>2473</v>
      </c>
      <c r="B1167" t="s">
        <v>9100</v>
      </c>
      <c r="C1167" t="s">
        <v>7095</v>
      </c>
      <c r="D1167" t="s">
        <v>7096</v>
      </c>
      <c r="E1167" t="s">
        <v>9052</v>
      </c>
      <c r="F1167" t="s">
        <v>8819</v>
      </c>
      <c r="G1167" t="s">
        <v>342</v>
      </c>
      <c r="H1167" t="s">
        <v>7318</v>
      </c>
      <c r="Q1167" s="1">
        <v>179</v>
      </c>
      <c r="R1167" s="1">
        <v>0</v>
      </c>
      <c r="S1167" s="1">
        <v>0</v>
      </c>
      <c r="T1167" s="1">
        <v>133</v>
      </c>
      <c r="U1167" s="1">
        <v>0</v>
      </c>
      <c r="V1167" s="1">
        <v>46</v>
      </c>
      <c r="W1167">
        <v>74.30167597765363</v>
      </c>
      <c r="AB1167" t="s">
        <v>2476</v>
      </c>
    </row>
    <row r="1168">
      <c r="A1168" t="s">
        <v>2473</v>
      </c>
      <c r="B1168" t="s">
        <v>9101</v>
      </c>
      <c r="C1168" t="s">
        <v>7095</v>
      </c>
      <c r="D1168" t="s">
        <v>7096</v>
      </c>
      <c r="E1168" t="s">
        <v>9054</v>
      </c>
      <c r="F1168" t="s">
        <v>8819</v>
      </c>
      <c r="G1168" t="s">
        <v>342</v>
      </c>
      <c r="H1168" t="s">
        <v>7318</v>
      </c>
      <c r="Q1168" s="1">
        <v>133</v>
      </c>
      <c r="R1168" s="1">
        <v>0</v>
      </c>
      <c r="S1168" s="1">
        <v>0</v>
      </c>
      <c r="T1168" s="1">
        <v>0</v>
      </c>
      <c r="U1168" s="1">
        <v>0</v>
      </c>
      <c r="V1168" s="1">
        <v>133</v>
      </c>
      <c r="W1168">
        <v>0</v>
      </c>
      <c r="AB1168" t="s">
        <v>2476</v>
      </c>
    </row>
    <row r="1169">
      <c r="A1169" t="s">
        <v>2473</v>
      </c>
      <c r="B1169" t="s">
        <v>9102</v>
      </c>
      <c r="C1169" t="s">
        <v>7085</v>
      </c>
      <c r="D1169" t="s">
        <v>7086</v>
      </c>
      <c r="E1169" t="s">
        <v>9048</v>
      </c>
      <c r="F1169" t="s">
        <v>8819</v>
      </c>
      <c r="G1169" t="s">
        <v>342</v>
      </c>
      <c r="H1169" t="s">
        <v>7318</v>
      </c>
      <c r="Q1169" s="1">
        <v>9</v>
      </c>
      <c r="R1169" s="1">
        <v>0</v>
      </c>
      <c r="S1169" s="1">
        <v>0</v>
      </c>
      <c r="T1169" s="1">
        <v>9</v>
      </c>
      <c r="U1169" s="1">
        <v>0</v>
      </c>
      <c r="V1169" s="1">
        <v>0</v>
      </c>
      <c r="W1169">
        <v>100</v>
      </c>
      <c r="AB1169" t="s">
        <v>2476</v>
      </c>
    </row>
    <row r="1170">
      <c r="A1170" t="s">
        <v>2473</v>
      </c>
      <c r="B1170" t="s">
        <v>9103</v>
      </c>
      <c r="C1170" t="s">
        <v>7085</v>
      </c>
      <c r="D1170" t="s">
        <v>7086</v>
      </c>
      <c r="E1170" t="s">
        <v>9052</v>
      </c>
      <c r="F1170" t="s">
        <v>8819</v>
      </c>
      <c r="G1170" t="s">
        <v>342</v>
      </c>
      <c r="H1170" t="s">
        <v>7318</v>
      </c>
      <c r="Q1170" s="1">
        <v>179</v>
      </c>
      <c r="R1170" s="1">
        <v>0</v>
      </c>
      <c r="S1170" s="1">
        <v>0</v>
      </c>
      <c r="T1170" s="1">
        <v>133</v>
      </c>
      <c r="U1170" s="1">
        <v>0</v>
      </c>
      <c r="V1170" s="1">
        <v>46</v>
      </c>
      <c r="W1170">
        <v>74.30167597765363</v>
      </c>
      <c r="AB1170" t="s">
        <v>2476</v>
      </c>
    </row>
    <row r="1171">
      <c r="A1171" t="s">
        <v>2473</v>
      </c>
      <c r="B1171" t="s">
        <v>9104</v>
      </c>
      <c r="C1171" t="s">
        <v>7085</v>
      </c>
      <c r="D1171" t="s">
        <v>7086</v>
      </c>
      <c r="E1171" t="s">
        <v>9054</v>
      </c>
      <c r="F1171" t="s">
        <v>8819</v>
      </c>
      <c r="G1171" t="s">
        <v>342</v>
      </c>
      <c r="H1171" t="s">
        <v>7318</v>
      </c>
      <c r="Q1171" s="1">
        <v>133</v>
      </c>
      <c r="R1171" s="1">
        <v>0</v>
      </c>
      <c r="S1171" s="1">
        <v>0</v>
      </c>
      <c r="T1171" s="1">
        <v>0</v>
      </c>
      <c r="U1171" s="1">
        <v>0</v>
      </c>
      <c r="V1171" s="1">
        <v>133</v>
      </c>
      <c r="W1171">
        <v>0</v>
      </c>
      <c r="AB1171" t="s">
        <v>2476</v>
      </c>
    </row>
    <row r="1172">
      <c r="A1172" t="s">
        <v>2473</v>
      </c>
      <c r="B1172" t="s">
        <v>9105</v>
      </c>
      <c r="C1172" t="s">
        <v>7109</v>
      </c>
      <c r="D1172" t="s">
        <v>7110</v>
      </c>
      <c r="E1172" t="s">
        <v>9048</v>
      </c>
      <c r="F1172" t="s">
        <v>8819</v>
      </c>
      <c r="G1172" t="s">
        <v>342</v>
      </c>
      <c r="H1172" t="s">
        <v>7318</v>
      </c>
      <c r="Q1172" s="1">
        <v>9</v>
      </c>
      <c r="R1172" s="1">
        <v>0</v>
      </c>
      <c r="S1172" s="1">
        <v>0</v>
      </c>
      <c r="T1172" s="1">
        <v>9</v>
      </c>
      <c r="U1172" s="1">
        <v>0</v>
      </c>
      <c r="V1172" s="1">
        <v>0</v>
      </c>
      <c r="W1172">
        <v>100</v>
      </c>
      <c r="AB1172" t="s">
        <v>2476</v>
      </c>
    </row>
    <row r="1173">
      <c r="A1173" t="s">
        <v>2473</v>
      </c>
      <c r="B1173" t="s">
        <v>9106</v>
      </c>
      <c r="C1173" t="s">
        <v>7109</v>
      </c>
      <c r="D1173" t="s">
        <v>7110</v>
      </c>
      <c r="E1173" t="s">
        <v>9052</v>
      </c>
      <c r="F1173" t="s">
        <v>8819</v>
      </c>
      <c r="G1173" t="s">
        <v>342</v>
      </c>
      <c r="H1173" t="s">
        <v>7318</v>
      </c>
      <c r="Q1173" s="1">
        <v>179</v>
      </c>
      <c r="R1173" s="1">
        <v>0</v>
      </c>
      <c r="S1173" s="1">
        <v>0</v>
      </c>
      <c r="T1173" s="1">
        <v>133</v>
      </c>
      <c r="U1173" s="1">
        <v>0</v>
      </c>
      <c r="V1173" s="1">
        <v>46</v>
      </c>
      <c r="W1173">
        <v>74.30167597765363</v>
      </c>
      <c r="AB1173" t="s">
        <v>2476</v>
      </c>
    </row>
    <row r="1174">
      <c r="A1174" t="s">
        <v>2473</v>
      </c>
      <c r="B1174" t="s">
        <v>9107</v>
      </c>
      <c r="C1174" t="s">
        <v>7109</v>
      </c>
      <c r="D1174" t="s">
        <v>7110</v>
      </c>
      <c r="E1174" t="s">
        <v>9054</v>
      </c>
      <c r="F1174" t="s">
        <v>8819</v>
      </c>
      <c r="G1174" t="s">
        <v>342</v>
      </c>
      <c r="H1174" t="s">
        <v>7318</v>
      </c>
      <c r="Q1174" s="1">
        <v>133</v>
      </c>
      <c r="R1174" s="1">
        <v>0</v>
      </c>
      <c r="S1174" s="1">
        <v>0</v>
      </c>
      <c r="T1174" s="1">
        <v>0</v>
      </c>
      <c r="U1174" s="1">
        <v>0</v>
      </c>
      <c r="V1174" s="1">
        <v>133</v>
      </c>
      <c r="W1174">
        <v>0</v>
      </c>
      <c r="AB1174" t="s">
        <v>2476</v>
      </c>
    </row>
    <row r="1175">
      <c r="A1175" t="s">
        <v>2473</v>
      </c>
      <c r="B1175" t="s">
        <v>9108</v>
      </c>
      <c r="C1175" t="s">
        <v>7111</v>
      </c>
      <c r="D1175" t="s">
        <v>7112</v>
      </c>
      <c r="E1175" t="s">
        <v>9048</v>
      </c>
      <c r="F1175" t="s">
        <v>8819</v>
      </c>
      <c r="G1175" t="s">
        <v>342</v>
      </c>
      <c r="H1175" t="s">
        <v>7318</v>
      </c>
      <c r="Q1175" s="1">
        <v>9</v>
      </c>
      <c r="R1175" s="1">
        <v>0</v>
      </c>
      <c r="S1175" s="1">
        <v>0</v>
      </c>
      <c r="T1175" s="1">
        <v>9</v>
      </c>
      <c r="U1175" s="1">
        <v>0</v>
      </c>
      <c r="V1175" s="1">
        <v>0</v>
      </c>
      <c r="W1175">
        <v>100</v>
      </c>
      <c r="AB1175" t="s">
        <v>2476</v>
      </c>
    </row>
    <row r="1176">
      <c r="A1176" t="s">
        <v>2473</v>
      </c>
      <c r="B1176" t="s">
        <v>9109</v>
      </c>
      <c r="C1176" t="s">
        <v>7111</v>
      </c>
      <c r="D1176" t="s">
        <v>7112</v>
      </c>
      <c r="E1176" t="s">
        <v>9052</v>
      </c>
      <c r="F1176" t="s">
        <v>8819</v>
      </c>
      <c r="G1176" t="s">
        <v>342</v>
      </c>
      <c r="H1176" t="s">
        <v>7318</v>
      </c>
      <c r="Q1176" s="1">
        <v>179</v>
      </c>
      <c r="R1176" s="1">
        <v>0</v>
      </c>
      <c r="S1176" s="1">
        <v>0</v>
      </c>
      <c r="T1176" s="1">
        <v>133</v>
      </c>
      <c r="U1176" s="1">
        <v>0</v>
      </c>
      <c r="V1176" s="1">
        <v>46</v>
      </c>
      <c r="W1176">
        <v>74.30167597765363</v>
      </c>
      <c r="AB1176" t="s">
        <v>2476</v>
      </c>
    </row>
    <row r="1177">
      <c r="A1177" t="s">
        <v>2473</v>
      </c>
      <c r="B1177" t="s">
        <v>9110</v>
      </c>
      <c r="C1177" t="s">
        <v>7111</v>
      </c>
      <c r="D1177" t="s">
        <v>7112</v>
      </c>
      <c r="E1177" t="s">
        <v>9054</v>
      </c>
      <c r="F1177" t="s">
        <v>8819</v>
      </c>
      <c r="G1177" t="s">
        <v>342</v>
      </c>
      <c r="H1177" t="s">
        <v>7318</v>
      </c>
      <c r="Q1177" s="1">
        <v>133</v>
      </c>
      <c r="R1177" s="1">
        <v>0</v>
      </c>
      <c r="S1177" s="1">
        <v>0</v>
      </c>
      <c r="T1177" s="1">
        <v>0</v>
      </c>
      <c r="U1177" s="1">
        <v>0</v>
      </c>
      <c r="V1177" s="1">
        <v>133</v>
      </c>
      <c r="W1177">
        <v>0</v>
      </c>
      <c r="AB1177" t="s">
        <v>2476</v>
      </c>
    </row>
    <row r="1178">
      <c r="A1178" t="s">
        <v>2473</v>
      </c>
      <c r="B1178" t="s">
        <v>9111</v>
      </c>
      <c r="C1178" t="s">
        <v>7091</v>
      </c>
      <c r="D1178" t="s">
        <v>7092</v>
      </c>
      <c r="E1178" t="s">
        <v>9048</v>
      </c>
      <c r="F1178" t="s">
        <v>8819</v>
      </c>
      <c r="G1178" t="s">
        <v>342</v>
      </c>
      <c r="H1178" t="s">
        <v>7318</v>
      </c>
      <c r="Q1178" s="1">
        <v>9</v>
      </c>
      <c r="R1178" s="1">
        <v>0</v>
      </c>
      <c r="S1178" s="1">
        <v>0</v>
      </c>
      <c r="T1178" s="1">
        <v>9</v>
      </c>
      <c r="U1178" s="1">
        <v>0</v>
      </c>
      <c r="V1178" s="1">
        <v>0</v>
      </c>
      <c r="W1178">
        <v>100</v>
      </c>
      <c r="AB1178" t="s">
        <v>2476</v>
      </c>
    </row>
    <row r="1179">
      <c r="A1179" t="s">
        <v>2473</v>
      </c>
      <c r="B1179" t="s">
        <v>9112</v>
      </c>
      <c r="C1179" t="s">
        <v>7091</v>
      </c>
      <c r="D1179" t="s">
        <v>7092</v>
      </c>
      <c r="E1179" t="s">
        <v>9052</v>
      </c>
      <c r="F1179" t="s">
        <v>8819</v>
      </c>
      <c r="G1179" t="s">
        <v>342</v>
      </c>
      <c r="H1179" t="s">
        <v>7318</v>
      </c>
      <c r="Q1179" s="1">
        <v>179</v>
      </c>
      <c r="R1179" s="1">
        <v>0</v>
      </c>
      <c r="S1179" s="1">
        <v>0</v>
      </c>
      <c r="T1179" s="1">
        <v>133</v>
      </c>
      <c r="U1179" s="1">
        <v>0</v>
      </c>
      <c r="V1179" s="1">
        <v>46</v>
      </c>
      <c r="W1179">
        <v>74.30167597765363</v>
      </c>
      <c r="AB1179" t="s">
        <v>2476</v>
      </c>
    </row>
    <row r="1180">
      <c r="A1180" t="s">
        <v>2473</v>
      </c>
      <c r="B1180" t="s">
        <v>9113</v>
      </c>
      <c r="C1180" t="s">
        <v>7091</v>
      </c>
      <c r="D1180" t="s">
        <v>7092</v>
      </c>
      <c r="E1180" t="s">
        <v>9054</v>
      </c>
      <c r="F1180" t="s">
        <v>8819</v>
      </c>
      <c r="G1180" t="s">
        <v>342</v>
      </c>
      <c r="H1180" t="s">
        <v>7318</v>
      </c>
      <c r="Q1180" s="1">
        <v>133</v>
      </c>
      <c r="R1180" s="1">
        <v>0</v>
      </c>
      <c r="S1180" s="1">
        <v>0</v>
      </c>
      <c r="T1180" s="1">
        <v>0</v>
      </c>
      <c r="U1180" s="1">
        <v>2</v>
      </c>
      <c r="V1180" s="1">
        <v>131</v>
      </c>
      <c r="W1180">
        <v>1.5037593984962405</v>
      </c>
      <c r="AB1180" t="s">
        <v>2476</v>
      </c>
    </row>
    <row r="1181">
      <c r="A1181" t="s">
        <v>2477</v>
      </c>
      <c r="B1181" t="s">
        <v>9114</v>
      </c>
      <c r="C1181" t="s">
        <v>7091</v>
      </c>
      <c r="D1181" t="s">
        <v>7092</v>
      </c>
      <c r="E1181" t="s">
        <v>9115</v>
      </c>
      <c r="F1181" t="s">
        <v>7165</v>
      </c>
      <c r="G1181" t="s">
        <v>342</v>
      </c>
      <c r="H1181" t="s">
        <v>7318</v>
      </c>
      <c r="Q1181" s="1">
        <v>849</v>
      </c>
      <c r="R1181" s="1">
        <v>0</v>
      </c>
      <c r="S1181" s="1">
        <v>0</v>
      </c>
      <c r="T1181" s="1">
        <v>807</v>
      </c>
      <c r="U1181" s="1">
        <v>19</v>
      </c>
      <c r="V1181" s="1">
        <v>23</v>
      </c>
      <c r="W1181">
        <v>97.2909305064782</v>
      </c>
      <c r="AB1181" t="s">
        <v>2479</v>
      </c>
    </row>
    <row r="1182">
      <c r="A1182" t="s">
        <v>2480</v>
      </c>
      <c r="B1182" t="s">
        <v>9116</v>
      </c>
      <c r="C1182" t="s">
        <v>7087</v>
      </c>
      <c r="D1182" t="s">
        <v>7088</v>
      </c>
      <c r="E1182" t="s">
        <v>9117</v>
      </c>
      <c r="F1182" t="s">
        <v>8819</v>
      </c>
      <c r="G1182" t="s">
        <v>342</v>
      </c>
      <c r="H1182" t="s">
        <v>7318</v>
      </c>
      <c r="Q1182" s="1">
        <v>109</v>
      </c>
      <c r="R1182" s="1">
        <v>0</v>
      </c>
      <c r="S1182" s="1">
        <v>0</v>
      </c>
      <c r="T1182" s="1">
        <v>29</v>
      </c>
      <c r="U1182" s="1">
        <v>0</v>
      </c>
      <c r="V1182" s="1">
        <v>80</v>
      </c>
      <c r="W1182">
        <v>26.605504587155963</v>
      </c>
      <c r="AB1182" t="s">
        <v>2483</v>
      </c>
    </row>
    <row r="1183">
      <c r="A1183" t="s">
        <v>2480</v>
      </c>
      <c r="B1183" t="s">
        <v>9118</v>
      </c>
      <c r="C1183" t="s">
        <v>7087</v>
      </c>
      <c r="D1183" t="s">
        <v>7088</v>
      </c>
      <c r="E1183" t="s">
        <v>9119</v>
      </c>
      <c r="F1183" t="s">
        <v>8819</v>
      </c>
      <c r="G1183" t="s">
        <v>342</v>
      </c>
      <c r="H1183" t="s">
        <v>7318</v>
      </c>
      <c r="Q1183" s="1">
        <v>89</v>
      </c>
      <c r="R1183" s="1">
        <v>0</v>
      </c>
      <c r="S1183" s="1">
        <v>0</v>
      </c>
      <c r="T1183" s="1">
        <v>11</v>
      </c>
      <c r="U1183" s="1">
        <v>0</v>
      </c>
      <c r="V1183" s="1">
        <v>78</v>
      </c>
      <c r="W1183">
        <v>12.359550561797754</v>
      </c>
      <c r="AB1183" t="s">
        <v>2483</v>
      </c>
    </row>
    <row r="1184">
      <c r="A1184" t="s">
        <v>2480</v>
      </c>
      <c r="B1184" t="s">
        <v>9120</v>
      </c>
      <c r="C1184" t="s">
        <v>7107</v>
      </c>
      <c r="D1184" t="s">
        <v>7108</v>
      </c>
      <c r="E1184" t="s">
        <v>9117</v>
      </c>
      <c r="F1184" t="s">
        <v>8819</v>
      </c>
      <c r="G1184" t="s">
        <v>342</v>
      </c>
      <c r="H1184" t="s">
        <v>7318</v>
      </c>
      <c r="Q1184" s="1">
        <v>109</v>
      </c>
      <c r="R1184" s="1">
        <v>0</v>
      </c>
      <c r="S1184" s="1">
        <v>0</v>
      </c>
      <c r="T1184" s="1">
        <v>29</v>
      </c>
      <c r="U1184" s="1">
        <v>5</v>
      </c>
      <c r="V1184" s="1">
        <v>75</v>
      </c>
      <c r="W1184">
        <v>31.192660550458715</v>
      </c>
      <c r="AB1184" t="s">
        <v>2483</v>
      </c>
    </row>
    <row r="1185">
      <c r="A1185" t="s">
        <v>2480</v>
      </c>
      <c r="B1185" t="s">
        <v>9121</v>
      </c>
      <c r="C1185" t="s">
        <v>7107</v>
      </c>
      <c r="D1185" t="s">
        <v>7108</v>
      </c>
      <c r="E1185" t="s">
        <v>9119</v>
      </c>
      <c r="F1185" t="s">
        <v>8819</v>
      </c>
      <c r="G1185" t="s">
        <v>342</v>
      </c>
      <c r="H1185" t="s">
        <v>7318</v>
      </c>
      <c r="Q1185" s="1">
        <v>89</v>
      </c>
      <c r="R1185" s="1">
        <v>0</v>
      </c>
      <c r="S1185" s="1">
        <v>0</v>
      </c>
      <c r="T1185" s="1">
        <v>11</v>
      </c>
      <c r="U1185" s="1">
        <v>0</v>
      </c>
      <c r="V1185" s="1">
        <v>78</v>
      </c>
      <c r="W1185">
        <v>12.359550561797754</v>
      </c>
      <c r="AB1185" t="s">
        <v>2483</v>
      </c>
    </row>
    <row r="1186">
      <c r="A1186" t="s">
        <v>2480</v>
      </c>
      <c r="B1186" t="s">
        <v>9122</v>
      </c>
      <c r="C1186" t="s">
        <v>7093</v>
      </c>
      <c r="D1186" t="s">
        <v>7094</v>
      </c>
      <c r="E1186" t="s">
        <v>9117</v>
      </c>
      <c r="F1186" t="s">
        <v>8819</v>
      </c>
      <c r="G1186" t="s">
        <v>342</v>
      </c>
      <c r="H1186" t="s">
        <v>7318</v>
      </c>
      <c r="Q1186" s="1">
        <v>109</v>
      </c>
      <c r="R1186" s="1">
        <v>0</v>
      </c>
      <c r="S1186" s="1">
        <v>0</v>
      </c>
      <c r="T1186" s="1">
        <v>29</v>
      </c>
      <c r="U1186" s="1">
        <v>5</v>
      </c>
      <c r="V1186" s="1">
        <v>75</v>
      </c>
      <c r="W1186">
        <v>31.192660550458715</v>
      </c>
      <c r="AB1186" t="s">
        <v>2483</v>
      </c>
    </row>
    <row r="1187">
      <c r="A1187" t="s">
        <v>2480</v>
      </c>
      <c r="B1187" t="s">
        <v>9123</v>
      </c>
      <c r="C1187" t="s">
        <v>7093</v>
      </c>
      <c r="D1187" t="s">
        <v>7094</v>
      </c>
      <c r="E1187" t="s">
        <v>9119</v>
      </c>
      <c r="F1187" t="s">
        <v>8819</v>
      </c>
      <c r="G1187" t="s">
        <v>342</v>
      </c>
      <c r="H1187" t="s">
        <v>7318</v>
      </c>
      <c r="Q1187" s="1">
        <v>89</v>
      </c>
      <c r="R1187" s="1">
        <v>0</v>
      </c>
      <c r="S1187" s="1">
        <v>0</v>
      </c>
      <c r="T1187" s="1">
        <v>11</v>
      </c>
      <c r="U1187" s="1">
        <v>0</v>
      </c>
      <c r="V1187" s="1">
        <v>78</v>
      </c>
      <c r="W1187">
        <v>12.359550561797754</v>
      </c>
      <c r="AB1187" t="s">
        <v>2483</v>
      </c>
    </row>
    <row r="1188">
      <c r="A1188" t="s">
        <v>2480</v>
      </c>
      <c r="B1188" t="s">
        <v>9124</v>
      </c>
      <c r="C1188" t="s">
        <v>7089</v>
      </c>
      <c r="D1188" t="s">
        <v>7090</v>
      </c>
      <c r="E1188" t="s">
        <v>9117</v>
      </c>
      <c r="F1188" t="s">
        <v>8819</v>
      </c>
      <c r="G1188" t="s">
        <v>342</v>
      </c>
      <c r="H1188" t="s">
        <v>7318</v>
      </c>
      <c r="Q1188" s="1">
        <v>109</v>
      </c>
      <c r="R1188" s="1">
        <v>0</v>
      </c>
      <c r="S1188" s="1">
        <v>0</v>
      </c>
      <c r="T1188" s="1">
        <v>29</v>
      </c>
      <c r="U1188" s="1">
        <v>5</v>
      </c>
      <c r="V1188" s="1">
        <v>75</v>
      </c>
      <c r="W1188">
        <v>31.192660550458715</v>
      </c>
      <c r="AB1188" t="s">
        <v>2483</v>
      </c>
    </row>
    <row r="1189">
      <c r="A1189" t="s">
        <v>2480</v>
      </c>
      <c r="B1189" t="s">
        <v>9125</v>
      </c>
      <c r="C1189" t="s">
        <v>7089</v>
      </c>
      <c r="D1189" t="s">
        <v>7090</v>
      </c>
      <c r="E1189" t="s">
        <v>9119</v>
      </c>
      <c r="F1189" t="s">
        <v>8819</v>
      </c>
      <c r="G1189" t="s">
        <v>342</v>
      </c>
      <c r="H1189" t="s">
        <v>7318</v>
      </c>
      <c r="Q1189" s="1">
        <v>89</v>
      </c>
      <c r="R1189" s="1">
        <v>0</v>
      </c>
      <c r="S1189" s="1">
        <v>0</v>
      </c>
      <c r="T1189" s="1">
        <v>11</v>
      </c>
      <c r="U1189" s="1">
        <v>0</v>
      </c>
      <c r="V1189" s="1">
        <v>78</v>
      </c>
      <c r="W1189">
        <v>12.359550561797754</v>
      </c>
      <c r="AB1189" t="s">
        <v>2483</v>
      </c>
    </row>
    <row r="1190">
      <c r="A1190" t="s">
        <v>2480</v>
      </c>
      <c r="B1190" t="s">
        <v>9126</v>
      </c>
      <c r="C1190" t="s">
        <v>7095</v>
      </c>
      <c r="D1190" t="s">
        <v>7096</v>
      </c>
      <c r="E1190" t="s">
        <v>9117</v>
      </c>
      <c r="F1190" t="s">
        <v>8819</v>
      </c>
      <c r="G1190" t="s">
        <v>342</v>
      </c>
      <c r="H1190" t="s">
        <v>7318</v>
      </c>
      <c r="Q1190" s="1">
        <v>109</v>
      </c>
      <c r="R1190" s="1">
        <v>0</v>
      </c>
      <c r="S1190" s="1">
        <v>0</v>
      </c>
      <c r="T1190" s="1">
        <v>29</v>
      </c>
      <c r="U1190" s="1">
        <v>5</v>
      </c>
      <c r="V1190" s="1">
        <v>75</v>
      </c>
      <c r="W1190">
        <v>31.192660550458715</v>
      </c>
      <c r="AB1190" t="s">
        <v>2483</v>
      </c>
    </row>
    <row r="1191">
      <c r="A1191" t="s">
        <v>2480</v>
      </c>
      <c r="B1191" t="s">
        <v>9127</v>
      </c>
      <c r="C1191" t="s">
        <v>7095</v>
      </c>
      <c r="D1191" t="s">
        <v>7096</v>
      </c>
      <c r="E1191" t="s">
        <v>9119</v>
      </c>
      <c r="F1191" t="s">
        <v>8819</v>
      </c>
      <c r="G1191" t="s">
        <v>342</v>
      </c>
      <c r="H1191" t="s">
        <v>7318</v>
      </c>
      <c r="Q1191" s="1">
        <v>89</v>
      </c>
      <c r="R1191" s="1">
        <v>0</v>
      </c>
      <c r="S1191" s="1">
        <v>0</v>
      </c>
      <c r="T1191" s="1">
        <v>11</v>
      </c>
      <c r="U1191" s="1">
        <v>0</v>
      </c>
      <c r="V1191" s="1">
        <v>78</v>
      </c>
      <c r="W1191">
        <v>12.359550561797754</v>
      </c>
      <c r="AB1191" t="s">
        <v>2483</v>
      </c>
    </row>
    <row r="1192">
      <c r="A1192" t="s">
        <v>2480</v>
      </c>
      <c r="B1192" t="s">
        <v>9128</v>
      </c>
      <c r="C1192" t="s">
        <v>7085</v>
      </c>
      <c r="D1192" t="s">
        <v>7086</v>
      </c>
      <c r="E1192" t="s">
        <v>9117</v>
      </c>
      <c r="F1192" t="s">
        <v>8819</v>
      </c>
      <c r="G1192" t="s">
        <v>342</v>
      </c>
      <c r="H1192" t="s">
        <v>7318</v>
      </c>
      <c r="Q1192" s="1">
        <v>109</v>
      </c>
      <c r="R1192" s="1">
        <v>0</v>
      </c>
      <c r="S1192" s="1">
        <v>0</v>
      </c>
      <c r="T1192" s="1">
        <v>29</v>
      </c>
      <c r="U1192" s="1">
        <v>0</v>
      </c>
      <c r="V1192" s="1">
        <v>80</v>
      </c>
      <c r="W1192">
        <v>26.605504587155963</v>
      </c>
      <c r="AB1192" t="s">
        <v>2483</v>
      </c>
    </row>
    <row r="1193">
      <c r="A1193" t="s">
        <v>2480</v>
      </c>
      <c r="B1193" t="s">
        <v>9129</v>
      </c>
      <c r="C1193" t="s">
        <v>7085</v>
      </c>
      <c r="D1193" t="s">
        <v>7086</v>
      </c>
      <c r="E1193" t="s">
        <v>9119</v>
      </c>
      <c r="F1193" t="s">
        <v>8819</v>
      </c>
      <c r="G1193" t="s">
        <v>342</v>
      </c>
      <c r="H1193" t="s">
        <v>7318</v>
      </c>
      <c r="Q1193" s="1">
        <v>89</v>
      </c>
      <c r="R1193" s="1">
        <v>0</v>
      </c>
      <c r="S1193" s="1">
        <v>0</v>
      </c>
      <c r="T1193" s="1">
        <v>11</v>
      </c>
      <c r="U1193" s="1">
        <v>0</v>
      </c>
      <c r="V1193" s="1">
        <v>78</v>
      </c>
      <c r="W1193">
        <v>12.359550561797754</v>
      </c>
      <c r="AB1193" t="s">
        <v>2483</v>
      </c>
    </row>
    <row r="1194">
      <c r="A1194" t="s">
        <v>2480</v>
      </c>
      <c r="B1194" t="s">
        <v>9130</v>
      </c>
      <c r="C1194" t="s">
        <v>7109</v>
      </c>
      <c r="D1194" t="s">
        <v>7110</v>
      </c>
      <c r="E1194" t="s">
        <v>9117</v>
      </c>
      <c r="F1194" t="s">
        <v>8819</v>
      </c>
      <c r="G1194" t="s">
        <v>342</v>
      </c>
      <c r="H1194" t="s">
        <v>7318</v>
      </c>
      <c r="Q1194" s="1">
        <v>109</v>
      </c>
      <c r="R1194" s="1">
        <v>0</v>
      </c>
      <c r="S1194" s="1">
        <v>0</v>
      </c>
      <c r="T1194" s="1">
        <v>24</v>
      </c>
      <c r="U1194" s="1">
        <v>5</v>
      </c>
      <c r="V1194" s="1">
        <v>80</v>
      </c>
      <c r="W1194">
        <v>26.605504587155963</v>
      </c>
      <c r="AB1194" t="s">
        <v>2483</v>
      </c>
    </row>
    <row r="1195">
      <c r="A1195" t="s">
        <v>2480</v>
      </c>
      <c r="B1195" t="s">
        <v>9131</v>
      </c>
      <c r="C1195" t="s">
        <v>7109</v>
      </c>
      <c r="D1195" t="s">
        <v>7110</v>
      </c>
      <c r="E1195" t="s">
        <v>9119</v>
      </c>
      <c r="F1195" t="s">
        <v>8819</v>
      </c>
      <c r="G1195" t="s">
        <v>342</v>
      </c>
      <c r="H1195" t="s">
        <v>7318</v>
      </c>
      <c r="Q1195" s="1">
        <v>89</v>
      </c>
      <c r="R1195" s="1">
        <v>0</v>
      </c>
      <c r="S1195" s="1">
        <v>0</v>
      </c>
      <c r="T1195" s="1">
        <v>11</v>
      </c>
      <c r="U1195" s="1">
        <v>0</v>
      </c>
      <c r="V1195" s="1">
        <v>78</v>
      </c>
      <c r="W1195">
        <v>12.359550561797754</v>
      </c>
      <c r="AB1195" t="s">
        <v>2483</v>
      </c>
    </row>
    <row r="1196">
      <c r="A1196" t="s">
        <v>2480</v>
      </c>
      <c r="B1196" t="s">
        <v>9132</v>
      </c>
      <c r="C1196" t="s">
        <v>7111</v>
      </c>
      <c r="D1196" t="s">
        <v>7112</v>
      </c>
      <c r="E1196" t="s">
        <v>9117</v>
      </c>
      <c r="F1196" t="s">
        <v>8819</v>
      </c>
      <c r="G1196" t="s">
        <v>342</v>
      </c>
      <c r="H1196" t="s">
        <v>7318</v>
      </c>
      <c r="Q1196" s="1">
        <v>109</v>
      </c>
      <c r="R1196" s="1">
        <v>0</v>
      </c>
      <c r="S1196" s="1">
        <v>0</v>
      </c>
      <c r="T1196" s="1">
        <v>29</v>
      </c>
      <c r="U1196" s="1">
        <v>5</v>
      </c>
      <c r="V1196" s="1">
        <v>75</v>
      </c>
      <c r="W1196">
        <v>31.192660550458715</v>
      </c>
      <c r="AB1196" t="s">
        <v>2483</v>
      </c>
    </row>
    <row r="1197">
      <c r="A1197" t="s">
        <v>2480</v>
      </c>
      <c r="B1197" t="s">
        <v>9133</v>
      </c>
      <c r="C1197" t="s">
        <v>7111</v>
      </c>
      <c r="D1197" t="s">
        <v>7112</v>
      </c>
      <c r="E1197" t="s">
        <v>9119</v>
      </c>
      <c r="F1197" t="s">
        <v>8819</v>
      </c>
      <c r="G1197" t="s">
        <v>342</v>
      </c>
      <c r="H1197" t="s">
        <v>7318</v>
      </c>
      <c r="Q1197" s="1">
        <v>89</v>
      </c>
      <c r="R1197" s="1">
        <v>0</v>
      </c>
      <c r="S1197" s="1">
        <v>0</v>
      </c>
      <c r="T1197" s="1">
        <v>11</v>
      </c>
      <c r="U1197" s="1">
        <v>0</v>
      </c>
      <c r="V1197" s="1">
        <v>78</v>
      </c>
      <c r="W1197">
        <v>12.359550561797754</v>
      </c>
      <c r="AB1197" t="s">
        <v>2483</v>
      </c>
    </row>
    <row r="1198">
      <c r="A1198" t="s">
        <v>2480</v>
      </c>
      <c r="B1198" t="s">
        <v>9134</v>
      </c>
      <c r="C1198" t="s">
        <v>7091</v>
      </c>
      <c r="D1198" t="s">
        <v>7092</v>
      </c>
      <c r="E1198" t="s">
        <v>9117</v>
      </c>
      <c r="F1198" t="s">
        <v>8819</v>
      </c>
      <c r="G1198" t="s">
        <v>342</v>
      </c>
      <c r="H1198" t="s">
        <v>7318</v>
      </c>
      <c r="Q1198" s="1">
        <v>109</v>
      </c>
      <c r="R1198" s="1">
        <v>0</v>
      </c>
      <c r="S1198" s="1">
        <v>0</v>
      </c>
      <c r="T1198" s="1">
        <v>29</v>
      </c>
      <c r="U1198" s="1">
        <v>5</v>
      </c>
      <c r="V1198" s="1">
        <v>75</v>
      </c>
      <c r="W1198">
        <v>31.192660550458715</v>
      </c>
      <c r="AB1198" t="s">
        <v>2483</v>
      </c>
    </row>
    <row r="1199">
      <c r="A1199" t="s">
        <v>2480</v>
      </c>
      <c r="B1199" t="s">
        <v>9135</v>
      </c>
      <c r="C1199" t="s">
        <v>7091</v>
      </c>
      <c r="D1199" t="s">
        <v>7092</v>
      </c>
      <c r="E1199" t="s">
        <v>9119</v>
      </c>
      <c r="F1199" t="s">
        <v>8819</v>
      </c>
      <c r="G1199" t="s">
        <v>342</v>
      </c>
      <c r="H1199" t="s">
        <v>7318</v>
      </c>
      <c r="Q1199" s="1">
        <v>89</v>
      </c>
      <c r="R1199" s="1">
        <v>0</v>
      </c>
      <c r="S1199" s="1">
        <v>0</v>
      </c>
      <c r="T1199" s="1">
        <v>11</v>
      </c>
      <c r="U1199" s="1">
        <v>0</v>
      </c>
      <c r="V1199" s="1">
        <v>78</v>
      </c>
      <c r="W1199">
        <v>12.359550561797754</v>
      </c>
      <c r="AB1199" t="s">
        <v>2483</v>
      </c>
    </row>
    <row r="1200">
      <c r="A1200" t="s">
        <v>2484</v>
      </c>
      <c r="B1200" t="s">
        <v>9136</v>
      </c>
      <c r="C1200" t="s">
        <v>7093</v>
      </c>
      <c r="D1200" t="s">
        <v>7094</v>
      </c>
      <c r="E1200" t="s">
        <v>9137</v>
      </c>
      <c r="F1200" t="s">
        <v>7165</v>
      </c>
      <c r="G1200" t="s">
        <v>342</v>
      </c>
      <c r="H1200" t="s">
        <v>7318</v>
      </c>
      <c r="Q1200" s="1">
        <v>849</v>
      </c>
      <c r="R1200" s="1">
        <v>0</v>
      </c>
      <c r="S1200" s="1">
        <v>0</v>
      </c>
      <c r="T1200" s="1">
        <v>807</v>
      </c>
      <c r="U1200" s="1">
        <v>19</v>
      </c>
      <c r="V1200" s="1">
        <v>23</v>
      </c>
      <c r="W1200">
        <v>97.2909305064782</v>
      </c>
      <c r="AB1200" t="s">
        <v>2486</v>
      </c>
    </row>
    <row r="1201">
      <c r="A1201" t="s">
        <v>2487</v>
      </c>
      <c r="B1201" t="s">
        <v>9138</v>
      </c>
      <c r="C1201" t="s">
        <v>7087</v>
      </c>
      <c r="D1201" t="s">
        <v>7088</v>
      </c>
      <c r="E1201" t="s">
        <v>9139</v>
      </c>
      <c r="F1201" t="s">
        <v>8819</v>
      </c>
      <c r="G1201" t="s">
        <v>342</v>
      </c>
      <c r="H1201" t="s">
        <v>7318</v>
      </c>
      <c r="Q1201" s="1">
        <v>46</v>
      </c>
      <c r="R1201" s="1">
        <v>0</v>
      </c>
      <c r="S1201" s="1">
        <v>0</v>
      </c>
      <c r="T1201" s="1">
        <v>35</v>
      </c>
      <c r="U1201" s="1">
        <v>0</v>
      </c>
      <c r="V1201" s="1">
        <v>11</v>
      </c>
      <c r="W1201">
        <v>76.086956521739125</v>
      </c>
      <c r="AB1201" t="s">
        <v>2490</v>
      </c>
    </row>
    <row r="1202">
      <c r="A1202" t="s">
        <v>2487</v>
      </c>
      <c r="B1202" t="s">
        <v>9140</v>
      </c>
      <c r="C1202" t="s">
        <v>7087</v>
      </c>
      <c r="D1202" t="s">
        <v>7088</v>
      </c>
      <c r="E1202" t="s">
        <v>9141</v>
      </c>
      <c r="F1202" t="s">
        <v>8819</v>
      </c>
      <c r="G1202" t="s">
        <v>342</v>
      </c>
      <c r="H1202" t="s">
        <v>7318</v>
      </c>
      <c r="Q1202" s="1">
        <v>46</v>
      </c>
      <c r="R1202" s="1">
        <v>0</v>
      </c>
      <c r="S1202" s="1">
        <v>0</v>
      </c>
      <c r="T1202" s="1">
        <v>25</v>
      </c>
      <c r="U1202" s="1">
        <v>0</v>
      </c>
      <c r="V1202" s="1">
        <v>21</v>
      </c>
      <c r="W1202">
        <v>54.347826086956523</v>
      </c>
      <c r="AB1202" t="s">
        <v>2490</v>
      </c>
    </row>
    <row r="1203">
      <c r="A1203" t="s">
        <v>2487</v>
      </c>
      <c r="B1203" t="s">
        <v>9142</v>
      </c>
      <c r="C1203" t="s">
        <v>7087</v>
      </c>
      <c r="D1203" t="s">
        <v>7088</v>
      </c>
      <c r="E1203" t="s">
        <v>9143</v>
      </c>
      <c r="F1203" t="s">
        <v>8819</v>
      </c>
      <c r="G1203" t="s">
        <v>342</v>
      </c>
      <c r="H1203" t="s">
        <v>7318</v>
      </c>
      <c r="Q1203" s="1">
        <v>46</v>
      </c>
      <c r="R1203" s="1">
        <v>0</v>
      </c>
      <c r="S1203" s="1">
        <v>0</v>
      </c>
      <c r="T1203" s="1">
        <v>25</v>
      </c>
      <c r="U1203" s="1">
        <v>0</v>
      </c>
      <c r="V1203" s="1">
        <v>21</v>
      </c>
      <c r="W1203">
        <v>54.347826086956523</v>
      </c>
      <c r="AB1203" t="s">
        <v>2490</v>
      </c>
    </row>
    <row r="1204">
      <c r="A1204" t="s">
        <v>2487</v>
      </c>
      <c r="B1204" t="s">
        <v>9144</v>
      </c>
      <c r="C1204" t="s">
        <v>7087</v>
      </c>
      <c r="D1204" t="s">
        <v>7088</v>
      </c>
      <c r="E1204" t="s">
        <v>9145</v>
      </c>
      <c r="F1204" t="s">
        <v>8819</v>
      </c>
      <c r="G1204" t="s">
        <v>342</v>
      </c>
      <c r="H1204" t="s">
        <v>7318</v>
      </c>
      <c r="Q1204" s="1">
        <v>46</v>
      </c>
      <c r="R1204" s="1">
        <v>0</v>
      </c>
      <c r="S1204" s="1">
        <v>0</v>
      </c>
      <c r="T1204" s="1">
        <v>25</v>
      </c>
      <c r="U1204" s="1">
        <v>0</v>
      </c>
      <c r="V1204" s="1">
        <v>21</v>
      </c>
      <c r="W1204">
        <v>54.347826086956523</v>
      </c>
      <c r="AB1204" t="s">
        <v>2490</v>
      </c>
    </row>
    <row r="1205">
      <c r="A1205" t="s">
        <v>2487</v>
      </c>
      <c r="B1205" t="s">
        <v>9146</v>
      </c>
      <c r="C1205" t="s">
        <v>7107</v>
      </c>
      <c r="D1205" t="s">
        <v>7108</v>
      </c>
      <c r="E1205" t="s">
        <v>9139</v>
      </c>
      <c r="F1205" t="s">
        <v>8819</v>
      </c>
      <c r="G1205" t="s">
        <v>342</v>
      </c>
      <c r="H1205" t="s">
        <v>7318</v>
      </c>
      <c r="Q1205" s="1">
        <v>46</v>
      </c>
      <c r="R1205" s="1">
        <v>0</v>
      </c>
      <c r="S1205" s="1">
        <v>0</v>
      </c>
      <c r="T1205" s="1">
        <v>35</v>
      </c>
      <c r="U1205" s="1">
        <v>5</v>
      </c>
      <c r="V1205" s="1">
        <v>6</v>
      </c>
      <c r="W1205">
        <v>86.956521739130437</v>
      </c>
      <c r="AB1205" t="s">
        <v>2490</v>
      </c>
    </row>
    <row r="1206">
      <c r="A1206" t="s">
        <v>2487</v>
      </c>
      <c r="B1206" t="s">
        <v>9147</v>
      </c>
      <c r="C1206" t="s">
        <v>7107</v>
      </c>
      <c r="D1206" t="s">
        <v>7108</v>
      </c>
      <c r="E1206" t="s">
        <v>9141</v>
      </c>
      <c r="F1206" t="s">
        <v>8819</v>
      </c>
      <c r="G1206" t="s">
        <v>342</v>
      </c>
      <c r="H1206" t="s">
        <v>7318</v>
      </c>
      <c r="Q1206" s="1">
        <v>46</v>
      </c>
      <c r="R1206" s="1">
        <v>0</v>
      </c>
      <c r="S1206" s="1">
        <v>0</v>
      </c>
      <c r="T1206" s="1">
        <v>25</v>
      </c>
      <c r="U1206" s="1">
        <v>0</v>
      </c>
      <c r="V1206" s="1">
        <v>21</v>
      </c>
      <c r="W1206">
        <v>54.347826086956523</v>
      </c>
      <c r="AB1206" t="s">
        <v>2490</v>
      </c>
    </row>
    <row r="1207">
      <c r="A1207" t="s">
        <v>2487</v>
      </c>
      <c r="B1207" t="s">
        <v>9148</v>
      </c>
      <c r="C1207" t="s">
        <v>7107</v>
      </c>
      <c r="D1207" t="s">
        <v>7108</v>
      </c>
      <c r="E1207" t="s">
        <v>9143</v>
      </c>
      <c r="F1207" t="s">
        <v>8819</v>
      </c>
      <c r="G1207" t="s">
        <v>342</v>
      </c>
      <c r="H1207" t="s">
        <v>7318</v>
      </c>
      <c r="Q1207" s="1">
        <v>46</v>
      </c>
      <c r="R1207" s="1">
        <v>0</v>
      </c>
      <c r="S1207" s="1">
        <v>0</v>
      </c>
      <c r="T1207" s="1">
        <v>25</v>
      </c>
      <c r="U1207" s="1">
        <v>0</v>
      </c>
      <c r="V1207" s="1">
        <v>21</v>
      </c>
      <c r="W1207">
        <v>54.347826086956523</v>
      </c>
      <c r="AB1207" t="s">
        <v>2490</v>
      </c>
    </row>
    <row r="1208">
      <c r="A1208" t="s">
        <v>2487</v>
      </c>
      <c r="B1208" t="s">
        <v>9149</v>
      </c>
      <c r="C1208" t="s">
        <v>7107</v>
      </c>
      <c r="D1208" t="s">
        <v>7108</v>
      </c>
      <c r="E1208" t="s">
        <v>9145</v>
      </c>
      <c r="F1208" t="s">
        <v>8819</v>
      </c>
      <c r="G1208" t="s">
        <v>342</v>
      </c>
      <c r="H1208" t="s">
        <v>7318</v>
      </c>
      <c r="Q1208" s="1">
        <v>46</v>
      </c>
      <c r="R1208" s="1">
        <v>0</v>
      </c>
      <c r="S1208" s="1">
        <v>0</v>
      </c>
      <c r="T1208" s="1">
        <v>25</v>
      </c>
      <c r="U1208" s="1">
        <v>0</v>
      </c>
      <c r="V1208" s="1">
        <v>21</v>
      </c>
      <c r="W1208">
        <v>54.347826086956523</v>
      </c>
      <c r="AB1208" t="s">
        <v>2490</v>
      </c>
    </row>
    <row r="1209">
      <c r="A1209" t="s">
        <v>2487</v>
      </c>
      <c r="B1209" t="s">
        <v>9150</v>
      </c>
      <c r="C1209" t="s">
        <v>7093</v>
      </c>
      <c r="D1209" t="s">
        <v>7094</v>
      </c>
      <c r="E1209" t="s">
        <v>9139</v>
      </c>
      <c r="F1209" t="s">
        <v>8819</v>
      </c>
      <c r="G1209" t="s">
        <v>342</v>
      </c>
      <c r="H1209" t="s">
        <v>7318</v>
      </c>
      <c r="Q1209" s="1">
        <v>46</v>
      </c>
      <c r="R1209" s="1">
        <v>0</v>
      </c>
      <c r="S1209" s="1">
        <v>0</v>
      </c>
      <c r="T1209" s="1">
        <v>35</v>
      </c>
      <c r="U1209" s="1">
        <v>5</v>
      </c>
      <c r="V1209" s="1">
        <v>6</v>
      </c>
      <c r="W1209">
        <v>86.956521739130437</v>
      </c>
      <c r="AB1209" t="s">
        <v>2490</v>
      </c>
    </row>
    <row r="1210">
      <c r="A1210" t="s">
        <v>2487</v>
      </c>
      <c r="B1210" t="s">
        <v>9151</v>
      </c>
      <c r="C1210" t="s">
        <v>7093</v>
      </c>
      <c r="D1210" t="s">
        <v>7094</v>
      </c>
      <c r="E1210" t="s">
        <v>9141</v>
      </c>
      <c r="F1210" t="s">
        <v>8819</v>
      </c>
      <c r="G1210" t="s">
        <v>342</v>
      </c>
      <c r="H1210" t="s">
        <v>7318</v>
      </c>
      <c r="Q1210" s="1">
        <v>46</v>
      </c>
      <c r="R1210" s="1">
        <v>0</v>
      </c>
      <c r="S1210" s="1">
        <v>0</v>
      </c>
      <c r="T1210" s="1">
        <v>25</v>
      </c>
      <c r="U1210" s="1">
        <v>0</v>
      </c>
      <c r="V1210" s="1">
        <v>21</v>
      </c>
      <c r="W1210">
        <v>54.347826086956523</v>
      </c>
      <c r="AB1210" t="s">
        <v>2490</v>
      </c>
    </row>
    <row r="1211">
      <c r="A1211" t="s">
        <v>2487</v>
      </c>
      <c r="B1211" t="s">
        <v>9152</v>
      </c>
      <c r="C1211" t="s">
        <v>7093</v>
      </c>
      <c r="D1211" t="s">
        <v>7094</v>
      </c>
      <c r="E1211" t="s">
        <v>9143</v>
      </c>
      <c r="F1211" t="s">
        <v>8819</v>
      </c>
      <c r="G1211" t="s">
        <v>342</v>
      </c>
      <c r="H1211" t="s">
        <v>7318</v>
      </c>
      <c r="Q1211" s="1">
        <v>46</v>
      </c>
      <c r="R1211" s="1">
        <v>0</v>
      </c>
      <c r="S1211" s="1">
        <v>0</v>
      </c>
      <c r="T1211" s="1">
        <v>25</v>
      </c>
      <c r="U1211" s="1">
        <v>0</v>
      </c>
      <c r="V1211" s="1">
        <v>21</v>
      </c>
      <c r="W1211">
        <v>54.347826086956523</v>
      </c>
      <c r="AB1211" t="s">
        <v>2490</v>
      </c>
    </row>
    <row r="1212">
      <c r="A1212" t="s">
        <v>2487</v>
      </c>
      <c r="B1212" t="s">
        <v>9153</v>
      </c>
      <c r="C1212" t="s">
        <v>7093</v>
      </c>
      <c r="D1212" t="s">
        <v>7094</v>
      </c>
      <c r="E1212" t="s">
        <v>9145</v>
      </c>
      <c r="F1212" t="s">
        <v>8819</v>
      </c>
      <c r="G1212" t="s">
        <v>342</v>
      </c>
      <c r="H1212" t="s">
        <v>7318</v>
      </c>
      <c r="Q1212" s="1">
        <v>46</v>
      </c>
      <c r="R1212" s="1">
        <v>0</v>
      </c>
      <c r="S1212" s="1">
        <v>0</v>
      </c>
      <c r="T1212" s="1">
        <v>25</v>
      </c>
      <c r="U1212" s="1">
        <v>0</v>
      </c>
      <c r="V1212" s="1">
        <v>21</v>
      </c>
      <c r="W1212">
        <v>54.347826086956523</v>
      </c>
      <c r="AB1212" t="s">
        <v>2490</v>
      </c>
    </row>
    <row r="1213">
      <c r="A1213" t="s">
        <v>2487</v>
      </c>
      <c r="B1213" t="s">
        <v>9154</v>
      </c>
      <c r="C1213" t="s">
        <v>7089</v>
      </c>
      <c r="D1213" t="s">
        <v>7090</v>
      </c>
      <c r="E1213" t="s">
        <v>9139</v>
      </c>
      <c r="F1213" t="s">
        <v>8819</v>
      </c>
      <c r="G1213" t="s">
        <v>342</v>
      </c>
      <c r="H1213" t="s">
        <v>7318</v>
      </c>
      <c r="Q1213" s="1">
        <v>46</v>
      </c>
      <c r="R1213" s="1">
        <v>0</v>
      </c>
      <c r="S1213" s="1">
        <v>0</v>
      </c>
      <c r="T1213" s="1">
        <v>35</v>
      </c>
      <c r="U1213" s="1">
        <v>5</v>
      </c>
      <c r="V1213" s="1">
        <v>6</v>
      </c>
      <c r="W1213">
        <v>86.956521739130437</v>
      </c>
      <c r="AB1213" t="s">
        <v>2490</v>
      </c>
    </row>
    <row r="1214">
      <c r="A1214" t="s">
        <v>2487</v>
      </c>
      <c r="B1214" t="s">
        <v>9155</v>
      </c>
      <c r="C1214" t="s">
        <v>7089</v>
      </c>
      <c r="D1214" t="s">
        <v>7090</v>
      </c>
      <c r="E1214" t="s">
        <v>9141</v>
      </c>
      <c r="F1214" t="s">
        <v>8819</v>
      </c>
      <c r="G1214" t="s">
        <v>342</v>
      </c>
      <c r="H1214" t="s">
        <v>7318</v>
      </c>
      <c r="Q1214" s="1">
        <v>46</v>
      </c>
      <c r="R1214" s="1">
        <v>0</v>
      </c>
      <c r="S1214" s="1">
        <v>0</v>
      </c>
      <c r="T1214" s="1">
        <v>25</v>
      </c>
      <c r="U1214" s="1">
        <v>0</v>
      </c>
      <c r="V1214" s="1">
        <v>21</v>
      </c>
      <c r="W1214">
        <v>54.347826086956523</v>
      </c>
      <c r="AB1214" t="s">
        <v>2490</v>
      </c>
    </row>
    <row r="1215">
      <c r="A1215" t="s">
        <v>2487</v>
      </c>
      <c r="B1215" t="s">
        <v>9156</v>
      </c>
      <c r="C1215" t="s">
        <v>7089</v>
      </c>
      <c r="D1215" t="s">
        <v>7090</v>
      </c>
      <c r="E1215" t="s">
        <v>9143</v>
      </c>
      <c r="F1215" t="s">
        <v>8819</v>
      </c>
      <c r="G1215" t="s">
        <v>342</v>
      </c>
      <c r="H1215" t="s">
        <v>7318</v>
      </c>
      <c r="Q1215" s="1">
        <v>46</v>
      </c>
      <c r="R1215" s="1">
        <v>0</v>
      </c>
      <c r="S1215" s="1">
        <v>0</v>
      </c>
      <c r="T1215" s="1">
        <v>25</v>
      </c>
      <c r="U1215" s="1">
        <v>0</v>
      </c>
      <c r="V1215" s="1">
        <v>21</v>
      </c>
      <c r="W1215">
        <v>54.347826086956523</v>
      </c>
      <c r="AB1215" t="s">
        <v>2490</v>
      </c>
    </row>
    <row r="1216">
      <c r="A1216" t="s">
        <v>2487</v>
      </c>
      <c r="B1216" t="s">
        <v>9157</v>
      </c>
      <c r="C1216" t="s">
        <v>7089</v>
      </c>
      <c r="D1216" t="s">
        <v>7090</v>
      </c>
      <c r="E1216" t="s">
        <v>9145</v>
      </c>
      <c r="F1216" t="s">
        <v>8819</v>
      </c>
      <c r="G1216" t="s">
        <v>342</v>
      </c>
      <c r="H1216" t="s">
        <v>7318</v>
      </c>
      <c r="Q1216" s="1">
        <v>46</v>
      </c>
      <c r="R1216" s="1">
        <v>0</v>
      </c>
      <c r="S1216" s="1">
        <v>0</v>
      </c>
      <c r="T1216" s="1">
        <v>25</v>
      </c>
      <c r="U1216" s="1">
        <v>0</v>
      </c>
      <c r="V1216" s="1">
        <v>21</v>
      </c>
      <c r="W1216">
        <v>54.347826086956523</v>
      </c>
      <c r="AB1216" t="s">
        <v>2490</v>
      </c>
    </row>
    <row r="1217">
      <c r="A1217" t="s">
        <v>2487</v>
      </c>
      <c r="B1217" t="s">
        <v>9158</v>
      </c>
      <c r="C1217" t="s">
        <v>7095</v>
      </c>
      <c r="D1217" t="s">
        <v>7096</v>
      </c>
      <c r="E1217" t="s">
        <v>9139</v>
      </c>
      <c r="F1217" t="s">
        <v>8819</v>
      </c>
      <c r="G1217" t="s">
        <v>342</v>
      </c>
      <c r="H1217" t="s">
        <v>7318</v>
      </c>
      <c r="Q1217" s="1">
        <v>46</v>
      </c>
      <c r="R1217" s="1">
        <v>0</v>
      </c>
      <c r="S1217" s="1">
        <v>0</v>
      </c>
      <c r="T1217" s="1">
        <v>35</v>
      </c>
      <c r="U1217" s="1">
        <v>5</v>
      </c>
      <c r="V1217" s="1">
        <v>6</v>
      </c>
      <c r="W1217">
        <v>86.956521739130437</v>
      </c>
      <c r="AB1217" t="s">
        <v>2490</v>
      </c>
    </row>
    <row r="1218">
      <c r="A1218" t="s">
        <v>2487</v>
      </c>
      <c r="B1218" t="s">
        <v>9159</v>
      </c>
      <c r="C1218" t="s">
        <v>7095</v>
      </c>
      <c r="D1218" t="s">
        <v>7096</v>
      </c>
      <c r="E1218" t="s">
        <v>9141</v>
      </c>
      <c r="F1218" t="s">
        <v>8819</v>
      </c>
      <c r="G1218" t="s">
        <v>342</v>
      </c>
      <c r="H1218" t="s">
        <v>7318</v>
      </c>
      <c r="Q1218" s="1">
        <v>46</v>
      </c>
      <c r="R1218" s="1">
        <v>0</v>
      </c>
      <c r="S1218" s="1">
        <v>0</v>
      </c>
      <c r="T1218" s="1">
        <v>25</v>
      </c>
      <c r="U1218" s="1">
        <v>0</v>
      </c>
      <c r="V1218" s="1">
        <v>21</v>
      </c>
      <c r="W1218">
        <v>54.347826086956523</v>
      </c>
      <c r="AB1218" t="s">
        <v>2490</v>
      </c>
    </row>
    <row r="1219">
      <c r="A1219" t="s">
        <v>2487</v>
      </c>
      <c r="B1219" t="s">
        <v>9160</v>
      </c>
      <c r="C1219" t="s">
        <v>7095</v>
      </c>
      <c r="D1219" t="s">
        <v>7096</v>
      </c>
      <c r="E1219" t="s">
        <v>9143</v>
      </c>
      <c r="F1219" t="s">
        <v>8819</v>
      </c>
      <c r="G1219" t="s">
        <v>342</v>
      </c>
      <c r="H1219" t="s">
        <v>7318</v>
      </c>
      <c r="Q1219" s="1">
        <v>46</v>
      </c>
      <c r="R1219" s="1">
        <v>0</v>
      </c>
      <c r="S1219" s="1">
        <v>0</v>
      </c>
      <c r="T1219" s="1">
        <v>25</v>
      </c>
      <c r="U1219" s="1">
        <v>0</v>
      </c>
      <c r="V1219" s="1">
        <v>21</v>
      </c>
      <c r="W1219">
        <v>54.347826086956523</v>
      </c>
      <c r="AB1219" t="s">
        <v>2490</v>
      </c>
    </row>
    <row r="1220">
      <c r="A1220" t="s">
        <v>2487</v>
      </c>
      <c r="B1220" t="s">
        <v>9161</v>
      </c>
      <c r="C1220" t="s">
        <v>7095</v>
      </c>
      <c r="D1220" t="s">
        <v>7096</v>
      </c>
      <c r="E1220" t="s">
        <v>9145</v>
      </c>
      <c r="F1220" t="s">
        <v>8819</v>
      </c>
      <c r="G1220" t="s">
        <v>342</v>
      </c>
      <c r="H1220" t="s">
        <v>7318</v>
      </c>
      <c r="Q1220" s="1">
        <v>46</v>
      </c>
      <c r="R1220" s="1">
        <v>0</v>
      </c>
      <c r="S1220" s="1">
        <v>0</v>
      </c>
      <c r="T1220" s="1">
        <v>25</v>
      </c>
      <c r="U1220" s="1">
        <v>0</v>
      </c>
      <c r="V1220" s="1">
        <v>21</v>
      </c>
      <c r="W1220">
        <v>54.347826086956523</v>
      </c>
      <c r="AB1220" t="s">
        <v>2490</v>
      </c>
    </row>
    <row r="1221">
      <c r="A1221" t="s">
        <v>2487</v>
      </c>
      <c r="B1221" t="s">
        <v>9162</v>
      </c>
      <c r="C1221" t="s">
        <v>7085</v>
      </c>
      <c r="D1221" t="s">
        <v>7086</v>
      </c>
      <c r="E1221" t="s">
        <v>9139</v>
      </c>
      <c r="F1221" t="s">
        <v>8819</v>
      </c>
      <c r="G1221" t="s">
        <v>342</v>
      </c>
      <c r="H1221" t="s">
        <v>7318</v>
      </c>
      <c r="Q1221" s="1">
        <v>46</v>
      </c>
      <c r="R1221" s="1">
        <v>0</v>
      </c>
      <c r="S1221" s="1">
        <v>0</v>
      </c>
      <c r="T1221" s="1">
        <v>35</v>
      </c>
      <c r="U1221" s="1">
        <v>0</v>
      </c>
      <c r="V1221" s="1">
        <v>11</v>
      </c>
      <c r="W1221">
        <v>76.086956521739125</v>
      </c>
      <c r="AB1221" t="s">
        <v>2490</v>
      </c>
    </row>
    <row r="1222">
      <c r="A1222" t="s">
        <v>2487</v>
      </c>
      <c r="B1222" t="s">
        <v>9163</v>
      </c>
      <c r="C1222" t="s">
        <v>7085</v>
      </c>
      <c r="D1222" t="s">
        <v>7086</v>
      </c>
      <c r="E1222" t="s">
        <v>9141</v>
      </c>
      <c r="F1222" t="s">
        <v>8819</v>
      </c>
      <c r="G1222" t="s">
        <v>342</v>
      </c>
      <c r="H1222" t="s">
        <v>7318</v>
      </c>
      <c r="Q1222" s="1">
        <v>46</v>
      </c>
      <c r="R1222" s="1">
        <v>0</v>
      </c>
      <c r="S1222" s="1">
        <v>0</v>
      </c>
      <c r="T1222" s="1">
        <v>25</v>
      </c>
      <c r="U1222" s="1">
        <v>0</v>
      </c>
      <c r="V1222" s="1">
        <v>21</v>
      </c>
      <c r="W1222">
        <v>54.347826086956523</v>
      </c>
      <c r="AB1222" t="s">
        <v>2490</v>
      </c>
    </row>
    <row r="1223">
      <c r="A1223" t="s">
        <v>2487</v>
      </c>
      <c r="B1223" t="s">
        <v>9164</v>
      </c>
      <c r="C1223" t="s">
        <v>7085</v>
      </c>
      <c r="D1223" t="s">
        <v>7086</v>
      </c>
      <c r="E1223" t="s">
        <v>9143</v>
      </c>
      <c r="F1223" t="s">
        <v>8819</v>
      </c>
      <c r="G1223" t="s">
        <v>342</v>
      </c>
      <c r="H1223" t="s">
        <v>7318</v>
      </c>
      <c r="Q1223" s="1">
        <v>46</v>
      </c>
      <c r="R1223" s="1">
        <v>0</v>
      </c>
      <c r="S1223" s="1">
        <v>0</v>
      </c>
      <c r="T1223" s="1">
        <v>25</v>
      </c>
      <c r="U1223" s="1">
        <v>0</v>
      </c>
      <c r="V1223" s="1">
        <v>21</v>
      </c>
      <c r="W1223">
        <v>54.347826086956523</v>
      </c>
      <c r="AB1223" t="s">
        <v>2490</v>
      </c>
    </row>
    <row r="1224">
      <c r="A1224" t="s">
        <v>2487</v>
      </c>
      <c r="B1224" t="s">
        <v>9165</v>
      </c>
      <c r="C1224" t="s">
        <v>7085</v>
      </c>
      <c r="D1224" t="s">
        <v>7086</v>
      </c>
      <c r="E1224" t="s">
        <v>9145</v>
      </c>
      <c r="F1224" t="s">
        <v>8819</v>
      </c>
      <c r="G1224" t="s">
        <v>342</v>
      </c>
      <c r="H1224" t="s">
        <v>7318</v>
      </c>
      <c r="Q1224" s="1">
        <v>46</v>
      </c>
      <c r="R1224" s="1">
        <v>0</v>
      </c>
      <c r="S1224" s="1">
        <v>0</v>
      </c>
      <c r="T1224" s="1">
        <v>25</v>
      </c>
      <c r="U1224" s="1">
        <v>0</v>
      </c>
      <c r="V1224" s="1">
        <v>21</v>
      </c>
      <c r="W1224">
        <v>54.347826086956523</v>
      </c>
      <c r="AB1224" t="s">
        <v>2490</v>
      </c>
    </row>
    <row r="1225">
      <c r="A1225" t="s">
        <v>2487</v>
      </c>
      <c r="B1225" t="s">
        <v>9166</v>
      </c>
      <c r="C1225" t="s">
        <v>7109</v>
      </c>
      <c r="D1225" t="s">
        <v>7110</v>
      </c>
      <c r="E1225" t="s">
        <v>9139</v>
      </c>
      <c r="F1225" t="s">
        <v>8819</v>
      </c>
      <c r="G1225" t="s">
        <v>342</v>
      </c>
      <c r="H1225" t="s">
        <v>7318</v>
      </c>
      <c r="Q1225" s="1">
        <v>46</v>
      </c>
      <c r="R1225" s="1">
        <v>0</v>
      </c>
      <c r="S1225" s="1">
        <v>0</v>
      </c>
      <c r="T1225" s="1">
        <v>30</v>
      </c>
      <c r="U1225" s="1">
        <v>5</v>
      </c>
      <c r="V1225" s="1">
        <v>11</v>
      </c>
      <c r="W1225">
        <v>76.086956521739125</v>
      </c>
      <c r="AB1225" t="s">
        <v>2490</v>
      </c>
    </row>
    <row r="1226">
      <c r="A1226" t="s">
        <v>2487</v>
      </c>
      <c r="B1226" t="s">
        <v>9167</v>
      </c>
      <c r="C1226" t="s">
        <v>7109</v>
      </c>
      <c r="D1226" t="s">
        <v>7110</v>
      </c>
      <c r="E1226" t="s">
        <v>9141</v>
      </c>
      <c r="F1226" t="s">
        <v>8819</v>
      </c>
      <c r="G1226" t="s">
        <v>342</v>
      </c>
      <c r="H1226" t="s">
        <v>7318</v>
      </c>
      <c r="Q1226" s="1">
        <v>46</v>
      </c>
      <c r="R1226" s="1">
        <v>0</v>
      </c>
      <c r="S1226" s="1">
        <v>0</v>
      </c>
      <c r="T1226" s="1">
        <v>20</v>
      </c>
      <c r="U1226" s="1">
        <v>5</v>
      </c>
      <c r="V1226" s="1">
        <v>21</v>
      </c>
      <c r="W1226">
        <v>54.347826086956523</v>
      </c>
      <c r="AB1226" t="s">
        <v>2490</v>
      </c>
    </row>
    <row r="1227">
      <c r="A1227" t="s">
        <v>2487</v>
      </c>
      <c r="B1227" t="s">
        <v>9168</v>
      </c>
      <c r="C1227" t="s">
        <v>7109</v>
      </c>
      <c r="D1227" t="s">
        <v>7110</v>
      </c>
      <c r="E1227" t="s">
        <v>9143</v>
      </c>
      <c r="F1227" t="s">
        <v>8819</v>
      </c>
      <c r="G1227" t="s">
        <v>342</v>
      </c>
      <c r="H1227" t="s">
        <v>7318</v>
      </c>
      <c r="Q1227" s="1">
        <v>46</v>
      </c>
      <c r="R1227" s="1">
        <v>0</v>
      </c>
      <c r="S1227" s="1">
        <v>0</v>
      </c>
      <c r="T1227" s="1">
        <v>20</v>
      </c>
      <c r="U1227" s="1">
        <v>5</v>
      </c>
      <c r="V1227" s="1">
        <v>21</v>
      </c>
      <c r="W1227">
        <v>54.347826086956523</v>
      </c>
      <c r="AB1227" t="s">
        <v>2490</v>
      </c>
    </row>
    <row r="1228">
      <c r="A1228" t="s">
        <v>2487</v>
      </c>
      <c r="B1228" t="s">
        <v>9169</v>
      </c>
      <c r="C1228" t="s">
        <v>7109</v>
      </c>
      <c r="D1228" t="s">
        <v>7110</v>
      </c>
      <c r="E1228" t="s">
        <v>9145</v>
      </c>
      <c r="F1228" t="s">
        <v>8819</v>
      </c>
      <c r="G1228" t="s">
        <v>342</v>
      </c>
      <c r="H1228" t="s">
        <v>7318</v>
      </c>
      <c r="Q1228" s="1">
        <v>46</v>
      </c>
      <c r="R1228" s="1">
        <v>0</v>
      </c>
      <c r="S1228" s="1">
        <v>0</v>
      </c>
      <c r="T1228" s="1">
        <v>20</v>
      </c>
      <c r="U1228" s="1">
        <v>5</v>
      </c>
      <c r="V1228" s="1">
        <v>21</v>
      </c>
      <c r="W1228">
        <v>54.347826086956523</v>
      </c>
      <c r="AB1228" t="s">
        <v>2490</v>
      </c>
    </row>
    <row r="1229">
      <c r="A1229" t="s">
        <v>2487</v>
      </c>
      <c r="B1229" t="s">
        <v>9170</v>
      </c>
      <c r="C1229" t="s">
        <v>7111</v>
      </c>
      <c r="D1229" t="s">
        <v>7112</v>
      </c>
      <c r="E1229" t="s">
        <v>9139</v>
      </c>
      <c r="F1229" t="s">
        <v>8819</v>
      </c>
      <c r="G1229" t="s">
        <v>342</v>
      </c>
      <c r="H1229" t="s">
        <v>7318</v>
      </c>
      <c r="Q1229" s="1">
        <v>46</v>
      </c>
      <c r="R1229" s="1">
        <v>0</v>
      </c>
      <c r="S1229" s="1">
        <v>0</v>
      </c>
      <c r="T1229" s="1">
        <v>35</v>
      </c>
      <c r="U1229" s="1">
        <v>5</v>
      </c>
      <c r="V1229" s="1">
        <v>6</v>
      </c>
      <c r="W1229">
        <v>86.956521739130437</v>
      </c>
      <c r="AB1229" t="s">
        <v>2490</v>
      </c>
    </row>
    <row r="1230">
      <c r="A1230" t="s">
        <v>2487</v>
      </c>
      <c r="B1230" t="s">
        <v>9171</v>
      </c>
      <c r="C1230" t="s">
        <v>7111</v>
      </c>
      <c r="D1230" t="s">
        <v>7112</v>
      </c>
      <c r="E1230" t="s">
        <v>9141</v>
      </c>
      <c r="F1230" t="s">
        <v>8819</v>
      </c>
      <c r="G1230" t="s">
        <v>342</v>
      </c>
      <c r="H1230" t="s">
        <v>7318</v>
      </c>
      <c r="Q1230" s="1">
        <v>46</v>
      </c>
      <c r="R1230" s="1">
        <v>0</v>
      </c>
      <c r="S1230" s="1">
        <v>0</v>
      </c>
      <c r="T1230" s="1">
        <v>25</v>
      </c>
      <c r="U1230" s="1">
        <v>0</v>
      </c>
      <c r="V1230" s="1">
        <v>21</v>
      </c>
      <c r="W1230">
        <v>54.347826086956523</v>
      </c>
      <c r="AB1230" t="s">
        <v>2490</v>
      </c>
    </row>
    <row r="1231">
      <c r="A1231" t="s">
        <v>2487</v>
      </c>
      <c r="B1231" t="s">
        <v>9172</v>
      </c>
      <c r="C1231" t="s">
        <v>7111</v>
      </c>
      <c r="D1231" t="s">
        <v>7112</v>
      </c>
      <c r="E1231" t="s">
        <v>9143</v>
      </c>
      <c r="F1231" t="s">
        <v>8819</v>
      </c>
      <c r="G1231" t="s">
        <v>342</v>
      </c>
      <c r="H1231" t="s">
        <v>7318</v>
      </c>
      <c r="Q1231" s="1">
        <v>46</v>
      </c>
      <c r="R1231" s="1">
        <v>0</v>
      </c>
      <c r="S1231" s="1">
        <v>0</v>
      </c>
      <c r="T1231" s="1">
        <v>25</v>
      </c>
      <c r="U1231" s="1">
        <v>0</v>
      </c>
      <c r="V1231" s="1">
        <v>21</v>
      </c>
      <c r="W1231">
        <v>54.347826086956523</v>
      </c>
      <c r="AB1231" t="s">
        <v>2490</v>
      </c>
    </row>
    <row r="1232">
      <c r="A1232" t="s">
        <v>2487</v>
      </c>
      <c r="B1232" t="s">
        <v>9173</v>
      </c>
      <c r="C1232" t="s">
        <v>7111</v>
      </c>
      <c r="D1232" t="s">
        <v>7112</v>
      </c>
      <c r="E1232" t="s">
        <v>9145</v>
      </c>
      <c r="F1232" t="s">
        <v>8819</v>
      </c>
      <c r="G1232" t="s">
        <v>342</v>
      </c>
      <c r="H1232" t="s">
        <v>7318</v>
      </c>
      <c r="Q1232" s="1">
        <v>46</v>
      </c>
      <c r="R1232" s="1">
        <v>0</v>
      </c>
      <c r="S1232" s="1">
        <v>0</v>
      </c>
      <c r="T1232" s="1">
        <v>25</v>
      </c>
      <c r="U1232" s="1">
        <v>0</v>
      </c>
      <c r="V1232" s="1">
        <v>21</v>
      </c>
      <c r="W1232">
        <v>54.347826086956523</v>
      </c>
      <c r="AB1232" t="s">
        <v>2490</v>
      </c>
    </row>
    <row r="1233">
      <c r="A1233" t="s">
        <v>2487</v>
      </c>
      <c r="B1233" t="s">
        <v>9174</v>
      </c>
      <c r="C1233" t="s">
        <v>7091</v>
      </c>
      <c r="D1233" t="s">
        <v>7092</v>
      </c>
      <c r="E1233" t="s">
        <v>9139</v>
      </c>
      <c r="F1233" t="s">
        <v>8819</v>
      </c>
      <c r="G1233" t="s">
        <v>342</v>
      </c>
      <c r="H1233" t="s">
        <v>7318</v>
      </c>
      <c r="Q1233" s="1">
        <v>46</v>
      </c>
      <c r="R1233" s="1">
        <v>0</v>
      </c>
      <c r="S1233" s="1">
        <v>0</v>
      </c>
      <c r="T1233" s="1">
        <v>35</v>
      </c>
      <c r="U1233" s="1">
        <v>5</v>
      </c>
      <c r="V1233" s="1">
        <v>6</v>
      </c>
      <c r="W1233">
        <v>86.956521739130437</v>
      </c>
      <c r="AB1233" t="s">
        <v>2490</v>
      </c>
    </row>
    <row r="1234">
      <c r="A1234" t="s">
        <v>2487</v>
      </c>
      <c r="B1234" t="s">
        <v>9175</v>
      </c>
      <c r="C1234" t="s">
        <v>7091</v>
      </c>
      <c r="D1234" t="s">
        <v>7092</v>
      </c>
      <c r="E1234" t="s">
        <v>9141</v>
      </c>
      <c r="F1234" t="s">
        <v>8819</v>
      </c>
      <c r="G1234" t="s">
        <v>342</v>
      </c>
      <c r="H1234" t="s">
        <v>7318</v>
      </c>
      <c r="Q1234" s="1">
        <v>46</v>
      </c>
      <c r="R1234" s="1">
        <v>0</v>
      </c>
      <c r="S1234" s="1">
        <v>0</v>
      </c>
      <c r="T1234" s="1">
        <v>25</v>
      </c>
      <c r="U1234" s="1">
        <v>0</v>
      </c>
      <c r="V1234" s="1">
        <v>21</v>
      </c>
      <c r="W1234">
        <v>54.347826086956523</v>
      </c>
      <c r="AB1234" t="s">
        <v>2490</v>
      </c>
    </row>
    <row r="1235">
      <c r="A1235" t="s">
        <v>2487</v>
      </c>
      <c r="B1235" t="s">
        <v>9176</v>
      </c>
      <c r="C1235" t="s">
        <v>7091</v>
      </c>
      <c r="D1235" t="s">
        <v>7092</v>
      </c>
      <c r="E1235" t="s">
        <v>9143</v>
      </c>
      <c r="F1235" t="s">
        <v>8819</v>
      </c>
      <c r="G1235" t="s">
        <v>342</v>
      </c>
      <c r="H1235" t="s">
        <v>7318</v>
      </c>
      <c r="Q1235" s="1">
        <v>46</v>
      </c>
      <c r="R1235" s="1">
        <v>0</v>
      </c>
      <c r="S1235" s="1">
        <v>0</v>
      </c>
      <c r="T1235" s="1">
        <v>25</v>
      </c>
      <c r="U1235" s="1">
        <v>0</v>
      </c>
      <c r="V1235" s="1">
        <v>21</v>
      </c>
      <c r="W1235">
        <v>54.347826086956523</v>
      </c>
      <c r="AB1235" t="s">
        <v>2490</v>
      </c>
    </row>
    <row r="1236">
      <c r="A1236" t="s">
        <v>2487</v>
      </c>
      <c r="B1236" t="s">
        <v>9177</v>
      </c>
      <c r="C1236" t="s">
        <v>7091</v>
      </c>
      <c r="D1236" t="s">
        <v>7092</v>
      </c>
      <c r="E1236" t="s">
        <v>9145</v>
      </c>
      <c r="F1236" t="s">
        <v>8819</v>
      </c>
      <c r="G1236" t="s">
        <v>342</v>
      </c>
      <c r="H1236" t="s">
        <v>7318</v>
      </c>
      <c r="Q1236" s="1">
        <v>46</v>
      </c>
      <c r="R1236" s="1">
        <v>0</v>
      </c>
      <c r="S1236" s="1">
        <v>0</v>
      </c>
      <c r="T1236" s="1">
        <v>25</v>
      </c>
      <c r="U1236" s="1">
        <v>0</v>
      </c>
      <c r="V1236" s="1">
        <v>21</v>
      </c>
      <c r="W1236">
        <v>54.347826086956523</v>
      </c>
      <c r="AB1236" t="s">
        <v>2490</v>
      </c>
    </row>
    <row r="1237">
      <c r="A1237" t="s">
        <v>2491</v>
      </c>
      <c r="B1237" t="s">
        <v>9178</v>
      </c>
      <c r="C1237" t="s">
        <v>7095</v>
      </c>
      <c r="D1237" t="s">
        <v>7096</v>
      </c>
      <c r="E1237" t="s">
        <v>9179</v>
      </c>
      <c r="F1237" t="s">
        <v>7165</v>
      </c>
      <c r="G1237" t="s">
        <v>342</v>
      </c>
      <c r="H1237" t="s">
        <v>7318</v>
      </c>
      <c r="Q1237" s="1">
        <v>849</v>
      </c>
      <c r="R1237" s="1">
        <v>0</v>
      </c>
      <c r="S1237" s="1">
        <v>0</v>
      </c>
      <c r="T1237" s="1">
        <v>807</v>
      </c>
      <c r="U1237" s="1">
        <v>19</v>
      </c>
      <c r="V1237" s="1">
        <v>23</v>
      </c>
      <c r="W1237">
        <v>97.2909305064782</v>
      </c>
      <c r="AB1237" t="s">
        <v>2493</v>
      </c>
    </row>
    <row r="1238">
      <c r="A1238" t="s">
        <v>2494</v>
      </c>
      <c r="B1238" t="s">
        <v>9180</v>
      </c>
      <c r="C1238" t="s">
        <v>7087</v>
      </c>
      <c r="D1238" t="s">
        <v>7088</v>
      </c>
      <c r="E1238" t="s">
        <v>9046</v>
      </c>
      <c r="F1238" t="s">
        <v>8819</v>
      </c>
      <c r="G1238" t="s">
        <v>342</v>
      </c>
      <c r="H1238" t="s">
        <v>7318</v>
      </c>
      <c r="Q1238" s="1">
        <v>3</v>
      </c>
      <c r="R1238" s="1">
        <v>0</v>
      </c>
      <c r="S1238" s="1">
        <v>0</v>
      </c>
      <c r="T1238" s="1">
        <v>3</v>
      </c>
      <c r="U1238" s="1">
        <v>0</v>
      </c>
      <c r="V1238" s="1">
        <v>0</v>
      </c>
      <c r="W1238">
        <v>100</v>
      </c>
      <c r="AB1238" t="s">
        <v>2496</v>
      </c>
    </row>
    <row r="1239">
      <c r="A1239" t="s">
        <v>2494</v>
      </c>
      <c r="B1239" t="s">
        <v>9181</v>
      </c>
      <c r="C1239" t="s">
        <v>7087</v>
      </c>
      <c r="D1239" t="s">
        <v>7088</v>
      </c>
      <c r="E1239" t="s">
        <v>9048</v>
      </c>
      <c r="F1239" t="s">
        <v>8819</v>
      </c>
      <c r="G1239" t="s">
        <v>342</v>
      </c>
      <c r="H1239" t="s">
        <v>7318</v>
      </c>
      <c r="Q1239" s="1">
        <v>9</v>
      </c>
      <c r="R1239" s="1">
        <v>0</v>
      </c>
      <c r="S1239" s="1">
        <v>0</v>
      </c>
      <c r="T1239" s="1">
        <v>9</v>
      </c>
      <c r="U1239" s="1">
        <v>0</v>
      </c>
      <c r="V1239" s="1">
        <v>0</v>
      </c>
      <c r="W1239">
        <v>100</v>
      </c>
      <c r="AB1239" t="s">
        <v>2496</v>
      </c>
    </row>
    <row r="1240">
      <c r="A1240" t="s">
        <v>2494</v>
      </c>
      <c r="B1240" t="s">
        <v>9182</v>
      </c>
      <c r="C1240" t="s">
        <v>7087</v>
      </c>
      <c r="D1240" t="s">
        <v>7088</v>
      </c>
      <c r="E1240" t="s">
        <v>9050</v>
      </c>
      <c r="F1240" t="s">
        <v>8819</v>
      </c>
      <c r="G1240" t="s">
        <v>342</v>
      </c>
      <c r="H1240" t="s">
        <v>7318</v>
      </c>
      <c r="Q1240" s="1">
        <v>166</v>
      </c>
      <c r="R1240" s="1">
        <v>0</v>
      </c>
      <c r="S1240" s="1">
        <v>0</v>
      </c>
      <c r="T1240" s="1">
        <v>166</v>
      </c>
      <c r="U1240" s="1">
        <v>0</v>
      </c>
      <c r="V1240" s="1">
        <v>0</v>
      </c>
      <c r="W1240">
        <v>100</v>
      </c>
      <c r="AB1240" t="s">
        <v>2496</v>
      </c>
    </row>
    <row r="1241">
      <c r="A1241" t="s">
        <v>2494</v>
      </c>
      <c r="B1241" t="s">
        <v>9183</v>
      </c>
      <c r="C1241" t="s">
        <v>7087</v>
      </c>
      <c r="D1241" t="s">
        <v>7088</v>
      </c>
      <c r="E1241" t="s">
        <v>9052</v>
      </c>
      <c r="F1241" t="s">
        <v>8819</v>
      </c>
      <c r="G1241" t="s">
        <v>342</v>
      </c>
      <c r="H1241" t="s">
        <v>7318</v>
      </c>
      <c r="Q1241" s="1">
        <v>137</v>
      </c>
      <c r="R1241" s="1">
        <v>0</v>
      </c>
      <c r="S1241" s="1">
        <v>0</v>
      </c>
      <c r="T1241" s="1">
        <v>91</v>
      </c>
      <c r="U1241" s="1">
        <v>0</v>
      </c>
      <c r="V1241" s="1">
        <v>46</v>
      </c>
      <c r="W1241">
        <v>66.423357664233578</v>
      </c>
      <c r="AB1241" t="s">
        <v>2496</v>
      </c>
    </row>
    <row r="1242">
      <c r="A1242" t="s">
        <v>2494</v>
      </c>
      <c r="B1242" t="s">
        <v>9184</v>
      </c>
      <c r="C1242" t="s">
        <v>7087</v>
      </c>
      <c r="D1242" t="s">
        <v>7088</v>
      </c>
      <c r="E1242" t="s">
        <v>9054</v>
      </c>
      <c r="F1242" t="s">
        <v>8819</v>
      </c>
      <c r="G1242" t="s">
        <v>342</v>
      </c>
      <c r="H1242" t="s">
        <v>7318</v>
      </c>
      <c r="Q1242" s="1">
        <v>133</v>
      </c>
      <c r="R1242" s="1">
        <v>0</v>
      </c>
      <c r="S1242" s="1">
        <v>0</v>
      </c>
      <c r="T1242" s="1">
        <v>0</v>
      </c>
      <c r="U1242" s="1">
        <v>0</v>
      </c>
      <c r="V1242" s="1">
        <v>133</v>
      </c>
      <c r="W1242">
        <v>0</v>
      </c>
      <c r="AB1242" t="s">
        <v>2496</v>
      </c>
    </row>
    <row r="1243">
      <c r="A1243" t="s">
        <v>2494</v>
      </c>
      <c r="B1243" t="s">
        <v>9185</v>
      </c>
      <c r="C1243" t="s">
        <v>7087</v>
      </c>
      <c r="D1243" t="s">
        <v>7088</v>
      </c>
      <c r="E1243" t="s">
        <v>9056</v>
      </c>
      <c r="F1243" t="s">
        <v>8819</v>
      </c>
      <c r="G1243" t="s">
        <v>342</v>
      </c>
      <c r="H1243" t="s">
        <v>7318</v>
      </c>
      <c r="Q1243" s="1">
        <v>129</v>
      </c>
      <c r="R1243" s="1">
        <v>0</v>
      </c>
      <c r="S1243" s="1">
        <v>0</v>
      </c>
      <c r="T1243" s="1">
        <v>129</v>
      </c>
      <c r="U1243" s="1">
        <v>0</v>
      </c>
      <c r="V1243" s="1">
        <v>0</v>
      </c>
      <c r="W1243">
        <v>100</v>
      </c>
      <c r="AB1243" t="s">
        <v>2496</v>
      </c>
    </row>
    <row r="1244">
      <c r="A1244" t="s">
        <v>2494</v>
      </c>
      <c r="B1244" t="s">
        <v>9186</v>
      </c>
      <c r="C1244" t="s">
        <v>7087</v>
      </c>
      <c r="D1244" t="s">
        <v>7088</v>
      </c>
      <c r="E1244" t="s">
        <v>9058</v>
      </c>
      <c r="F1244" t="s">
        <v>8819</v>
      </c>
      <c r="G1244" t="s">
        <v>342</v>
      </c>
      <c r="H1244" t="s">
        <v>7318</v>
      </c>
      <c r="Q1244" s="1">
        <v>11</v>
      </c>
      <c r="R1244" s="1">
        <v>0</v>
      </c>
      <c r="S1244" s="1">
        <v>0</v>
      </c>
      <c r="T1244" s="1">
        <v>11</v>
      </c>
      <c r="U1244" s="1">
        <v>0</v>
      </c>
      <c r="V1244" s="1">
        <v>0</v>
      </c>
      <c r="W1244">
        <v>100</v>
      </c>
      <c r="AB1244" t="s">
        <v>2496</v>
      </c>
    </row>
    <row r="1245">
      <c r="A1245" t="s">
        <v>2494</v>
      </c>
      <c r="B1245" t="s">
        <v>9187</v>
      </c>
      <c r="C1245" t="s">
        <v>7087</v>
      </c>
      <c r="D1245" t="s">
        <v>7088</v>
      </c>
      <c r="E1245" t="s">
        <v>9060</v>
      </c>
      <c r="F1245" t="s">
        <v>8819</v>
      </c>
      <c r="G1245" t="s">
        <v>342</v>
      </c>
      <c r="H1245" t="s">
        <v>7318</v>
      </c>
      <c r="Q1245" s="1">
        <v>72</v>
      </c>
      <c r="R1245" s="1">
        <v>0</v>
      </c>
      <c r="S1245" s="1">
        <v>0</v>
      </c>
      <c r="T1245" s="1">
        <v>72</v>
      </c>
      <c r="U1245" s="1">
        <v>0</v>
      </c>
      <c r="V1245" s="1">
        <v>0</v>
      </c>
      <c r="W1245">
        <v>100</v>
      </c>
      <c r="AB1245" t="s">
        <v>2496</v>
      </c>
    </row>
    <row r="1246">
      <c r="A1246" t="s">
        <v>2494</v>
      </c>
      <c r="B1246" t="s">
        <v>9188</v>
      </c>
      <c r="C1246" t="s">
        <v>7085</v>
      </c>
      <c r="D1246" t="s">
        <v>7086</v>
      </c>
      <c r="E1246" t="s">
        <v>9046</v>
      </c>
      <c r="F1246" t="s">
        <v>8819</v>
      </c>
      <c r="G1246" t="s">
        <v>342</v>
      </c>
      <c r="H1246" t="s">
        <v>7318</v>
      </c>
      <c r="Q1246" s="1">
        <v>3</v>
      </c>
      <c r="R1246" s="1">
        <v>0</v>
      </c>
      <c r="S1246" s="1">
        <v>0</v>
      </c>
      <c r="T1246" s="1">
        <v>3</v>
      </c>
      <c r="U1246" s="1">
        <v>0</v>
      </c>
      <c r="V1246" s="1">
        <v>0</v>
      </c>
      <c r="W1246">
        <v>100</v>
      </c>
      <c r="AB1246" t="s">
        <v>2496</v>
      </c>
    </row>
    <row r="1247">
      <c r="A1247" t="s">
        <v>2494</v>
      </c>
      <c r="B1247" t="s">
        <v>9189</v>
      </c>
      <c r="C1247" t="s">
        <v>7085</v>
      </c>
      <c r="D1247" t="s">
        <v>7086</v>
      </c>
      <c r="E1247" t="s">
        <v>9048</v>
      </c>
      <c r="F1247" t="s">
        <v>8819</v>
      </c>
      <c r="G1247" t="s">
        <v>342</v>
      </c>
      <c r="H1247" t="s">
        <v>7318</v>
      </c>
      <c r="Q1247" s="1">
        <v>9</v>
      </c>
      <c r="R1247" s="1">
        <v>0</v>
      </c>
      <c r="S1247" s="1">
        <v>0</v>
      </c>
      <c r="T1247" s="1">
        <v>9</v>
      </c>
      <c r="U1247" s="1">
        <v>0</v>
      </c>
      <c r="V1247" s="1">
        <v>0</v>
      </c>
      <c r="W1247">
        <v>100</v>
      </c>
      <c r="AB1247" t="s">
        <v>2496</v>
      </c>
    </row>
    <row r="1248">
      <c r="A1248" t="s">
        <v>2494</v>
      </c>
      <c r="B1248" t="s">
        <v>9190</v>
      </c>
      <c r="C1248" t="s">
        <v>7085</v>
      </c>
      <c r="D1248" t="s">
        <v>7086</v>
      </c>
      <c r="E1248" t="s">
        <v>9050</v>
      </c>
      <c r="F1248" t="s">
        <v>8819</v>
      </c>
      <c r="G1248" t="s">
        <v>342</v>
      </c>
      <c r="H1248" t="s">
        <v>7318</v>
      </c>
      <c r="Q1248" s="1">
        <v>166</v>
      </c>
      <c r="R1248" s="1">
        <v>0</v>
      </c>
      <c r="S1248" s="1">
        <v>0</v>
      </c>
      <c r="T1248" s="1">
        <v>166</v>
      </c>
      <c r="U1248" s="1">
        <v>0</v>
      </c>
      <c r="V1248" s="1">
        <v>0</v>
      </c>
      <c r="W1248">
        <v>100</v>
      </c>
      <c r="AB1248" t="s">
        <v>2496</v>
      </c>
    </row>
    <row r="1249">
      <c r="A1249" t="s">
        <v>2494</v>
      </c>
      <c r="B1249" t="s">
        <v>9191</v>
      </c>
      <c r="C1249" t="s">
        <v>7085</v>
      </c>
      <c r="D1249" t="s">
        <v>7086</v>
      </c>
      <c r="E1249" t="s">
        <v>9052</v>
      </c>
      <c r="F1249" t="s">
        <v>8819</v>
      </c>
      <c r="G1249" t="s">
        <v>342</v>
      </c>
      <c r="H1249" t="s">
        <v>7318</v>
      </c>
      <c r="Q1249" s="1">
        <v>137</v>
      </c>
      <c r="R1249" s="1">
        <v>0</v>
      </c>
      <c r="S1249" s="1">
        <v>0</v>
      </c>
      <c r="T1249" s="1">
        <v>91</v>
      </c>
      <c r="U1249" s="1">
        <v>0</v>
      </c>
      <c r="V1249" s="1">
        <v>46</v>
      </c>
      <c r="W1249">
        <v>66.423357664233578</v>
      </c>
      <c r="AB1249" t="s">
        <v>2496</v>
      </c>
    </row>
    <row r="1250">
      <c r="A1250" t="s">
        <v>2494</v>
      </c>
      <c r="B1250" t="s">
        <v>9192</v>
      </c>
      <c r="C1250" t="s">
        <v>7085</v>
      </c>
      <c r="D1250" t="s">
        <v>7086</v>
      </c>
      <c r="E1250" t="s">
        <v>9054</v>
      </c>
      <c r="F1250" t="s">
        <v>8819</v>
      </c>
      <c r="G1250" t="s">
        <v>342</v>
      </c>
      <c r="H1250" t="s">
        <v>7318</v>
      </c>
      <c r="Q1250" s="1">
        <v>133</v>
      </c>
      <c r="R1250" s="1">
        <v>0</v>
      </c>
      <c r="S1250" s="1">
        <v>0</v>
      </c>
      <c r="T1250" s="1">
        <v>0</v>
      </c>
      <c r="U1250" s="1">
        <v>0</v>
      </c>
      <c r="V1250" s="1">
        <v>133</v>
      </c>
      <c r="W1250">
        <v>0</v>
      </c>
      <c r="AB1250" t="s">
        <v>2496</v>
      </c>
    </row>
    <row r="1251">
      <c r="A1251" t="s">
        <v>2494</v>
      </c>
      <c r="B1251" t="s">
        <v>9193</v>
      </c>
      <c r="C1251" t="s">
        <v>7085</v>
      </c>
      <c r="D1251" t="s">
        <v>7086</v>
      </c>
      <c r="E1251" t="s">
        <v>9056</v>
      </c>
      <c r="F1251" t="s">
        <v>8819</v>
      </c>
      <c r="G1251" t="s">
        <v>342</v>
      </c>
      <c r="H1251" t="s">
        <v>7318</v>
      </c>
      <c r="Q1251" s="1">
        <v>129</v>
      </c>
      <c r="R1251" s="1">
        <v>0</v>
      </c>
      <c r="S1251" s="1">
        <v>0</v>
      </c>
      <c r="T1251" s="1">
        <v>129</v>
      </c>
      <c r="U1251" s="1">
        <v>0</v>
      </c>
      <c r="V1251" s="1">
        <v>0</v>
      </c>
      <c r="W1251">
        <v>100</v>
      </c>
      <c r="AB1251" t="s">
        <v>2496</v>
      </c>
    </row>
    <row r="1252">
      <c r="A1252" t="s">
        <v>2494</v>
      </c>
      <c r="B1252" t="s">
        <v>9194</v>
      </c>
      <c r="C1252" t="s">
        <v>7085</v>
      </c>
      <c r="D1252" t="s">
        <v>7086</v>
      </c>
      <c r="E1252" t="s">
        <v>9058</v>
      </c>
      <c r="F1252" t="s">
        <v>8819</v>
      </c>
      <c r="G1252" t="s">
        <v>342</v>
      </c>
      <c r="H1252" t="s">
        <v>7318</v>
      </c>
      <c r="Q1252" s="1">
        <v>11</v>
      </c>
      <c r="R1252" s="1">
        <v>0</v>
      </c>
      <c r="S1252" s="1">
        <v>0</v>
      </c>
      <c r="T1252" s="1">
        <v>11</v>
      </c>
      <c r="U1252" s="1">
        <v>0</v>
      </c>
      <c r="V1252" s="1">
        <v>0</v>
      </c>
      <c r="W1252">
        <v>100</v>
      </c>
      <c r="AB1252" t="s">
        <v>2496</v>
      </c>
    </row>
    <row r="1253">
      <c r="A1253" t="s">
        <v>2494</v>
      </c>
      <c r="B1253" t="s">
        <v>9195</v>
      </c>
      <c r="C1253" t="s">
        <v>7085</v>
      </c>
      <c r="D1253" t="s">
        <v>7086</v>
      </c>
      <c r="E1253" t="s">
        <v>9060</v>
      </c>
      <c r="F1253" t="s">
        <v>8819</v>
      </c>
      <c r="G1253" t="s">
        <v>342</v>
      </c>
      <c r="H1253" t="s">
        <v>7318</v>
      </c>
      <c r="Q1253" s="1">
        <v>72</v>
      </c>
      <c r="R1253" s="1">
        <v>0</v>
      </c>
      <c r="S1253" s="1">
        <v>0</v>
      </c>
      <c r="T1253" s="1">
        <v>72</v>
      </c>
      <c r="U1253" s="1">
        <v>0</v>
      </c>
      <c r="V1253" s="1">
        <v>0</v>
      </c>
      <c r="W1253">
        <v>100</v>
      </c>
      <c r="AB1253" t="s">
        <v>2496</v>
      </c>
    </row>
    <row r="1254">
      <c r="A1254" t="s">
        <v>2494</v>
      </c>
      <c r="B1254" t="s">
        <v>9196</v>
      </c>
      <c r="C1254" t="s">
        <v>7109</v>
      </c>
      <c r="D1254" t="s">
        <v>7110</v>
      </c>
      <c r="E1254" t="s">
        <v>9046</v>
      </c>
      <c r="F1254" t="s">
        <v>8819</v>
      </c>
      <c r="G1254" t="s">
        <v>342</v>
      </c>
      <c r="H1254" t="s">
        <v>7318</v>
      </c>
      <c r="Q1254" s="1">
        <v>3</v>
      </c>
      <c r="R1254" s="1">
        <v>0</v>
      </c>
      <c r="S1254" s="1">
        <v>0</v>
      </c>
      <c r="T1254" s="1">
        <v>3</v>
      </c>
      <c r="U1254" s="1">
        <v>0</v>
      </c>
      <c r="V1254" s="1">
        <v>0</v>
      </c>
      <c r="W1254">
        <v>100</v>
      </c>
      <c r="AB1254" t="s">
        <v>2496</v>
      </c>
    </row>
    <row r="1255">
      <c r="A1255" t="s">
        <v>2494</v>
      </c>
      <c r="B1255" t="s">
        <v>9197</v>
      </c>
      <c r="C1255" t="s">
        <v>7109</v>
      </c>
      <c r="D1255" t="s">
        <v>7110</v>
      </c>
      <c r="E1255" t="s">
        <v>9048</v>
      </c>
      <c r="F1255" t="s">
        <v>8819</v>
      </c>
      <c r="G1255" t="s">
        <v>342</v>
      </c>
      <c r="H1255" t="s">
        <v>7318</v>
      </c>
      <c r="Q1255" s="1">
        <v>9</v>
      </c>
      <c r="R1255" s="1">
        <v>0</v>
      </c>
      <c r="S1255" s="1">
        <v>0</v>
      </c>
      <c r="T1255" s="1">
        <v>9</v>
      </c>
      <c r="U1255" s="1">
        <v>0</v>
      </c>
      <c r="V1255" s="1">
        <v>0</v>
      </c>
      <c r="W1255">
        <v>100</v>
      </c>
      <c r="AB1255" t="s">
        <v>2496</v>
      </c>
    </row>
    <row r="1256">
      <c r="A1256" t="s">
        <v>2494</v>
      </c>
      <c r="B1256" t="s">
        <v>9198</v>
      </c>
      <c r="C1256" t="s">
        <v>7109</v>
      </c>
      <c r="D1256" t="s">
        <v>7110</v>
      </c>
      <c r="E1256" t="s">
        <v>9050</v>
      </c>
      <c r="F1256" t="s">
        <v>8819</v>
      </c>
      <c r="G1256" t="s">
        <v>342</v>
      </c>
      <c r="H1256" t="s">
        <v>7318</v>
      </c>
      <c r="Q1256" s="1">
        <v>166</v>
      </c>
      <c r="R1256" s="1">
        <v>0</v>
      </c>
      <c r="S1256" s="1">
        <v>0</v>
      </c>
      <c r="T1256" s="1">
        <v>166</v>
      </c>
      <c r="U1256" s="1">
        <v>0</v>
      </c>
      <c r="V1256" s="1">
        <v>0</v>
      </c>
      <c r="W1256">
        <v>100</v>
      </c>
      <c r="AB1256" t="s">
        <v>2496</v>
      </c>
    </row>
    <row r="1257">
      <c r="A1257" t="s">
        <v>2494</v>
      </c>
      <c r="B1257" t="s">
        <v>9199</v>
      </c>
      <c r="C1257" t="s">
        <v>7109</v>
      </c>
      <c r="D1257" t="s">
        <v>7110</v>
      </c>
      <c r="E1257" t="s">
        <v>9052</v>
      </c>
      <c r="F1257" t="s">
        <v>8819</v>
      </c>
      <c r="G1257" t="s">
        <v>342</v>
      </c>
      <c r="H1257" t="s">
        <v>7318</v>
      </c>
      <c r="Q1257" s="1">
        <v>137</v>
      </c>
      <c r="R1257" s="1">
        <v>0</v>
      </c>
      <c r="S1257" s="1">
        <v>0</v>
      </c>
      <c r="T1257" s="1">
        <v>91</v>
      </c>
      <c r="U1257" s="1">
        <v>0</v>
      </c>
      <c r="V1257" s="1">
        <v>46</v>
      </c>
      <c r="W1257">
        <v>66.423357664233578</v>
      </c>
      <c r="AB1257" t="s">
        <v>2496</v>
      </c>
    </row>
    <row r="1258">
      <c r="A1258" t="s">
        <v>2494</v>
      </c>
      <c r="B1258" t="s">
        <v>9200</v>
      </c>
      <c r="C1258" t="s">
        <v>7109</v>
      </c>
      <c r="D1258" t="s">
        <v>7110</v>
      </c>
      <c r="E1258" t="s">
        <v>9054</v>
      </c>
      <c r="F1258" t="s">
        <v>8819</v>
      </c>
      <c r="G1258" t="s">
        <v>342</v>
      </c>
      <c r="H1258" t="s">
        <v>7318</v>
      </c>
      <c r="Q1258" s="1">
        <v>133</v>
      </c>
      <c r="R1258" s="1">
        <v>0</v>
      </c>
      <c r="S1258" s="1">
        <v>0</v>
      </c>
      <c r="T1258" s="1">
        <v>0</v>
      </c>
      <c r="U1258" s="1">
        <v>0</v>
      </c>
      <c r="V1258" s="1">
        <v>133</v>
      </c>
      <c r="W1258">
        <v>0</v>
      </c>
      <c r="AB1258" t="s">
        <v>2496</v>
      </c>
    </row>
    <row r="1259">
      <c r="A1259" t="s">
        <v>2494</v>
      </c>
      <c r="B1259" t="s">
        <v>9201</v>
      </c>
      <c r="C1259" t="s">
        <v>7109</v>
      </c>
      <c r="D1259" t="s">
        <v>7110</v>
      </c>
      <c r="E1259" t="s">
        <v>9056</v>
      </c>
      <c r="F1259" t="s">
        <v>8819</v>
      </c>
      <c r="G1259" t="s">
        <v>342</v>
      </c>
      <c r="H1259" t="s">
        <v>7318</v>
      </c>
      <c r="Q1259" s="1">
        <v>129</v>
      </c>
      <c r="R1259" s="1">
        <v>0</v>
      </c>
      <c r="S1259" s="1">
        <v>0</v>
      </c>
      <c r="T1259" s="1">
        <v>129</v>
      </c>
      <c r="U1259" s="1">
        <v>0</v>
      </c>
      <c r="V1259" s="1">
        <v>0</v>
      </c>
      <c r="W1259">
        <v>100</v>
      </c>
      <c r="AB1259" t="s">
        <v>2496</v>
      </c>
    </row>
    <row r="1260">
      <c r="A1260" t="s">
        <v>2494</v>
      </c>
      <c r="B1260" t="s">
        <v>9202</v>
      </c>
      <c r="C1260" t="s">
        <v>7109</v>
      </c>
      <c r="D1260" t="s">
        <v>7110</v>
      </c>
      <c r="E1260" t="s">
        <v>9058</v>
      </c>
      <c r="F1260" t="s">
        <v>8819</v>
      </c>
      <c r="G1260" t="s">
        <v>342</v>
      </c>
      <c r="H1260" t="s">
        <v>7318</v>
      </c>
      <c r="Q1260" s="1">
        <v>11</v>
      </c>
      <c r="R1260" s="1">
        <v>0</v>
      </c>
      <c r="S1260" s="1">
        <v>0</v>
      </c>
      <c r="T1260" s="1">
        <v>11</v>
      </c>
      <c r="U1260" s="1">
        <v>0</v>
      </c>
      <c r="V1260" s="1">
        <v>0</v>
      </c>
      <c r="W1260">
        <v>100</v>
      </c>
      <c r="AB1260" t="s">
        <v>2496</v>
      </c>
    </row>
    <row r="1261">
      <c r="A1261" t="s">
        <v>2494</v>
      </c>
      <c r="B1261" t="s">
        <v>9203</v>
      </c>
      <c r="C1261" t="s">
        <v>7109</v>
      </c>
      <c r="D1261" t="s">
        <v>7110</v>
      </c>
      <c r="E1261" t="s">
        <v>9060</v>
      </c>
      <c r="F1261" t="s">
        <v>8819</v>
      </c>
      <c r="G1261" t="s">
        <v>342</v>
      </c>
      <c r="H1261" t="s">
        <v>7318</v>
      </c>
      <c r="Q1261" s="1">
        <v>72</v>
      </c>
      <c r="R1261" s="1">
        <v>0</v>
      </c>
      <c r="S1261" s="1">
        <v>0</v>
      </c>
      <c r="T1261" s="1">
        <v>72</v>
      </c>
      <c r="U1261" s="1">
        <v>0</v>
      </c>
      <c r="V1261" s="1">
        <v>0</v>
      </c>
      <c r="W1261">
        <v>100</v>
      </c>
      <c r="AB1261" t="s">
        <v>2496</v>
      </c>
    </row>
    <row r="1262">
      <c r="A1262" t="s">
        <v>2494</v>
      </c>
      <c r="B1262" t="s">
        <v>9204</v>
      </c>
      <c r="C1262" t="s">
        <v>7111</v>
      </c>
      <c r="D1262" t="s">
        <v>7112</v>
      </c>
      <c r="E1262" t="s">
        <v>9046</v>
      </c>
      <c r="F1262" t="s">
        <v>8819</v>
      </c>
      <c r="G1262" t="s">
        <v>342</v>
      </c>
      <c r="H1262" t="s">
        <v>7318</v>
      </c>
      <c r="Q1262" s="1">
        <v>3</v>
      </c>
      <c r="R1262" s="1">
        <v>0</v>
      </c>
      <c r="S1262" s="1">
        <v>0</v>
      </c>
      <c r="T1262" s="1">
        <v>3</v>
      </c>
      <c r="U1262" s="1">
        <v>0</v>
      </c>
      <c r="V1262" s="1">
        <v>0</v>
      </c>
      <c r="W1262">
        <v>100</v>
      </c>
      <c r="AB1262" t="s">
        <v>2496</v>
      </c>
    </row>
    <row r="1263">
      <c r="A1263" t="s">
        <v>2494</v>
      </c>
      <c r="B1263" t="s">
        <v>9205</v>
      </c>
      <c r="C1263" t="s">
        <v>7111</v>
      </c>
      <c r="D1263" t="s">
        <v>7112</v>
      </c>
      <c r="E1263" t="s">
        <v>9048</v>
      </c>
      <c r="F1263" t="s">
        <v>8819</v>
      </c>
      <c r="G1263" t="s">
        <v>342</v>
      </c>
      <c r="H1263" t="s">
        <v>7318</v>
      </c>
      <c r="Q1263" s="1">
        <v>9</v>
      </c>
      <c r="R1263" s="1">
        <v>0</v>
      </c>
      <c r="S1263" s="1">
        <v>0</v>
      </c>
      <c r="T1263" s="1">
        <v>9</v>
      </c>
      <c r="U1263" s="1">
        <v>0</v>
      </c>
      <c r="V1263" s="1">
        <v>0</v>
      </c>
      <c r="W1263">
        <v>100</v>
      </c>
      <c r="AB1263" t="s">
        <v>2496</v>
      </c>
    </row>
    <row r="1264">
      <c r="A1264" t="s">
        <v>2494</v>
      </c>
      <c r="B1264" t="s">
        <v>9206</v>
      </c>
      <c r="C1264" t="s">
        <v>7111</v>
      </c>
      <c r="D1264" t="s">
        <v>7112</v>
      </c>
      <c r="E1264" t="s">
        <v>9050</v>
      </c>
      <c r="F1264" t="s">
        <v>8819</v>
      </c>
      <c r="G1264" t="s">
        <v>342</v>
      </c>
      <c r="H1264" t="s">
        <v>7318</v>
      </c>
      <c r="Q1264" s="1">
        <v>166</v>
      </c>
      <c r="R1264" s="1">
        <v>0</v>
      </c>
      <c r="S1264" s="1">
        <v>0</v>
      </c>
      <c r="T1264" s="1">
        <v>166</v>
      </c>
      <c r="U1264" s="1">
        <v>0</v>
      </c>
      <c r="V1264" s="1">
        <v>0</v>
      </c>
      <c r="W1264">
        <v>100</v>
      </c>
      <c r="AB1264" t="s">
        <v>2496</v>
      </c>
    </row>
    <row r="1265">
      <c r="A1265" t="s">
        <v>2494</v>
      </c>
      <c r="B1265" t="s">
        <v>9207</v>
      </c>
      <c r="C1265" t="s">
        <v>7111</v>
      </c>
      <c r="D1265" t="s">
        <v>7112</v>
      </c>
      <c r="E1265" t="s">
        <v>9052</v>
      </c>
      <c r="F1265" t="s">
        <v>8819</v>
      </c>
      <c r="G1265" t="s">
        <v>342</v>
      </c>
      <c r="H1265" t="s">
        <v>7318</v>
      </c>
      <c r="Q1265" s="1">
        <v>137</v>
      </c>
      <c r="R1265" s="1">
        <v>0</v>
      </c>
      <c r="S1265" s="1">
        <v>0</v>
      </c>
      <c r="T1265" s="1">
        <v>91</v>
      </c>
      <c r="U1265" s="1">
        <v>0</v>
      </c>
      <c r="V1265" s="1">
        <v>46</v>
      </c>
      <c r="W1265">
        <v>66.423357664233578</v>
      </c>
      <c r="AB1265" t="s">
        <v>2496</v>
      </c>
    </row>
    <row r="1266">
      <c r="A1266" t="s">
        <v>2494</v>
      </c>
      <c r="B1266" t="s">
        <v>9208</v>
      </c>
      <c r="C1266" t="s">
        <v>7111</v>
      </c>
      <c r="D1266" t="s">
        <v>7112</v>
      </c>
      <c r="E1266" t="s">
        <v>9054</v>
      </c>
      <c r="F1266" t="s">
        <v>8819</v>
      </c>
      <c r="G1266" t="s">
        <v>342</v>
      </c>
      <c r="H1266" t="s">
        <v>7318</v>
      </c>
      <c r="Q1266" s="1">
        <v>133</v>
      </c>
      <c r="R1266" s="1">
        <v>0</v>
      </c>
      <c r="S1266" s="1">
        <v>0</v>
      </c>
      <c r="T1266" s="1">
        <v>0</v>
      </c>
      <c r="U1266" s="1">
        <v>0</v>
      </c>
      <c r="V1266" s="1">
        <v>133</v>
      </c>
      <c r="W1266">
        <v>0</v>
      </c>
      <c r="AB1266" t="s">
        <v>2496</v>
      </c>
    </row>
    <row r="1267">
      <c r="A1267" t="s">
        <v>2494</v>
      </c>
      <c r="B1267" t="s">
        <v>9209</v>
      </c>
      <c r="C1267" t="s">
        <v>7111</v>
      </c>
      <c r="D1267" t="s">
        <v>7112</v>
      </c>
      <c r="E1267" t="s">
        <v>9056</v>
      </c>
      <c r="F1267" t="s">
        <v>8819</v>
      </c>
      <c r="G1267" t="s">
        <v>342</v>
      </c>
      <c r="H1267" t="s">
        <v>7318</v>
      </c>
      <c r="Q1267" s="1">
        <v>129</v>
      </c>
      <c r="R1267" s="1">
        <v>0</v>
      </c>
      <c r="S1267" s="1">
        <v>0</v>
      </c>
      <c r="T1267" s="1">
        <v>129</v>
      </c>
      <c r="U1267" s="1">
        <v>0</v>
      </c>
      <c r="V1267" s="1">
        <v>0</v>
      </c>
      <c r="W1267">
        <v>100</v>
      </c>
      <c r="AB1267" t="s">
        <v>2496</v>
      </c>
    </row>
    <row r="1268">
      <c r="A1268" t="s">
        <v>2494</v>
      </c>
      <c r="B1268" t="s">
        <v>9210</v>
      </c>
      <c r="C1268" t="s">
        <v>7111</v>
      </c>
      <c r="D1268" t="s">
        <v>7112</v>
      </c>
      <c r="E1268" t="s">
        <v>9058</v>
      </c>
      <c r="F1268" t="s">
        <v>8819</v>
      </c>
      <c r="G1268" t="s">
        <v>342</v>
      </c>
      <c r="H1268" t="s">
        <v>7318</v>
      </c>
      <c r="Q1268" s="1">
        <v>11</v>
      </c>
      <c r="R1268" s="1">
        <v>0</v>
      </c>
      <c r="S1268" s="1">
        <v>0</v>
      </c>
      <c r="T1268" s="1">
        <v>11</v>
      </c>
      <c r="U1268" s="1">
        <v>0</v>
      </c>
      <c r="V1268" s="1">
        <v>0</v>
      </c>
      <c r="W1268">
        <v>100</v>
      </c>
      <c r="AB1268" t="s">
        <v>2496</v>
      </c>
    </row>
    <row r="1269">
      <c r="A1269" t="s">
        <v>2494</v>
      </c>
      <c r="B1269" t="s">
        <v>9211</v>
      </c>
      <c r="C1269" t="s">
        <v>7111</v>
      </c>
      <c r="D1269" t="s">
        <v>7112</v>
      </c>
      <c r="E1269" t="s">
        <v>9060</v>
      </c>
      <c r="F1269" t="s">
        <v>8819</v>
      </c>
      <c r="G1269" t="s">
        <v>342</v>
      </c>
      <c r="H1269" t="s">
        <v>7318</v>
      </c>
      <c r="Q1269" s="1">
        <v>72</v>
      </c>
      <c r="R1269" s="1">
        <v>0</v>
      </c>
      <c r="S1269" s="1">
        <v>0</v>
      </c>
      <c r="T1269" s="1">
        <v>72</v>
      </c>
      <c r="U1269" s="1">
        <v>0</v>
      </c>
      <c r="V1269" s="1">
        <v>0</v>
      </c>
      <c r="W1269">
        <v>100</v>
      </c>
      <c r="AB1269" t="s">
        <v>2496</v>
      </c>
    </row>
    <row r="1270">
      <c r="A1270" t="s">
        <v>2494</v>
      </c>
      <c r="B1270" t="s">
        <v>9212</v>
      </c>
      <c r="C1270" t="s">
        <v>7091</v>
      </c>
      <c r="D1270" t="s">
        <v>7092</v>
      </c>
      <c r="E1270" t="s">
        <v>9046</v>
      </c>
      <c r="F1270" t="s">
        <v>8819</v>
      </c>
      <c r="G1270" t="s">
        <v>342</v>
      </c>
      <c r="H1270" t="s">
        <v>7318</v>
      </c>
      <c r="Q1270" s="1">
        <v>3</v>
      </c>
      <c r="R1270" s="1">
        <v>0</v>
      </c>
      <c r="S1270" s="1">
        <v>0</v>
      </c>
      <c r="T1270" s="1">
        <v>3</v>
      </c>
      <c r="U1270" s="1">
        <v>0</v>
      </c>
      <c r="V1270" s="1">
        <v>0</v>
      </c>
      <c r="W1270">
        <v>100</v>
      </c>
      <c r="AB1270" t="s">
        <v>2496</v>
      </c>
    </row>
    <row r="1271">
      <c r="A1271" t="s">
        <v>2494</v>
      </c>
      <c r="B1271" t="s">
        <v>9213</v>
      </c>
      <c r="C1271" t="s">
        <v>7091</v>
      </c>
      <c r="D1271" t="s">
        <v>7092</v>
      </c>
      <c r="E1271" t="s">
        <v>9048</v>
      </c>
      <c r="F1271" t="s">
        <v>8819</v>
      </c>
      <c r="G1271" t="s">
        <v>342</v>
      </c>
      <c r="H1271" t="s">
        <v>7318</v>
      </c>
      <c r="Q1271" s="1">
        <v>9</v>
      </c>
      <c r="R1271" s="1">
        <v>0</v>
      </c>
      <c r="S1271" s="1">
        <v>0</v>
      </c>
      <c r="T1271" s="1">
        <v>9</v>
      </c>
      <c r="U1271" s="1">
        <v>0</v>
      </c>
      <c r="V1271" s="1">
        <v>0</v>
      </c>
      <c r="W1271">
        <v>100</v>
      </c>
      <c r="AB1271" t="s">
        <v>2496</v>
      </c>
    </row>
    <row r="1272">
      <c r="A1272" t="s">
        <v>2494</v>
      </c>
      <c r="B1272" t="s">
        <v>9214</v>
      </c>
      <c r="C1272" t="s">
        <v>7091</v>
      </c>
      <c r="D1272" t="s">
        <v>7092</v>
      </c>
      <c r="E1272" t="s">
        <v>9050</v>
      </c>
      <c r="F1272" t="s">
        <v>8819</v>
      </c>
      <c r="G1272" t="s">
        <v>342</v>
      </c>
      <c r="H1272" t="s">
        <v>7318</v>
      </c>
      <c r="Q1272" s="1">
        <v>166</v>
      </c>
      <c r="R1272" s="1">
        <v>0</v>
      </c>
      <c r="S1272" s="1">
        <v>0</v>
      </c>
      <c r="T1272" s="1">
        <v>166</v>
      </c>
      <c r="U1272" s="1">
        <v>0</v>
      </c>
      <c r="V1272" s="1">
        <v>0</v>
      </c>
      <c r="W1272">
        <v>100</v>
      </c>
      <c r="AB1272" t="s">
        <v>2496</v>
      </c>
    </row>
    <row r="1273">
      <c r="A1273" t="s">
        <v>2494</v>
      </c>
      <c r="B1273" t="s">
        <v>9215</v>
      </c>
      <c r="C1273" t="s">
        <v>7091</v>
      </c>
      <c r="D1273" t="s">
        <v>7092</v>
      </c>
      <c r="E1273" t="s">
        <v>9052</v>
      </c>
      <c r="F1273" t="s">
        <v>8819</v>
      </c>
      <c r="G1273" t="s">
        <v>342</v>
      </c>
      <c r="H1273" t="s">
        <v>7318</v>
      </c>
      <c r="Q1273" s="1">
        <v>137</v>
      </c>
      <c r="R1273" s="1">
        <v>0</v>
      </c>
      <c r="S1273" s="1">
        <v>0</v>
      </c>
      <c r="T1273" s="1">
        <v>91</v>
      </c>
      <c r="U1273" s="1">
        <v>0</v>
      </c>
      <c r="V1273" s="1">
        <v>46</v>
      </c>
      <c r="W1273">
        <v>66.423357664233578</v>
      </c>
      <c r="AB1273" t="s">
        <v>2496</v>
      </c>
    </row>
    <row r="1274">
      <c r="A1274" t="s">
        <v>2494</v>
      </c>
      <c r="B1274" t="s">
        <v>9216</v>
      </c>
      <c r="C1274" t="s">
        <v>7091</v>
      </c>
      <c r="D1274" t="s">
        <v>7092</v>
      </c>
      <c r="E1274" t="s">
        <v>9054</v>
      </c>
      <c r="F1274" t="s">
        <v>8819</v>
      </c>
      <c r="G1274" t="s">
        <v>342</v>
      </c>
      <c r="H1274" t="s">
        <v>7318</v>
      </c>
      <c r="Q1274" s="1">
        <v>133</v>
      </c>
      <c r="R1274" s="1">
        <v>0</v>
      </c>
      <c r="S1274" s="1">
        <v>0</v>
      </c>
      <c r="T1274" s="1">
        <v>0</v>
      </c>
      <c r="U1274" s="1">
        <v>2</v>
      </c>
      <c r="V1274" s="1">
        <v>131</v>
      </c>
      <c r="W1274">
        <v>1.5037593984962405</v>
      </c>
      <c r="AB1274" t="s">
        <v>2496</v>
      </c>
    </row>
    <row r="1275">
      <c r="A1275" t="s">
        <v>2494</v>
      </c>
      <c r="B1275" t="s">
        <v>9217</v>
      </c>
      <c r="C1275" t="s">
        <v>7091</v>
      </c>
      <c r="D1275" t="s">
        <v>7092</v>
      </c>
      <c r="E1275" t="s">
        <v>9056</v>
      </c>
      <c r="F1275" t="s">
        <v>8819</v>
      </c>
      <c r="G1275" t="s">
        <v>342</v>
      </c>
      <c r="H1275" t="s">
        <v>7318</v>
      </c>
      <c r="Q1275" s="1">
        <v>129</v>
      </c>
      <c r="R1275" s="1">
        <v>0</v>
      </c>
      <c r="S1275" s="1">
        <v>0</v>
      </c>
      <c r="T1275" s="1">
        <v>129</v>
      </c>
      <c r="U1275" s="1">
        <v>0</v>
      </c>
      <c r="V1275" s="1">
        <v>0</v>
      </c>
      <c r="W1275">
        <v>100</v>
      </c>
      <c r="AB1275" t="s">
        <v>2496</v>
      </c>
    </row>
    <row r="1276">
      <c r="A1276" t="s">
        <v>2494</v>
      </c>
      <c r="B1276" t="s">
        <v>9218</v>
      </c>
      <c r="C1276" t="s">
        <v>7091</v>
      </c>
      <c r="D1276" t="s">
        <v>7092</v>
      </c>
      <c r="E1276" t="s">
        <v>9058</v>
      </c>
      <c r="F1276" t="s">
        <v>8819</v>
      </c>
      <c r="G1276" t="s">
        <v>342</v>
      </c>
      <c r="H1276" t="s">
        <v>7318</v>
      </c>
      <c r="Q1276" s="1">
        <v>11</v>
      </c>
      <c r="R1276" s="1">
        <v>0</v>
      </c>
      <c r="S1276" s="1">
        <v>0</v>
      </c>
      <c r="T1276" s="1">
        <v>11</v>
      </c>
      <c r="U1276" s="1">
        <v>0</v>
      </c>
      <c r="V1276" s="1">
        <v>0</v>
      </c>
      <c r="W1276">
        <v>100</v>
      </c>
      <c r="AB1276" t="s">
        <v>2496</v>
      </c>
    </row>
    <row r="1277">
      <c r="A1277" t="s">
        <v>2494</v>
      </c>
      <c r="B1277" t="s">
        <v>9219</v>
      </c>
      <c r="C1277" t="s">
        <v>7091</v>
      </c>
      <c r="D1277" t="s">
        <v>7092</v>
      </c>
      <c r="E1277" t="s">
        <v>9060</v>
      </c>
      <c r="F1277" t="s">
        <v>8819</v>
      </c>
      <c r="G1277" t="s">
        <v>342</v>
      </c>
      <c r="H1277" t="s">
        <v>7318</v>
      </c>
      <c r="Q1277" s="1">
        <v>72</v>
      </c>
      <c r="R1277" s="1">
        <v>0</v>
      </c>
      <c r="S1277" s="1">
        <v>0</v>
      </c>
      <c r="T1277" s="1">
        <v>72</v>
      </c>
      <c r="U1277" s="1">
        <v>0</v>
      </c>
      <c r="V1277" s="1">
        <v>0</v>
      </c>
      <c r="W1277">
        <v>100</v>
      </c>
      <c r="AB1277" t="s">
        <v>2496</v>
      </c>
    </row>
    <row r="1278">
      <c r="A1278" t="s">
        <v>2497</v>
      </c>
      <c r="B1278" t="s">
        <v>9220</v>
      </c>
      <c r="C1278" t="s">
        <v>7089</v>
      </c>
      <c r="D1278" t="s">
        <v>7090</v>
      </c>
      <c r="E1278" t="s">
        <v>9221</v>
      </c>
      <c r="F1278" t="s">
        <v>7165</v>
      </c>
      <c r="G1278" t="s">
        <v>342</v>
      </c>
      <c r="H1278" t="s">
        <v>7318</v>
      </c>
      <c r="Q1278" s="1">
        <v>849</v>
      </c>
      <c r="R1278" s="1">
        <v>0</v>
      </c>
      <c r="S1278" s="1">
        <v>0</v>
      </c>
      <c r="T1278" s="1">
        <v>807</v>
      </c>
      <c r="U1278" s="1">
        <v>19</v>
      </c>
      <c r="V1278" s="1">
        <v>23</v>
      </c>
      <c r="W1278">
        <v>97.2909305064782</v>
      </c>
      <c r="AB1278" t="s">
        <v>2499</v>
      </c>
    </row>
    <row r="1279">
      <c r="A1279" t="s">
        <v>2500</v>
      </c>
      <c r="B1279" t="s">
        <v>9222</v>
      </c>
      <c r="C1279" t="s">
        <v>7087</v>
      </c>
      <c r="D1279" t="s">
        <v>7088</v>
      </c>
      <c r="E1279" t="s">
        <v>8852</v>
      </c>
      <c r="F1279" t="s">
        <v>8819</v>
      </c>
      <c r="G1279" t="s">
        <v>342</v>
      </c>
      <c r="H1279" t="s">
        <v>7318</v>
      </c>
      <c r="Q1279" s="1">
        <v>858</v>
      </c>
      <c r="R1279" s="1">
        <v>147</v>
      </c>
      <c r="S1279" s="1">
        <v>0</v>
      </c>
      <c r="T1279" s="1">
        <v>655</v>
      </c>
      <c r="U1279" s="1">
        <v>10</v>
      </c>
      <c r="V1279" s="1">
        <v>46</v>
      </c>
      <c r="W1279">
        <v>94.638694638694645</v>
      </c>
      <c r="AB1279" t="s">
        <v>2503</v>
      </c>
    </row>
    <row r="1280">
      <c r="A1280" t="s">
        <v>2500</v>
      </c>
      <c r="B1280" t="s">
        <v>9223</v>
      </c>
      <c r="C1280" t="s">
        <v>7107</v>
      </c>
      <c r="D1280" t="s">
        <v>7108</v>
      </c>
      <c r="E1280" t="s">
        <v>8852</v>
      </c>
      <c r="F1280" t="s">
        <v>8819</v>
      </c>
      <c r="G1280" t="s">
        <v>342</v>
      </c>
      <c r="H1280" t="s">
        <v>7318</v>
      </c>
      <c r="Q1280" s="1">
        <v>858</v>
      </c>
      <c r="R1280" s="1">
        <v>203</v>
      </c>
      <c r="S1280" s="1">
        <v>0</v>
      </c>
      <c r="T1280" s="1">
        <v>571</v>
      </c>
      <c r="U1280" s="1">
        <v>4</v>
      </c>
      <c r="V1280" s="1">
        <v>80</v>
      </c>
      <c r="W1280">
        <v>90.675990675990676</v>
      </c>
      <c r="AB1280" t="s">
        <v>2503</v>
      </c>
    </row>
    <row r="1281">
      <c r="A1281" t="s">
        <v>2500</v>
      </c>
      <c r="B1281" t="s">
        <v>9224</v>
      </c>
      <c r="C1281" t="s">
        <v>7093</v>
      </c>
      <c r="D1281" t="s">
        <v>7094</v>
      </c>
      <c r="E1281" t="s">
        <v>8852</v>
      </c>
      <c r="F1281" t="s">
        <v>8819</v>
      </c>
      <c r="G1281" t="s">
        <v>342</v>
      </c>
      <c r="H1281" t="s">
        <v>7318</v>
      </c>
      <c r="Q1281" s="1">
        <v>858</v>
      </c>
      <c r="R1281" s="1">
        <v>147</v>
      </c>
      <c r="S1281" s="1">
        <v>0</v>
      </c>
      <c r="T1281" s="1">
        <v>655</v>
      </c>
      <c r="U1281" s="1">
        <v>14</v>
      </c>
      <c r="V1281" s="1">
        <v>42</v>
      </c>
      <c r="W1281">
        <v>95.1048951048951</v>
      </c>
      <c r="AB1281" t="s">
        <v>2503</v>
      </c>
    </row>
    <row r="1282">
      <c r="A1282" t="s">
        <v>2500</v>
      </c>
      <c r="B1282" t="s">
        <v>9225</v>
      </c>
      <c r="C1282" t="s">
        <v>7089</v>
      </c>
      <c r="D1282" t="s">
        <v>7090</v>
      </c>
      <c r="E1282" t="s">
        <v>8852</v>
      </c>
      <c r="F1282" t="s">
        <v>8819</v>
      </c>
      <c r="G1282" t="s">
        <v>342</v>
      </c>
      <c r="H1282" t="s">
        <v>7318</v>
      </c>
      <c r="Q1282" s="1">
        <v>858</v>
      </c>
      <c r="R1282" s="1">
        <v>147</v>
      </c>
      <c r="S1282" s="1">
        <v>0</v>
      </c>
      <c r="T1282" s="1">
        <v>655</v>
      </c>
      <c r="U1282" s="1">
        <v>14</v>
      </c>
      <c r="V1282" s="1">
        <v>42</v>
      </c>
      <c r="W1282">
        <v>95.1048951048951</v>
      </c>
      <c r="AB1282" t="s">
        <v>2503</v>
      </c>
    </row>
    <row r="1283">
      <c r="A1283" t="s">
        <v>2500</v>
      </c>
      <c r="B1283" t="s">
        <v>9226</v>
      </c>
      <c r="C1283" t="s">
        <v>7095</v>
      </c>
      <c r="D1283" t="s">
        <v>7096</v>
      </c>
      <c r="E1283" t="s">
        <v>8852</v>
      </c>
      <c r="F1283" t="s">
        <v>8819</v>
      </c>
      <c r="G1283" t="s">
        <v>342</v>
      </c>
      <c r="H1283" t="s">
        <v>7318</v>
      </c>
      <c r="Q1283" s="1">
        <v>858</v>
      </c>
      <c r="R1283" s="1">
        <v>147</v>
      </c>
      <c r="S1283" s="1">
        <v>0</v>
      </c>
      <c r="T1283" s="1">
        <v>655</v>
      </c>
      <c r="U1283" s="1">
        <v>14</v>
      </c>
      <c r="V1283" s="1">
        <v>42</v>
      </c>
      <c r="W1283">
        <v>95.1048951048951</v>
      </c>
      <c r="AB1283" t="s">
        <v>2503</v>
      </c>
    </row>
    <row r="1284">
      <c r="A1284" t="s">
        <v>2500</v>
      </c>
      <c r="B1284" t="s">
        <v>9227</v>
      </c>
      <c r="C1284" t="s">
        <v>7085</v>
      </c>
      <c r="D1284" t="s">
        <v>7086</v>
      </c>
      <c r="E1284" t="s">
        <v>8852</v>
      </c>
      <c r="F1284" t="s">
        <v>8819</v>
      </c>
      <c r="G1284" t="s">
        <v>342</v>
      </c>
      <c r="H1284" t="s">
        <v>7318</v>
      </c>
      <c r="Q1284" s="1">
        <v>858</v>
      </c>
      <c r="R1284" s="1">
        <v>203</v>
      </c>
      <c r="S1284" s="1">
        <v>0</v>
      </c>
      <c r="T1284" s="1">
        <v>571</v>
      </c>
      <c r="U1284" s="1">
        <v>4</v>
      </c>
      <c r="V1284" s="1">
        <v>80</v>
      </c>
      <c r="W1284">
        <v>90.675990675990676</v>
      </c>
      <c r="AB1284" t="s">
        <v>2503</v>
      </c>
    </row>
    <row r="1285">
      <c r="A1285" t="s">
        <v>2500</v>
      </c>
      <c r="B1285" t="s">
        <v>9228</v>
      </c>
      <c r="C1285" t="s">
        <v>7109</v>
      </c>
      <c r="D1285" t="s">
        <v>7110</v>
      </c>
      <c r="E1285" t="s">
        <v>8852</v>
      </c>
      <c r="F1285" t="s">
        <v>8819</v>
      </c>
      <c r="G1285" t="s">
        <v>342</v>
      </c>
      <c r="H1285" t="s">
        <v>7318</v>
      </c>
      <c r="Q1285" s="1">
        <v>858</v>
      </c>
      <c r="R1285" s="1">
        <v>203</v>
      </c>
      <c r="S1285" s="1">
        <v>0</v>
      </c>
      <c r="T1285" s="1">
        <v>571</v>
      </c>
      <c r="U1285" s="1">
        <v>4</v>
      </c>
      <c r="V1285" s="1">
        <v>80</v>
      </c>
      <c r="W1285">
        <v>90.675990675990676</v>
      </c>
      <c r="AB1285" t="s">
        <v>2503</v>
      </c>
    </row>
    <row r="1286">
      <c r="A1286" t="s">
        <v>2500</v>
      </c>
      <c r="B1286" t="s">
        <v>9229</v>
      </c>
      <c r="C1286" t="s">
        <v>7111</v>
      </c>
      <c r="D1286" t="s">
        <v>7112</v>
      </c>
      <c r="E1286" t="s">
        <v>8852</v>
      </c>
      <c r="F1286" t="s">
        <v>8819</v>
      </c>
      <c r="G1286" t="s">
        <v>342</v>
      </c>
      <c r="H1286" t="s">
        <v>7318</v>
      </c>
      <c r="Q1286" s="1">
        <v>858</v>
      </c>
      <c r="R1286" s="1">
        <v>147</v>
      </c>
      <c r="S1286" s="1">
        <v>0</v>
      </c>
      <c r="T1286" s="1">
        <v>655</v>
      </c>
      <c r="U1286" s="1">
        <v>14</v>
      </c>
      <c r="V1286" s="1">
        <v>42</v>
      </c>
      <c r="W1286">
        <v>95.1048951048951</v>
      </c>
      <c r="AB1286" t="s">
        <v>2503</v>
      </c>
    </row>
    <row r="1287">
      <c r="A1287" t="s">
        <v>2500</v>
      </c>
      <c r="B1287" t="s">
        <v>9230</v>
      </c>
      <c r="C1287" t="s">
        <v>7091</v>
      </c>
      <c r="D1287" t="s">
        <v>7092</v>
      </c>
      <c r="E1287" t="s">
        <v>8852</v>
      </c>
      <c r="F1287" t="s">
        <v>8819</v>
      </c>
      <c r="G1287" t="s">
        <v>342</v>
      </c>
      <c r="H1287" t="s">
        <v>7318</v>
      </c>
      <c r="Q1287" s="1">
        <v>858</v>
      </c>
      <c r="R1287" s="1">
        <v>147</v>
      </c>
      <c r="S1287" s="1">
        <v>0</v>
      </c>
      <c r="T1287" s="1">
        <v>655</v>
      </c>
      <c r="U1287" s="1">
        <v>14</v>
      </c>
      <c r="V1287" s="1">
        <v>42</v>
      </c>
      <c r="W1287">
        <v>95.1048951048951</v>
      </c>
      <c r="AB1287" t="s">
        <v>2503</v>
      </c>
    </row>
    <row r="1288">
      <c r="A1288" t="s">
        <v>2504</v>
      </c>
      <c r="B1288" t="s">
        <v>9231</v>
      </c>
      <c r="C1288" t="s">
        <v>7087</v>
      </c>
      <c r="D1288" t="s">
        <v>7088</v>
      </c>
      <c r="E1288" t="s">
        <v>9232</v>
      </c>
      <c r="F1288" t="s">
        <v>7165</v>
      </c>
      <c r="G1288" t="s">
        <v>342</v>
      </c>
      <c r="H1288" t="s">
        <v>7318</v>
      </c>
      <c r="Q1288" s="1">
        <v>355</v>
      </c>
      <c r="R1288" s="1">
        <v>0</v>
      </c>
      <c r="S1288" s="1">
        <v>0</v>
      </c>
      <c r="T1288" s="1">
        <v>289</v>
      </c>
      <c r="U1288" s="1">
        <v>36</v>
      </c>
      <c r="V1288" s="1">
        <v>30</v>
      </c>
      <c r="W1288">
        <v>91.549295774647888</v>
      </c>
      <c r="AB1288" t="s">
        <v>2506</v>
      </c>
    </row>
    <row r="1289">
      <c r="A1289" t="s">
        <v>2507</v>
      </c>
      <c r="B1289" t="s">
        <v>9233</v>
      </c>
      <c r="C1289" t="s">
        <v>7107</v>
      </c>
      <c r="D1289" t="s">
        <v>7108</v>
      </c>
      <c r="E1289" t="s">
        <v>9234</v>
      </c>
      <c r="F1289" t="s">
        <v>8819</v>
      </c>
      <c r="G1289" t="s">
        <v>342</v>
      </c>
      <c r="H1289" t="s">
        <v>7318</v>
      </c>
      <c r="Q1289" s="1">
        <v>184</v>
      </c>
      <c r="R1289" s="1">
        <v>0</v>
      </c>
      <c r="S1289" s="1">
        <v>0</v>
      </c>
      <c r="T1289" s="1">
        <v>184</v>
      </c>
      <c r="U1289" s="1">
        <v>0</v>
      </c>
      <c r="V1289" s="1">
        <v>0</v>
      </c>
      <c r="W1289">
        <v>100</v>
      </c>
      <c r="AB1289" t="s">
        <v>2510</v>
      </c>
    </row>
    <row r="1290">
      <c r="A1290" t="s">
        <v>2507</v>
      </c>
      <c r="B1290" t="s">
        <v>9235</v>
      </c>
      <c r="C1290" t="s">
        <v>7093</v>
      </c>
      <c r="D1290" t="s">
        <v>7094</v>
      </c>
      <c r="E1290" t="s">
        <v>9234</v>
      </c>
      <c r="F1290" t="s">
        <v>8819</v>
      </c>
      <c r="G1290" t="s">
        <v>342</v>
      </c>
      <c r="H1290" t="s">
        <v>7318</v>
      </c>
      <c r="Q1290" s="1">
        <v>184</v>
      </c>
      <c r="R1290" s="1">
        <v>0</v>
      </c>
      <c r="S1290" s="1">
        <v>0</v>
      </c>
      <c r="T1290" s="1">
        <v>184</v>
      </c>
      <c r="U1290" s="1">
        <v>0</v>
      </c>
      <c r="V1290" s="1">
        <v>0</v>
      </c>
      <c r="W1290">
        <v>100</v>
      </c>
      <c r="AB1290" t="s">
        <v>2510</v>
      </c>
    </row>
    <row r="1291">
      <c r="A1291" t="s">
        <v>2507</v>
      </c>
      <c r="B1291" t="s">
        <v>9236</v>
      </c>
      <c r="C1291" t="s">
        <v>7089</v>
      </c>
      <c r="D1291" t="s">
        <v>7090</v>
      </c>
      <c r="E1291" t="s">
        <v>9234</v>
      </c>
      <c r="F1291" t="s">
        <v>8819</v>
      </c>
      <c r="G1291" t="s">
        <v>342</v>
      </c>
      <c r="H1291" t="s">
        <v>7318</v>
      </c>
      <c r="Q1291" s="1">
        <v>184</v>
      </c>
      <c r="R1291" s="1">
        <v>0</v>
      </c>
      <c r="S1291" s="1">
        <v>0</v>
      </c>
      <c r="T1291" s="1">
        <v>184</v>
      </c>
      <c r="U1291" s="1">
        <v>0</v>
      </c>
      <c r="V1291" s="1">
        <v>0</v>
      </c>
      <c r="W1291">
        <v>100</v>
      </c>
      <c r="AB1291" t="s">
        <v>2510</v>
      </c>
    </row>
    <row r="1292">
      <c r="A1292" t="s">
        <v>2507</v>
      </c>
      <c r="B1292" t="s">
        <v>9237</v>
      </c>
      <c r="C1292" t="s">
        <v>7095</v>
      </c>
      <c r="D1292" t="s">
        <v>7096</v>
      </c>
      <c r="E1292" t="s">
        <v>9234</v>
      </c>
      <c r="F1292" t="s">
        <v>8819</v>
      </c>
      <c r="G1292" t="s">
        <v>342</v>
      </c>
      <c r="H1292" t="s">
        <v>7318</v>
      </c>
      <c r="Q1292" s="1">
        <v>184</v>
      </c>
      <c r="R1292" s="1">
        <v>0</v>
      </c>
      <c r="S1292" s="1">
        <v>0</v>
      </c>
      <c r="T1292" s="1">
        <v>184</v>
      </c>
      <c r="U1292" s="1">
        <v>0</v>
      </c>
      <c r="V1292" s="1">
        <v>0</v>
      </c>
      <c r="W1292">
        <v>100</v>
      </c>
      <c r="AB1292" t="s">
        <v>2510</v>
      </c>
    </row>
    <row r="1293">
      <c r="A1293" t="s">
        <v>2507</v>
      </c>
      <c r="B1293" t="s">
        <v>9238</v>
      </c>
      <c r="C1293" t="s">
        <v>7085</v>
      </c>
      <c r="D1293" t="s">
        <v>7086</v>
      </c>
      <c r="E1293" t="s">
        <v>9234</v>
      </c>
      <c r="F1293" t="s">
        <v>8819</v>
      </c>
      <c r="G1293" t="s">
        <v>342</v>
      </c>
      <c r="H1293" t="s">
        <v>7318</v>
      </c>
      <c r="Q1293" s="1">
        <v>184</v>
      </c>
      <c r="R1293" s="1">
        <v>0</v>
      </c>
      <c r="S1293" s="1">
        <v>0</v>
      </c>
      <c r="T1293" s="1">
        <v>184</v>
      </c>
      <c r="U1293" s="1">
        <v>0</v>
      </c>
      <c r="V1293" s="1">
        <v>0</v>
      </c>
      <c r="W1293">
        <v>100</v>
      </c>
      <c r="AB1293" t="s">
        <v>2510</v>
      </c>
    </row>
    <row r="1294">
      <c r="A1294" t="s">
        <v>2507</v>
      </c>
      <c r="B1294" t="s">
        <v>9239</v>
      </c>
      <c r="C1294" t="s">
        <v>7111</v>
      </c>
      <c r="D1294" t="s">
        <v>7112</v>
      </c>
      <c r="E1294" t="s">
        <v>9234</v>
      </c>
      <c r="F1294" t="s">
        <v>8819</v>
      </c>
      <c r="G1294" t="s">
        <v>342</v>
      </c>
      <c r="H1294" t="s">
        <v>7318</v>
      </c>
      <c r="Q1294" s="1">
        <v>184</v>
      </c>
      <c r="R1294" s="1">
        <v>0</v>
      </c>
      <c r="S1294" s="1">
        <v>0</v>
      </c>
      <c r="T1294" s="1">
        <v>184</v>
      </c>
      <c r="U1294" s="1">
        <v>0</v>
      </c>
      <c r="V1294" s="1">
        <v>0</v>
      </c>
      <c r="W1294">
        <v>100</v>
      </c>
      <c r="AB1294" t="s">
        <v>2510</v>
      </c>
    </row>
    <row r="1295">
      <c r="A1295" t="s">
        <v>2507</v>
      </c>
      <c r="B1295" t="s">
        <v>9240</v>
      </c>
      <c r="C1295" t="s">
        <v>7091</v>
      </c>
      <c r="D1295" t="s">
        <v>7092</v>
      </c>
      <c r="E1295" t="s">
        <v>9234</v>
      </c>
      <c r="F1295" t="s">
        <v>8819</v>
      </c>
      <c r="G1295" t="s">
        <v>342</v>
      </c>
      <c r="H1295" t="s">
        <v>7318</v>
      </c>
      <c r="Q1295" s="1">
        <v>184</v>
      </c>
      <c r="R1295" s="1">
        <v>0</v>
      </c>
      <c r="S1295" s="1">
        <v>0</v>
      </c>
      <c r="T1295" s="1">
        <v>184</v>
      </c>
      <c r="U1295" s="1">
        <v>0</v>
      </c>
      <c r="V1295" s="1">
        <v>0</v>
      </c>
      <c r="W1295">
        <v>100</v>
      </c>
      <c r="AB1295" t="s">
        <v>2510</v>
      </c>
    </row>
    <row r="1296">
      <c r="A1296" t="s">
        <v>2511</v>
      </c>
      <c r="B1296" t="s">
        <v>9241</v>
      </c>
      <c r="C1296" t="s">
        <v>7091</v>
      </c>
      <c r="D1296" t="s">
        <v>7092</v>
      </c>
      <c r="E1296" t="s">
        <v>9242</v>
      </c>
      <c r="F1296" t="s">
        <v>7165</v>
      </c>
      <c r="G1296" t="s">
        <v>342</v>
      </c>
      <c r="H1296" t="s">
        <v>7318</v>
      </c>
      <c r="Q1296" s="1">
        <v>355</v>
      </c>
      <c r="R1296" s="1">
        <v>0</v>
      </c>
      <c r="S1296" s="1">
        <v>0</v>
      </c>
      <c r="T1296" s="1">
        <v>289</v>
      </c>
      <c r="U1296" s="1">
        <v>42</v>
      </c>
      <c r="V1296" s="1">
        <v>24</v>
      </c>
      <c r="W1296">
        <v>93.2394366197183</v>
      </c>
      <c r="AB1296" t="s">
        <v>2513</v>
      </c>
    </row>
    <row r="1297">
      <c r="A1297" t="s">
        <v>2514</v>
      </c>
      <c r="B1297" t="s">
        <v>9243</v>
      </c>
      <c r="C1297" t="s">
        <v>7087</v>
      </c>
      <c r="D1297" t="s">
        <v>7088</v>
      </c>
      <c r="E1297" t="s">
        <v>9244</v>
      </c>
      <c r="F1297" t="s">
        <v>8819</v>
      </c>
      <c r="G1297" t="s">
        <v>342</v>
      </c>
      <c r="H1297" t="s">
        <v>7318</v>
      </c>
      <c r="Q1297" s="1">
        <v>34</v>
      </c>
      <c r="R1297" s="1">
        <v>0</v>
      </c>
      <c r="S1297" s="1">
        <v>0</v>
      </c>
      <c r="T1297" s="1">
        <v>0</v>
      </c>
      <c r="U1297" s="1">
        <v>5</v>
      </c>
      <c r="V1297" s="1">
        <v>29</v>
      </c>
      <c r="W1297">
        <v>14.705882352941176</v>
      </c>
      <c r="AB1297" t="s">
        <v>2517</v>
      </c>
    </row>
    <row r="1298">
      <c r="A1298" t="s">
        <v>2514</v>
      </c>
      <c r="B1298" t="s">
        <v>9245</v>
      </c>
      <c r="C1298" t="s">
        <v>7107</v>
      </c>
      <c r="D1298" t="s">
        <v>7108</v>
      </c>
      <c r="E1298" t="s">
        <v>9244</v>
      </c>
      <c r="F1298" t="s">
        <v>8819</v>
      </c>
      <c r="G1298" t="s">
        <v>342</v>
      </c>
      <c r="H1298" t="s">
        <v>7318</v>
      </c>
      <c r="Q1298" s="1">
        <v>34</v>
      </c>
      <c r="R1298" s="1">
        <v>0</v>
      </c>
      <c r="S1298" s="1">
        <v>0</v>
      </c>
      <c r="T1298" s="1">
        <v>0</v>
      </c>
      <c r="U1298" s="1">
        <v>5</v>
      </c>
      <c r="V1298" s="1">
        <v>29</v>
      </c>
      <c r="W1298">
        <v>14.705882352941176</v>
      </c>
      <c r="AB1298" t="s">
        <v>2517</v>
      </c>
    </row>
    <row r="1299">
      <c r="A1299" t="s">
        <v>2514</v>
      </c>
      <c r="B1299" t="s">
        <v>9246</v>
      </c>
      <c r="C1299" t="s">
        <v>7093</v>
      </c>
      <c r="D1299" t="s">
        <v>7094</v>
      </c>
      <c r="E1299" t="s">
        <v>9244</v>
      </c>
      <c r="F1299" t="s">
        <v>8819</v>
      </c>
      <c r="G1299" t="s">
        <v>342</v>
      </c>
      <c r="H1299" t="s">
        <v>7318</v>
      </c>
      <c r="Q1299" s="1">
        <v>34</v>
      </c>
      <c r="R1299" s="1">
        <v>0</v>
      </c>
      <c r="S1299" s="1">
        <v>0</v>
      </c>
      <c r="T1299" s="1">
        <v>0</v>
      </c>
      <c r="U1299" s="1">
        <v>5</v>
      </c>
      <c r="V1299" s="1">
        <v>29</v>
      </c>
      <c r="W1299">
        <v>14.705882352941176</v>
      </c>
      <c r="AB1299" t="s">
        <v>2517</v>
      </c>
    </row>
    <row r="1300">
      <c r="A1300" t="s">
        <v>2514</v>
      </c>
      <c r="B1300" t="s">
        <v>9247</v>
      </c>
      <c r="C1300" t="s">
        <v>7089</v>
      </c>
      <c r="D1300" t="s">
        <v>7090</v>
      </c>
      <c r="E1300" t="s">
        <v>9244</v>
      </c>
      <c r="F1300" t="s">
        <v>8819</v>
      </c>
      <c r="G1300" t="s">
        <v>342</v>
      </c>
      <c r="H1300" t="s">
        <v>7318</v>
      </c>
      <c r="Q1300" s="1">
        <v>34</v>
      </c>
      <c r="R1300" s="1">
        <v>0</v>
      </c>
      <c r="S1300" s="1">
        <v>0</v>
      </c>
      <c r="T1300" s="1">
        <v>0</v>
      </c>
      <c r="U1300" s="1">
        <v>5</v>
      </c>
      <c r="V1300" s="1">
        <v>29</v>
      </c>
      <c r="W1300">
        <v>14.705882352941176</v>
      </c>
      <c r="AB1300" t="s">
        <v>2517</v>
      </c>
    </row>
    <row r="1301">
      <c r="A1301" t="s">
        <v>2514</v>
      </c>
      <c r="B1301" t="s">
        <v>9248</v>
      </c>
      <c r="C1301" t="s">
        <v>7095</v>
      </c>
      <c r="D1301" t="s">
        <v>7096</v>
      </c>
      <c r="E1301" t="s">
        <v>9244</v>
      </c>
      <c r="F1301" t="s">
        <v>8819</v>
      </c>
      <c r="G1301" t="s">
        <v>342</v>
      </c>
      <c r="H1301" t="s">
        <v>7318</v>
      </c>
      <c r="Q1301" s="1">
        <v>34</v>
      </c>
      <c r="R1301" s="1">
        <v>0</v>
      </c>
      <c r="S1301" s="1">
        <v>0</v>
      </c>
      <c r="T1301" s="1">
        <v>0</v>
      </c>
      <c r="U1301" s="1">
        <v>5</v>
      </c>
      <c r="V1301" s="1">
        <v>29</v>
      </c>
      <c r="W1301">
        <v>14.705882352941176</v>
      </c>
      <c r="AB1301" t="s">
        <v>2517</v>
      </c>
    </row>
    <row r="1302">
      <c r="A1302" t="s">
        <v>2514</v>
      </c>
      <c r="B1302" t="s">
        <v>9249</v>
      </c>
      <c r="C1302" t="s">
        <v>7085</v>
      </c>
      <c r="D1302" t="s">
        <v>7086</v>
      </c>
      <c r="E1302" t="s">
        <v>9244</v>
      </c>
      <c r="F1302" t="s">
        <v>8819</v>
      </c>
      <c r="G1302" t="s">
        <v>342</v>
      </c>
      <c r="H1302" t="s">
        <v>7318</v>
      </c>
      <c r="Q1302" s="1">
        <v>34</v>
      </c>
      <c r="R1302" s="1">
        <v>0</v>
      </c>
      <c r="S1302" s="1">
        <v>0</v>
      </c>
      <c r="T1302" s="1">
        <v>0</v>
      </c>
      <c r="U1302" s="1">
        <v>5</v>
      </c>
      <c r="V1302" s="1">
        <v>29</v>
      </c>
      <c r="W1302">
        <v>14.705882352941176</v>
      </c>
      <c r="AB1302" t="s">
        <v>2517</v>
      </c>
    </row>
    <row r="1303">
      <c r="A1303" t="s">
        <v>2514</v>
      </c>
      <c r="B1303" t="s">
        <v>9250</v>
      </c>
      <c r="C1303" t="s">
        <v>7109</v>
      </c>
      <c r="D1303" t="s">
        <v>7110</v>
      </c>
      <c r="E1303" t="s">
        <v>9244</v>
      </c>
      <c r="F1303" t="s">
        <v>8819</v>
      </c>
      <c r="G1303" t="s">
        <v>342</v>
      </c>
      <c r="H1303" t="s">
        <v>7318</v>
      </c>
      <c r="Q1303" s="1">
        <v>34</v>
      </c>
      <c r="R1303" s="1">
        <v>0</v>
      </c>
      <c r="S1303" s="1">
        <v>0</v>
      </c>
      <c r="T1303" s="1">
        <v>0</v>
      </c>
      <c r="U1303" s="1">
        <v>5</v>
      </c>
      <c r="V1303" s="1">
        <v>29</v>
      </c>
      <c r="W1303">
        <v>14.705882352941176</v>
      </c>
      <c r="AB1303" t="s">
        <v>2517</v>
      </c>
    </row>
    <row r="1304">
      <c r="A1304" t="s">
        <v>2514</v>
      </c>
      <c r="B1304" t="s">
        <v>9251</v>
      </c>
      <c r="C1304" t="s">
        <v>7111</v>
      </c>
      <c r="D1304" t="s">
        <v>7112</v>
      </c>
      <c r="E1304" t="s">
        <v>9244</v>
      </c>
      <c r="F1304" t="s">
        <v>8819</v>
      </c>
      <c r="G1304" t="s">
        <v>342</v>
      </c>
      <c r="H1304" t="s">
        <v>7318</v>
      </c>
      <c r="Q1304" s="1">
        <v>34</v>
      </c>
      <c r="R1304" s="1">
        <v>0</v>
      </c>
      <c r="S1304" s="1">
        <v>0</v>
      </c>
      <c r="T1304" s="1">
        <v>0</v>
      </c>
      <c r="U1304" s="1">
        <v>5</v>
      </c>
      <c r="V1304" s="1">
        <v>29</v>
      </c>
      <c r="W1304">
        <v>14.705882352941176</v>
      </c>
      <c r="AB1304" t="s">
        <v>2517</v>
      </c>
    </row>
    <row r="1305">
      <c r="A1305" t="s">
        <v>2514</v>
      </c>
      <c r="B1305" t="s">
        <v>9252</v>
      </c>
      <c r="C1305" t="s">
        <v>7091</v>
      </c>
      <c r="D1305" t="s">
        <v>7092</v>
      </c>
      <c r="E1305" t="s">
        <v>9244</v>
      </c>
      <c r="F1305" t="s">
        <v>8819</v>
      </c>
      <c r="G1305" t="s">
        <v>342</v>
      </c>
      <c r="H1305" t="s">
        <v>7318</v>
      </c>
      <c r="Q1305" s="1">
        <v>34</v>
      </c>
      <c r="R1305" s="1">
        <v>0</v>
      </c>
      <c r="S1305" s="1">
        <v>0</v>
      </c>
      <c r="T1305" s="1">
        <v>0</v>
      </c>
      <c r="U1305" s="1">
        <v>5</v>
      </c>
      <c r="V1305" s="1">
        <v>29</v>
      </c>
      <c r="W1305">
        <v>14.705882352941176</v>
      </c>
      <c r="AB1305" t="s">
        <v>2517</v>
      </c>
    </row>
    <row r="1306">
      <c r="A1306" t="s">
        <v>2518</v>
      </c>
      <c r="B1306" t="s">
        <v>9253</v>
      </c>
      <c r="C1306" t="s">
        <v>7093</v>
      </c>
      <c r="D1306" t="s">
        <v>7094</v>
      </c>
      <c r="E1306" t="s">
        <v>9254</v>
      </c>
      <c r="F1306" t="s">
        <v>7165</v>
      </c>
      <c r="G1306" t="s">
        <v>342</v>
      </c>
      <c r="H1306" t="s">
        <v>7318</v>
      </c>
      <c r="Q1306" s="1">
        <v>355</v>
      </c>
      <c r="R1306" s="1">
        <v>0</v>
      </c>
      <c r="S1306" s="1">
        <v>0</v>
      </c>
      <c r="T1306" s="1">
        <v>289</v>
      </c>
      <c r="U1306" s="1">
        <v>36</v>
      </c>
      <c r="V1306" s="1">
        <v>30</v>
      </c>
      <c r="W1306">
        <v>91.549295774647888</v>
      </c>
      <c r="AB1306" t="s">
        <v>2520</v>
      </c>
    </row>
    <row r="1307">
      <c r="A1307" t="s">
        <v>2521</v>
      </c>
      <c r="B1307" t="s">
        <v>9255</v>
      </c>
      <c r="C1307" t="s">
        <v>7087</v>
      </c>
      <c r="D1307" t="s">
        <v>7088</v>
      </c>
      <c r="E1307" t="s">
        <v>9256</v>
      </c>
      <c r="F1307" t="s">
        <v>8819</v>
      </c>
      <c r="G1307" t="s">
        <v>342</v>
      </c>
      <c r="H1307" t="s">
        <v>7318</v>
      </c>
      <c r="Q1307" s="1">
        <v>247</v>
      </c>
      <c r="R1307" s="1">
        <v>0</v>
      </c>
      <c r="S1307" s="1">
        <v>0</v>
      </c>
      <c r="T1307" s="1">
        <v>247</v>
      </c>
      <c r="U1307" s="1">
        <v>0</v>
      </c>
      <c r="V1307" s="1">
        <v>0</v>
      </c>
      <c r="W1307">
        <v>100</v>
      </c>
      <c r="AB1307" t="s">
        <v>2524</v>
      </c>
    </row>
    <row r="1308">
      <c r="A1308" t="s">
        <v>2521</v>
      </c>
      <c r="B1308" t="s">
        <v>9257</v>
      </c>
      <c r="C1308" t="s">
        <v>7107</v>
      </c>
      <c r="D1308" t="s">
        <v>7108</v>
      </c>
      <c r="E1308" t="s">
        <v>9256</v>
      </c>
      <c r="F1308" t="s">
        <v>8819</v>
      </c>
      <c r="G1308" t="s">
        <v>342</v>
      </c>
      <c r="H1308" t="s">
        <v>7318</v>
      </c>
      <c r="Q1308" s="1">
        <v>247</v>
      </c>
      <c r="R1308" s="1">
        <v>0</v>
      </c>
      <c r="S1308" s="1">
        <v>0</v>
      </c>
      <c r="T1308" s="1">
        <v>247</v>
      </c>
      <c r="U1308" s="1">
        <v>0</v>
      </c>
      <c r="V1308" s="1">
        <v>0</v>
      </c>
      <c r="W1308">
        <v>100</v>
      </c>
      <c r="AB1308" t="s">
        <v>2524</v>
      </c>
    </row>
    <row r="1309">
      <c r="A1309" t="s">
        <v>2521</v>
      </c>
      <c r="B1309" t="s">
        <v>9258</v>
      </c>
      <c r="C1309" t="s">
        <v>7093</v>
      </c>
      <c r="D1309" t="s">
        <v>7094</v>
      </c>
      <c r="E1309" t="s">
        <v>9256</v>
      </c>
      <c r="F1309" t="s">
        <v>8819</v>
      </c>
      <c r="G1309" t="s">
        <v>342</v>
      </c>
      <c r="H1309" t="s">
        <v>7318</v>
      </c>
      <c r="Q1309" s="1">
        <v>247</v>
      </c>
      <c r="R1309" s="1">
        <v>0</v>
      </c>
      <c r="S1309" s="1">
        <v>0</v>
      </c>
      <c r="T1309" s="1">
        <v>247</v>
      </c>
      <c r="U1309" s="1">
        <v>0</v>
      </c>
      <c r="V1309" s="1">
        <v>0</v>
      </c>
      <c r="W1309">
        <v>100</v>
      </c>
      <c r="AB1309" t="s">
        <v>2524</v>
      </c>
    </row>
    <row r="1310">
      <c r="A1310" t="s">
        <v>2521</v>
      </c>
      <c r="B1310" t="s">
        <v>9259</v>
      </c>
      <c r="C1310" t="s">
        <v>7089</v>
      </c>
      <c r="D1310" t="s">
        <v>7090</v>
      </c>
      <c r="E1310" t="s">
        <v>9256</v>
      </c>
      <c r="F1310" t="s">
        <v>8819</v>
      </c>
      <c r="G1310" t="s">
        <v>342</v>
      </c>
      <c r="H1310" t="s">
        <v>7318</v>
      </c>
      <c r="Q1310" s="1">
        <v>247</v>
      </c>
      <c r="R1310" s="1">
        <v>0</v>
      </c>
      <c r="S1310" s="1">
        <v>0</v>
      </c>
      <c r="T1310" s="1">
        <v>247</v>
      </c>
      <c r="U1310" s="1">
        <v>0</v>
      </c>
      <c r="V1310" s="1">
        <v>0</v>
      </c>
      <c r="W1310">
        <v>100</v>
      </c>
      <c r="AB1310" t="s">
        <v>2524</v>
      </c>
    </row>
    <row r="1311">
      <c r="A1311" t="s">
        <v>2521</v>
      </c>
      <c r="B1311" t="s">
        <v>9260</v>
      </c>
      <c r="C1311" t="s">
        <v>7095</v>
      </c>
      <c r="D1311" t="s">
        <v>7096</v>
      </c>
      <c r="E1311" t="s">
        <v>9256</v>
      </c>
      <c r="F1311" t="s">
        <v>8819</v>
      </c>
      <c r="G1311" t="s">
        <v>342</v>
      </c>
      <c r="H1311" t="s">
        <v>7318</v>
      </c>
      <c r="Q1311" s="1">
        <v>247</v>
      </c>
      <c r="R1311" s="1">
        <v>0</v>
      </c>
      <c r="S1311" s="1">
        <v>0</v>
      </c>
      <c r="T1311" s="1">
        <v>247</v>
      </c>
      <c r="U1311" s="1">
        <v>0</v>
      </c>
      <c r="V1311" s="1">
        <v>0</v>
      </c>
      <c r="W1311">
        <v>100</v>
      </c>
      <c r="AB1311" t="s">
        <v>2524</v>
      </c>
    </row>
    <row r="1312">
      <c r="A1312" t="s">
        <v>2521</v>
      </c>
      <c r="B1312" t="s">
        <v>9261</v>
      </c>
      <c r="C1312" t="s">
        <v>7085</v>
      </c>
      <c r="D1312" t="s">
        <v>7086</v>
      </c>
      <c r="E1312" t="s">
        <v>9256</v>
      </c>
      <c r="F1312" t="s">
        <v>8819</v>
      </c>
      <c r="G1312" t="s">
        <v>342</v>
      </c>
      <c r="H1312" t="s">
        <v>7318</v>
      </c>
      <c r="Q1312" s="1">
        <v>247</v>
      </c>
      <c r="R1312" s="1">
        <v>0</v>
      </c>
      <c r="S1312" s="1">
        <v>0</v>
      </c>
      <c r="T1312" s="1">
        <v>247</v>
      </c>
      <c r="U1312" s="1">
        <v>0</v>
      </c>
      <c r="V1312" s="1">
        <v>0</v>
      </c>
      <c r="W1312">
        <v>100</v>
      </c>
      <c r="AB1312" t="s">
        <v>2524</v>
      </c>
    </row>
    <row r="1313">
      <c r="A1313" t="s">
        <v>2521</v>
      </c>
      <c r="B1313" t="s">
        <v>9262</v>
      </c>
      <c r="C1313" t="s">
        <v>7109</v>
      </c>
      <c r="D1313" t="s">
        <v>7110</v>
      </c>
      <c r="E1313" t="s">
        <v>9256</v>
      </c>
      <c r="F1313" t="s">
        <v>8819</v>
      </c>
      <c r="G1313" t="s">
        <v>342</v>
      </c>
      <c r="H1313" t="s">
        <v>7318</v>
      </c>
      <c r="Q1313" s="1">
        <v>247</v>
      </c>
      <c r="R1313" s="1">
        <v>0</v>
      </c>
      <c r="S1313" s="1">
        <v>0</v>
      </c>
      <c r="T1313" s="1">
        <v>247</v>
      </c>
      <c r="U1313" s="1">
        <v>0</v>
      </c>
      <c r="V1313" s="1">
        <v>0</v>
      </c>
      <c r="W1313">
        <v>100</v>
      </c>
      <c r="AB1313" t="s">
        <v>2524</v>
      </c>
    </row>
    <row r="1314">
      <c r="A1314" t="s">
        <v>2521</v>
      </c>
      <c r="B1314" t="s">
        <v>9263</v>
      </c>
      <c r="C1314" t="s">
        <v>7111</v>
      </c>
      <c r="D1314" t="s">
        <v>7112</v>
      </c>
      <c r="E1314" t="s">
        <v>9256</v>
      </c>
      <c r="F1314" t="s">
        <v>8819</v>
      </c>
      <c r="G1314" t="s">
        <v>342</v>
      </c>
      <c r="H1314" t="s">
        <v>7318</v>
      </c>
      <c r="Q1314" s="1">
        <v>247</v>
      </c>
      <c r="R1314" s="1">
        <v>0</v>
      </c>
      <c r="S1314" s="1">
        <v>0</v>
      </c>
      <c r="T1314" s="1">
        <v>247</v>
      </c>
      <c r="U1314" s="1">
        <v>0</v>
      </c>
      <c r="V1314" s="1">
        <v>0</v>
      </c>
      <c r="W1314">
        <v>100</v>
      </c>
      <c r="AB1314" t="s">
        <v>2524</v>
      </c>
    </row>
    <row r="1315">
      <c r="A1315" t="s">
        <v>2521</v>
      </c>
      <c r="B1315" t="s">
        <v>9264</v>
      </c>
      <c r="C1315" t="s">
        <v>7113</v>
      </c>
      <c r="D1315" t="s">
        <v>7114</v>
      </c>
      <c r="E1315" t="s">
        <v>9256</v>
      </c>
      <c r="F1315" t="s">
        <v>8819</v>
      </c>
      <c r="G1315" t="s">
        <v>342</v>
      </c>
      <c r="H1315" t="s">
        <v>7318</v>
      </c>
      <c r="Q1315" s="1">
        <v>247</v>
      </c>
      <c r="R1315" s="1">
        <v>0</v>
      </c>
      <c r="S1315" s="1">
        <v>0</v>
      </c>
      <c r="T1315" s="1">
        <v>247</v>
      </c>
      <c r="U1315" s="1">
        <v>0</v>
      </c>
      <c r="V1315" s="1">
        <v>0</v>
      </c>
      <c r="W1315">
        <v>100</v>
      </c>
      <c r="AB1315" t="s">
        <v>2524</v>
      </c>
    </row>
    <row r="1316">
      <c r="A1316" t="s">
        <v>2521</v>
      </c>
      <c r="B1316" t="s">
        <v>9265</v>
      </c>
      <c r="C1316" t="s">
        <v>7091</v>
      </c>
      <c r="D1316" t="s">
        <v>7092</v>
      </c>
      <c r="E1316" t="s">
        <v>9256</v>
      </c>
      <c r="F1316" t="s">
        <v>8819</v>
      </c>
      <c r="G1316" t="s">
        <v>342</v>
      </c>
      <c r="H1316" t="s">
        <v>7318</v>
      </c>
      <c r="Q1316" s="1">
        <v>247</v>
      </c>
      <c r="R1316" s="1">
        <v>0</v>
      </c>
      <c r="S1316" s="1">
        <v>0</v>
      </c>
      <c r="T1316" s="1">
        <v>247</v>
      </c>
      <c r="U1316" s="1">
        <v>0</v>
      </c>
      <c r="V1316" s="1">
        <v>0</v>
      </c>
      <c r="W1316">
        <v>100</v>
      </c>
      <c r="AB1316" t="s">
        <v>2524</v>
      </c>
    </row>
    <row r="1317">
      <c r="A1317" t="s">
        <v>2525</v>
      </c>
      <c r="B1317" t="s">
        <v>9266</v>
      </c>
      <c r="C1317" t="s">
        <v>7089</v>
      </c>
      <c r="D1317" t="s">
        <v>7090</v>
      </c>
      <c r="E1317" t="s">
        <v>9267</v>
      </c>
      <c r="F1317" t="s">
        <v>7165</v>
      </c>
      <c r="G1317" t="s">
        <v>342</v>
      </c>
      <c r="H1317" t="s">
        <v>7318</v>
      </c>
      <c r="Q1317" s="1">
        <v>355</v>
      </c>
      <c r="R1317" s="1">
        <v>0</v>
      </c>
      <c r="S1317" s="1">
        <v>0</v>
      </c>
      <c r="T1317" s="1">
        <v>289</v>
      </c>
      <c r="U1317" s="1">
        <v>36</v>
      </c>
      <c r="V1317" s="1">
        <v>30</v>
      </c>
      <c r="W1317">
        <v>91.549295774647888</v>
      </c>
      <c r="AB1317" t="s">
        <v>2527</v>
      </c>
    </row>
    <row r="1318">
      <c r="A1318" t="s">
        <v>2528</v>
      </c>
      <c r="B1318" t="s">
        <v>9268</v>
      </c>
      <c r="C1318" t="s">
        <v>7087</v>
      </c>
      <c r="D1318" t="s">
        <v>7088</v>
      </c>
      <c r="E1318" t="s">
        <v>9269</v>
      </c>
      <c r="F1318" t="s">
        <v>8819</v>
      </c>
      <c r="G1318" t="s">
        <v>342</v>
      </c>
      <c r="H1318" t="s">
        <v>7318</v>
      </c>
      <c r="Q1318" s="1">
        <v>242</v>
      </c>
      <c r="R1318" s="1">
        <v>0</v>
      </c>
      <c r="S1318" s="1">
        <v>0</v>
      </c>
      <c r="T1318" s="1">
        <v>242</v>
      </c>
      <c r="U1318" s="1">
        <v>0</v>
      </c>
      <c r="V1318" s="1">
        <v>0</v>
      </c>
      <c r="W1318">
        <v>100</v>
      </c>
      <c r="AB1318" t="s">
        <v>2531</v>
      </c>
    </row>
    <row r="1319">
      <c r="A1319" t="s">
        <v>2528</v>
      </c>
      <c r="B1319" t="s">
        <v>9270</v>
      </c>
      <c r="C1319" t="s">
        <v>7107</v>
      </c>
      <c r="D1319" t="s">
        <v>7108</v>
      </c>
      <c r="E1319" t="s">
        <v>9269</v>
      </c>
      <c r="F1319" t="s">
        <v>8819</v>
      </c>
      <c r="G1319" t="s">
        <v>342</v>
      </c>
      <c r="H1319" t="s">
        <v>7318</v>
      </c>
      <c r="Q1319" s="1">
        <v>242</v>
      </c>
      <c r="R1319" s="1">
        <v>0</v>
      </c>
      <c r="S1319" s="1">
        <v>0</v>
      </c>
      <c r="T1319" s="1">
        <v>242</v>
      </c>
      <c r="U1319" s="1">
        <v>0</v>
      </c>
      <c r="V1319" s="1">
        <v>0</v>
      </c>
      <c r="W1319">
        <v>100</v>
      </c>
      <c r="AB1319" t="s">
        <v>2531</v>
      </c>
    </row>
    <row r="1320">
      <c r="A1320" t="s">
        <v>2528</v>
      </c>
      <c r="B1320" t="s">
        <v>9271</v>
      </c>
      <c r="C1320" t="s">
        <v>7093</v>
      </c>
      <c r="D1320" t="s">
        <v>7094</v>
      </c>
      <c r="E1320" t="s">
        <v>9269</v>
      </c>
      <c r="F1320" t="s">
        <v>8819</v>
      </c>
      <c r="G1320" t="s">
        <v>342</v>
      </c>
      <c r="H1320" t="s">
        <v>7318</v>
      </c>
      <c r="Q1320" s="1">
        <v>242</v>
      </c>
      <c r="R1320" s="1">
        <v>0</v>
      </c>
      <c r="S1320" s="1">
        <v>0</v>
      </c>
      <c r="T1320" s="1">
        <v>242</v>
      </c>
      <c r="U1320" s="1">
        <v>0</v>
      </c>
      <c r="V1320" s="1">
        <v>0</v>
      </c>
      <c r="W1320">
        <v>100</v>
      </c>
      <c r="AB1320" t="s">
        <v>2531</v>
      </c>
    </row>
    <row r="1321">
      <c r="A1321" t="s">
        <v>2528</v>
      </c>
      <c r="B1321" t="s">
        <v>9272</v>
      </c>
      <c r="C1321" t="s">
        <v>7089</v>
      </c>
      <c r="D1321" t="s">
        <v>7090</v>
      </c>
      <c r="E1321" t="s">
        <v>9269</v>
      </c>
      <c r="F1321" t="s">
        <v>8819</v>
      </c>
      <c r="G1321" t="s">
        <v>342</v>
      </c>
      <c r="H1321" t="s">
        <v>7318</v>
      </c>
      <c r="Q1321" s="1">
        <v>242</v>
      </c>
      <c r="R1321" s="1">
        <v>0</v>
      </c>
      <c r="S1321" s="1">
        <v>0</v>
      </c>
      <c r="T1321" s="1">
        <v>242</v>
      </c>
      <c r="U1321" s="1">
        <v>0</v>
      </c>
      <c r="V1321" s="1">
        <v>0</v>
      </c>
      <c r="W1321">
        <v>100</v>
      </c>
      <c r="AB1321" t="s">
        <v>2531</v>
      </c>
    </row>
    <row r="1322">
      <c r="A1322" t="s">
        <v>2528</v>
      </c>
      <c r="B1322" t="s">
        <v>9273</v>
      </c>
      <c r="C1322" t="s">
        <v>7095</v>
      </c>
      <c r="D1322" t="s">
        <v>7096</v>
      </c>
      <c r="E1322" t="s">
        <v>9269</v>
      </c>
      <c r="F1322" t="s">
        <v>8819</v>
      </c>
      <c r="G1322" t="s">
        <v>342</v>
      </c>
      <c r="H1322" t="s">
        <v>7318</v>
      </c>
      <c r="Q1322" s="1">
        <v>242</v>
      </c>
      <c r="R1322" s="1">
        <v>0</v>
      </c>
      <c r="S1322" s="1">
        <v>0</v>
      </c>
      <c r="T1322" s="1">
        <v>242</v>
      </c>
      <c r="U1322" s="1">
        <v>0</v>
      </c>
      <c r="V1322" s="1">
        <v>0</v>
      </c>
      <c r="W1322">
        <v>100</v>
      </c>
      <c r="AB1322" t="s">
        <v>2531</v>
      </c>
    </row>
    <row r="1323">
      <c r="A1323" t="s">
        <v>2528</v>
      </c>
      <c r="B1323" t="s">
        <v>9274</v>
      </c>
      <c r="C1323" t="s">
        <v>7085</v>
      </c>
      <c r="D1323" t="s">
        <v>7086</v>
      </c>
      <c r="E1323" t="s">
        <v>9269</v>
      </c>
      <c r="F1323" t="s">
        <v>8819</v>
      </c>
      <c r="G1323" t="s">
        <v>342</v>
      </c>
      <c r="H1323" t="s">
        <v>7318</v>
      </c>
      <c r="Q1323" s="1">
        <v>242</v>
      </c>
      <c r="R1323" s="1">
        <v>0</v>
      </c>
      <c r="S1323" s="1">
        <v>0</v>
      </c>
      <c r="T1323" s="1">
        <v>242</v>
      </c>
      <c r="U1323" s="1">
        <v>0</v>
      </c>
      <c r="V1323" s="1">
        <v>0</v>
      </c>
      <c r="W1323">
        <v>100</v>
      </c>
      <c r="AB1323" t="s">
        <v>2531</v>
      </c>
    </row>
    <row r="1324">
      <c r="A1324" t="s">
        <v>2528</v>
      </c>
      <c r="B1324" t="s">
        <v>9275</v>
      </c>
      <c r="C1324" t="s">
        <v>7109</v>
      </c>
      <c r="D1324" t="s">
        <v>7110</v>
      </c>
      <c r="E1324" t="s">
        <v>9269</v>
      </c>
      <c r="F1324" t="s">
        <v>8819</v>
      </c>
      <c r="G1324" t="s">
        <v>342</v>
      </c>
      <c r="H1324" t="s">
        <v>7318</v>
      </c>
      <c r="Q1324" s="1">
        <v>242</v>
      </c>
      <c r="R1324" s="1">
        <v>0</v>
      </c>
      <c r="S1324" s="1">
        <v>0</v>
      </c>
      <c r="T1324" s="1">
        <v>242</v>
      </c>
      <c r="U1324" s="1">
        <v>0</v>
      </c>
      <c r="V1324" s="1">
        <v>0</v>
      </c>
      <c r="W1324">
        <v>100</v>
      </c>
      <c r="AB1324" t="s">
        <v>2531</v>
      </c>
    </row>
    <row r="1325">
      <c r="A1325" t="s">
        <v>2528</v>
      </c>
      <c r="B1325" t="s">
        <v>9276</v>
      </c>
      <c r="C1325" t="s">
        <v>7111</v>
      </c>
      <c r="D1325" t="s">
        <v>7112</v>
      </c>
      <c r="E1325" t="s">
        <v>9269</v>
      </c>
      <c r="F1325" t="s">
        <v>8819</v>
      </c>
      <c r="G1325" t="s">
        <v>342</v>
      </c>
      <c r="H1325" t="s">
        <v>7318</v>
      </c>
      <c r="Q1325" s="1">
        <v>242</v>
      </c>
      <c r="R1325" s="1">
        <v>0</v>
      </c>
      <c r="S1325" s="1">
        <v>0</v>
      </c>
      <c r="T1325" s="1">
        <v>242</v>
      </c>
      <c r="U1325" s="1">
        <v>0</v>
      </c>
      <c r="V1325" s="1">
        <v>0</v>
      </c>
      <c r="W1325">
        <v>100</v>
      </c>
      <c r="AB1325" t="s">
        <v>2531</v>
      </c>
    </row>
    <row r="1326">
      <c r="A1326" t="s">
        <v>2528</v>
      </c>
      <c r="B1326" t="s">
        <v>9277</v>
      </c>
      <c r="C1326" t="s">
        <v>7113</v>
      </c>
      <c r="D1326" t="s">
        <v>7114</v>
      </c>
      <c r="E1326" t="s">
        <v>9269</v>
      </c>
      <c r="F1326" t="s">
        <v>8819</v>
      </c>
      <c r="G1326" t="s">
        <v>342</v>
      </c>
      <c r="H1326" t="s">
        <v>7318</v>
      </c>
      <c r="Q1326" s="1">
        <v>242</v>
      </c>
      <c r="R1326" s="1">
        <v>0</v>
      </c>
      <c r="S1326" s="1">
        <v>0</v>
      </c>
      <c r="T1326" s="1">
        <v>242</v>
      </c>
      <c r="U1326" s="1">
        <v>0</v>
      </c>
      <c r="V1326" s="1">
        <v>0</v>
      </c>
      <c r="W1326">
        <v>100</v>
      </c>
      <c r="AB1326" t="s">
        <v>2531</v>
      </c>
    </row>
    <row r="1327">
      <c r="A1327" t="s">
        <v>2528</v>
      </c>
      <c r="B1327" t="s">
        <v>9278</v>
      </c>
      <c r="C1327" t="s">
        <v>7091</v>
      </c>
      <c r="D1327" t="s">
        <v>7092</v>
      </c>
      <c r="E1327" t="s">
        <v>9269</v>
      </c>
      <c r="F1327" t="s">
        <v>8819</v>
      </c>
      <c r="G1327" t="s">
        <v>342</v>
      </c>
      <c r="H1327" t="s">
        <v>7318</v>
      </c>
      <c r="Q1327" s="1">
        <v>242</v>
      </c>
      <c r="R1327" s="1">
        <v>0</v>
      </c>
      <c r="S1327" s="1">
        <v>0</v>
      </c>
      <c r="T1327" s="1">
        <v>242</v>
      </c>
      <c r="U1327" s="1">
        <v>0</v>
      </c>
      <c r="V1327" s="1">
        <v>0</v>
      </c>
      <c r="W1327">
        <v>100</v>
      </c>
      <c r="AB1327" t="s">
        <v>2531</v>
      </c>
    </row>
    <row r="1328">
      <c r="A1328" t="s">
        <v>2532</v>
      </c>
      <c r="B1328" t="s">
        <v>9279</v>
      </c>
      <c r="C1328" t="s">
        <v>7085</v>
      </c>
      <c r="D1328" t="s">
        <v>7086</v>
      </c>
      <c r="E1328" t="s">
        <v>9280</v>
      </c>
      <c r="F1328" t="s">
        <v>7165</v>
      </c>
      <c r="G1328" t="s">
        <v>342</v>
      </c>
      <c r="H1328" t="s">
        <v>7318</v>
      </c>
      <c r="Q1328" s="1">
        <v>355</v>
      </c>
      <c r="R1328" s="1">
        <v>0</v>
      </c>
      <c r="S1328" s="1">
        <v>0</v>
      </c>
      <c r="T1328" s="1">
        <v>289</v>
      </c>
      <c r="U1328" s="1">
        <v>42</v>
      </c>
      <c r="V1328" s="1">
        <v>24</v>
      </c>
      <c r="W1328">
        <v>93.2394366197183</v>
      </c>
      <c r="AB1328" t="s">
        <v>2534</v>
      </c>
    </row>
    <row r="1329">
      <c r="A1329" t="s">
        <v>2535</v>
      </c>
      <c r="B1329" t="s">
        <v>9281</v>
      </c>
      <c r="C1329" t="s">
        <v>7087</v>
      </c>
      <c r="D1329" t="s">
        <v>7088</v>
      </c>
      <c r="E1329" t="s">
        <v>8852</v>
      </c>
      <c r="F1329" t="s">
        <v>8819</v>
      </c>
      <c r="G1329" t="s">
        <v>342</v>
      </c>
      <c r="H1329" t="s">
        <v>7318</v>
      </c>
      <c r="Q1329" s="1">
        <v>6</v>
      </c>
      <c r="R1329" s="1">
        <v>0</v>
      </c>
      <c r="S1329" s="1">
        <v>0</v>
      </c>
      <c r="T1329" s="1">
        <v>6</v>
      </c>
      <c r="U1329" s="1">
        <v>0</v>
      </c>
      <c r="V1329" s="1">
        <v>0</v>
      </c>
      <c r="W1329">
        <v>100</v>
      </c>
      <c r="AB1329" t="s">
        <v>2538</v>
      </c>
    </row>
    <row r="1330">
      <c r="A1330" t="s">
        <v>2535</v>
      </c>
      <c r="B1330" t="s">
        <v>9282</v>
      </c>
      <c r="C1330" t="s">
        <v>7107</v>
      </c>
      <c r="D1330" t="s">
        <v>7108</v>
      </c>
      <c r="E1330" t="s">
        <v>8852</v>
      </c>
      <c r="F1330" t="s">
        <v>8819</v>
      </c>
      <c r="G1330" t="s">
        <v>342</v>
      </c>
      <c r="H1330" t="s">
        <v>7318</v>
      </c>
      <c r="Q1330" s="1">
        <v>6</v>
      </c>
      <c r="R1330" s="1">
        <v>0</v>
      </c>
      <c r="S1330" s="1">
        <v>0</v>
      </c>
      <c r="T1330" s="1">
        <v>6</v>
      </c>
      <c r="U1330" s="1">
        <v>0</v>
      </c>
      <c r="V1330" s="1">
        <v>0</v>
      </c>
      <c r="W1330">
        <v>100</v>
      </c>
      <c r="AB1330" t="s">
        <v>2538</v>
      </c>
    </row>
    <row r="1331">
      <c r="A1331" t="s">
        <v>2535</v>
      </c>
      <c r="B1331" t="s">
        <v>9283</v>
      </c>
      <c r="C1331" t="s">
        <v>7093</v>
      </c>
      <c r="D1331" t="s">
        <v>7094</v>
      </c>
      <c r="E1331" t="s">
        <v>8852</v>
      </c>
      <c r="F1331" t="s">
        <v>8819</v>
      </c>
      <c r="G1331" t="s">
        <v>342</v>
      </c>
      <c r="H1331" t="s">
        <v>7318</v>
      </c>
      <c r="Q1331" s="1">
        <v>6</v>
      </c>
      <c r="R1331" s="1">
        <v>0</v>
      </c>
      <c r="S1331" s="1">
        <v>0</v>
      </c>
      <c r="T1331" s="1">
        <v>6</v>
      </c>
      <c r="U1331" s="1">
        <v>0</v>
      </c>
      <c r="V1331" s="1">
        <v>0</v>
      </c>
      <c r="W1331">
        <v>100</v>
      </c>
      <c r="AB1331" t="s">
        <v>2538</v>
      </c>
    </row>
    <row r="1332">
      <c r="A1332" t="s">
        <v>2535</v>
      </c>
      <c r="B1332" t="s">
        <v>9284</v>
      </c>
      <c r="C1332" t="s">
        <v>7089</v>
      </c>
      <c r="D1332" t="s">
        <v>7090</v>
      </c>
      <c r="E1332" t="s">
        <v>8852</v>
      </c>
      <c r="F1332" t="s">
        <v>8819</v>
      </c>
      <c r="G1332" t="s">
        <v>342</v>
      </c>
      <c r="H1332" t="s">
        <v>7318</v>
      </c>
      <c r="Q1332" s="1">
        <v>6</v>
      </c>
      <c r="R1332" s="1">
        <v>0</v>
      </c>
      <c r="S1332" s="1">
        <v>0</v>
      </c>
      <c r="T1332" s="1">
        <v>6</v>
      </c>
      <c r="U1332" s="1">
        <v>0</v>
      </c>
      <c r="V1332" s="1">
        <v>0</v>
      </c>
      <c r="W1332">
        <v>100</v>
      </c>
      <c r="AB1332" t="s">
        <v>2538</v>
      </c>
    </row>
    <row r="1333">
      <c r="A1333" t="s">
        <v>2535</v>
      </c>
      <c r="B1333" t="s">
        <v>9285</v>
      </c>
      <c r="C1333" t="s">
        <v>7095</v>
      </c>
      <c r="D1333" t="s">
        <v>7096</v>
      </c>
      <c r="E1333" t="s">
        <v>8852</v>
      </c>
      <c r="F1333" t="s">
        <v>8819</v>
      </c>
      <c r="G1333" t="s">
        <v>342</v>
      </c>
      <c r="H1333" t="s">
        <v>7318</v>
      </c>
      <c r="Q1333" s="1">
        <v>6</v>
      </c>
      <c r="R1333" s="1">
        <v>0</v>
      </c>
      <c r="S1333" s="1">
        <v>0</v>
      </c>
      <c r="T1333" s="1">
        <v>6</v>
      </c>
      <c r="U1333" s="1">
        <v>0</v>
      </c>
      <c r="V1333" s="1">
        <v>0</v>
      </c>
      <c r="W1333">
        <v>100</v>
      </c>
      <c r="AB1333" t="s">
        <v>2538</v>
      </c>
    </row>
    <row r="1334">
      <c r="A1334" t="s">
        <v>2535</v>
      </c>
      <c r="B1334" t="s">
        <v>9286</v>
      </c>
      <c r="C1334" t="s">
        <v>7085</v>
      </c>
      <c r="D1334" t="s">
        <v>7086</v>
      </c>
      <c r="E1334" t="s">
        <v>8852</v>
      </c>
      <c r="F1334" t="s">
        <v>8819</v>
      </c>
      <c r="G1334" t="s">
        <v>342</v>
      </c>
      <c r="H1334" t="s">
        <v>7318</v>
      </c>
      <c r="Q1334" s="1">
        <v>6</v>
      </c>
      <c r="R1334" s="1">
        <v>0</v>
      </c>
      <c r="S1334" s="1">
        <v>0</v>
      </c>
      <c r="T1334" s="1">
        <v>6</v>
      </c>
      <c r="U1334" s="1">
        <v>0</v>
      </c>
      <c r="V1334" s="1">
        <v>0</v>
      </c>
      <c r="W1334">
        <v>100</v>
      </c>
      <c r="AB1334" t="s">
        <v>2538</v>
      </c>
    </row>
    <row r="1335">
      <c r="A1335" t="s">
        <v>2535</v>
      </c>
      <c r="B1335" t="s">
        <v>9287</v>
      </c>
      <c r="C1335" t="s">
        <v>7109</v>
      </c>
      <c r="D1335" t="s">
        <v>7110</v>
      </c>
      <c r="E1335" t="s">
        <v>8852</v>
      </c>
      <c r="F1335" t="s">
        <v>8819</v>
      </c>
      <c r="G1335" t="s">
        <v>342</v>
      </c>
      <c r="H1335" t="s">
        <v>7318</v>
      </c>
      <c r="Q1335" s="1">
        <v>6</v>
      </c>
      <c r="R1335" s="1">
        <v>0</v>
      </c>
      <c r="S1335" s="1">
        <v>0</v>
      </c>
      <c r="T1335" s="1">
        <v>6</v>
      </c>
      <c r="U1335" s="1">
        <v>0</v>
      </c>
      <c r="V1335" s="1">
        <v>0</v>
      </c>
      <c r="W1335">
        <v>100</v>
      </c>
      <c r="AB1335" t="s">
        <v>2538</v>
      </c>
    </row>
    <row r="1336">
      <c r="A1336" t="s">
        <v>2535</v>
      </c>
      <c r="B1336" t="s">
        <v>9288</v>
      </c>
      <c r="C1336" t="s">
        <v>7111</v>
      </c>
      <c r="D1336" t="s">
        <v>7112</v>
      </c>
      <c r="E1336" t="s">
        <v>8852</v>
      </c>
      <c r="F1336" t="s">
        <v>8819</v>
      </c>
      <c r="G1336" t="s">
        <v>342</v>
      </c>
      <c r="H1336" t="s">
        <v>7318</v>
      </c>
      <c r="Q1336" s="1">
        <v>6</v>
      </c>
      <c r="R1336" s="1">
        <v>0</v>
      </c>
      <c r="S1336" s="1">
        <v>0</v>
      </c>
      <c r="T1336" s="1">
        <v>6</v>
      </c>
      <c r="U1336" s="1">
        <v>0</v>
      </c>
      <c r="V1336" s="1">
        <v>0</v>
      </c>
      <c r="W1336">
        <v>100</v>
      </c>
      <c r="AB1336" t="s">
        <v>2538</v>
      </c>
    </row>
    <row r="1337">
      <c r="A1337" t="s">
        <v>2535</v>
      </c>
      <c r="B1337" t="s">
        <v>9289</v>
      </c>
      <c r="C1337" t="s">
        <v>7113</v>
      </c>
      <c r="D1337" t="s">
        <v>7114</v>
      </c>
      <c r="E1337" t="s">
        <v>8852</v>
      </c>
      <c r="F1337" t="s">
        <v>8819</v>
      </c>
      <c r="G1337" t="s">
        <v>342</v>
      </c>
      <c r="H1337" t="s">
        <v>7318</v>
      </c>
      <c r="Q1337" s="1">
        <v>6</v>
      </c>
      <c r="R1337" s="1">
        <v>0</v>
      </c>
      <c r="S1337" s="1">
        <v>0</v>
      </c>
      <c r="T1337" s="1">
        <v>6</v>
      </c>
      <c r="U1337" s="1">
        <v>0</v>
      </c>
      <c r="V1337" s="1">
        <v>0</v>
      </c>
      <c r="W1337">
        <v>100</v>
      </c>
      <c r="AB1337" t="s">
        <v>2538</v>
      </c>
    </row>
    <row r="1338">
      <c r="A1338" t="s">
        <v>2535</v>
      </c>
      <c r="B1338" t="s">
        <v>9290</v>
      </c>
      <c r="C1338" t="s">
        <v>7091</v>
      </c>
      <c r="D1338" t="s">
        <v>7092</v>
      </c>
      <c r="E1338" t="s">
        <v>8852</v>
      </c>
      <c r="F1338" t="s">
        <v>8819</v>
      </c>
      <c r="G1338" t="s">
        <v>342</v>
      </c>
      <c r="H1338" t="s">
        <v>7318</v>
      </c>
      <c r="Q1338" s="1">
        <v>6</v>
      </c>
      <c r="R1338" s="1">
        <v>0</v>
      </c>
      <c r="S1338" s="1">
        <v>0</v>
      </c>
      <c r="T1338" s="1">
        <v>6</v>
      </c>
      <c r="U1338" s="1">
        <v>0</v>
      </c>
      <c r="V1338" s="1">
        <v>0</v>
      </c>
      <c r="W1338">
        <v>100</v>
      </c>
      <c r="AB1338" t="s">
        <v>2538</v>
      </c>
    </row>
    <row r="1339">
      <c r="A1339" t="s">
        <v>2539</v>
      </c>
      <c r="B1339" t="s">
        <v>9291</v>
      </c>
      <c r="C1339" t="s">
        <v>7095</v>
      </c>
      <c r="D1339" t="s">
        <v>7096</v>
      </c>
      <c r="E1339" t="s">
        <v>9292</v>
      </c>
      <c r="F1339" t="s">
        <v>7165</v>
      </c>
      <c r="G1339" t="s">
        <v>342</v>
      </c>
      <c r="H1339" t="s">
        <v>7318</v>
      </c>
      <c r="Q1339" s="1">
        <v>355</v>
      </c>
      <c r="R1339" s="1">
        <v>0</v>
      </c>
      <c r="S1339" s="1">
        <v>0</v>
      </c>
      <c r="T1339" s="1">
        <v>289</v>
      </c>
      <c r="U1339" s="1">
        <v>36</v>
      </c>
      <c r="V1339" s="1">
        <v>30</v>
      </c>
      <c r="W1339">
        <v>91.549295774647888</v>
      </c>
      <c r="AB1339" t="s">
        <v>2541</v>
      </c>
    </row>
    <row r="1340">
      <c r="A1340" t="s">
        <v>2542</v>
      </c>
      <c r="B1340" t="s">
        <v>9293</v>
      </c>
      <c r="C1340" t="s">
        <v>7087</v>
      </c>
      <c r="D1340" t="s">
        <v>7088</v>
      </c>
      <c r="E1340" t="s">
        <v>9294</v>
      </c>
      <c r="F1340" t="s">
        <v>8819</v>
      </c>
      <c r="G1340" t="s">
        <v>342</v>
      </c>
      <c r="H1340" t="s">
        <v>7318</v>
      </c>
      <c r="Q1340" s="1">
        <v>75</v>
      </c>
      <c r="R1340" s="1">
        <v>0</v>
      </c>
      <c r="S1340" s="1">
        <v>0</v>
      </c>
      <c r="T1340" s="1">
        <v>62</v>
      </c>
      <c r="U1340" s="1">
        <v>0</v>
      </c>
      <c r="V1340" s="1">
        <v>13</v>
      </c>
      <c r="W1340">
        <v>82.666666666666671</v>
      </c>
      <c r="AB1340" t="s">
        <v>2545</v>
      </c>
    </row>
    <row r="1341">
      <c r="A1341" t="s">
        <v>2542</v>
      </c>
      <c r="B1341" t="s">
        <v>9295</v>
      </c>
      <c r="C1341" t="s">
        <v>7087</v>
      </c>
      <c r="D1341" t="s">
        <v>7088</v>
      </c>
      <c r="E1341" t="s">
        <v>9296</v>
      </c>
      <c r="F1341" t="s">
        <v>8819</v>
      </c>
      <c r="G1341" t="s">
        <v>342</v>
      </c>
      <c r="H1341" t="s">
        <v>7318</v>
      </c>
      <c r="Q1341" s="1">
        <v>70</v>
      </c>
      <c r="R1341" s="1">
        <v>0</v>
      </c>
      <c r="S1341" s="1">
        <v>0</v>
      </c>
      <c r="T1341" s="1">
        <v>60</v>
      </c>
      <c r="U1341" s="1">
        <v>10</v>
      </c>
      <c r="V1341" s="1">
        <v>0</v>
      </c>
      <c r="W1341">
        <v>100</v>
      </c>
      <c r="AB1341" t="s">
        <v>2545</v>
      </c>
    </row>
    <row r="1342">
      <c r="A1342" t="s">
        <v>2542</v>
      </c>
      <c r="B1342" t="s">
        <v>9297</v>
      </c>
      <c r="C1342" t="s">
        <v>7107</v>
      </c>
      <c r="D1342" t="s">
        <v>7108</v>
      </c>
      <c r="E1342" t="s">
        <v>9294</v>
      </c>
      <c r="F1342" t="s">
        <v>8819</v>
      </c>
      <c r="G1342" t="s">
        <v>342</v>
      </c>
      <c r="H1342" t="s">
        <v>7318</v>
      </c>
      <c r="Q1342" s="1">
        <v>75</v>
      </c>
      <c r="R1342" s="1">
        <v>0</v>
      </c>
      <c r="S1342" s="1">
        <v>0</v>
      </c>
      <c r="T1342" s="1">
        <v>62</v>
      </c>
      <c r="U1342" s="1">
        <v>0</v>
      </c>
      <c r="V1342" s="1">
        <v>13</v>
      </c>
      <c r="W1342">
        <v>82.666666666666671</v>
      </c>
      <c r="AB1342" t="s">
        <v>2545</v>
      </c>
    </row>
    <row r="1343">
      <c r="A1343" t="s">
        <v>2542</v>
      </c>
      <c r="B1343" t="s">
        <v>9298</v>
      </c>
      <c r="C1343" t="s">
        <v>7107</v>
      </c>
      <c r="D1343" t="s">
        <v>7108</v>
      </c>
      <c r="E1343" t="s">
        <v>9296</v>
      </c>
      <c r="F1343" t="s">
        <v>8819</v>
      </c>
      <c r="G1343" t="s">
        <v>342</v>
      </c>
      <c r="H1343" t="s">
        <v>7318</v>
      </c>
      <c r="Q1343" s="1">
        <v>70</v>
      </c>
      <c r="R1343" s="1">
        <v>0</v>
      </c>
      <c r="S1343" s="1">
        <v>0</v>
      </c>
      <c r="T1343" s="1">
        <v>60</v>
      </c>
      <c r="U1343" s="1">
        <v>10</v>
      </c>
      <c r="V1343" s="1">
        <v>0</v>
      </c>
      <c r="W1343">
        <v>100</v>
      </c>
      <c r="AB1343" t="s">
        <v>2545</v>
      </c>
    </row>
    <row r="1344">
      <c r="A1344" t="s">
        <v>2542</v>
      </c>
      <c r="B1344" t="s">
        <v>9299</v>
      </c>
      <c r="C1344" t="s">
        <v>7093</v>
      </c>
      <c r="D1344" t="s">
        <v>7094</v>
      </c>
      <c r="E1344" t="s">
        <v>9294</v>
      </c>
      <c r="F1344" t="s">
        <v>8819</v>
      </c>
      <c r="G1344" t="s">
        <v>342</v>
      </c>
      <c r="H1344" t="s">
        <v>7318</v>
      </c>
      <c r="Q1344" s="1">
        <v>75</v>
      </c>
      <c r="R1344" s="1">
        <v>0</v>
      </c>
      <c r="S1344" s="1">
        <v>0</v>
      </c>
      <c r="T1344" s="1">
        <v>62</v>
      </c>
      <c r="U1344" s="1">
        <v>0</v>
      </c>
      <c r="V1344" s="1">
        <v>13</v>
      </c>
      <c r="W1344">
        <v>82.666666666666671</v>
      </c>
      <c r="AB1344" t="s">
        <v>2545</v>
      </c>
    </row>
    <row r="1345">
      <c r="A1345" t="s">
        <v>2542</v>
      </c>
      <c r="B1345" t="s">
        <v>9300</v>
      </c>
      <c r="C1345" t="s">
        <v>7093</v>
      </c>
      <c r="D1345" t="s">
        <v>7094</v>
      </c>
      <c r="E1345" t="s">
        <v>9296</v>
      </c>
      <c r="F1345" t="s">
        <v>8819</v>
      </c>
      <c r="G1345" t="s">
        <v>342</v>
      </c>
      <c r="H1345" t="s">
        <v>7318</v>
      </c>
      <c r="Q1345" s="1">
        <v>70</v>
      </c>
      <c r="R1345" s="1">
        <v>0</v>
      </c>
      <c r="S1345" s="1">
        <v>0</v>
      </c>
      <c r="T1345" s="1">
        <v>60</v>
      </c>
      <c r="U1345" s="1">
        <v>10</v>
      </c>
      <c r="V1345" s="1">
        <v>0</v>
      </c>
      <c r="W1345">
        <v>100</v>
      </c>
      <c r="AB1345" t="s">
        <v>2545</v>
      </c>
    </row>
    <row r="1346">
      <c r="A1346" t="s">
        <v>2542</v>
      </c>
      <c r="B1346" t="s">
        <v>9301</v>
      </c>
      <c r="C1346" t="s">
        <v>7089</v>
      </c>
      <c r="D1346" t="s">
        <v>7090</v>
      </c>
      <c r="E1346" t="s">
        <v>9294</v>
      </c>
      <c r="F1346" t="s">
        <v>8819</v>
      </c>
      <c r="G1346" t="s">
        <v>342</v>
      </c>
      <c r="H1346" t="s">
        <v>7318</v>
      </c>
      <c r="Q1346" s="1">
        <v>75</v>
      </c>
      <c r="R1346" s="1">
        <v>0</v>
      </c>
      <c r="S1346" s="1">
        <v>0</v>
      </c>
      <c r="T1346" s="1">
        <v>62</v>
      </c>
      <c r="U1346" s="1">
        <v>0</v>
      </c>
      <c r="V1346" s="1">
        <v>13</v>
      </c>
      <c r="W1346">
        <v>82.666666666666671</v>
      </c>
      <c r="AB1346" t="s">
        <v>2545</v>
      </c>
    </row>
    <row r="1347">
      <c r="A1347" t="s">
        <v>2542</v>
      </c>
      <c r="B1347" t="s">
        <v>9302</v>
      </c>
      <c r="C1347" t="s">
        <v>7089</v>
      </c>
      <c r="D1347" t="s">
        <v>7090</v>
      </c>
      <c r="E1347" t="s">
        <v>9296</v>
      </c>
      <c r="F1347" t="s">
        <v>8819</v>
      </c>
      <c r="G1347" t="s">
        <v>342</v>
      </c>
      <c r="H1347" t="s">
        <v>7318</v>
      </c>
      <c r="Q1347" s="1">
        <v>70</v>
      </c>
      <c r="R1347" s="1">
        <v>0</v>
      </c>
      <c r="S1347" s="1">
        <v>0</v>
      </c>
      <c r="T1347" s="1">
        <v>60</v>
      </c>
      <c r="U1347" s="1">
        <v>10</v>
      </c>
      <c r="V1347" s="1">
        <v>0</v>
      </c>
      <c r="W1347">
        <v>100</v>
      </c>
      <c r="AB1347" t="s">
        <v>2545</v>
      </c>
    </row>
    <row r="1348">
      <c r="A1348" t="s">
        <v>2542</v>
      </c>
      <c r="B1348" t="s">
        <v>9303</v>
      </c>
      <c r="C1348" t="s">
        <v>7095</v>
      </c>
      <c r="D1348" t="s">
        <v>7096</v>
      </c>
      <c r="E1348" t="s">
        <v>9294</v>
      </c>
      <c r="F1348" t="s">
        <v>8819</v>
      </c>
      <c r="G1348" t="s">
        <v>342</v>
      </c>
      <c r="H1348" t="s">
        <v>7318</v>
      </c>
      <c r="Q1348" s="1">
        <v>75</v>
      </c>
      <c r="R1348" s="1">
        <v>0</v>
      </c>
      <c r="S1348" s="1">
        <v>0</v>
      </c>
      <c r="T1348" s="1">
        <v>62</v>
      </c>
      <c r="U1348" s="1">
        <v>0</v>
      </c>
      <c r="V1348" s="1">
        <v>13</v>
      </c>
      <c r="W1348">
        <v>82.666666666666671</v>
      </c>
      <c r="AB1348" t="s">
        <v>2545</v>
      </c>
    </row>
    <row r="1349">
      <c r="A1349" t="s">
        <v>2542</v>
      </c>
      <c r="B1349" t="s">
        <v>9304</v>
      </c>
      <c r="C1349" t="s">
        <v>7095</v>
      </c>
      <c r="D1349" t="s">
        <v>7096</v>
      </c>
      <c r="E1349" t="s">
        <v>9296</v>
      </c>
      <c r="F1349" t="s">
        <v>8819</v>
      </c>
      <c r="G1349" t="s">
        <v>342</v>
      </c>
      <c r="H1349" t="s">
        <v>7318</v>
      </c>
      <c r="Q1349" s="1">
        <v>70</v>
      </c>
      <c r="R1349" s="1">
        <v>0</v>
      </c>
      <c r="S1349" s="1">
        <v>0</v>
      </c>
      <c r="T1349" s="1">
        <v>60</v>
      </c>
      <c r="U1349" s="1">
        <v>10</v>
      </c>
      <c r="V1349" s="1">
        <v>0</v>
      </c>
      <c r="W1349">
        <v>100</v>
      </c>
      <c r="AB1349" t="s">
        <v>2545</v>
      </c>
    </row>
    <row r="1350">
      <c r="A1350" t="s">
        <v>2542</v>
      </c>
      <c r="B1350" t="s">
        <v>9305</v>
      </c>
      <c r="C1350" t="s">
        <v>7085</v>
      </c>
      <c r="D1350" t="s">
        <v>7086</v>
      </c>
      <c r="E1350" t="s">
        <v>9294</v>
      </c>
      <c r="F1350" t="s">
        <v>8819</v>
      </c>
      <c r="G1350" t="s">
        <v>342</v>
      </c>
      <c r="H1350" t="s">
        <v>7318</v>
      </c>
      <c r="Q1350" s="1">
        <v>75</v>
      </c>
      <c r="R1350" s="1">
        <v>0</v>
      </c>
      <c r="S1350" s="1">
        <v>0</v>
      </c>
      <c r="T1350" s="1">
        <v>62</v>
      </c>
      <c r="U1350" s="1">
        <v>0</v>
      </c>
      <c r="V1350" s="1">
        <v>13</v>
      </c>
      <c r="W1350">
        <v>82.666666666666671</v>
      </c>
      <c r="AB1350" t="s">
        <v>2545</v>
      </c>
    </row>
    <row r="1351">
      <c r="A1351" t="s">
        <v>2542</v>
      </c>
      <c r="B1351" t="s">
        <v>9306</v>
      </c>
      <c r="C1351" t="s">
        <v>7085</v>
      </c>
      <c r="D1351" t="s">
        <v>7086</v>
      </c>
      <c r="E1351" t="s">
        <v>9296</v>
      </c>
      <c r="F1351" t="s">
        <v>8819</v>
      </c>
      <c r="G1351" t="s">
        <v>342</v>
      </c>
      <c r="H1351" t="s">
        <v>7318</v>
      </c>
      <c r="Q1351" s="1">
        <v>70</v>
      </c>
      <c r="R1351" s="1">
        <v>0</v>
      </c>
      <c r="S1351" s="1">
        <v>0</v>
      </c>
      <c r="T1351" s="1">
        <v>60</v>
      </c>
      <c r="U1351" s="1">
        <v>10</v>
      </c>
      <c r="V1351" s="1">
        <v>0</v>
      </c>
      <c r="W1351">
        <v>100</v>
      </c>
      <c r="AB1351" t="s">
        <v>2545</v>
      </c>
    </row>
    <row r="1352">
      <c r="A1352" t="s">
        <v>2542</v>
      </c>
      <c r="B1352" t="s">
        <v>9307</v>
      </c>
      <c r="C1352" t="s">
        <v>7109</v>
      </c>
      <c r="D1352" t="s">
        <v>7110</v>
      </c>
      <c r="E1352" t="s">
        <v>9294</v>
      </c>
      <c r="F1352" t="s">
        <v>8819</v>
      </c>
      <c r="G1352" t="s">
        <v>342</v>
      </c>
      <c r="H1352" t="s">
        <v>7318</v>
      </c>
      <c r="Q1352" s="1">
        <v>75</v>
      </c>
      <c r="R1352" s="1">
        <v>0</v>
      </c>
      <c r="S1352" s="1">
        <v>0</v>
      </c>
      <c r="T1352" s="1">
        <v>62</v>
      </c>
      <c r="U1352" s="1">
        <v>0</v>
      </c>
      <c r="V1352" s="1">
        <v>13</v>
      </c>
      <c r="W1352">
        <v>82.666666666666671</v>
      </c>
      <c r="AB1352" t="s">
        <v>2545</v>
      </c>
    </row>
    <row r="1353">
      <c r="A1353" t="s">
        <v>2542</v>
      </c>
      <c r="B1353" t="s">
        <v>9308</v>
      </c>
      <c r="C1353" t="s">
        <v>7109</v>
      </c>
      <c r="D1353" t="s">
        <v>7110</v>
      </c>
      <c r="E1353" t="s">
        <v>9296</v>
      </c>
      <c r="F1353" t="s">
        <v>8819</v>
      </c>
      <c r="G1353" t="s">
        <v>342</v>
      </c>
      <c r="H1353" t="s">
        <v>7318</v>
      </c>
      <c r="Q1353" s="1">
        <v>70</v>
      </c>
      <c r="R1353" s="1">
        <v>0</v>
      </c>
      <c r="S1353" s="1">
        <v>0</v>
      </c>
      <c r="T1353" s="1">
        <v>60</v>
      </c>
      <c r="U1353" s="1">
        <v>10</v>
      </c>
      <c r="V1353" s="1">
        <v>0</v>
      </c>
      <c r="W1353">
        <v>100</v>
      </c>
      <c r="AB1353" t="s">
        <v>2545</v>
      </c>
    </row>
    <row r="1354">
      <c r="A1354" t="s">
        <v>2542</v>
      </c>
      <c r="B1354" t="s">
        <v>9309</v>
      </c>
      <c r="C1354" t="s">
        <v>7111</v>
      </c>
      <c r="D1354" t="s">
        <v>7112</v>
      </c>
      <c r="E1354" t="s">
        <v>9294</v>
      </c>
      <c r="F1354" t="s">
        <v>8819</v>
      </c>
      <c r="G1354" t="s">
        <v>342</v>
      </c>
      <c r="H1354" t="s">
        <v>7318</v>
      </c>
      <c r="Q1354" s="1">
        <v>75</v>
      </c>
      <c r="R1354" s="1">
        <v>0</v>
      </c>
      <c r="S1354" s="1">
        <v>0</v>
      </c>
      <c r="T1354" s="1">
        <v>62</v>
      </c>
      <c r="U1354" s="1">
        <v>0</v>
      </c>
      <c r="V1354" s="1">
        <v>13</v>
      </c>
      <c r="W1354">
        <v>82.666666666666671</v>
      </c>
      <c r="AB1354" t="s">
        <v>2545</v>
      </c>
    </row>
    <row r="1355">
      <c r="A1355" t="s">
        <v>2542</v>
      </c>
      <c r="B1355" t="s">
        <v>9310</v>
      </c>
      <c r="C1355" t="s">
        <v>7111</v>
      </c>
      <c r="D1355" t="s">
        <v>7112</v>
      </c>
      <c r="E1355" t="s">
        <v>9296</v>
      </c>
      <c r="F1355" t="s">
        <v>8819</v>
      </c>
      <c r="G1355" t="s">
        <v>342</v>
      </c>
      <c r="H1355" t="s">
        <v>7318</v>
      </c>
      <c r="Q1355" s="1">
        <v>70</v>
      </c>
      <c r="R1355" s="1">
        <v>0</v>
      </c>
      <c r="S1355" s="1">
        <v>0</v>
      </c>
      <c r="T1355" s="1">
        <v>60</v>
      </c>
      <c r="U1355" s="1">
        <v>10</v>
      </c>
      <c r="V1355" s="1">
        <v>0</v>
      </c>
      <c r="W1355">
        <v>100</v>
      </c>
      <c r="AB1355" t="s">
        <v>2545</v>
      </c>
    </row>
    <row r="1356">
      <c r="A1356" t="s">
        <v>2542</v>
      </c>
      <c r="B1356" t="s">
        <v>9311</v>
      </c>
      <c r="C1356" t="s">
        <v>7091</v>
      </c>
      <c r="D1356" t="s">
        <v>7092</v>
      </c>
      <c r="E1356" t="s">
        <v>9294</v>
      </c>
      <c r="F1356" t="s">
        <v>8819</v>
      </c>
      <c r="G1356" t="s">
        <v>342</v>
      </c>
      <c r="H1356" t="s">
        <v>7318</v>
      </c>
      <c r="Q1356" s="1">
        <v>75</v>
      </c>
      <c r="R1356" s="1">
        <v>0</v>
      </c>
      <c r="S1356" s="1">
        <v>0</v>
      </c>
      <c r="T1356" s="1">
        <v>62</v>
      </c>
      <c r="U1356" s="1">
        <v>0</v>
      </c>
      <c r="V1356" s="1">
        <v>13</v>
      </c>
      <c r="W1356">
        <v>82.666666666666671</v>
      </c>
      <c r="AB1356" t="s">
        <v>2545</v>
      </c>
    </row>
    <row r="1357">
      <c r="A1357" t="s">
        <v>2542</v>
      </c>
      <c r="B1357" t="s">
        <v>9312</v>
      </c>
      <c r="C1357" t="s">
        <v>7091</v>
      </c>
      <c r="D1357" t="s">
        <v>7092</v>
      </c>
      <c r="E1357" t="s">
        <v>9296</v>
      </c>
      <c r="F1357" t="s">
        <v>8819</v>
      </c>
      <c r="G1357" t="s">
        <v>342</v>
      </c>
      <c r="H1357" t="s">
        <v>7318</v>
      </c>
      <c r="Q1357" s="1">
        <v>70</v>
      </c>
      <c r="R1357" s="1">
        <v>0</v>
      </c>
      <c r="S1357" s="1">
        <v>0</v>
      </c>
      <c r="T1357" s="1">
        <v>60</v>
      </c>
      <c r="U1357" s="1">
        <v>10</v>
      </c>
      <c r="V1357" s="1">
        <v>0</v>
      </c>
      <c r="W1357">
        <v>100</v>
      </c>
      <c r="AB1357" t="s">
        <v>2545</v>
      </c>
    </row>
    <row r="1358">
      <c r="A1358" t="s">
        <v>2546</v>
      </c>
      <c r="B1358" t="s">
        <v>9313</v>
      </c>
      <c r="C1358" t="s">
        <v>7085</v>
      </c>
      <c r="D1358" t="s">
        <v>7086</v>
      </c>
      <c r="E1358" t="s">
        <v>9314</v>
      </c>
      <c r="F1358" t="s">
        <v>7165</v>
      </c>
      <c r="G1358" t="s">
        <v>342</v>
      </c>
      <c r="H1358" t="s">
        <v>7318</v>
      </c>
      <c r="Q1358" s="1">
        <v>300</v>
      </c>
      <c r="R1358" s="1">
        <v>0</v>
      </c>
      <c r="S1358" s="1">
        <v>0</v>
      </c>
      <c r="T1358" s="1">
        <v>278</v>
      </c>
      <c r="U1358" s="1">
        <v>16</v>
      </c>
      <c r="V1358" s="1">
        <v>6</v>
      </c>
      <c r="W1358">
        <v>98</v>
      </c>
      <c r="AB1358" t="s">
        <v>2548</v>
      </c>
    </row>
    <row r="1359">
      <c r="A1359" t="s">
        <v>2549</v>
      </c>
      <c r="B1359" t="s">
        <v>9315</v>
      </c>
      <c r="C1359" t="s">
        <v>7087</v>
      </c>
      <c r="D1359" t="s">
        <v>7088</v>
      </c>
      <c r="E1359" t="s">
        <v>9316</v>
      </c>
      <c r="F1359" t="s">
        <v>8819</v>
      </c>
      <c r="G1359" t="s">
        <v>342</v>
      </c>
      <c r="H1359" t="s">
        <v>7318</v>
      </c>
      <c r="Q1359" s="1">
        <v>91</v>
      </c>
      <c r="R1359" s="1">
        <v>0</v>
      </c>
      <c r="S1359" s="1">
        <v>0</v>
      </c>
      <c r="T1359" s="1">
        <v>91</v>
      </c>
      <c r="U1359" s="1">
        <v>0</v>
      </c>
      <c r="V1359" s="1">
        <v>0</v>
      </c>
      <c r="W1359">
        <v>100</v>
      </c>
      <c r="AB1359" t="s">
        <v>2552</v>
      </c>
    </row>
    <row r="1360">
      <c r="A1360" t="s">
        <v>2549</v>
      </c>
      <c r="B1360" t="s">
        <v>9317</v>
      </c>
      <c r="C1360" t="s">
        <v>7087</v>
      </c>
      <c r="D1360" t="s">
        <v>7088</v>
      </c>
      <c r="E1360" t="s">
        <v>9318</v>
      </c>
      <c r="F1360" t="s">
        <v>8819</v>
      </c>
      <c r="G1360" t="s">
        <v>342</v>
      </c>
      <c r="H1360" t="s">
        <v>7318</v>
      </c>
      <c r="Q1360" s="1">
        <v>76</v>
      </c>
      <c r="R1360" s="1">
        <v>0</v>
      </c>
      <c r="S1360" s="1">
        <v>0</v>
      </c>
      <c r="T1360" s="1">
        <v>47</v>
      </c>
      <c r="U1360" s="1">
        <v>29</v>
      </c>
      <c r="V1360" s="1">
        <v>0</v>
      </c>
      <c r="W1360">
        <v>100</v>
      </c>
      <c r="AB1360" t="s">
        <v>2552</v>
      </c>
    </row>
    <row r="1361">
      <c r="A1361" t="s">
        <v>2549</v>
      </c>
      <c r="B1361" t="s">
        <v>9319</v>
      </c>
      <c r="C1361" t="s">
        <v>7087</v>
      </c>
      <c r="D1361" t="s">
        <v>7088</v>
      </c>
      <c r="E1361" t="s">
        <v>9320</v>
      </c>
      <c r="F1361" t="s">
        <v>8819</v>
      </c>
      <c r="G1361" t="s">
        <v>342</v>
      </c>
      <c r="H1361" t="s">
        <v>7318</v>
      </c>
      <c r="Q1361" s="1">
        <v>13</v>
      </c>
      <c r="R1361" s="1">
        <v>0</v>
      </c>
      <c r="S1361" s="1">
        <v>0</v>
      </c>
      <c r="T1361" s="1">
        <v>13</v>
      </c>
      <c r="U1361" s="1">
        <v>0</v>
      </c>
      <c r="V1361" s="1">
        <v>0</v>
      </c>
      <c r="W1361">
        <v>100</v>
      </c>
      <c r="AB1361" t="s">
        <v>2552</v>
      </c>
    </row>
    <row r="1362">
      <c r="A1362" t="s">
        <v>2549</v>
      </c>
      <c r="B1362" t="s">
        <v>9321</v>
      </c>
      <c r="C1362" t="s">
        <v>7087</v>
      </c>
      <c r="D1362" t="s">
        <v>7088</v>
      </c>
      <c r="E1362" t="s">
        <v>9322</v>
      </c>
      <c r="F1362" t="s">
        <v>8819</v>
      </c>
      <c r="G1362" t="s">
        <v>342</v>
      </c>
      <c r="H1362" t="s">
        <v>7318</v>
      </c>
      <c r="Q1362" s="1">
        <v>143</v>
      </c>
      <c r="R1362" s="1">
        <v>0</v>
      </c>
      <c r="S1362" s="1">
        <v>0</v>
      </c>
      <c r="T1362" s="1">
        <v>104</v>
      </c>
      <c r="U1362" s="1">
        <v>0</v>
      </c>
      <c r="V1362" s="1">
        <v>39</v>
      </c>
      <c r="W1362">
        <v>72.727272727272734</v>
      </c>
      <c r="AB1362" t="s">
        <v>2552</v>
      </c>
    </row>
    <row r="1363">
      <c r="A1363" t="s">
        <v>2549</v>
      </c>
      <c r="B1363" t="s">
        <v>9323</v>
      </c>
      <c r="C1363" t="s">
        <v>7107</v>
      </c>
      <c r="D1363" t="s">
        <v>7108</v>
      </c>
      <c r="E1363" t="s">
        <v>9316</v>
      </c>
      <c r="F1363" t="s">
        <v>8819</v>
      </c>
      <c r="G1363" t="s">
        <v>342</v>
      </c>
      <c r="H1363" t="s">
        <v>7318</v>
      </c>
      <c r="Q1363" s="1">
        <v>91</v>
      </c>
      <c r="R1363" s="1">
        <v>0</v>
      </c>
      <c r="S1363" s="1">
        <v>0</v>
      </c>
      <c r="T1363" s="1">
        <v>91</v>
      </c>
      <c r="U1363" s="1">
        <v>0</v>
      </c>
      <c r="V1363" s="1">
        <v>0</v>
      </c>
      <c r="W1363">
        <v>100</v>
      </c>
      <c r="AB1363" t="s">
        <v>2552</v>
      </c>
    </row>
    <row r="1364">
      <c r="A1364" t="s">
        <v>2549</v>
      </c>
      <c r="B1364" t="s">
        <v>9324</v>
      </c>
      <c r="C1364" t="s">
        <v>7107</v>
      </c>
      <c r="D1364" t="s">
        <v>7108</v>
      </c>
      <c r="E1364" t="s">
        <v>9318</v>
      </c>
      <c r="F1364" t="s">
        <v>8819</v>
      </c>
      <c r="G1364" t="s">
        <v>342</v>
      </c>
      <c r="H1364" t="s">
        <v>7318</v>
      </c>
      <c r="Q1364" s="1">
        <v>76</v>
      </c>
      <c r="R1364" s="1">
        <v>0</v>
      </c>
      <c r="S1364" s="1">
        <v>0</v>
      </c>
      <c r="T1364" s="1">
        <v>47</v>
      </c>
      <c r="U1364" s="1">
        <v>29</v>
      </c>
      <c r="V1364" s="1">
        <v>0</v>
      </c>
      <c r="W1364">
        <v>100</v>
      </c>
      <c r="AB1364" t="s">
        <v>2552</v>
      </c>
    </row>
    <row r="1365">
      <c r="A1365" t="s">
        <v>2549</v>
      </c>
      <c r="B1365" t="s">
        <v>9325</v>
      </c>
      <c r="C1365" t="s">
        <v>7107</v>
      </c>
      <c r="D1365" t="s">
        <v>7108</v>
      </c>
      <c r="E1365" t="s">
        <v>9320</v>
      </c>
      <c r="F1365" t="s">
        <v>8819</v>
      </c>
      <c r="G1365" t="s">
        <v>342</v>
      </c>
      <c r="H1365" t="s">
        <v>7318</v>
      </c>
      <c r="Q1365" s="1">
        <v>13</v>
      </c>
      <c r="R1365" s="1">
        <v>0</v>
      </c>
      <c r="S1365" s="1">
        <v>0</v>
      </c>
      <c r="T1365" s="1">
        <v>13</v>
      </c>
      <c r="U1365" s="1">
        <v>0</v>
      </c>
      <c r="V1365" s="1">
        <v>0</v>
      </c>
      <c r="W1365">
        <v>100</v>
      </c>
      <c r="AB1365" t="s">
        <v>2552</v>
      </c>
    </row>
    <row r="1366">
      <c r="A1366" t="s">
        <v>2549</v>
      </c>
      <c r="B1366" t="s">
        <v>9326</v>
      </c>
      <c r="C1366" t="s">
        <v>7107</v>
      </c>
      <c r="D1366" t="s">
        <v>7108</v>
      </c>
      <c r="E1366" t="s">
        <v>9322</v>
      </c>
      <c r="F1366" t="s">
        <v>8819</v>
      </c>
      <c r="G1366" t="s">
        <v>342</v>
      </c>
      <c r="H1366" t="s">
        <v>7318</v>
      </c>
      <c r="Q1366" s="1">
        <v>143</v>
      </c>
      <c r="R1366" s="1">
        <v>0</v>
      </c>
      <c r="S1366" s="1">
        <v>0</v>
      </c>
      <c r="T1366" s="1">
        <v>104</v>
      </c>
      <c r="U1366" s="1">
        <v>5</v>
      </c>
      <c r="V1366" s="1">
        <v>34</v>
      </c>
      <c r="W1366">
        <v>76.223776223776227</v>
      </c>
      <c r="AB1366" t="s">
        <v>2552</v>
      </c>
    </row>
    <row r="1367">
      <c r="A1367" t="s">
        <v>2549</v>
      </c>
      <c r="B1367" t="s">
        <v>9327</v>
      </c>
      <c r="C1367" t="s">
        <v>7093</v>
      </c>
      <c r="D1367" t="s">
        <v>7094</v>
      </c>
      <c r="E1367" t="s">
        <v>9316</v>
      </c>
      <c r="F1367" t="s">
        <v>8819</v>
      </c>
      <c r="G1367" t="s">
        <v>342</v>
      </c>
      <c r="H1367" t="s">
        <v>7318</v>
      </c>
      <c r="Q1367" s="1">
        <v>91</v>
      </c>
      <c r="R1367" s="1">
        <v>0</v>
      </c>
      <c r="S1367" s="1">
        <v>0</v>
      </c>
      <c r="T1367" s="1">
        <v>91</v>
      </c>
      <c r="U1367" s="1">
        <v>0</v>
      </c>
      <c r="V1367" s="1">
        <v>0</v>
      </c>
      <c r="W1367">
        <v>100</v>
      </c>
      <c r="AB1367" t="s">
        <v>2552</v>
      </c>
    </row>
    <row r="1368">
      <c r="A1368" t="s">
        <v>2549</v>
      </c>
      <c r="B1368" t="s">
        <v>9328</v>
      </c>
      <c r="C1368" t="s">
        <v>7093</v>
      </c>
      <c r="D1368" t="s">
        <v>7094</v>
      </c>
      <c r="E1368" t="s">
        <v>9318</v>
      </c>
      <c r="F1368" t="s">
        <v>8819</v>
      </c>
      <c r="G1368" t="s">
        <v>342</v>
      </c>
      <c r="H1368" t="s">
        <v>7318</v>
      </c>
      <c r="Q1368" s="1">
        <v>76</v>
      </c>
      <c r="R1368" s="1">
        <v>0</v>
      </c>
      <c r="S1368" s="1">
        <v>0</v>
      </c>
      <c r="T1368" s="1">
        <v>47</v>
      </c>
      <c r="U1368" s="1">
        <v>29</v>
      </c>
      <c r="V1368" s="1">
        <v>0</v>
      </c>
      <c r="W1368">
        <v>100</v>
      </c>
      <c r="AB1368" t="s">
        <v>2552</v>
      </c>
    </row>
    <row r="1369">
      <c r="A1369" t="s">
        <v>2549</v>
      </c>
      <c r="B1369" t="s">
        <v>9329</v>
      </c>
      <c r="C1369" t="s">
        <v>7093</v>
      </c>
      <c r="D1369" t="s">
        <v>7094</v>
      </c>
      <c r="E1369" t="s">
        <v>9320</v>
      </c>
      <c r="F1369" t="s">
        <v>8819</v>
      </c>
      <c r="G1369" t="s">
        <v>342</v>
      </c>
      <c r="H1369" t="s">
        <v>7318</v>
      </c>
      <c r="Q1369" s="1">
        <v>13</v>
      </c>
      <c r="R1369" s="1">
        <v>0</v>
      </c>
      <c r="S1369" s="1">
        <v>0</v>
      </c>
      <c r="T1369" s="1">
        <v>13</v>
      </c>
      <c r="U1369" s="1">
        <v>0</v>
      </c>
      <c r="V1369" s="1">
        <v>0</v>
      </c>
      <c r="W1369">
        <v>100</v>
      </c>
      <c r="AB1369" t="s">
        <v>2552</v>
      </c>
    </row>
    <row r="1370">
      <c r="A1370" t="s">
        <v>2549</v>
      </c>
      <c r="B1370" t="s">
        <v>9330</v>
      </c>
      <c r="C1370" t="s">
        <v>7093</v>
      </c>
      <c r="D1370" t="s">
        <v>7094</v>
      </c>
      <c r="E1370" t="s">
        <v>9322</v>
      </c>
      <c r="F1370" t="s">
        <v>8819</v>
      </c>
      <c r="G1370" t="s">
        <v>342</v>
      </c>
      <c r="H1370" t="s">
        <v>7318</v>
      </c>
      <c r="Q1370" s="1">
        <v>143</v>
      </c>
      <c r="R1370" s="1">
        <v>0</v>
      </c>
      <c r="S1370" s="1">
        <v>0</v>
      </c>
      <c r="T1370" s="1">
        <v>104</v>
      </c>
      <c r="U1370" s="1">
        <v>5</v>
      </c>
      <c r="V1370" s="1">
        <v>34</v>
      </c>
      <c r="W1370">
        <v>76.223776223776227</v>
      </c>
      <c r="AB1370" t="s">
        <v>2552</v>
      </c>
    </row>
    <row r="1371">
      <c r="A1371" t="s">
        <v>2549</v>
      </c>
      <c r="B1371" t="s">
        <v>9331</v>
      </c>
      <c r="C1371" t="s">
        <v>7089</v>
      </c>
      <c r="D1371" t="s">
        <v>7090</v>
      </c>
      <c r="E1371" t="s">
        <v>9316</v>
      </c>
      <c r="F1371" t="s">
        <v>8819</v>
      </c>
      <c r="G1371" t="s">
        <v>342</v>
      </c>
      <c r="H1371" t="s">
        <v>7318</v>
      </c>
      <c r="Q1371" s="1">
        <v>91</v>
      </c>
      <c r="R1371" s="1">
        <v>0</v>
      </c>
      <c r="S1371" s="1">
        <v>0</v>
      </c>
      <c r="T1371" s="1">
        <v>91</v>
      </c>
      <c r="U1371" s="1">
        <v>0</v>
      </c>
      <c r="V1371" s="1">
        <v>0</v>
      </c>
      <c r="W1371">
        <v>100</v>
      </c>
      <c r="AB1371" t="s">
        <v>2552</v>
      </c>
    </row>
    <row r="1372">
      <c r="A1372" t="s">
        <v>2549</v>
      </c>
      <c r="B1372" t="s">
        <v>9332</v>
      </c>
      <c r="C1372" t="s">
        <v>7089</v>
      </c>
      <c r="D1372" t="s">
        <v>7090</v>
      </c>
      <c r="E1372" t="s">
        <v>9318</v>
      </c>
      <c r="F1372" t="s">
        <v>8819</v>
      </c>
      <c r="G1372" t="s">
        <v>342</v>
      </c>
      <c r="H1372" t="s">
        <v>7318</v>
      </c>
      <c r="Q1372" s="1">
        <v>76</v>
      </c>
      <c r="R1372" s="1">
        <v>0</v>
      </c>
      <c r="S1372" s="1">
        <v>0</v>
      </c>
      <c r="T1372" s="1">
        <v>47</v>
      </c>
      <c r="U1372" s="1">
        <v>29</v>
      </c>
      <c r="V1372" s="1">
        <v>0</v>
      </c>
      <c r="W1372">
        <v>100</v>
      </c>
      <c r="AB1372" t="s">
        <v>2552</v>
      </c>
    </row>
    <row r="1373">
      <c r="A1373" t="s">
        <v>2549</v>
      </c>
      <c r="B1373" t="s">
        <v>9333</v>
      </c>
      <c r="C1373" t="s">
        <v>7089</v>
      </c>
      <c r="D1373" t="s">
        <v>7090</v>
      </c>
      <c r="E1373" t="s">
        <v>9320</v>
      </c>
      <c r="F1373" t="s">
        <v>8819</v>
      </c>
      <c r="G1373" t="s">
        <v>342</v>
      </c>
      <c r="H1373" t="s">
        <v>7318</v>
      </c>
      <c r="Q1373" s="1">
        <v>13</v>
      </c>
      <c r="R1373" s="1">
        <v>0</v>
      </c>
      <c r="S1373" s="1">
        <v>0</v>
      </c>
      <c r="T1373" s="1">
        <v>13</v>
      </c>
      <c r="U1373" s="1">
        <v>0</v>
      </c>
      <c r="V1373" s="1">
        <v>0</v>
      </c>
      <c r="W1373">
        <v>100</v>
      </c>
      <c r="AB1373" t="s">
        <v>2552</v>
      </c>
    </row>
    <row r="1374">
      <c r="A1374" t="s">
        <v>2549</v>
      </c>
      <c r="B1374" t="s">
        <v>9334</v>
      </c>
      <c r="C1374" t="s">
        <v>7089</v>
      </c>
      <c r="D1374" t="s">
        <v>7090</v>
      </c>
      <c r="E1374" t="s">
        <v>9322</v>
      </c>
      <c r="F1374" t="s">
        <v>8819</v>
      </c>
      <c r="G1374" t="s">
        <v>342</v>
      </c>
      <c r="H1374" t="s">
        <v>7318</v>
      </c>
      <c r="Q1374" s="1">
        <v>143</v>
      </c>
      <c r="R1374" s="1">
        <v>0</v>
      </c>
      <c r="S1374" s="1">
        <v>0</v>
      </c>
      <c r="T1374" s="1">
        <v>104</v>
      </c>
      <c r="U1374" s="1">
        <v>5</v>
      </c>
      <c r="V1374" s="1">
        <v>34</v>
      </c>
      <c r="W1374">
        <v>76.223776223776227</v>
      </c>
      <c r="AB1374" t="s">
        <v>2552</v>
      </c>
    </row>
    <row r="1375">
      <c r="A1375" t="s">
        <v>2549</v>
      </c>
      <c r="B1375" t="s">
        <v>9335</v>
      </c>
      <c r="C1375" t="s">
        <v>7095</v>
      </c>
      <c r="D1375" t="s">
        <v>7096</v>
      </c>
      <c r="E1375" t="s">
        <v>9316</v>
      </c>
      <c r="F1375" t="s">
        <v>8819</v>
      </c>
      <c r="G1375" t="s">
        <v>342</v>
      </c>
      <c r="H1375" t="s">
        <v>7318</v>
      </c>
      <c r="Q1375" s="1">
        <v>91</v>
      </c>
      <c r="R1375" s="1">
        <v>0</v>
      </c>
      <c r="S1375" s="1">
        <v>0</v>
      </c>
      <c r="T1375" s="1">
        <v>91</v>
      </c>
      <c r="U1375" s="1">
        <v>0</v>
      </c>
      <c r="V1375" s="1">
        <v>0</v>
      </c>
      <c r="W1375">
        <v>100</v>
      </c>
      <c r="AB1375" t="s">
        <v>2552</v>
      </c>
    </row>
    <row r="1376">
      <c r="A1376" t="s">
        <v>2549</v>
      </c>
      <c r="B1376" t="s">
        <v>9336</v>
      </c>
      <c r="C1376" t="s">
        <v>7095</v>
      </c>
      <c r="D1376" t="s">
        <v>7096</v>
      </c>
      <c r="E1376" t="s">
        <v>9318</v>
      </c>
      <c r="F1376" t="s">
        <v>8819</v>
      </c>
      <c r="G1376" t="s">
        <v>342</v>
      </c>
      <c r="H1376" t="s">
        <v>7318</v>
      </c>
      <c r="Q1376" s="1">
        <v>76</v>
      </c>
      <c r="R1376" s="1">
        <v>0</v>
      </c>
      <c r="S1376" s="1">
        <v>0</v>
      </c>
      <c r="T1376" s="1">
        <v>47</v>
      </c>
      <c r="U1376" s="1">
        <v>29</v>
      </c>
      <c r="V1376" s="1">
        <v>0</v>
      </c>
      <c r="W1376">
        <v>100</v>
      </c>
      <c r="AB1376" t="s">
        <v>2552</v>
      </c>
    </row>
    <row r="1377">
      <c r="A1377" t="s">
        <v>2549</v>
      </c>
      <c r="B1377" t="s">
        <v>9337</v>
      </c>
      <c r="C1377" t="s">
        <v>7095</v>
      </c>
      <c r="D1377" t="s">
        <v>7096</v>
      </c>
      <c r="E1377" t="s">
        <v>9320</v>
      </c>
      <c r="F1377" t="s">
        <v>8819</v>
      </c>
      <c r="G1377" t="s">
        <v>342</v>
      </c>
      <c r="H1377" t="s">
        <v>7318</v>
      </c>
      <c r="Q1377" s="1">
        <v>13</v>
      </c>
      <c r="R1377" s="1">
        <v>0</v>
      </c>
      <c r="S1377" s="1">
        <v>0</v>
      </c>
      <c r="T1377" s="1">
        <v>13</v>
      </c>
      <c r="U1377" s="1">
        <v>0</v>
      </c>
      <c r="V1377" s="1">
        <v>0</v>
      </c>
      <c r="W1377">
        <v>100</v>
      </c>
      <c r="AB1377" t="s">
        <v>2552</v>
      </c>
    </row>
    <row r="1378">
      <c r="A1378" t="s">
        <v>2549</v>
      </c>
      <c r="B1378" t="s">
        <v>9338</v>
      </c>
      <c r="C1378" t="s">
        <v>7095</v>
      </c>
      <c r="D1378" t="s">
        <v>7096</v>
      </c>
      <c r="E1378" t="s">
        <v>9322</v>
      </c>
      <c r="F1378" t="s">
        <v>8819</v>
      </c>
      <c r="G1378" t="s">
        <v>342</v>
      </c>
      <c r="H1378" t="s">
        <v>7318</v>
      </c>
      <c r="Q1378" s="1">
        <v>143</v>
      </c>
      <c r="R1378" s="1">
        <v>0</v>
      </c>
      <c r="S1378" s="1">
        <v>0</v>
      </c>
      <c r="T1378" s="1">
        <v>104</v>
      </c>
      <c r="U1378" s="1">
        <v>5</v>
      </c>
      <c r="V1378" s="1">
        <v>34</v>
      </c>
      <c r="W1378">
        <v>76.223776223776227</v>
      </c>
      <c r="AB1378" t="s">
        <v>2552</v>
      </c>
    </row>
    <row r="1379">
      <c r="A1379" t="s">
        <v>2549</v>
      </c>
      <c r="B1379" t="s">
        <v>9339</v>
      </c>
      <c r="C1379" t="s">
        <v>7085</v>
      </c>
      <c r="D1379" t="s">
        <v>7086</v>
      </c>
      <c r="E1379" t="s">
        <v>9316</v>
      </c>
      <c r="F1379" t="s">
        <v>8819</v>
      </c>
      <c r="G1379" t="s">
        <v>342</v>
      </c>
      <c r="H1379" t="s">
        <v>7318</v>
      </c>
      <c r="Q1379" s="1">
        <v>91</v>
      </c>
      <c r="R1379" s="1">
        <v>0</v>
      </c>
      <c r="S1379" s="1">
        <v>0</v>
      </c>
      <c r="T1379" s="1">
        <v>91</v>
      </c>
      <c r="U1379" s="1">
        <v>0</v>
      </c>
      <c r="V1379" s="1">
        <v>0</v>
      </c>
      <c r="W1379">
        <v>100</v>
      </c>
      <c r="AB1379" t="s">
        <v>2552</v>
      </c>
    </row>
    <row r="1380">
      <c r="A1380" t="s">
        <v>2549</v>
      </c>
      <c r="B1380" t="s">
        <v>9340</v>
      </c>
      <c r="C1380" t="s">
        <v>7085</v>
      </c>
      <c r="D1380" t="s">
        <v>7086</v>
      </c>
      <c r="E1380" t="s">
        <v>9318</v>
      </c>
      <c r="F1380" t="s">
        <v>8819</v>
      </c>
      <c r="G1380" t="s">
        <v>342</v>
      </c>
      <c r="H1380" t="s">
        <v>7318</v>
      </c>
      <c r="Q1380" s="1">
        <v>76</v>
      </c>
      <c r="R1380" s="1">
        <v>0</v>
      </c>
      <c r="S1380" s="1">
        <v>0</v>
      </c>
      <c r="T1380" s="1">
        <v>47</v>
      </c>
      <c r="U1380" s="1">
        <v>29</v>
      </c>
      <c r="V1380" s="1">
        <v>0</v>
      </c>
      <c r="W1380">
        <v>100</v>
      </c>
      <c r="AB1380" t="s">
        <v>2552</v>
      </c>
    </row>
    <row r="1381">
      <c r="A1381" t="s">
        <v>2549</v>
      </c>
      <c r="B1381" t="s">
        <v>9341</v>
      </c>
      <c r="C1381" t="s">
        <v>7085</v>
      </c>
      <c r="D1381" t="s">
        <v>7086</v>
      </c>
      <c r="E1381" t="s">
        <v>9320</v>
      </c>
      <c r="F1381" t="s">
        <v>8819</v>
      </c>
      <c r="G1381" t="s">
        <v>342</v>
      </c>
      <c r="H1381" t="s">
        <v>7318</v>
      </c>
      <c r="Q1381" s="1">
        <v>13</v>
      </c>
      <c r="R1381" s="1">
        <v>0</v>
      </c>
      <c r="S1381" s="1">
        <v>0</v>
      </c>
      <c r="T1381" s="1">
        <v>13</v>
      </c>
      <c r="U1381" s="1">
        <v>0</v>
      </c>
      <c r="V1381" s="1">
        <v>0</v>
      </c>
      <c r="W1381">
        <v>100</v>
      </c>
      <c r="AB1381" t="s">
        <v>2552</v>
      </c>
    </row>
    <row r="1382">
      <c r="A1382" t="s">
        <v>2549</v>
      </c>
      <c r="B1382" t="s">
        <v>9342</v>
      </c>
      <c r="C1382" t="s">
        <v>7085</v>
      </c>
      <c r="D1382" t="s">
        <v>7086</v>
      </c>
      <c r="E1382" t="s">
        <v>9322</v>
      </c>
      <c r="F1382" t="s">
        <v>8819</v>
      </c>
      <c r="G1382" t="s">
        <v>342</v>
      </c>
      <c r="H1382" t="s">
        <v>7318</v>
      </c>
      <c r="Q1382" s="1">
        <v>143</v>
      </c>
      <c r="R1382" s="1">
        <v>0</v>
      </c>
      <c r="S1382" s="1">
        <v>0</v>
      </c>
      <c r="T1382" s="1">
        <v>104</v>
      </c>
      <c r="U1382" s="1">
        <v>0</v>
      </c>
      <c r="V1382" s="1">
        <v>39</v>
      </c>
      <c r="W1382">
        <v>72.727272727272734</v>
      </c>
      <c r="AB1382" t="s">
        <v>2552</v>
      </c>
    </row>
    <row r="1383">
      <c r="A1383" t="s">
        <v>2549</v>
      </c>
      <c r="B1383" t="s">
        <v>9343</v>
      </c>
      <c r="C1383" t="s">
        <v>7109</v>
      </c>
      <c r="D1383" t="s">
        <v>7110</v>
      </c>
      <c r="E1383" t="s">
        <v>9316</v>
      </c>
      <c r="F1383" t="s">
        <v>8819</v>
      </c>
      <c r="G1383" t="s">
        <v>342</v>
      </c>
      <c r="H1383" t="s">
        <v>7318</v>
      </c>
      <c r="Q1383" s="1">
        <v>91</v>
      </c>
      <c r="R1383" s="1">
        <v>0</v>
      </c>
      <c r="S1383" s="1">
        <v>0</v>
      </c>
      <c r="T1383" s="1">
        <v>91</v>
      </c>
      <c r="U1383" s="1">
        <v>0</v>
      </c>
      <c r="V1383" s="1">
        <v>0</v>
      </c>
      <c r="W1383">
        <v>100</v>
      </c>
      <c r="AB1383" t="s">
        <v>2552</v>
      </c>
    </row>
    <row r="1384">
      <c r="A1384" t="s">
        <v>2549</v>
      </c>
      <c r="B1384" t="s">
        <v>9344</v>
      </c>
      <c r="C1384" t="s">
        <v>7109</v>
      </c>
      <c r="D1384" t="s">
        <v>7110</v>
      </c>
      <c r="E1384" t="s">
        <v>9318</v>
      </c>
      <c r="F1384" t="s">
        <v>8819</v>
      </c>
      <c r="G1384" t="s">
        <v>342</v>
      </c>
      <c r="H1384" t="s">
        <v>7318</v>
      </c>
      <c r="Q1384" s="1">
        <v>76</v>
      </c>
      <c r="R1384" s="1">
        <v>0</v>
      </c>
      <c r="S1384" s="1">
        <v>0</v>
      </c>
      <c r="T1384" s="1">
        <v>47</v>
      </c>
      <c r="U1384" s="1">
        <v>29</v>
      </c>
      <c r="V1384" s="1">
        <v>0</v>
      </c>
      <c r="W1384">
        <v>100</v>
      </c>
      <c r="AB1384" t="s">
        <v>2552</v>
      </c>
    </row>
    <row r="1385">
      <c r="A1385" t="s">
        <v>2549</v>
      </c>
      <c r="B1385" t="s">
        <v>9345</v>
      </c>
      <c r="C1385" t="s">
        <v>7109</v>
      </c>
      <c r="D1385" t="s">
        <v>7110</v>
      </c>
      <c r="E1385" t="s">
        <v>9320</v>
      </c>
      <c r="F1385" t="s">
        <v>8819</v>
      </c>
      <c r="G1385" t="s">
        <v>342</v>
      </c>
      <c r="H1385" t="s">
        <v>7318</v>
      </c>
      <c r="Q1385" s="1">
        <v>13</v>
      </c>
      <c r="R1385" s="1">
        <v>0</v>
      </c>
      <c r="S1385" s="1">
        <v>0</v>
      </c>
      <c r="T1385" s="1">
        <v>13</v>
      </c>
      <c r="U1385" s="1">
        <v>0</v>
      </c>
      <c r="V1385" s="1">
        <v>0</v>
      </c>
      <c r="W1385">
        <v>100</v>
      </c>
      <c r="AB1385" t="s">
        <v>2552</v>
      </c>
    </row>
    <row r="1386">
      <c r="A1386" t="s">
        <v>2549</v>
      </c>
      <c r="B1386" t="s">
        <v>9346</v>
      </c>
      <c r="C1386" t="s">
        <v>7109</v>
      </c>
      <c r="D1386" t="s">
        <v>7110</v>
      </c>
      <c r="E1386" t="s">
        <v>9322</v>
      </c>
      <c r="F1386" t="s">
        <v>8819</v>
      </c>
      <c r="G1386" t="s">
        <v>342</v>
      </c>
      <c r="H1386" t="s">
        <v>7318</v>
      </c>
      <c r="Q1386" s="1">
        <v>143</v>
      </c>
      <c r="R1386" s="1">
        <v>0</v>
      </c>
      <c r="S1386" s="1">
        <v>0</v>
      </c>
      <c r="T1386" s="1">
        <v>104</v>
      </c>
      <c r="U1386" s="1">
        <v>0</v>
      </c>
      <c r="V1386" s="1">
        <v>39</v>
      </c>
      <c r="W1386">
        <v>72.727272727272734</v>
      </c>
      <c r="AB1386" t="s">
        <v>2552</v>
      </c>
    </row>
    <row r="1387">
      <c r="A1387" t="s">
        <v>2549</v>
      </c>
      <c r="B1387" t="s">
        <v>9347</v>
      </c>
      <c r="C1387" t="s">
        <v>7111</v>
      </c>
      <c r="D1387" t="s">
        <v>7112</v>
      </c>
      <c r="E1387" t="s">
        <v>9316</v>
      </c>
      <c r="F1387" t="s">
        <v>8819</v>
      </c>
      <c r="G1387" t="s">
        <v>342</v>
      </c>
      <c r="H1387" t="s">
        <v>7318</v>
      </c>
      <c r="Q1387" s="1">
        <v>91</v>
      </c>
      <c r="R1387" s="1">
        <v>0</v>
      </c>
      <c r="S1387" s="1">
        <v>0</v>
      </c>
      <c r="T1387" s="1">
        <v>91</v>
      </c>
      <c r="U1387" s="1">
        <v>0</v>
      </c>
      <c r="V1387" s="1">
        <v>0</v>
      </c>
      <c r="W1387">
        <v>100</v>
      </c>
      <c r="AB1387" t="s">
        <v>2552</v>
      </c>
    </row>
    <row r="1388">
      <c r="A1388" t="s">
        <v>2549</v>
      </c>
      <c r="B1388" t="s">
        <v>9348</v>
      </c>
      <c r="C1388" t="s">
        <v>7111</v>
      </c>
      <c r="D1388" t="s">
        <v>7112</v>
      </c>
      <c r="E1388" t="s">
        <v>9318</v>
      </c>
      <c r="F1388" t="s">
        <v>8819</v>
      </c>
      <c r="G1388" t="s">
        <v>342</v>
      </c>
      <c r="H1388" t="s">
        <v>7318</v>
      </c>
      <c r="Q1388" s="1">
        <v>76</v>
      </c>
      <c r="R1388" s="1">
        <v>0</v>
      </c>
      <c r="S1388" s="1">
        <v>0</v>
      </c>
      <c r="T1388" s="1">
        <v>47</v>
      </c>
      <c r="U1388" s="1">
        <v>29</v>
      </c>
      <c r="V1388" s="1">
        <v>0</v>
      </c>
      <c r="W1388">
        <v>100</v>
      </c>
      <c r="AB1388" t="s">
        <v>2552</v>
      </c>
    </row>
    <row r="1389">
      <c r="A1389" t="s">
        <v>2549</v>
      </c>
      <c r="B1389" t="s">
        <v>9349</v>
      </c>
      <c r="C1389" t="s">
        <v>7111</v>
      </c>
      <c r="D1389" t="s">
        <v>7112</v>
      </c>
      <c r="E1389" t="s">
        <v>9320</v>
      </c>
      <c r="F1389" t="s">
        <v>8819</v>
      </c>
      <c r="G1389" t="s">
        <v>342</v>
      </c>
      <c r="H1389" t="s">
        <v>7318</v>
      </c>
      <c r="Q1389" s="1">
        <v>13</v>
      </c>
      <c r="R1389" s="1">
        <v>0</v>
      </c>
      <c r="S1389" s="1">
        <v>0</v>
      </c>
      <c r="T1389" s="1">
        <v>13</v>
      </c>
      <c r="U1389" s="1">
        <v>0</v>
      </c>
      <c r="V1389" s="1">
        <v>0</v>
      </c>
      <c r="W1389">
        <v>100</v>
      </c>
      <c r="AB1389" t="s">
        <v>2552</v>
      </c>
    </row>
    <row r="1390">
      <c r="A1390" t="s">
        <v>2549</v>
      </c>
      <c r="B1390" t="s">
        <v>9350</v>
      </c>
      <c r="C1390" t="s">
        <v>7111</v>
      </c>
      <c r="D1390" t="s">
        <v>7112</v>
      </c>
      <c r="E1390" t="s">
        <v>9322</v>
      </c>
      <c r="F1390" t="s">
        <v>8819</v>
      </c>
      <c r="G1390" t="s">
        <v>342</v>
      </c>
      <c r="H1390" t="s">
        <v>7318</v>
      </c>
      <c r="Q1390" s="1">
        <v>143</v>
      </c>
      <c r="R1390" s="1">
        <v>0</v>
      </c>
      <c r="S1390" s="1">
        <v>0</v>
      </c>
      <c r="T1390" s="1">
        <v>104</v>
      </c>
      <c r="U1390" s="1">
        <v>5</v>
      </c>
      <c r="V1390" s="1">
        <v>34</v>
      </c>
      <c r="W1390">
        <v>76.223776223776227</v>
      </c>
      <c r="AB1390" t="s">
        <v>2552</v>
      </c>
    </row>
    <row r="1391">
      <c r="A1391" t="s">
        <v>2549</v>
      </c>
      <c r="B1391" t="s">
        <v>9351</v>
      </c>
      <c r="C1391" t="s">
        <v>7091</v>
      </c>
      <c r="D1391" t="s">
        <v>7092</v>
      </c>
      <c r="E1391" t="s">
        <v>9316</v>
      </c>
      <c r="F1391" t="s">
        <v>8819</v>
      </c>
      <c r="G1391" t="s">
        <v>342</v>
      </c>
      <c r="H1391" t="s">
        <v>7318</v>
      </c>
      <c r="Q1391" s="1">
        <v>91</v>
      </c>
      <c r="R1391" s="1">
        <v>0</v>
      </c>
      <c r="S1391" s="1">
        <v>0</v>
      </c>
      <c r="T1391" s="1">
        <v>91</v>
      </c>
      <c r="U1391" s="1">
        <v>0</v>
      </c>
      <c r="V1391" s="1">
        <v>0</v>
      </c>
      <c r="W1391">
        <v>100</v>
      </c>
      <c r="AB1391" t="s">
        <v>2552</v>
      </c>
    </row>
    <row r="1392">
      <c r="A1392" t="s">
        <v>2549</v>
      </c>
      <c r="B1392" t="s">
        <v>9352</v>
      </c>
      <c r="C1392" t="s">
        <v>7091</v>
      </c>
      <c r="D1392" t="s">
        <v>7092</v>
      </c>
      <c r="E1392" t="s">
        <v>9318</v>
      </c>
      <c r="F1392" t="s">
        <v>8819</v>
      </c>
      <c r="G1392" t="s">
        <v>342</v>
      </c>
      <c r="H1392" t="s">
        <v>7318</v>
      </c>
      <c r="Q1392" s="1">
        <v>76</v>
      </c>
      <c r="R1392" s="1">
        <v>0</v>
      </c>
      <c r="S1392" s="1">
        <v>0</v>
      </c>
      <c r="T1392" s="1">
        <v>47</v>
      </c>
      <c r="U1392" s="1">
        <v>29</v>
      </c>
      <c r="V1392" s="1">
        <v>0</v>
      </c>
      <c r="W1392">
        <v>100</v>
      </c>
      <c r="AB1392" t="s">
        <v>2552</v>
      </c>
    </row>
    <row r="1393">
      <c r="A1393" t="s">
        <v>2549</v>
      </c>
      <c r="B1393" t="s">
        <v>9353</v>
      </c>
      <c r="C1393" t="s">
        <v>7091</v>
      </c>
      <c r="D1393" t="s">
        <v>7092</v>
      </c>
      <c r="E1393" t="s">
        <v>9320</v>
      </c>
      <c r="F1393" t="s">
        <v>8819</v>
      </c>
      <c r="G1393" t="s">
        <v>342</v>
      </c>
      <c r="H1393" t="s">
        <v>7318</v>
      </c>
      <c r="Q1393" s="1">
        <v>13</v>
      </c>
      <c r="R1393" s="1">
        <v>0</v>
      </c>
      <c r="S1393" s="1">
        <v>0</v>
      </c>
      <c r="T1393" s="1">
        <v>13</v>
      </c>
      <c r="U1393" s="1">
        <v>0</v>
      </c>
      <c r="V1393" s="1">
        <v>0</v>
      </c>
      <c r="W1393">
        <v>100</v>
      </c>
      <c r="AB1393" t="s">
        <v>2552</v>
      </c>
    </row>
    <row r="1394">
      <c r="A1394" t="s">
        <v>2549</v>
      </c>
      <c r="B1394" t="s">
        <v>9354</v>
      </c>
      <c r="C1394" t="s">
        <v>7091</v>
      </c>
      <c r="D1394" t="s">
        <v>7092</v>
      </c>
      <c r="E1394" t="s">
        <v>9322</v>
      </c>
      <c r="F1394" t="s">
        <v>8819</v>
      </c>
      <c r="G1394" t="s">
        <v>342</v>
      </c>
      <c r="H1394" t="s">
        <v>7318</v>
      </c>
      <c r="Q1394" s="1">
        <v>143</v>
      </c>
      <c r="R1394" s="1">
        <v>0</v>
      </c>
      <c r="S1394" s="1">
        <v>0</v>
      </c>
      <c r="T1394" s="1">
        <v>104</v>
      </c>
      <c r="U1394" s="1">
        <v>5</v>
      </c>
      <c r="V1394" s="1">
        <v>34</v>
      </c>
      <c r="W1394">
        <v>76.223776223776227</v>
      </c>
      <c r="AB1394" t="s">
        <v>2552</v>
      </c>
    </row>
    <row r="1395">
      <c r="A1395" t="s">
        <v>2553</v>
      </c>
      <c r="B1395" t="s">
        <v>9355</v>
      </c>
      <c r="C1395" t="s">
        <v>7095</v>
      </c>
      <c r="D1395" t="s">
        <v>7096</v>
      </c>
      <c r="E1395" t="s">
        <v>9356</v>
      </c>
      <c r="F1395" t="s">
        <v>7165</v>
      </c>
      <c r="G1395" t="s">
        <v>342</v>
      </c>
      <c r="H1395" t="s">
        <v>7318</v>
      </c>
      <c r="Q1395" s="1">
        <v>300</v>
      </c>
      <c r="R1395" s="1">
        <v>0</v>
      </c>
      <c r="S1395" s="1">
        <v>0</v>
      </c>
      <c r="T1395" s="1">
        <v>278</v>
      </c>
      <c r="U1395" s="1">
        <v>16</v>
      </c>
      <c r="V1395" s="1">
        <v>6</v>
      </c>
      <c r="W1395">
        <v>98</v>
      </c>
      <c r="AB1395" t="s">
        <v>2555</v>
      </c>
    </row>
    <row r="1396">
      <c r="A1396" t="s">
        <v>2556</v>
      </c>
      <c r="B1396" t="s">
        <v>9357</v>
      </c>
      <c r="C1396" t="s">
        <v>7087</v>
      </c>
      <c r="D1396" t="s">
        <v>7088</v>
      </c>
      <c r="E1396" t="s">
        <v>9358</v>
      </c>
      <c r="F1396" t="s">
        <v>8819</v>
      </c>
      <c r="G1396" t="s">
        <v>342</v>
      </c>
      <c r="H1396" t="s">
        <v>7318</v>
      </c>
      <c r="Q1396" s="1">
        <v>22</v>
      </c>
      <c r="R1396" s="1">
        <v>0</v>
      </c>
      <c r="S1396" s="1">
        <v>0</v>
      </c>
      <c r="T1396" s="1">
        <v>2</v>
      </c>
      <c r="U1396" s="1">
        <v>0</v>
      </c>
      <c r="V1396" s="1">
        <v>20</v>
      </c>
      <c r="W1396">
        <v>9.0909090909090917</v>
      </c>
      <c r="AB1396" t="s">
        <v>2559</v>
      </c>
    </row>
    <row r="1397">
      <c r="A1397" t="s">
        <v>2556</v>
      </c>
      <c r="B1397" t="s">
        <v>9359</v>
      </c>
      <c r="C1397" t="s">
        <v>7107</v>
      </c>
      <c r="D1397" t="s">
        <v>7108</v>
      </c>
      <c r="E1397" t="s">
        <v>9358</v>
      </c>
      <c r="F1397" t="s">
        <v>8819</v>
      </c>
      <c r="G1397" t="s">
        <v>342</v>
      </c>
      <c r="H1397" t="s">
        <v>7318</v>
      </c>
      <c r="Q1397" s="1">
        <v>22</v>
      </c>
      <c r="R1397" s="1">
        <v>0</v>
      </c>
      <c r="S1397" s="1">
        <v>0</v>
      </c>
      <c r="T1397" s="1">
        <v>2</v>
      </c>
      <c r="U1397" s="1">
        <v>0</v>
      </c>
      <c r="V1397" s="1">
        <v>20</v>
      </c>
      <c r="W1397">
        <v>9.0909090909090917</v>
      </c>
      <c r="AB1397" t="s">
        <v>2559</v>
      </c>
    </row>
    <row r="1398">
      <c r="A1398" t="s">
        <v>2556</v>
      </c>
      <c r="B1398" t="s">
        <v>9360</v>
      </c>
      <c r="C1398" t="s">
        <v>7093</v>
      </c>
      <c r="D1398" t="s">
        <v>7094</v>
      </c>
      <c r="E1398" t="s">
        <v>9358</v>
      </c>
      <c r="F1398" t="s">
        <v>8819</v>
      </c>
      <c r="G1398" t="s">
        <v>342</v>
      </c>
      <c r="H1398" t="s">
        <v>7318</v>
      </c>
      <c r="Q1398" s="1">
        <v>22</v>
      </c>
      <c r="R1398" s="1">
        <v>0</v>
      </c>
      <c r="S1398" s="1">
        <v>0</v>
      </c>
      <c r="T1398" s="1">
        <v>22</v>
      </c>
      <c r="U1398" s="1">
        <v>0</v>
      </c>
      <c r="V1398" s="1">
        <v>0</v>
      </c>
      <c r="W1398">
        <v>100</v>
      </c>
      <c r="AB1398" t="s">
        <v>2559</v>
      </c>
    </row>
    <row r="1399">
      <c r="A1399" t="s">
        <v>2556</v>
      </c>
      <c r="B1399" t="s">
        <v>9361</v>
      </c>
      <c r="C1399" t="s">
        <v>7089</v>
      </c>
      <c r="D1399" t="s">
        <v>7090</v>
      </c>
      <c r="E1399" t="s">
        <v>9358</v>
      </c>
      <c r="F1399" t="s">
        <v>8819</v>
      </c>
      <c r="G1399" t="s">
        <v>342</v>
      </c>
      <c r="H1399" t="s">
        <v>7318</v>
      </c>
      <c r="Q1399" s="1">
        <v>22</v>
      </c>
      <c r="R1399" s="1">
        <v>0</v>
      </c>
      <c r="S1399" s="1">
        <v>0</v>
      </c>
      <c r="T1399" s="1">
        <v>22</v>
      </c>
      <c r="U1399" s="1">
        <v>0</v>
      </c>
      <c r="V1399" s="1">
        <v>0</v>
      </c>
      <c r="W1399">
        <v>100</v>
      </c>
      <c r="AB1399" t="s">
        <v>2559</v>
      </c>
    </row>
    <row r="1400">
      <c r="A1400" t="s">
        <v>2556</v>
      </c>
      <c r="B1400" t="s">
        <v>9362</v>
      </c>
      <c r="C1400" t="s">
        <v>7095</v>
      </c>
      <c r="D1400" t="s">
        <v>7096</v>
      </c>
      <c r="E1400" t="s">
        <v>9358</v>
      </c>
      <c r="F1400" t="s">
        <v>8819</v>
      </c>
      <c r="G1400" t="s">
        <v>342</v>
      </c>
      <c r="H1400" t="s">
        <v>7318</v>
      </c>
      <c r="Q1400" s="1">
        <v>22</v>
      </c>
      <c r="R1400" s="1">
        <v>0</v>
      </c>
      <c r="S1400" s="1">
        <v>0</v>
      </c>
      <c r="T1400" s="1">
        <v>22</v>
      </c>
      <c r="U1400" s="1">
        <v>0</v>
      </c>
      <c r="V1400" s="1">
        <v>0</v>
      </c>
      <c r="W1400">
        <v>100</v>
      </c>
      <c r="AB1400" t="s">
        <v>2559</v>
      </c>
    </row>
    <row r="1401">
      <c r="A1401" t="s">
        <v>2556</v>
      </c>
      <c r="B1401" t="s">
        <v>9363</v>
      </c>
      <c r="C1401" t="s">
        <v>7085</v>
      </c>
      <c r="D1401" t="s">
        <v>7086</v>
      </c>
      <c r="E1401" t="s">
        <v>9358</v>
      </c>
      <c r="F1401" t="s">
        <v>8819</v>
      </c>
      <c r="G1401" t="s">
        <v>342</v>
      </c>
      <c r="H1401" t="s">
        <v>7318</v>
      </c>
      <c r="Q1401" s="1">
        <v>22</v>
      </c>
      <c r="R1401" s="1">
        <v>0</v>
      </c>
      <c r="S1401" s="1">
        <v>0</v>
      </c>
      <c r="T1401" s="1">
        <v>2</v>
      </c>
      <c r="U1401" s="1">
        <v>0</v>
      </c>
      <c r="V1401" s="1">
        <v>20</v>
      </c>
      <c r="W1401">
        <v>9.0909090909090917</v>
      </c>
      <c r="AB1401" t="s">
        <v>2559</v>
      </c>
    </row>
    <row r="1402">
      <c r="A1402" t="s">
        <v>2556</v>
      </c>
      <c r="B1402" t="s">
        <v>9364</v>
      </c>
      <c r="C1402" t="s">
        <v>7109</v>
      </c>
      <c r="D1402" t="s">
        <v>7110</v>
      </c>
      <c r="E1402" t="s">
        <v>9358</v>
      </c>
      <c r="F1402" t="s">
        <v>8819</v>
      </c>
      <c r="G1402" t="s">
        <v>342</v>
      </c>
      <c r="H1402" t="s">
        <v>7318</v>
      </c>
      <c r="Q1402" s="1">
        <v>22</v>
      </c>
      <c r="R1402" s="1">
        <v>0</v>
      </c>
      <c r="S1402" s="1">
        <v>0</v>
      </c>
      <c r="T1402" s="1">
        <v>2</v>
      </c>
      <c r="U1402" s="1">
        <v>0</v>
      </c>
      <c r="V1402" s="1">
        <v>20</v>
      </c>
      <c r="W1402">
        <v>9.0909090909090917</v>
      </c>
      <c r="AB1402" t="s">
        <v>2559</v>
      </c>
    </row>
    <row r="1403">
      <c r="A1403" t="s">
        <v>2556</v>
      </c>
      <c r="B1403" t="s">
        <v>9365</v>
      </c>
      <c r="C1403" t="s">
        <v>7111</v>
      </c>
      <c r="D1403" t="s">
        <v>7112</v>
      </c>
      <c r="E1403" t="s">
        <v>9358</v>
      </c>
      <c r="F1403" t="s">
        <v>8819</v>
      </c>
      <c r="G1403" t="s">
        <v>342</v>
      </c>
      <c r="H1403" t="s">
        <v>7318</v>
      </c>
      <c r="Q1403" s="1">
        <v>22</v>
      </c>
      <c r="R1403" s="1">
        <v>0</v>
      </c>
      <c r="S1403" s="1">
        <v>0</v>
      </c>
      <c r="T1403" s="1">
        <v>22</v>
      </c>
      <c r="U1403" s="1">
        <v>0</v>
      </c>
      <c r="V1403" s="1">
        <v>0</v>
      </c>
      <c r="W1403">
        <v>100</v>
      </c>
      <c r="AB1403" t="s">
        <v>2559</v>
      </c>
    </row>
    <row r="1404">
      <c r="A1404" t="s">
        <v>2556</v>
      </c>
      <c r="B1404" t="s">
        <v>9366</v>
      </c>
      <c r="C1404" t="s">
        <v>7091</v>
      </c>
      <c r="D1404" t="s">
        <v>7092</v>
      </c>
      <c r="E1404" t="s">
        <v>9358</v>
      </c>
      <c r="F1404" t="s">
        <v>8819</v>
      </c>
      <c r="G1404" t="s">
        <v>342</v>
      </c>
      <c r="H1404" t="s">
        <v>7318</v>
      </c>
      <c r="Q1404" s="1">
        <v>22</v>
      </c>
      <c r="R1404" s="1">
        <v>0</v>
      </c>
      <c r="S1404" s="1">
        <v>0</v>
      </c>
      <c r="T1404" s="1">
        <v>2</v>
      </c>
      <c r="U1404" s="1">
        <v>0</v>
      </c>
      <c r="V1404" s="1">
        <v>20</v>
      </c>
      <c r="W1404">
        <v>9.0909090909090917</v>
      </c>
      <c r="AB1404" t="s">
        <v>2559</v>
      </c>
    </row>
    <row r="1405">
      <c r="A1405" t="s">
        <v>2560</v>
      </c>
      <c r="B1405" t="s">
        <v>9367</v>
      </c>
      <c r="C1405" t="s">
        <v>7091</v>
      </c>
      <c r="D1405" t="s">
        <v>7092</v>
      </c>
      <c r="E1405" t="s">
        <v>9368</v>
      </c>
      <c r="F1405" t="s">
        <v>7165</v>
      </c>
      <c r="G1405" t="s">
        <v>342</v>
      </c>
      <c r="H1405" t="s">
        <v>7318</v>
      </c>
      <c r="Q1405" s="1">
        <v>300</v>
      </c>
      <c r="R1405" s="1">
        <v>0</v>
      </c>
      <c r="S1405" s="1">
        <v>0</v>
      </c>
      <c r="T1405" s="1">
        <v>278</v>
      </c>
      <c r="U1405" s="1">
        <v>16</v>
      </c>
      <c r="V1405" s="1">
        <v>6</v>
      </c>
      <c r="W1405">
        <v>98</v>
      </c>
      <c r="AB1405" t="s">
        <v>2562</v>
      </c>
    </row>
    <row r="1406">
      <c r="A1406" t="s">
        <v>2563</v>
      </c>
      <c r="B1406" t="s">
        <v>9369</v>
      </c>
      <c r="C1406" t="s">
        <v>7087</v>
      </c>
      <c r="D1406" t="s">
        <v>7088</v>
      </c>
      <c r="E1406" t="s">
        <v>8852</v>
      </c>
      <c r="F1406" t="s">
        <v>8819</v>
      </c>
      <c r="G1406" t="s">
        <v>342</v>
      </c>
      <c r="H1406" t="s">
        <v>7318</v>
      </c>
      <c r="Q1406" s="1">
        <v>21</v>
      </c>
      <c r="R1406" s="1">
        <v>0</v>
      </c>
      <c r="S1406" s="1">
        <v>0</v>
      </c>
      <c r="T1406" s="1">
        <v>0</v>
      </c>
      <c r="U1406" s="1">
        <v>0</v>
      </c>
      <c r="V1406" s="1">
        <v>21</v>
      </c>
      <c r="W1406">
        <v>0</v>
      </c>
      <c r="AB1406" t="s">
        <v>2566</v>
      </c>
    </row>
    <row r="1407">
      <c r="A1407" t="s">
        <v>2563</v>
      </c>
      <c r="B1407" t="s">
        <v>9370</v>
      </c>
      <c r="C1407" t="s">
        <v>7107</v>
      </c>
      <c r="D1407" t="s">
        <v>7108</v>
      </c>
      <c r="E1407" t="s">
        <v>8852</v>
      </c>
      <c r="F1407" t="s">
        <v>8819</v>
      </c>
      <c r="G1407" t="s">
        <v>342</v>
      </c>
      <c r="H1407" t="s">
        <v>7318</v>
      </c>
      <c r="Q1407" s="1">
        <v>21</v>
      </c>
      <c r="R1407" s="1">
        <v>0</v>
      </c>
      <c r="S1407" s="1">
        <v>0</v>
      </c>
      <c r="T1407" s="1">
        <v>0</v>
      </c>
      <c r="U1407" s="1">
        <v>0</v>
      </c>
      <c r="V1407" s="1">
        <v>21</v>
      </c>
      <c r="W1407">
        <v>0</v>
      </c>
      <c r="AB1407" t="s">
        <v>2566</v>
      </c>
    </row>
    <row r="1408">
      <c r="A1408" t="s">
        <v>2563</v>
      </c>
      <c r="B1408" t="s">
        <v>9371</v>
      </c>
      <c r="C1408" t="s">
        <v>7093</v>
      </c>
      <c r="D1408" t="s">
        <v>7094</v>
      </c>
      <c r="E1408" t="s">
        <v>8852</v>
      </c>
      <c r="F1408" t="s">
        <v>8819</v>
      </c>
      <c r="G1408" t="s">
        <v>342</v>
      </c>
      <c r="H1408" t="s">
        <v>7318</v>
      </c>
      <c r="Q1408" s="1">
        <v>21</v>
      </c>
      <c r="R1408" s="1">
        <v>0</v>
      </c>
      <c r="S1408" s="1">
        <v>0</v>
      </c>
      <c r="T1408" s="1">
        <v>20</v>
      </c>
      <c r="U1408" s="1">
        <v>0</v>
      </c>
      <c r="V1408" s="1">
        <v>1</v>
      </c>
      <c r="W1408">
        <v>95.238095238095241</v>
      </c>
      <c r="AB1408" t="s">
        <v>2566</v>
      </c>
    </row>
    <row r="1409">
      <c r="A1409" t="s">
        <v>2563</v>
      </c>
      <c r="B1409" t="s">
        <v>9372</v>
      </c>
      <c r="C1409" t="s">
        <v>7089</v>
      </c>
      <c r="D1409" t="s">
        <v>7090</v>
      </c>
      <c r="E1409" t="s">
        <v>8852</v>
      </c>
      <c r="F1409" t="s">
        <v>8819</v>
      </c>
      <c r="G1409" t="s">
        <v>342</v>
      </c>
      <c r="H1409" t="s">
        <v>7318</v>
      </c>
      <c r="Q1409" s="1">
        <v>21</v>
      </c>
      <c r="R1409" s="1">
        <v>0</v>
      </c>
      <c r="S1409" s="1">
        <v>0</v>
      </c>
      <c r="T1409" s="1">
        <v>20</v>
      </c>
      <c r="U1409" s="1">
        <v>0</v>
      </c>
      <c r="V1409" s="1">
        <v>1</v>
      </c>
      <c r="W1409">
        <v>95.238095238095241</v>
      </c>
      <c r="AB1409" t="s">
        <v>2566</v>
      </c>
    </row>
    <row r="1410">
      <c r="A1410" t="s">
        <v>2563</v>
      </c>
      <c r="B1410" t="s">
        <v>9373</v>
      </c>
      <c r="C1410" t="s">
        <v>7095</v>
      </c>
      <c r="D1410" t="s">
        <v>7096</v>
      </c>
      <c r="E1410" t="s">
        <v>8852</v>
      </c>
      <c r="F1410" t="s">
        <v>8819</v>
      </c>
      <c r="G1410" t="s">
        <v>342</v>
      </c>
      <c r="H1410" t="s">
        <v>7318</v>
      </c>
      <c r="Q1410" s="1">
        <v>21</v>
      </c>
      <c r="R1410" s="1">
        <v>0</v>
      </c>
      <c r="S1410" s="1">
        <v>0</v>
      </c>
      <c r="T1410" s="1">
        <v>20</v>
      </c>
      <c r="U1410" s="1">
        <v>0</v>
      </c>
      <c r="V1410" s="1">
        <v>1</v>
      </c>
      <c r="W1410">
        <v>95.238095238095241</v>
      </c>
      <c r="AB1410" t="s">
        <v>2566</v>
      </c>
    </row>
    <row r="1411">
      <c r="A1411" t="s">
        <v>2563</v>
      </c>
      <c r="B1411" t="s">
        <v>9374</v>
      </c>
      <c r="C1411" t="s">
        <v>7085</v>
      </c>
      <c r="D1411" t="s">
        <v>7086</v>
      </c>
      <c r="E1411" t="s">
        <v>8852</v>
      </c>
      <c r="F1411" t="s">
        <v>8819</v>
      </c>
      <c r="G1411" t="s">
        <v>342</v>
      </c>
      <c r="H1411" t="s">
        <v>7318</v>
      </c>
      <c r="Q1411" s="1">
        <v>21</v>
      </c>
      <c r="R1411" s="1">
        <v>0</v>
      </c>
      <c r="S1411" s="1">
        <v>0</v>
      </c>
      <c r="T1411" s="1">
        <v>0</v>
      </c>
      <c r="U1411" s="1">
        <v>0</v>
      </c>
      <c r="V1411" s="1">
        <v>21</v>
      </c>
      <c r="W1411">
        <v>0</v>
      </c>
      <c r="AB1411" t="s">
        <v>2566</v>
      </c>
    </row>
    <row r="1412">
      <c r="A1412" t="s">
        <v>2563</v>
      </c>
      <c r="B1412" t="s">
        <v>9375</v>
      </c>
      <c r="C1412" t="s">
        <v>7109</v>
      </c>
      <c r="D1412" t="s">
        <v>7110</v>
      </c>
      <c r="E1412" t="s">
        <v>8852</v>
      </c>
      <c r="F1412" t="s">
        <v>8819</v>
      </c>
      <c r="G1412" t="s">
        <v>342</v>
      </c>
      <c r="H1412" t="s">
        <v>7318</v>
      </c>
      <c r="Q1412" s="1">
        <v>21</v>
      </c>
      <c r="R1412" s="1">
        <v>0</v>
      </c>
      <c r="S1412" s="1">
        <v>0</v>
      </c>
      <c r="T1412" s="1">
        <v>0</v>
      </c>
      <c r="U1412" s="1">
        <v>0</v>
      </c>
      <c r="V1412" s="1">
        <v>21</v>
      </c>
      <c r="W1412">
        <v>0</v>
      </c>
      <c r="AB1412" t="s">
        <v>2566</v>
      </c>
    </row>
    <row r="1413">
      <c r="A1413" t="s">
        <v>2563</v>
      </c>
      <c r="B1413" t="s">
        <v>9376</v>
      </c>
      <c r="C1413" t="s">
        <v>7111</v>
      </c>
      <c r="D1413" t="s">
        <v>7112</v>
      </c>
      <c r="E1413" t="s">
        <v>8852</v>
      </c>
      <c r="F1413" t="s">
        <v>8819</v>
      </c>
      <c r="G1413" t="s">
        <v>342</v>
      </c>
      <c r="H1413" t="s">
        <v>7318</v>
      </c>
      <c r="Q1413" s="1">
        <v>21</v>
      </c>
      <c r="R1413" s="1">
        <v>0</v>
      </c>
      <c r="S1413" s="1">
        <v>0</v>
      </c>
      <c r="T1413" s="1">
        <v>20</v>
      </c>
      <c r="U1413" s="1">
        <v>0</v>
      </c>
      <c r="V1413" s="1">
        <v>1</v>
      </c>
      <c r="W1413">
        <v>95.238095238095241</v>
      </c>
      <c r="AB1413" t="s">
        <v>2566</v>
      </c>
    </row>
    <row r="1414">
      <c r="A1414" t="s">
        <v>2563</v>
      </c>
      <c r="B1414" t="s">
        <v>9377</v>
      </c>
      <c r="C1414" t="s">
        <v>7091</v>
      </c>
      <c r="D1414" t="s">
        <v>7092</v>
      </c>
      <c r="E1414" t="s">
        <v>8852</v>
      </c>
      <c r="F1414" t="s">
        <v>8819</v>
      </c>
      <c r="G1414" t="s">
        <v>342</v>
      </c>
      <c r="H1414" t="s">
        <v>7318</v>
      </c>
      <c r="Q1414" s="1">
        <v>21</v>
      </c>
      <c r="R1414" s="1">
        <v>0</v>
      </c>
      <c r="S1414" s="1">
        <v>0</v>
      </c>
      <c r="T1414" s="1">
        <v>0</v>
      </c>
      <c r="U1414" s="1">
        <v>0</v>
      </c>
      <c r="V1414" s="1">
        <v>21</v>
      </c>
      <c r="W1414">
        <v>0</v>
      </c>
      <c r="AB1414" t="s">
        <v>2566</v>
      </c>
    </row>
    <row r="1415">
      <c r="A1415" t="s">
        <v>2567</v>
      </c>
      <c r="B1415" t="s">
        <v>9378</v>
      </c>
      <c r="C1415" t="s">
        <v>7093</v>
      </c>
      <c r="D1415" t="s">
        <v>7094</v>
      </c>
      <c r="E1415" t="s">
        <v>9379</v>
      </c>
      <c r="F1415" t="s">
        <v>7165</v>
      </c>
      <c r="G1415" t="s">
        <v>342</v>
      </c>
      <c r="H1415" t="s">
        <v>7318</v>
      </c>
      <c r="Q1415" s="1">
        <v>300</v>
      </c>
      <c r="R1415" s="1">
        <v>0</v>
      </c>
      <c r="S1415" s="1">
        <v>0</v>
      </c>
      <c r="T1415" s="1">
        <v>278</v>
      </c>
      <c r="U1415" s="1">
        <v>16</v>
      </c>
      <c r="V1415" s="1">
        <v>6</v>
      </c>
      <c r="W1415">
        <v>98</v>
      </c>
      <c r="AB1415" t="s">
        <v>2569</v>
      </c>
    </row>
    <row r="1416">
      <c r="A1416" t="s">
        <v>2570</v>
      </c>
      <c r="B1416" t="s">
        <v>9380</v>
      </c>
      <c r="C1416" t="s">
        <v>7087</v>
      </c>
      <c r="D1416" t="s">
        <v>7088</v>
      </c>
      <c r="E1416" t="s">
        <v>8852</v>
      </c>
      <c r="F1416" t="s">
        <v>8819</v>
      </c>
      <c r="G1416" t="s">
        <v>342</v>
      </c>
      <c r="H1416" t="s">
        <v>7318</v>
      </c>
      <c r="Q1416" s="1">
        <v>108</v>
      </c>
      <c r="R1416" s="1">
        <v>0</v>
      </c>
      <c r="S1416" s="1">
        <v>0</v>
      </c>
      <c r="T1416" s="1">
        <v>4</v>
      </c>
      <c r="U1416" s="1">
        <v>20</v>
      </c>
      <c r="V1416" s="1">
        <v>84</v>
      </c>
      <c r="W1416">
        <v>22.222222222222221</v>
      </c>
      <c r="AB1416" t="s">
        <v>2573</v>
      </c>
    </row>
    <row r="1417">
      <c r="A1417" t="s">
        <v>2570</v>
      </c>
      <c r="B1417" t="s">
        <v>9381</v>
      </c>
      <c r="C1417" t="s">
        <v>7087</v>
      </c>
      <c r="D1417" t="s">
        <v>7088</v>
      </c>
      <c r="E1417" t="s">
        <v>9382</v>
      </c>
      <c r="F1417" t="s">
        <v>8819</v>
      </c>
      <c r="G1417" t="s">
        <v>342</v>
      </c>
      <c r="H1417" t="s">
        <v>7318</v>
      </c>
      <c r="Q1417" s="1">
        <v>11</v>
      </c>
      <c r="R1417" s="1">
        <v>0</v>
      </c>
      <c r="S1417" s="1">
        <v>0</v>
      </c>
      <c r="T1417" s="1">
        <v>0</v>
      </c>
      <c r="U1417" s="1">
        <v>5</v>
      </c>
      <c r="V1417" s="1">
        <v>6</v>
      </c>
      <c r="W1417">
        <v>45.454545454545453</v>
      </c>
      <c r="AB1417" t="s">
        <v>2573</v>
      </c>
    </row>
    <row r="1418">
      <c r="A1418" t="s">
        <v>2570</v>
      </c>
      <c r="B1418" t="s">
        <v>9383</v>
      </c>
      <c r="C1418" t="s">
        <v>7087</v>
      </c>
      <c r="D1418" t="s">
        <v>7088</v>
      </c>
      <c r="E1418" t="s">
        <v>9384</v>
      </c>
      <c r="F1418" t="s">
        <v>8819</v>
      </c>
      <c r="G1418" t="s">
        <v>342</v>
      </c>
      <c r="H1418" t="s">
        <v>7318</v>
      </c>
      <c r="Q1418" s="1">
        <v>402</v>
      </c>
      <c r="R1418" s="1">
        <v>0</v>
      </c>
      <c r="S1418" s="1">
        <v>0</v>
      </c>
      <c r="T1418" s="1">
        <v>304</v>
      </c>
      <c r="U1418" s="1">
        <v>62</v>
      </c>
      <c r="V1418" s="1">
        <v>36</v>
      </c>
      <c r="W1418">
        <v>91.044776119402982</v>
      </c>
      <c r="AB1418" t="s">
        <v>2573</v>
      </c>
    </row>
    <row r="1419">
      <c r="A1419" t="s">
        <v>2570</v>
      </c>
      <c r="B1419" t="s">
        <v>9385</v>
      </c>
      <c r="C1419" t="s">
        <v>7087</v>
      </c>
      <c r="D1419" t="s">
        <v>7088</v>
      </c>
      <c r="E1419" t="s">
        <v>9386</v>
      </c>
      <c r="F1419" t="s">
        <v>8819</v>
      </c>
      <c r="G1419" t="s">
        <v>342</v>
      </c>
      <c r="H1419" t="s">
        <v>7318</v>
      </c>
      <c r="Q1419" s="1">
        <v>257</v>
      </c>
      <c r="R1419" s="1">
        <v>0</v>
      </c>
      <c r="S1419" s="1">
        <v>0</v>
      </c>
      <c r="T1419" s="1">
        <v>180</v>
      </c>
      <c r="U1419" s="1">
        <v>33</v>
      </c>
      <c r="V1419" s="1">
        <v>44</v>
      </c>
      <c r="W1419">
        <v>82.879377431906619</v>
      </c>
      <c r="AB1419" t="s">
        <v>2573</v>
      </c>
    </row>
    <row r="1420">
      <c r="A1420" t="s">
        <v>2570</v>
      </c>
      <c r="B1420" t="s">
        <v>9387</v>
      </c>
      <c r="C1420" t="s">
        <v>7087</v>
      </c>
      <c r="D1420" t="s">
        <v>7088</v>
      </c>
      <c r="E1420" t="s">
        <v>9388</v>
      </c>
      <c r="F1420" t="s">
        <v>8819</v>
      </c>
      <c r="G1420" t="s">
        <v>342</v>
      </c>
      <c r="H1420" t="s">
        <v>7318</v>
      </c>
      <c r="Q1420" s="1">
        <v>102</v>
      </c>
      <c r="R1420" s="1">
        <v>0</v>
      </c>
      <c r="S1420" s="1">
        <v>0</v>
      </c>
      <c r="T1420" s="1">
        <v>71</v>
      </c>
      <c r="U1420" s="1">
        <v>31</v>
      </c>
      <c r="V1420" s="1">
        <v>0</v>
      </c>
      <c r="W1420">
        <v>100</v>
      </c>
      <c r="AB1420" t="s">
        <v>2573</v>
      </c>
    </row>
    <row r="1421">
      <c r="A1421" t="s">
        <v>2570</v>
      </c>
      <c r="B1421" t="s">
        <v>9389</v>
      </c>
      <c r="C1421" t="s">
        <v>7107</v>
      </c>
      <c r="D1421" t="s">
        <v>7108</v>
      </c>
      <c r="E1421" t="s">
        <v>8852</v>
      </c>
      <c r="F1421" t="s">
        <v>8819</v>
      </c>
      <c r="G1421" t="s">
        <v>342</v>
      </c>
      <c r="H1421" t="s">
        <v>7318</v>
      </c>
      <c r="Q1421" s="1">
        <v>108</v>
      </c>
      <c r="R1421" s="1">
        <v>0</v>
      </c>
      <c r="S1421" s="1">
        <v>0</v>
      </c>
      <c r="T1421" s="1">
        <v>4</v>
      </c>
      <c r="U1421" s="1">
        <v>20</v>
      </c>
      <c r="V1421" s="1">
        <v>84</v>
      </c>
      <c r="W1421">
        <v>22.222222222222221</v>
      </c>
      <c r="AB1421" t="s">
        <v>2573</v>
      </c>
    </row>
    <row r="1422">
      <c r="A1422" t="s">
        <v>2570</v>
      </c>
      <c r="B1422" t="s">
        <v>9390</v>
      </c>
      <c r="C1422" t="s">
        <v>7107</v>
      </c>
      <c r="D1422" t="s">
        <v>7108</v>
      </c>
      <c r="E1422" t="s">
        <v>9382</v>
      </c>
      <c r="F1422" t="s">
        <v>8819</v>
      </c>
      <c r="G1422" t="s">
        <v>342</v>
      </c>
      <c r="H1422" t="s">
        <v>7318</v>
      </c>
      <c r="Q1422" s="1">
        <v>11</v>
      </c>
      <c r="R1422" s="1">
        <v>0</v>
      </c>
      <c r="S1422" s="1">
        <v>0</v>
      </c>
      <c r="T1422" s="1">
        <v>0</v>
      </c>
      <c r="U1422" s="1">
        <v>5</v>
      </c>
      <c r="V1422" s="1">
        <v>6</v>
      </c>
      <c r="W1422">
        <v>45.454545454545453</v>
      </c>
      <c r="AB1422" t="s">
        <v>2573</v>
      </c>
    </row>
    <row r="1423">
      <c r="A1423" t="s">
        <v>2570</v>
      </c>
      <c r="B1423" t="s">
        <v>9391</v>
      </c>
      <c r="C1423" t="s">
        <v>7107</v>
      </c>
      <c r="D1423" t="s">
        <v>7108</v>
      </c>
      <c r="E1423" t="s">
        <v>9384</v>
      </c>
      <c r="F1423" t="s">
        <v>8819</v>
      </c>
      <c r="G1423" t="s">
        <v>342</v>
      </c>
      <c r="H1423" t="s">
        <v>7318</v>
      </c>
      <c r="Q1423" s="1">
        <v>402</v>
      </c>
      <c r="R1423" s="1">
        <v>0</v>
      </c>
      <c r="S1423" s="1">
        <v>0</v>
      </c>
      <c r="T1423" s="1">
        <v>304</v>
      </c>
      <c r="U1423" s="1">
        <v>65</v>
      </c>
      <c r="V1423" s="1">
        <v>33</v>
      </c>
      <c r="W1423">
        <v>91.7910447761194</v>
      </c>
      <c r="AB1423" t="s">
        <v>2573</v>
      </c>
    </row>
    <row r="1424">
      <c r="A1424" t="s">
        <v>2570</v>
      </c>
      <c r="B1424" t="s">
        <v>9392</v>
      </c>
      <c r="C1424" t="s">
        <v>7107</v>
      </c>
      <c r="D1424" t="s">
        <v>7108</v>
      </c>
      <c r="E1424" t="s">
        <v>9386</v>
      </c>
      <c r="F1424" t="s">
        <v>8819</v>
      </c>
      <c r="G1424" t="s">
        <v>342</v>
      </c>
      <c r="H1424" t="s">
        <v>7318</v>
      </c>
      <c r="Q1424" s="1">
        <v>257</v>
      </c>
      <c r="R1424" s="1">
        <v>0</v>
      </c>
      <c r="S1424" s="1">
        <v>0</v>
      </c>
      <c r="T1424" s="1">
        <v>180</v>
      </c>
      <c r="U1424" s="1">
        <v>33</v>
      </c>
      <c r="V1424" s="1">
        <v>44</v>
      </c>
      <c r="W1424">
        <v>82.879377431906619</v>
      </c>
      <c r="AB1424" t="s">
        <v>2573</v>
      </c>
    </row>
    <row r="1425">
      <c r="A1425" t="s">
        <v>2570</v>
      </c>
      <c r="B1425" t="s">
        <v>9393</v>
      </c>
      <c r="C1425" t="s">
        <v>7107</v>
      </c>
      <c r="D1425" t="s">
        <v>7108</v>
      </c>
      <c r="E1425" t="s">
        <v>9388</v>
      </c>
      <c r="F1425" t="s">
        <v>8819</v>
      </c>
      <c r="G1425" t="s">
        <v>342</v>
      </c>
      <c r="H1425" t="s">
        <v>7318</v>
      </c>
      <c r="Q1425" s="1">
        <v>102</v>
      </c>
      <c r="R1425" s="1">
        <v>0</v>
      </c>
      <c r="S1425" s="1">
        <v>0</v>
      </c>
      <c r="T1425" s="1">
        <v>71</v>
      </c>
      <c r="U1425" s="1">
        <v>31</v>
      </c>
      <c r="V1425" s="1">
        <v>0</v>
      </c>
      <c r="W1425">
        <v>100</v>
      </c>
      <c r="AB1425" t="s">
        <v>2573</v>
      </c>
    </row>
    <row r="1426">
      <c r="A1426" t="s">
        <v>2570</v>
      </c>
      <c r="B1426" t="s">
        <v>9394</v>
      </c>
      <c r="C1426" t="s">
        <v>7093</v>
      </c>
      <c r="D1426" t="s">
        <v>7094</v>
      </c>
      <c r="E1426" t="s">
        <v>8852</v>
      </c>
      <c r="F1426" t="s">
        <v>8819</v>
      </c>
      <c r="G1426" t="s">
        <v>342</v>
      </c>
      <c r="H1426" t="s">
        <v>7318</v>
      </c>
      <c r="Q1426" s="1">
        <v>108</v>
      </c>
      <c r="R1426" s="1">
        <v>0</v>
      </c>
      <c r="S1426" s="1">
        <v>0</v>
      </c>
      <c r="T1426" s="1">
        <v>4</v>
      </c>
      <c r="U1426" s="1">
        <v>20</v>
      </c>
      <c r="V1426" s="1">
        <v>84</v>
      </c>
      <c r="W1426">
        <v>22.222222222222221</v>
      </c>
      <c r="AB1426" t="s">
        <v>2573</v>
      </c>
    </row>
    <row r="1427">
      <c r="A1427" t="s">
        <v>2570</v>
      </c>
      <c r="B1427" t="s">
        <v>9395</v>
      </c>
      <c r="C1427" t="s">
        <v>7093</v>
      </c>
      <c r="D1427" t="s">
        <v>7094</v>
      </c>
      <c r="E1427" t="s">
        <v>9382</v>
      </c>
      <c r="F1427" t="s">
        <v>8819</v>
      </c>
      <c r="G1427" t="s">
        <v>342</v>
      </c>
      <c r="H1427" t="s">
        <v>7318</v>
      </c>
      <c r="Q1427" s="1">
        <v>11</v>
      </c>
      <c r="R1427" s="1">
        <v>0</v>
      </c>
      <c r="S1427" s="1">
        <v>0</v>
      </c>
      <c r="T1427" s="1">
        <v>0</v>
      </c>
      <c r="U1427" s="1">
        <v>5</v>
      </c>
      <c r="V1427" s="1">
        <v>6</v>
      </c>
      <c r="W1427">
        <v>45.454545454545453</v>
      </c>
      <c r="AB1427" t="s">
        <v>2573</v>
      </c>
    </row>
    <row r="1428">
      <c r="A1428" t="s">
        <v>2570</v>
      </c>
      <c r="B1428" t="s">
        <v>9396</v>
      </c>
      <c r="C1428" t="s">
        <v>7093</v>
      </c>
      <c r="D1428" t="s">
        <v>7094</v>
      </c>
      <c r="E1428" t="s">
        <v>9384</v>
      </c>
      <c r="F1428" t="s">
        <v>8819</v>
      </c>
      <c r="G1428" t="s">
        <v>342</v>
      </c>
      <c r="H1428" t="s">
        <v>7318</v>
      </c>
      <c r="Q1428" s="1">
        <v>402</v>
      </c>
      <c r="R1428" s="1">
        <v>0</v>
      </c>
      <c r="S1428" s="1">
        <v>0</v>
      </c>
      <c r="T1428" s="1">
        <v>304</v>
      </c>
      <c r="U1428" s="1">
        <v>62</v>
      </c>
      <c r="V1428" s="1">
        <v>36</v>
      </c>
      <c r="W1428">
        <v>91.044776119402982</v>
      </c>
      <c r="AB1428" t="s">
        <v>2573</v>
      </c>
    </row>
    <row r="1429">
      <c r="A1429" t="s">
        <v>2570</v>
      </c>
      <c r="B1429" t="s">
        <v>9397</v>
      </c>
      <c r="C1429" t="s">
        <v>7093</v>
      </c>
      <c r="D1429" t="s">
        <v>7094</v>
      </c>
      <c r="E1429" t="s">
        <v>9386</v>
      </c>
      <c r="F1429" t="s">
        <v>8819</v>
      </c>
      <c r="G1429" t="s">
        <v>342</v>
      </c>
      <c r="H1429" t="s">
        <v>7318</v>
      </c>
      <c r="Q1429" s="1">
        <v>257</v>
      </c>
      <c r="R1429" s="1">
        <v>0</v>
      </c>
      <c r="S1429" s="1">
        <v>0</v>
      </c>
      <c r="T1429" s="1">
        <v>180</v>
      </c>
      <c r="U1429" s="1">
        <v>33</v>
      </c>
      <c r="V1429" s="1">
        <v>44</v>
      </c>
      <c r="W1429">
        <v>82.879377431906619</v>
      </c>
      <c r="AB1429" t="s">
        <v>2573</v>
      </c>
    </row>
    <row r="1430">
      <c r="A1430" t="s">
        <v>2570</v>
      </c>
      <c r="B1430" t="s">
        <v>9398</v>
      </c>
      <c r="C1430" t="s">
        <v>7093</v>
      </c>
      <c r="D1430" t="s">
        <v>7094</v>
      </c>
      <c r="E1430" t="s">
        <v>9388</v>
      </c>
      <c r="F1430" t="s">
        <v>8819</v>
      </c>
      <c r="G1430" t="s">
        <v>342</v>
      </c>
      <c r="H1430" t="s">
        <v>7318</v>
      </c>
      <c r="Q1430" s="1">
        <v>102</v>
      </c>
      <c r="R1430" s="1">
        <v>0</v>
      </c>
      <c r="S1430" s="1">
        <v>0</v>
      </c>
      <c r="T1430" s="1">
        <v>71</v>
      </c>
      <c r="U1430" s="1">
        <v>31</v>
      </c>
      <c r="V1430" s="1">
        <v>0</v>
      </c>
      <c r="W1430">
        <v>100</v>
      </c>
      <c r="AB1430" t="s">
        <v>2573</v>
      </c>
    </row>
    <row r="1431">
      <c r="A1431" t="s">
        <v>2570</v>
      </c>
      <c r="B1431" t="s">
        <v>9399</v>
      </c>
      <c r="C1431" t="s">
        <v>7089</v>
      </c>
      <c r="D1431" t="s">
        <v>7090</v>
      </c>
      <c r="E1431" t="s">
        <v>8852</v>
      </c>
      <c r="F1431" t="s">
        <v>8819</v>
      </c>
      <c r="G1431" t="s">
        <v>342</v>
      </c>
      <c r="H1431" t="s">
        <v>7318</v>
      </c>
      <c r="Q1431" s="1">
        <v>108</v>
      </c>
      <c r="R1431" s="1">
        <v>0</v>
      </c>
      <c r="S1431" s="1">
        <v>0</v>
      </c>
      <c r="T1431" s="1">
        <v>4</v>
      </c>
      <c r="U1431" s="1">
        <v>20</v>
      </c>
      <c r="V1431" s="1">
        <v>84</v>
      </c>
      <c r="W1431">
        <v>22.222222222222221</v>
      </c>
      <c r="AB1431" t="s">
        <v>2573</v>
      </c>
    </row>
    <row r="1432">
      <c r="A1432" t="s">
        <v>2570</v>
      </c>
      <c r="B1432" t="s">
        <v>9400</v>
      </c>
      <c r="C1432" t="s">
        <v>7089</v>
      </c>
      <c r="D1432" t="s">
        <v>7090</v>
      </c>
      <c r="E1432" t="s">
        <v>9382</v>
      </c>
      <c r="F1432" t="s">
        <v>8819</v>
      </c>
      <c r="G1432" t="s">
        <v>342</v>
      </c>
      <c r="H1432" t="s">
        <v>7318</v>
      </c>
      <c r="Q1432" s="1">
        <v>11</v>
      </c>
      <c r="R1432" s="1">
        <v>0</v>
      </c>
      <c r="S1432" s="1">
        <v>0</v>
      </c>
      <c r="T1432" s="1">
        <v>0</v>
      </c>
      <c r="U1432" s="1">
        <v>5</v>
      </c>
      <c r="V1432" s="1">
        <v>6</v>
      </c>
      <c r="W1432">
        <v>45.454545454545453</v>
      </c>
      <c r="AB1432" t="s">
        <v>2573</v>
      </c>
    </row>
    <row r="1433">
      <c r="A1433" t="s">
        <v>2570</v>
      </c>
      <c r="B1433" t="s">
        <v>9401</v>
      </c>
      <c r="C1433" t="s">
        <v>7089</v>
      </c>
      <c r="D1433" t="s">
        <v>7090</v>
      </c>
      <c r="E1433" t="s">
        <v>9384</v>
      </c>
      <c r="F1433" t="s">
        <v>8819</v>
      </c>
      <c r="G1433" t="s">
        <v>342</v>
      </c>
      <c r="H1433" t="s">
        <v>7318</v>
      </c>
      <c r="Q1433" s="1">
        <v>402</v>
      </c>
      <c r="R1433" s="1">
        <v>0</v>
      </c>
      <c r="S1433" s="1">
        <v>0</v>
      </c>
      <c r="T1433" s="1">
        <v>304</v>
      </c>
      <c r="U1433" s="1">
        <v>65</v>
      </c>
      <c r="V1433" s="1">
        <v>33</v>
      </c>
      <c r="W1433">
        <v>91.7910447761194</v>
      </c>
      <c r="AB1433" t="s">
        <v>2573</v>
      </c>
    </row>
    <row r="1434">
      <c r="A1434" t="s">
        <v>2570</v>
      </c>
      <c r="B1434" t="s">
        <v>9402</v>
      </c>
      <c r="C1434" t="s">
        <v>7089</v>
      </c>
      <c r="D1434" t="s">
        <v>7090</v>
      </c>
      <c r="E1434" t="s">
        <v>9386</v>
      </c>
      <c r="F1434" t="s">
        <v>8819</v>
      </c>
      <c r="G1434" t="s">
        <v>342</v>
      </c>
      <c r="H1434" t="s">
        <v>7318</v>
      </c>
      <c r="Q1434" s="1">
        <v>257</v>
      </c>
      <c r="R1434" s="1">
        <v>0</v>
      </c>
      <c r="S1434" s="1">
        <v>0</v>
      </c>
      <c r="T1434" s="1">
        <v>180</v>
      </c>
      <c r="U1434" s="1">
        <v>33</v>
      </c>
      <c r="V1434" s="1">
        <v>44</v>
      </c>
      <c r="W1434">
        <v>82.879377431906619</v>
      </c>
      <c r="AB1434" t="s">
        <v>2573</v>
      </c>
    </row>
    <row r="1435">
      <c r="A1435" t="s">
        <v>2570</v>
      </c>
      <c r="B1435" t="s">
        <v>9403</v>
      </c>
      <c r="C1435" t="s">
        <v>7089</v>
      </c>
      <c r="D1435" t="s">
        <v>7090</v>
      </c>
      <c r="E1435" t="s">
        <v>9388</v>
      </c>
      <c r="F1435" t="s">
        <v>8819</v>
      </c>
      <c r="G1435" t="s">
        <v>342</v>
      </c>
      <c r="H1435" t="s">
        <v>7318</v>
      </c>
      <c r="Q1435" s="1">
        <v>102</v>
      </c>
      <c r="R1435" s="1">
        <v>0</v>
      </c>
      <c r="S1435" s="1">
        <v>0</v>
      </c>
      <c r="T1435" s="1">
        <v>71</v>
      </c>
      <c r="U1435" s="1">
        <v>31</v>
      </c>
      <c r="V1435" s="1">
        <v>0</v>
      </c>
      <c r="W1435">
        <v>100</v>
      </c>
      <c r="AB1435" t="s">
        <v>2573</v>
      </c>
    </row>
    <row r="1436">
      <c r="A1436" t="s">
        <v>2570</v>
      </c>
      <c r="B1436" t="s">
        <v>9404</v>
      </c>
      <c r="C1436" t="s">
        <v>7095</v>
      </c>
      <c r="D1436" t="s">
        <v>7096</v>
      </c>
      <c r="E1436" t="s">
        <v>8852</v>
      </c>
      <c r="F1436" t="s">
        <v>8819</v>
      </c>
      <c r="G1436" t="s">
        <v>342</v>
      </c>
      <c r="H1436" t="s">
        <v>7318</v>
      </c>
      <c r="Q1436" s="1">
        <v>108</v>
      </c>
      <c r="R1436" s="1">
        <v>0</v>
      </c>
      <c r="S1436" s="1">
        <v>0</v>
      </c>
      <c r="T1436" s="1">
        <v>4</v>
      </c>
      <c r="U1436" s="1">
        <v>20</v>
      </c>
      <c r="V1436" s="1">
        <v>84</v>
      </c>
      <c r="W1436">
        <v>22.222222222222221</v>
      </c>
      <c r="AB1436" t="s">
        <v>2573</v>
      </c>
    </row>
    <row r="1437">
      <c r="A1437" t="s">
        <v>2570</v>
      </c>
      <c r="B1437" t="s">
        <v>9405</v>
      </c>
      <c r="C1437" t="s">
        <v>7095</v>
      </c>
      <c r="D1437" t="s">
        <v>7096</v>
      </c>
      <c r="E1437" t="s">
        <v>9382</v>
      </c>
      <c r="F1437" t="s">
        <v>8819</v>
      </c>
      <c r="G1437" t="s">
        <v>342</v>
      </c>
      <c r="H1437" t="s">
        <v>7318</v>
      </c>
      <c r="Q1437" s="1">
        <v>11</v>
      </c>
      <c r="R1437" s="1">
        <v>0</v>
      </c>
      <c r="S1437" s="1">
        <v>0</v>
      </c>
      <c r="T1437" s="1">
        <v>0</v>
      </c>
      <c r="U1437" s="1">
        <v>5</v>
      </c>
      <c r="V1437" s="1">
        <v>6</v>
      </c>
      <c r="W1437">
        <v>45.454545454545453</v>
      </c>
      <c r="AB1437" t="s">
        <v>2573</v>
      </c>
    </row>
    <row r="1438">
      <c r="A1438" t="s">
        <v>2570</v>
      </c>
      <c r="B1438" t="s">
        <v>9406</v>
      </c>
      <c r="C1438" t="s">
        <v>7095</v>
      </c>
      <c r="D1438" t="s">
        <v>7096</v>
      </c>
      <c r="E1438" t="s">
        <v>9384</v>
      </c>
      <c r="F1438" t="s">
        <v>8819</v>
      </c>
      <c r="G1438" t="s">
        <v>342</v>
      </c>
      <c r="H1438" t="s">
        <v>7318</v>
      </c>
      <c r="Q1438" s="1">
        <v>402</v>
      </c>
      <c r="R1438" s="1">
        <v>0</v>
      </c>
      <c r="S1438" s="1">
        <v>0</v>
      </c>
      <c r="T1438" s="1">
        <v>304</v>
      </c>
      <c r="U1438" s="1">
        <v>65</v>
      </c>
      <c r="V1438" s="1">
        <v>33</v>
      </c>
      <c r="W1438">
        <v>91.7910447761194</v>
      </c>
      <c r="AB1438" t="s">
        <v>2573</v>
      </c>
    </row>
    <row r="1439">
      <c r="A1439" t="s">
        <v>2570</v>
      </c>
      <c r="B1439" t="s">
        <v>9407</v>
      </c>
      <c r="C1439" t="s">
        <v>7095</v>
      </c>
      <c r="D1439" t="s">
        <v>7096</v>
      </c>
      <c r="E1439" t="s">
        <v>9386</v>
      </c>
      <c r="F1439" t="s">
        <v>8819</v>
      </c>
      <c r="G1439" t="s">
        <v>342</v>
      </c>
      <c r="H1439" t="s">
        <v>7318</v>
      </c>
      <c r="Q1439" s="1">
        <v>257</v>
      </c>
      <c r="R1439" s="1">
        <v>0</v>
      </c>
      <c r="S1439" s="1">
        <v>0</v>
      </c>
      <c r="T1439" s="1">
        <v>180</v>
      </c>
      <c r="U1439" s="1">
        <v>33</v>
      </c>
      <c r="V1439" s="1">
        <v>44</v>
      </c>
      <c r="W1439">
        <v>82.879377431906619</v>
      </c>
      <c r="AB1439" t="s">
        <v>2573</v>
      </c>
    </row>
    <row r="1440">
      <c r="A1440" t="s">
        <v>2570</v>
      </c>
      <c r="B1440" t="s">
        <v>9408</v>
      </c>
      <c r="C1440" t="s">
        <v>7095</v>
      </c>
      <c r="D1440" t="s">
        <v>7096</v>
      </c>
      <c r="E1440" t="s">
        <v>9388</v>
      </c>
      <c r="F1440" t="s">
        <v>8819</v>
      </c>
      <c r="G1440" t="s">
        <v>342</v>
      </c>
      <c r="H1440" t="s">
        <v>7318</v>
      </c>
      <c r="Q1440" s="1">
        <v>102</v>
      </c>
      <c r="R1440" s="1">
        <v>0</v>
      </c>
      <c r="S1440" s="1">
        <v>0</v>
      </c>
      <c r="T1440" s="1">
        <v>71</v>
      </c>
      <c r="U1440" s="1">
        <v>31</v>
      </c>
      <c r="V1440" s="1">
        <v>0</v>
      </c>
      <c r="W1440">
        <v>100</v>
      </c>
      <c r="AB1440" t="s">
        <v>2573</v>
      </c>
    </row>
    <row r="1441">
      <c r="A1441" t="s">
        <v>2570</v>
      </c>
      <c r="B1441" t="s">
        <v>9409</v>
      </c>
      <c r="C1441" t="s">
        <v>7085</v>
      </c>
      <c r="D1441" t="s">
        <v>7086</v>
      </c>
      <c r="E1441" t="s">
        <v>8852</v>
      </c>
      <c r="F1441" t="s">
        <v>8819</v>
      </c>
      <c r="G1441" t="s">
        <v>342</v>
      </c>
      <c r="H1441" t="s">
        <v>7318</v>
      </c>
      <c r="Q1441" s="1">
        <v>108</v>
      </c>
      <c r="R1441" s="1">
        <v>0</v>
      </c>
      <c r="S1441" s="1">
        <v>0</v>
      </c>
      <c r="T1441" s="1">
        <v>4</v>
      </c>
      <c r="U1441" s="1">
        <v>0</v>
      </c>
      <c r="V1441" s="1">
        <v>104</v>
      </c>
      <c r="W1441">
        <v>3.7037037037037037</v>
      </c>
      <c r="AB1441" t="s">
        <v>2573</v>
      </c>
    </row>
    <row r="1442">
      <c r="A1442" t="s">
        <v>2570</v>
      </c>
      <c r="B1442" t="s">
        <v>9410</v>
      </c>
      <c r="C1442" t="s">
        <v>7085</v>
      </c>
      <c r="D1442" t="s">
        <v>7086</v>
      </c>
      <c r="E1442" t="s">
        <v>9382</v>
      </c>
      <c r="F1442" t="s">
        <v>8819</v>
      </c>
      <c r="G1442" t="s">
        <v>342</v>
      </c>
      <c r="H1442" t="s">
        <v>7318</v>
      </c>
      <c r="Q1442" s="1">
        <v>11</v>
      </c>
      <c r="R1442" s="1">
        <v>0</v>
      </c>
      <c r="S1442" s="1">
        <v>0</v>
      </c>
      <c r="T1442" s="1">
        <v>0</v>
      </c>
      <c r="U1442" s="1">
        <v>5</v>
      </c>
      <c r="V1442" s="1">
        <v>6</v>
      </c>
      <c r="W1442">
        <v>45.454545454545453</v>
      </c>
      <c r="AB1442" t="s">
        <v>2573</v>
      </c>
    </row>
    <row r="1443">
      <c r="A1443" t="s">
        <v>2570</v>
      </c>
      <c r="B1443" t="s">
        <v>9411</v>
      </c>
      <c r="C1443" t="s">
        <v>7085</v>
      </c>
      <c r="D1443" t="s">
        <v>7086</v>
      </c>
      <c r="E1443" t="s">
        <v>9384</v>
      </c>
      <c r="F1443" t="s">
        <v>8819</v>
      </c>
      <c r="G1443" t="s">
        <v>342</v>
      </c>
      <c r="H1443" t="s">
        <v>7318</v>
      </c>
      <c r="Q1443" s="1">
        <v>402</v>
      </c>
      <c r="R1443" s="1">
        <v>0</v>
      </c>
      <c r="S1443" s="1">
        <v>0</v>
      </c>
      <c r="T1443" s="1">
        <v>304</v>
      </c>
      <c r="U1443" s="1">
        <v>62</v>
      </c>
      <c r="V1443" s="1">
        <v>36</v>
      </c>
      <c r="W1443">
        <v>91.044776119402982</v>
      </c>
      <c r="AB1443" t="s">
        <v>2573</v>
      </c>
    </row>
    <row r="1444">
      <c r="A1444" t="s">
        <v>2570</v>
      </c>
      <c r="B1444" t="s">
        <v>9412</v>
      </c>
      <c r="C1444" t="s">
        <v>7085</v>
      </c>
      <c r="D1444" t="s">
        <v>7086</v>
      </c>
      <c r="E1444" t="s">
        <v>9386</v>
      </c>
      <c r="F1444" t="s">
        <v>8819</v>
      </c>
      <c r="G1444" t="s">
        <v>342</v>
      </c>
      <c r="H1444" t="s">
        <v>7318</v>
      </c>
      <c r="Q1444" s="1">
        <v>257</v>
      </c>
      <c r="R1444" s="1">
        <v>0</v>
      </c>
      <c r="S1444" s="1">
        <v>0</v>
      </c>
      <c r="T1444" s="1">
        <v>180</v>
      </c>
      <c r="U1444" s="1">
        <v>33</v>
      </c>
      <c r="V1444" s="1">
        <v>44</v>
      </c>
      <c r="W1444">
        <v>82.879377431906619</v>
      </c>
      <c r="AB1444" t="s">
        <v>2573</v>
      </c>
    </row>
    <row r="1445">
      <c r="A1445" t="s">
        <v>2570</v>
      </c>
      <c r="B1445" t="s">
        <v>9413</v>
      </c>
      <c r="C1445" t="s">
        <v>7085</v>
      </c>
      <c r="D1445" t="s">
        <v>7086</v>
      </c>
      <c r="E1445" t="s">
        <v>9388</v>
      </c>
      <c r="F1445" t="s">
        <v>8819</v>
      </c>
      <c r="G1445" t="s">
        <v>342</v>
      </c>
      <c r="H1445" t="s">
        <v>7318</v>
      </c>
      <c r="Q1445" s="1">
        <v>102</v>
      </c>
      <c r="R1445" s="1">
        <v>0</v>
      </c>
      <c r="S1445" s="1">
        <v>0</v>
      </c>
      <c r="T1445" s="1">
        <v>71</v>
      </c>
      <c r="U1445" s="1">
        <v>31</v>
      </c>
      <c r="V1445" s="1">
        <v>0</v>
      </c>
      <c r="W1445">
        <v>100</v>
      </c>
      <c r="AB1445" t="s">
        <v>2573</v>
      </c>
    </row>
    <row r="1446">
      <c r="A1446" t="s">
        <v>2570</v>
      </c>
      <c r="B1446" t="s">
        <v>9414</v>
      </c>
      <c r="C1446" t="s">
        <v>7109</v>
      </c>
      <c r="D1446" t="s">
        <v>7110</v>
      </c>
      <c r="E1446" t="s">
        <v>8852</v>
      </c>
      <c r="F1446" t="s">
        <v>8819</v>
      </c>
      <c r="G1446" t="s">
        <v>342</v>
      </c>
      <c r="H1446" t="s">
        <v>7318</v>
      </c>
      <c r="Q1446" s="1">
        <v>108</v>
      </c>
      <c r="R1446" s="1">
        <v>0</v>
      </c>
      <c r="S1446" s="1">
        <v>0</v>
      </c>
      <c r="T1446" s="1">
        <v>4</v>
      </c>
      <c r="U1446" s="1">
        <v>0</v>
      </c>
      <c r="V1446" s="1">
        <v>104</v>
      </c>
      <c r="W1446">
        <v>3.7037037037037037</v>
      </c>
      <c r="AB1446" t="s">
        <v>2573</v>
      </c>
    </row>
    <row r="1447">
      <c r="A1447" t="s">
        <v>2570</v>
      </c>
      <c r="B1447" t="s">
        <v>9415</v>
      </c>
      <c r="C1447" t="s">
        <v>7109</v>
      </c>
      <c r="D1447" t="s">
        <v>7110</v>
      </c>
      <c r="E1447" t="s">
        <v>9382</v>
      </c>
      <c r="F1447" t="s">
        <v>8819</v>
      </c>
      <c r="G1447" t="s">
        <v>342</v>
      </c>
      <c r="H1447" t="s">
        <v>7318</v>
      </c>
      <c r="Q1447" s="1">
        <v>11</v>
      </c>
      <c r="R1447" s="1">
        <v>0</v>
      </c>
      <c r="S1447" s="1">
        <v>0</v>
      </c>
      <c r="T1447" s="1">
        <v>0</v>
      </c>
      <c r="U1447" s="1">
        <v>5</v>
      </c>
      <c r="V1447" s="1">
        <v>6</v>
      </c>
      <c r="W1447">
        <v>45.454545454545453</v>
      </c>
      <c r="AB1447" t="s">
        <v>2573</v>
      </c>
    </row>
    <row r="1448">
      <c r="A1448" t="s">
        <v>2570</v>
      </c>
      <c r="B1448" t="s">
        <v>9416</v>
      </c>
      <c r="C1448" t="s">
        <v>7109</v>
      </c>
      <c r="D1448" t="s">
        <v>7110</v>
      </c>
      <c r="E1448" t="s">
        <v>9384</v>
      </c>
      <c r="F1448" t="s">
        <v>8819</v>
      </c>
      <c r="G1448" t="s">
        <v>342</v>
      </c>
      <c r="H1448" t="s">
        <v>7318</v>
      </c>
      <c r="Q1448" s="1">
        <v>402</v>
      </c>
      <c r="R1448" s="1">
        <v>0</v>
      </c>
      <c r="S1448" s="1">
        <v>0</v>
      </c>
      <c r="T1448" s="1">
        <v>304</v>
      </c>
      <c r="U1448" s="1">
        <v>62</v>
      </c>
      <c r="V1448" s="1">
        <v>36</v>
      </c>
      <c r="W1448">
        <v>91.044776119402982</v>
      </c>
      <c r="AB1448" t="s">
        <v>2573</v>
      </c>
    </row>
    <row r="1449">
      <c r="A1449" t="s">
        <v>2570</v>
      </c>
      <c r="B1449" t="s">
        <v>9417</v>
      </c>
      <c r="C1449" t="s">
        <v>7109</v>
      </c>
      <c r="D1449" t="s">
        <v>7110</v>
      </c>
      <c r="E1449" t="s">
        <v>9386</v>
      </c>
      <c r="F1449" t="s">
        <v>8819</v>
      </c>
      <c r="G1449" t="s">
        <v>342</v>
      </c>
      <c r="H1449" t="s">
        <v>7318</v>
      </c>
      <c r="Q1449" s="1">
        <v>257</v>
      </c>
      <c r="R1449" s="1">
        <v>0</v>
      </c>
      <c r="S1449" s="1">
        <v>0</v>
      </c>
      <c r="T1449" s="1">
        <v>180</v>
      </c>
      <c r="U1449" s="1">
        <v>33</v>
      </c>
      <c r="V1449" s="1">
        <v>44</v>
      </c>
      <c r="W1449">
        <v>82.879377431906619</v>
      </c>
      <c r="AB1449" t="s">
        <v>2573</v>
      </c>
    </row>
    <row r="1450">
      <c r="A1450" t="s">
        <v>2570</v>
      </c>
      <c r="B1450" t="s">
        <v>9418</v>
      </c>
      <c r="C1450" t="s">
        <v>7109</v>
      </c>
      <c r="D1450" t="s">
        <v>7110</v>
      </c>
      <c r="E1450" t="s">
        <v>9388</v>
      </c>
      <c r="F1450" t="s">
        <v>8819</v>
      </c>
      <c r="G1450" t="s">
        <v>342</v>
      </c>
      <c r="H1450" t="s">
        <v>7318</v>
      </c>
      <c r="Q1450" s="1">
        <v>102</v>
      </c>
      <c r="R1450" s="1">
        <v>0</v>
      </c>
      <c r="S1450" s="1">
        <v>0</v>
      </c>
      <c r="T1450" s="1">
        <v>71</v>
      </c>
      <c r="U1450" s="1">
        <v>31</v>
      </c>
      <c r="V1450" s="1">
        <v>0</v>
      </c>
      <c r="W1450">
        <v>100</v>
      </c>
      <c r="AB1450" t="s">
        <v>2573</v>
      </c>
    </row>
    <row r="1451">
      <c r="A1451" t="s">
        <v>2570</v>
      </c>
      <c r="B1451" t="s">
        <v>9419</v>
      </c>
      <c r="C1451" t="s">
        <v>7111</v>
      </c>
      <c r="D1451" t="s">
        <v>7112</v>
      </c>
      <c r="E1451" t="s">
        <v>8852</v>
      </c>
      <c r="F1451" t="s">
        <v>8819</v>
      </c>
      <c r="G1451" t="s">
        <v>342</v>
      </c>
      <c r="H1451" t="s">
        <v>7318</v>
      </c>
      <c r="Q1451" s="1">
        <v>108</v>
      </c>
      <c r="R1451" s="1">
        <v>0</v>
      </c>
      <c r="S1451" s="1">
        <v>0</v>
      </c>
      <c r="T1451" s="1">
        <v>4</v>
      </c>
      <c r="U1451" s="1">
        <v>0</v>
      </c>
      <c r="V1451" s="1">
        <v>104</v>
      </c>
      <c r="W1451">
        <v>3.7037037037037037</v>
      </c>
      <c r="AB1451" t="s">
        <v>2573</v>
      </c>
    </row>
    <row r="1452">
      <c r="A1452" t="s">
        <v>2570</v>
      </c>
      <c r="B1452" t="s">
        <v>9420</v>
      </c>
      <c r="C1452" t="s">
        <v>7111</v>
      </c>
      <c r="D1452" t="s">
        <v>7112</v>
      </c>
      <c r="E1452" t="s">
        <v>9382</v>
      </c>
      <c r="F1452" t="s">
        <v>8819</v>
      </c>
      <c r="G1452" t="s">
        <v>342</v>
      </c>
      <c r="H1452" t="s">
        <v>7318</v>
      </c>
      <c r="Q1452" s="1">
        <v>11</v>
      </c>
      <c r="R1452" s="1">
        <v>0</v>
      </c>
      <c r="S1452" s="1">
        <v>0</v>
      </c>
      <c r="T1452" s="1">
        <v>0</v>
      </c>
      <c r="U1452" s="1">
        <v>5</v>
      </c>
      <c r="V1452" s="1">
        <v>6</v>
      </c>
      <c r="W1452">
        <v>45.454545454545453</v>
      </c>
      <c r="AB1452" t="s">
        <v>2573</v>
      </c>
    </row>
    <row r="1453">
      <c r="A1453" t="s">
        <v>2570</v>
      </c>
      <c r="B1453" t="s">
        <v>9421</v>
      </c>
      <c r="C1453" t="s">
        <v>7111</v>
      </c>
      <c r="D1453" t="s">
        <v>7112</v>
      </c>
      <c r="E1453" t="s">
        <v>9384</v>
      </c>
      <c r="F1453" t="s">
        <v>8819</v>
      </c>
      <c r="G1453" t="s">
        <v>342</v>
      </c>
      <c r="H1453" t="s">
        <v>7318</v>
      </c>
      <c r="Q1453" s="1">
        <v>402</v>
      </c>
      <c r="R1453" s="1">
        <v>0</v>
      </c>
      <c r="S1453" s="1">
        <v>0</v>
      </c>
      <c r="T1453" s="1">
        <v>304</v>
      </c>
      <c r="U1453" s="1">
        <v>62</v>
      </c>
      <c r="V1453" s="1">
        <v>36</v>
      </c>
      <c r="W1453">
        <v>91.044776119402982</v>
      </c>
      <c r="AB1453" t="s">
        <v>2573</v>
      </c>
    </row>
    <row r="1454">
      <c r="A1454" t="s">
        <v>2570</v>
      </c>
      <c r="B1454" t="s">
        <v>9422</v>
      </c>
      <c r="C1454" t="s">
        <v>7111</v>
      </c>
      <c r="D1454" t="s">
        <v>7112</v>
      </c>
      <c r="E1454" t="s">
        <v>9386</v>
      </c>
      <c r="F1454" t="s">
        <v>8819</v>
      </c>
      <c r="G1454" t="s">
        <v>342</v>
      </c>
      <c r="H1454" t="s">
        <v>7318</v>
      </c>
      <c r="Q1454" s="1">
        <v>257</v>
      </c>
      <c r="R1454" s="1">
        <v>0</v>
      </c>
      <c r="S1454" s="1">
        <v>0</v>
      </c>
      <c r="T1454" s="1">
        <v>180</v>
      </c>
      <c r="U1454" s="1">
        <v>33</v>
      </c>
      <c r="V1454" s="1">
        <v>44</v>
      </c>
      <c r="W1454">
        <v>82.879377431906619</v>
      </c>
      <c r="AB1454" t="s">
        <v>2573</v>
      </c>
    </row>
    <row r="1455">
      <c r="A1455" t="s">
        <v>2570</v>
      </c>
      <c r="B1455" t="s">
        <v>9423</v>
      </c>
      <c r="C1455" t="s">
        <v>7111</v>
      </c>
      <c r="D1455" t="s">
        <v>7112</v>
      </c>
      <c r="E1455" t="s">
        <v>9388</v>
      </c>
      <c r="F1455" t="s">
        <v>8819</v>
      </c>
      <c r="G1455" t="s">
        <v>342</v>
      </c>
      <c r="H1455" t="s">
        <v>7318</v>
      </c>
      <c r="Q1455" s="1">
        <v>102</v>
      </c>
      <c r="R1455" s="1">
        <v>0</v>
      </c>
      <c r="S1455" s="1">
        <v>0</v>
      </c>
      <c r="T1455" s="1">
        <v>71</v>
      </c>
      <c r="U1455" s="1">
        <v>31</v>
      </c>
      <c r="V1455" s="1">
        <v>0</v>
      </c>
      <c r="W1455">
        <v>100</v>
      </c>
      <c r="AB1455" t="s">
        <v>2573</v>
      </c>
    </row>
    <row r="1456">
      <c r="A1456" t="s">
        <v>2570</v>
      </c>
      <c r="B1456" t="s">
        <v>9424</v>
      </c>
      <c r="C1456" t="s">
        <v>7091</v>
      </c>
      <c r="D1456" t="s">
        <v>7092</v>
      </c>
      <c r="E1456" t="s">
        <v>8852</v>
      </c>
      <c r="F1456" t="s">
        <v>8819</v>
      </c>
      <c r="G1456" t="s">
        <v>342</v>
      </c>
      <c r="H1456" t="s">
        <v>7318</v>
      </c>
      <c r="Q1456" s="1">
        <v>108</v>
      </c>
      <c r="R1456" s="1">
        <v>0</v>
      </c>
      <c r="S1456" s="1">
        <v>0</v>
      </c>
      <c r="T1456" s="1">
        <v>4</v>
      </c>
      <c r="U1456" s="1">
        <v>20</v>
      </c>
      <c r="V1456" s="1">
        <v>84</v>
      </c>
      <c r="W1456">
        <v>22.222222222222221</v>
      </c>
      <c r="AB1456" t="s">
        <v>2573</v>
      </c>
    </row>
    <row r="1457">
      <c r="A1457" t="s">
        <v>2570</v>
      </c>
      <c r="B1457" t="s">
        <v>9425</v>
      </c>
      <c r="C1457" t="s">
        <v>7091</v>
      </c>
      <c r="D1457" t="s">
        <v>7092</v>
      </c>
      <c r="E1457" t="s">
        <v>9382</v>
      </c>
      <c r="F1457" t="s">
        <v>8819</v>
      </c>
      <c r="G1457" t="s">
        <v>342</v>
      </c>
      <c r="H1457" t="s">
        <v>7318</v>
      </c>
      <c r="Q1457" s="1">
        <v>11</v>
      </c>
      <c r="R1457" s="1">
        <v>0</v>
      </c>
      <c r="S1457" s="1">
        <v>0</v>
      </c>
      <c r="T1457" s="1">
        <v>0</v>
      </c>
      <c r="U1457" s="1">
        <v>5</v>
      </c>
      <c r="V1457" s="1">
        <v>6</v>
      </c>
      <c r="W1457">
        <v>45.454545454545453</v>
      </c>
      <c r="AB1457" t="s">
        <v>2573</v>
      </c>
    </row>
    <row r="1458">
      <c r="A1458" t="s">
        <v>2570</v>
      </c>
      <c r="B1458" t="s">
        <v>9426</v>
      </c>
      <c r="C1458" t="s">
        <v>7091</v>
      </c>
      <c r="D1458" t="s">
        <v>7092</v>
      </c>
      <c r="E1458" t="s">
        <v>9384</v>
      </c>
      <c r="F1458" t="s">
        <v>8819</v>
      </c>
      <c r="G1458" t="s">
        <v>342</v>
      </c>
      <c r="H1458" t="s">
        <v>7318</v>
      </c>
      <c r="Q1458" s="1">
        <v>402</v>
      </c>
      <c r="R1458" s="1">
        <v>0</v>
      </c>
      <c r="S1458" s="1">
        <v>0</v>
      </c>
      <c r="T1458" s="1">
        <v>304</v>
      </c>
      <c r="U1458" s="1">
        <v>65</v>
      </c>
      <c r="V1458" s="1">
        <v>33</v>
      </c>
      <c r="W1458">
        <v>91.7910447761194</v>
      </c>
      <c r="AB1458" t="s">
        <v>2573</v>
      </c>
    </row>
    <row r="1459">
      <c r="A1459" t="s">
        <v>2570</v>
      </c>
      <c r="B1459" t="s">
        <v>9427</v>
      </c>
      <c r="C1459" t="s">
        <v>7091</v>
      </c>
      <c r="D1459" t="s">
        <v>7092</v>
      </c>
      <c r="E1459" t="s">
        <v>9386</v>
      </c>
      <c r="F1459" t="s">
        <v>8819</v>
      </c>
      <c r="G1459" t="s">
        <v>342</v>
      </c>
      <c r="H1459" t="s">
        <v>7318</v>
      </c>
      <c r="Q1459" s="1">
        <v>257</v>
      </c>
      <c r="R1459" s="1">
        <v>0</v>
      </c>
      <c r="S1459" s="1">
        <v>0</v>
      </c>
      <c r="T1459" s="1">
        <v>180</v>
      </c>
      <c r="U1459" s="1">
        <v>33</v>
      </c>
      <c r="V1459" s="1">
        <v>44</v>
      </c>
      <c r="W1459">
        <v>82.879377431906619</v>
      </c>
      <c r="AB1459" t="s">
        <v>2573</v>
      </c>
    </row>
    <row r="1460">
      <c r="A1460" t="s">
        <v>2570</v>
      </c>
      <c r="B1460" t="s">
        <v>9428</v>
      </c>
      <c r="C1460" t="s">
        <v>7091</v>
      </c>
      <c r="D1460" t="s">
        <v>7092</v>
      </c>
      <c r="E1460" t="s">
        <v>9388</v>
      </c>
      <c r="F1460" t="s">
        <v>8819</v>
      </c>
      <c r="G1460" t="s">
        <v>342</v>
      </c>
      <c r="H1460" t="s">
        <v>7318</v>
      </c>
      <c r="Q1460" s="1">
        <v>102</v>
      </c>
      <c r="R1460" s="1">
        <v>0</v>
      </c>
      <c r="S1460" s="1">
        <v>0</v>
      </c>
      <c r="T1460" s="1">
        <v>71</v>
      </c>
      <c r="U1460" s="1">
        <v>31</v>
      </c>
      <c r="V1460" s="1">
        <v>0</v>
      </c>
      <c r="W1460">
        <v>100</v>
      </c>
      <c r="AB1460" t="s">
        <v>2573</v>
      </c>
    </row>
    <row r="1461">
      <c r="A1461" t="s">
        <v>2574</v>
      </c>
      <c r="B1461" t="s">
        <v>9429</v>
      </c>
      <c r="C1461" t="s">
        <v>7089</v>
      </c>
      <c r="D1461" t="s">
        <v>7090</v>
      </c>
      <c r="E1461" t="s">
        <v>9430</v>
      </c>
      <c r="F1461" t="s">
        <v>7165</v>
      </c>
      <c r="G1461" t="s">
        <v>342</v>
      </c>
      <c r="H1461" t="s">
        <v>7318</v>
      </c>
      <c r="Q1461" s="1">
        <v>300</v>
      </c>
      <c r="R1461" s="1">
        <v>0</v>
      </c>
      <c r="S1461" s="1">
        <v>0</v>
      </c>
      <c r="T1461" s="1">
        <v>278</v>
      </c>
      <c r="U1461" s="1">
        <v>16</v>
      </c>
      <c r="V1461" s="1">
        <v>6</v>
      </c>
      <c r="W1461">
        <v>98</v>
      </c>
      <c r="AB1461" t="s">
        <v>2576</v>
      </c>
    </row>
    <row r="1462">
      <c r="A1462" t="s">
        <v>2577</v>
      </c>
      <c r="B1462" t="s">
        <v>9431</v>
      </c>
      <c r="C1462" t="s">
        <v>7107</v>
      </c>
      <c r="D1462" t="s">
        <v>7108</v>
      </c>
      <c r="E1462" t="s">
        <v>9432</v>
      </c>
      <c r="F1462" t="s">
        <v>8819</v>
      </c>
      <c r="G1462" t="s">
        <v>342</v>
      </c>
      <c r="H1462" t="s">
        <v>7318</v>
      </c>
      <c r="Q1462" s="1">
        <v>79</v>
      </c>
      <c r="R1462" s="1">
        <v>0</v>
      </c>
      <c r="S1462" s="1">
        <v>0</v>
      </c>
      <c r="T1462" s="1">
        <v>12</v>
      </c>
      <c r="U1462" s="1">
        <v>0</v>
      </c>
      <c r="V1462" s="1">
        <v>67</v>
      </c>
      <c r="W1462">
        <v>15.189873417721518</v>
      </c>
      <c r="AB1462" t="s">
        <v>2581</v>
      </c>
    </row>
    <row r="1463">
      <c r="A1463" t="s">
        <v>2577</v>
      </c>
      <c r="B1463" t="s">
        <v>9433</v>
      </c>
      <c r="C1463" t="s">
        <v>7093</v>
      </c>
      <c r="D1463" t="s">
        <v>7094</v>
      </c>
      <c r="E1463" t="s">
        <v>9432</v>
      </c>
      <c r="F1463" t="s">
        <v>8819</v>
      </c>
      <c r="G1463" t="s">
        <v>342</v>
      </c>
      <c r="H1463" t="s">
        <v>7318</v>
      </c>
      <c r="Q1463" s="1">
        <v>79</v>
      </c>
      <c r="R1463" s="1">
        <v>0</v>
      </c>
      <c r="S1463" s="1">
        <v>0</v>
      </c>
      <c r="T1463" s="1">
        <v>12</v>
      </c>
      <c r="U1463" s="1">
        <v>67</v>
      </c>
      <c r="V1463" s="1">
        <v>0</v>
      </c>
      <c r="W1463">
        <v>100</v>
      </c>
      <c r="AB1463" t="s">
        <v>2581</v>
      </c>
    </row>
    <row r="1464">
      <c r="A1464" t="s">
        <v>2577</v>
      </c>
      <c r="B1464" t="s">
        <v>9434</v>
      </c>
      <c r="C1464" t="s">
        <v>7089</v>
      </c>
      <c r="D1464" t="s">
        <v>7090</v>
      </c>
      <c r="E1464" t="s">
        <v>9432</v>
      </c>
      <c r="F1464" t="s">
        <v>8819</v>
      </c>
      <c r="G1464" t="s">
        <v>342</v>
      </c>
      <c r="H1464" t="s">
        <v>7318</v>
      </c>
      <c r="Q1464" s="1">
        <v>79</v>
      </c>
      <c r="R1464" s="1">
        <v>0</v>
      </c>
      <c r="S1464" s="1">
        <v>0</v>
      </c>
      <c r="T1464" s="1">
        <v>12</v>
      </c>
      <c r="U1464" s="1">
        <v>67</v>
      </c>
      <c r="V1464" s="1">
        <v>0</v>
      </c>
      <c r="W1464">
        <v>100</v>
      </c>
      <c r="AB1464" t="s">
        <v>2581</v>
      </c>
    </row>
    <row r="1465">
      <c r="A1465" t="s">
        <v>2577</v>
      </c>
      <c r="B1465" t="s">
        <v>9435</v>
      </c>
      <c r="C1465" t="s">
        <v>7095</v>
      </c>
      <c r="D1465" t="s">
        <v>7096</v>
      </c>
      <c r="E1465" t="s">
        <v>9432</v>
      </c>
      <c r="F1465" t="s">
        <v>8819</v>
      </c>
      <c r="G1465" t="s">
        <v>342</v>
      </c>
      <c r="H1465" t="s">
        <v>7318</v>
      </c>
      <c r="Q1465" s="1">
        <v>79</v>
      </c>
      <c r="R1465" s="1">
        <v>0</v>
      </c>
      <c r="S1465" s="1">
        <v>0</v>
      </c>
      <c r="T1465" s="1">
        <v>12</v>
      </c>
      <c r="U1465" s="1">
        <v>67</v>
      </c>
      <c r="V1465" s="1">
        <v>0</v>
      </c>
      <c r="W1465">
        <v>100</v>
      </c>
      <c r="AB1465" t="s">
        <v>2581</v>
      </c>
    </row>
    <row r="1466">
      <c r="A1466" t="s">
        <v>2577</v>
      </c>
      <c r="B1466" t="s">
        <v>9436</v>
      </c>
      <c r="C1466" t="s">
        <v>7111</v>
      </c>
      <c r="D1466" t="s">
        <v>7112</v>
      </c>
      <c r="E1466" t="s">
        <v>9432</v>
      </c>
      <c r="F1466" t="s">
        <v>8819</v>
      </c>
      <c r="G1466" t="s">
        <v>342</v>
      </c>
      <c r="H1466" t="s">
        <v>7318</v>
      </c>
      <c r="Q1466" s="1">
        <v>79</v>
      </c>
      <c r="R1466" s="1">
        <v>0</v>
      </c>
      <c r="S1466" s="1">
        <v>0</v>
      </c>
      <c r="T1466" s="1">
        <v>12</v>
      </c>
      <c r="U1466" s="1">
        <v>0</v>
      </c>
      <c r="V1466" s="1">
        <v>67</v>
      </c>
      <c r="W1466">
        <v>15.189873417721518</v>
      </c>
      <c r="AB1466" t="s">
        <v>2581</v>
      </c>
    </row>
    <row r="1467">
      <c r="A1467" t="s">
        <v>2577</v>
      </c>
      <c r="B1467" t="s">
        <v>9437</v>
      </c>
      <c r="C1467" t="s">
        <v>7091</v>
      </c>
      <c r="D1467" t="s">
        <v>7092</v>
      </c>
      <c r="E1467" t="s">
        <v>9432</v>
      </c>
      <c r="F1467" t="s">
        <v>8819</v>
      </c>
      <c r="G1467" t="s">
        <v>342</v>
      </c>
      <c r="H1467" t="s">
        <v>7318</v>
      </c>
      <c r="Q1467" s="1">
        <v>79</v>
      </c>
      <c r="R1467" s="1">
        <v>0</v>
      </c>
      <c r="S1467" s="1">
        <v>0</v>
      </c>
      <c r="T1467" s="1">
        <v>12</v>
      </c>
      <c r="U1467" s="1">
        <v>67</v>
      </c>
      <c r="V1467" s="1">
        <v>0</v>
      </c>
      <c r="W1467">
        <v>100</v>
      </c>
      <c r="AB1467" t="s">
        <v>2581</v>
      </c>
    </row>
    <row r="1468">
      <c r="A1468" t="s">
        <v>2583</v>
      </c>
      <c r="B1468" t="s">
        <v>9438</v>
      </c>
      <c r="C1468" t="s">
        <v>7087</v>
      </c>
      <c r="D1468" t="s">
        <v>7088</v>
      </c>
      <c r="E1468" t="s">
        <v>9439</v>
      </c>
      <c r="F1468" t="s">
        <v>7165</v>
      </c>
      <c r="G1468" t="s">
        <v>342</v>
      </c>
      <c r="H1468" t="s">
        <v>7318</v>
      </c>
      <c r="Q1468" s="1">
        <v>300</v>
      </c>
      <c r="R1468" s="1">
        <v>0</v>
      </c>
      <c r="S1468" s="1">
        <v>0</v>
      </c>
      <c r="T1468" s="1">
        <v>278</v>
      </c>
      <c r="U1468" s="1">
        <v>16</v>
      </c>
      <c r="V1468" s="1">
        <v>6</v>
      </c>
      <c r="W1468">
        <v>98</v>
      </c>
      <c r="AB1468" t="s">
        <v>2585</v>
      </c>
    </row>
    <row r="1469">
      <c r="A1469" t="s">
        <v>2586</v>
      </c>
      <c r="B1469" t="s">
        <v>9440</v>
      </c>
      <c r="C1469" t="s">
        <v>7107</v>
      </c>
      <c r="D1469" t="s">
        <v>7108</v>
      </c>
      <c r="E1469" t="s">
        <v>9441</v>
      </c>
      <c r="F1469" t="s">
        <v>8819</v>
      </c>
      <c r="G1469" t="s">
        <v>342</v>
      </c>
      <c r="H1469" t="s">
        <v>7318</v>
      </c>
      <c r="Q1469" s="1">
        <v>73</v>
      </c>
      <c r="R1469" s="1">
        <v>0</v>
      </c>
      <c r="S1469" s="1">
        <v>0</v>
      </c>
      <c r="T1469" s="1">
        <v>13</v>
      </c>
      <c r="U1469" s="1">
        <v>23</v>
      </c>
      <c r="V1469" s="1">
        <v>37</v>
      </c>
      <c r="W1469">
        <v>49.315068493150683</v>
      </c>
      <c r="AB1469" t="s">
        <v>2589</v>
      </c>
    </row>
    <row r="1470">
      <c r="A1470" t="s">
        <v>2586</v>
      </c>
      <c r="B1470" t="s">
        <v>9442</v>
      </c>
      <c r="C1470" t="s">
        <v>7107</v>
      </c>
      <c r="D1470" t="s">
        <v>7108</v>
      </c>
      <c r="E1470" t="s">
        <v>9443</v>
      </c>
      <c r="F1470" t="s">
        <v>8819</v>
      </c>
      <c r="G1470" t="s">
        <v>342</v>
      </c>
      <c r="H1470" t="s">
        <v>7318</v>
      </c>
      <c r="Q1470" s="1">
        <v>74</v>
      </c>
      <c r="R1470" s="1">
        <v>0</v>
      </c>
      <c r="S1470" s="1">
        <v>0</v>
      </c>
      <c r="T1470" s="1">
        <v>5</v>
      </c>
      <c r="U1470" s="1">
        <v>29</v>
      </c>
      <c r="V1470" s="1">
        <v>40</v>
      </c>
      <c r="W1470">
        <v>45.945945945945944</v>
      </c>
      <c r="AB1470" t="s">
        <v>2589</v>
      </c>
    </row>
    <row r="1471">
      <c r="A1471" t="s">
        <v>2586</v>
      </c>
      <c r="B1471" t="s">
        <v>9444</v>
      </c>
      <c r="C1471" t="s">
        <v>7107</v>
      </c>
      <c r="D1471" t="s">
        <v>7108</v>
      </c>
      <c r="E1471" t="s">
        <v>9445</v>
      </c>
      <c r="F1471" t="s">
        <v>8819</v>
      </c>
      <c r="G1471" t="s">
        <v>342</v>
      </c>
      <c r="H1471" t="s">
        <v>7318</v>
      </c>
      <c r="Q1471" s="1">
        <v>77</v>
      </c>
      <c r="R1471" s="1">
        <v>0</v>
      </c>
      <c r="S1471" s="1">
        <v>0</v>
      </c>
      <c r="T1471" s="1">
        <v>9</v>
      </c>
      <c r="U1471" s="1">
        <v>29</v>
      </c>
      <c r="V1471" s="1">
        <v>39</v>
      </c>
      <c r="W1471">
        <v>49.350649350649348</v>
      </c>
      <c r="AB1471" t="s">
        <v>2589</v>
      </c>
    </row>
    <row r="1472">
      <c r="A1472" t="s">
        <v>2586</v>
      </c>
      <c r="B1472" t="s">
        <v>9446</v>
      </c>
      <c r="C1472" t="s">
        <v>7093</v>
      </c>
      <c r="D1472" t="s">
        <v>7094</v>
      </c>
      <c r="E1472" t="s">
        <v>9441</v>
      </c>
      <c r="F1472" t="s">
        <v>8819</v>
      </c>
      <c r="G1472" t="s">
        <v>342</v>
      </c>
      <c r="H1472" t="s">
        <v>7318</v>
      </c>
      <c r="Q1472" s="1">
        <v>73</v>
      </c>
      <c r="R1472" s="1">
        <v>0</v>
      </c>
      <c r="S1472" s="1">
        <v>0</v>
      </c>
      <c r="T1472" s="1">
        <v>13</v>
      </c>
      <c r="U1472" s="1">
        <v>23</v>
      </c>
      <c r="V1472" s="1">
        <v>37</v>
      </c>
      <c r="W1472">
        <v>49.315068493150683</v>
      </c>
      <c r="AB1472" t="s">
        <v>2589</v>
      </c>
    </row>
    <row r="1473">
      <c r="A1473" t="s">
        <v>2586</v>
      </c>
      <c r="B1473" t="s">
        <v>9447</v>
      </c>
      <c r="C1473" t="s">
        <v>7093</v>
      </c>
      <c r="D1473" t="s">
        <v>7094</v>
      </c>
      <c r="E1473" t="s">
        <v>9443</v>
      </c>
      <c r="F1473" t="s">
        <v>8819</v>
      </c>
      <c r="G1473" t="s">
        <v>342</v>
      </c>
      <c r="H1473" t="s">
        <v>7318</v>
      </c>
      <c r="Q1473" s="1">
        <v>74</v>
      </c>
      <c r="R1473" s="1">
        <v>0</v>
      </c>
      <c r="S1473" s="1">
        <v>0</v>
      </c>
      <c r="T1473" s="1">
        <v>5</v>
      </c>
      <c r="U1473" s="1">
        <v>29</v>
      </c>
      <c r="V1473" s="1">
        <v>40</v>
      </c>
      <c r="W1473">
        <v>45.945945945945944</v>
      </c>
      <c r="AB1473" t="s">
        <v>2589</v>
      </c>
    </row>
    <row r="1474">
      <c r="A1474" t="s">
        <v>2586</v>
      </c>
      <c r="B1474" t="s">
        <v>9448</v>
      </c>
      <c r="C1474" t="s">
        <v>7093</v>
      </c>
      <c r="D1474" t="s">
        <v>7094</v>
      </c>
      <c r="E1474" t="s">
        <v>9445</v>
      </c>
      <c r="F1474" t="s">
        <v>8819</v>
      </c>
      <c r="G1474" t="s">
        <v>342</v>
      </c>
      <c r="H1474" t="s">
        <v>7318</v>
      </c>
      <c r="Q1474" s="1">
        <v>77</v>
      </c>
      <c r="R1474" s="1">
        <v>0</v>
      </c>
      <c r="S1474" s="1">
        <v>0</v>
      </c>
      <c r="T1474" s="1">
        <v>9</v>
      </c>
      <c r="U1474" s="1">
        <v>29</v>
      </c>
      <c r="V1474" s="1">
        <v>39</v>
      </c>
      <c r="W1474">
        <v>49.350649350649348</v>
      </c>
      <c r="AB1474" t="s">
        <v>2589</v>
      </c>
    </row>
    <row r="1475">
      <c r="A1475" t="s">
        <v>2586</v>
      </c>
      <c r="B1475" t="s">
        <v>9449</v>
      </c>
      <c r="C1475" t="s">
        <v>7089</v>
      </c>
      <c r="D1475" t="s">
        <v>7090</v>
      </c>
      <c r="E1475" t="s">
        <v>9441</v>
      </c>
      <c r="F1475" t="s">
        <v>8819</v>
      </c>
      <c r="G1475" t="s">
        <v>342</v>
      </c>
      <c r="H1475" t="s">
        <v>7318</v>
      </c>
      <c r="Q1475" s="1">
        <v>73</v>
      </c>
      <c r="R1475" s="1">
        <v>0</v>
      </c>
      <c r="S1475" s="1">
        <v>0</v>
      </c>
      <c r="T1475" s="1">
        <v>13</v>
      </c>
      <c r="U1475" s="1">
        <v>23</v>
      </c>
      <c r="V1475" s="1">
        <v>37</v>
      </c>
      <c r="W1475">
        <v>49.315068493150683</v>
      </c>
      <c r="AB1475" t="s">
        <v>2589</v>
      </c>
    </row>
    <row r="1476">
      <c r="A1476" t="s">
        <v>2586</v>
      </c>
      <c r="B1476" t="s">
        <v>9450</v>
      </c>
      <c r="C1476" t="s">
        <v>7089</v>
      </c>
      <c r="D1476" t="s">
        <v>7090</v>
      </c>
      <c r="E1476" t="s">
        <v>9443</v>
      </c>
      <c r="F1476" t="s">
        <v>8819</v>
      </c>
      <c r="G1476" t="s">
        <v>342</v>
      </c>
      <c r="H1476" t="s">
        <v>7318</v>
      </c>
      <c r="Q1476" s="1">
        <v>74</v>
      </c>
      <c r="R1476" s="1">
        <v>0</v>
      </c>
      <c r="S1476" s="1">
        <v>0</v>
      </c>
      <c r="T1476" s="1">
        <v>5</v>
      </c>
      <c r="U1476" s="1">
        <v>29</v>
      </c>
      <c r="V1476" s="1">
        <v>40</v>
      </c>
      <c r="W1476">
        <v>45.945945945945944</v>
      </c>
      <c r="AB1476" t="s">
        <v>2589</v>
      </c>
    </row>
    <row r="1477">
      <c r="A1477" t="s">
        <v>2586</v>
      </c>
      <c r="B1477" t="s">
        <v>9451</v>
      </c>
      <c r="C1477" t="s">
        <v>7089</v>
      </c>
      <c r="D1477" t="s">
        <v>7090</v>
      </c>
      <c r="E1477" t="s">
        <v>9445</v>
      </c>
      <c r="F1477" t="s">
        <v>8819</v>
      </c>
      <c r="G1477" t="s">
        <v>342</v>
      </c>
      <c r="H1477" t="s">
        <v>7318</v>
      </c>
      <c r="Q1477" s="1">
        <v>77</v>
      </c>
      <c r="R1477" s="1">
        <v>0</v>
      </c>
      <c r="S1477" s="1">
        <v>0</v>
      </c>
      <c r="T1477" s="1">
        <v>9</v>
      </c>
      <c r="U1477" s="1">
        <v>29</v>
      </c>
      <c r="V1477" s="1">
        <v>39</v>
      </c>
      <c r="W1477">
        <v>49.350649350649348</v>
      </c>
      <c r="AB1477" t="s">
        <v>2589</v>
      </c>
    </row>
    <row r="1478">
      <c r="A1478" t="s">
        <v>2586</v>
      </c>
      <c r="B1478" t="s">
        <v>9452</v>
      </c>
      <c r="C1478" t="s">
        <v>7095</v>
      </c>
      <c r="D1478" t="s">
        <v>7096</v>
      </c>
      <c r="E1478" t="s">
        <v>9441</v>
      </c>
      <c r="F1478" t="s">
        <v>8819</v>
      </c>
      <c r="G1478" t="s">
        <v>342</v>
      </c>
      <c r="H1478" t="s">
        <v>7318</v>
      </c>
      <c r="Q1478" s="1">
        <v>73</v>
      </c>
      <c r="R1478" s="1">
        <v>0</v>
      </c>
      <c r="S1478" s="1">
        <v>0</v>
      </c>
      <c r="T1478" s="1">
        <v>13</v>
      </c>
      <c r="U1478" s="1">
        <v>23</v>
      </c>
      <c r="V1478" s="1">
        <v>37</v>
      </c>
      <c r="W1478">
        <v>49.315068493150683</v>
      </c>
      <c r="AB1478" t="s">
        <v>2589</v>
      </c>
    </row>
    <row r="1479">
      <c r="A1479" t="s">
        <v>2586</v>
      </c>
      <c r="B1479" t="s">
        <v>9453</v>
      </c>
      <c r="C1479" t="s">
        <v>7095</v>
      </c>
      <c r="D1479" t="s">
        <v>7096</v>
      </c>
      <c r="E1479" t="s">
        <v>9443</v>
      </c>
      <c r="F1479" t="s">
        <v>8819</v>
      </c>
      <c r="G1479" t="s">
        <v>342</v>
      </c>
      <c r="H1479" t="s">
        <v>7318</v>
      </c>
      <c r="Q1479" s="1">
        <v>74</v>
      </c>
      <c r="R1479" s="1">
        <v>0</v>
      </c>
      <c r="S1479" s="1">
        <v>0</v>
      </c>
      <c r="T1479" s="1">
        <v>5</v>
      </c>
      <c r="U1479" s="1">
        <v>29</v>
      </c>
      <c r="V1479" s="1">
        <v>40</v>
      </c>
      <c r="W1479">
        <v>45.945945945945944</v>
      </c>
      <c r="AB1479" t="s">
        <v>2589</v>
      </c>
    </row>
    <row r="1480">
      <c r="A1480" t="s">
        <v>2586</v>
      </c>
      <c r="B1480" t="s">
        <v>9454</v>
      </c>
      <c r="C1480" t="s">
        <v>7095</v>
      </c>
      <c r="D1480" t="s">
        <v>7096</v>
      </c>
      <c r="E1480" t="s">
        <v>9445</v>
      </c>
      <c r="F1480" t="s">
        <v>8819</v>
      </c>
      <c r="G1480" t="s">
        <v>342</v>
      </c>
      <c r="H1480" t="s">
        <v>7318</v>
      </c>
      <c r="Q1480" s="1">
        <v>77</v>
      </c>
      <c r="R1480" s="1">
        <v>0</v>
      </c>
      <c r="S1480" s="1">
        <v>0</v>
      </c>
      <c r="T1480" s="1">
        <v>9</v>
      </c>
      <c r="U1480" s="1">
        <v>29</v>
      </c>
      <c r="V1480" s="1">
        <v>39</v>
      </c>
      <c r="W1480">
        <v>49.350649350649348</v>
      </c>
      <c r="AB1480" t="s">
        <v>2589</v>
      </c>
    </row>
    <row r="1481">
      <c r="A1481" t="s">
        <v>2586</v>
      </c>
      <c r="B1481" t="s">
        <v>9455</v>
      </c>
      <c r="C1481" t="s">
        <v>7111</v>
      </c>
      <c r="D1481" t="s">
        <v>7112</v>
      </c>
      <c r="E1481" t="s">
        <v>9441</v>
      </c>
      <c r="F1481" t="s">
        <v>8819</v>
      </c>
      <c r="G1481" t="s">
        <v>342</v>
      </c>
      <c r="H1481" t="s">
        <v>7318</v>
      </c>
      <c r="Q1481" s="1">
        <v>73</v>
      </c>
      <c r="R1481" s="1">
        <v>0</v>
      </c>
      <c r="S1481" s="1">
        <v>0</v>
      </c>
      <c r="T1481" s="1">
        <v>13</v>
      </c>
      <c r="U1481" s="1">
        <v>23</v>
      </c>
      <c r="V1481" s="1">
        <v>37</v>
      </c>
      <c r="W1481">
        <v>49.315068493150683</v>
      </c>
      <c r="AB1481" t="s">
        <v>2589</v>
      </c>
    </row>
    <row r="1482">
      <c r="A1482" t="s">
        <v>2586</v>
      </c>
      <c r="B1482" t="s">
        <v>9456</v>
      </c>
      <c r="C1482" t="s">
        <v>7111</v>
      </c>
      <c r="D1482" t="s">
        <v>7112</v>
      </c>
      <c r="E1482" t="s">
        <v>9443</v>
      </c>
      <c r="F1482" t="s">
        <v>8819</v>
      </c>
      <c r="G1482" t="s">
        <v>342</v>
      </c>
      <c r="H1482" t="s">
        <v>7318</v>
      </c>
      <c r="Q1482" s="1">
        <v>74</v>
      </c>
      <c r="R1482" s="1">
        <v>0</v>
      </c>
      <c r="S1482" s="1">
        <v>0</v>
      </c>
      <c r="T1482" s="1">
        <v>5</v>
      </c>
      <c r="U1482" s="1">
        <v>29</v>
      </c>
      <c r="V1482" s="1">
        <v>40</v>
      </c>
      <c r="W1482">
        <v>45.945945945945944</v>
      </c>
      <c r="AB1482" t="s">
        <v>2589</v>
      </c>
    </row>
    <row r="1483">
      <c r="A1483" t="s">
        <v>2586</v>
      </c>
      <c r="B1483" t="s">
        <v>9457</v>
      </c>
      <c r="C1483" t="s">
        <v>7111</v>
      </c>
      <c r="D1483" t="s">
        <v>7112</v>
      </c>
      <c r="E1483" t="s">
        <v>9445</v>
      </c>
      <c r="F1483" t="s">
        <v>8819</v>
      </c>
      <c r="G1483" t="s">
        <v>342</v>
      </c>
      <c r="H1483" t="s">
        <v>7318</v>
      </c>
      <c r="Q1483" s="1">
        <v>77</v>
      </c>
      <c r="R1483" s="1">
        <v>0</v>
      </c>
      <c r="S1483" s="1">
        <v>0</v>
      </c>
      <c r="T1483" s="1">
        <v>9</v>
      </c>
      <c r="U1483" s="1">
        <v>29</v>
      </c>
      <c r="V1483" s="1">
        <v>39</v>
      </c>
      <c r="W1483">
        <v>49.350649350649348</v>
      </c>
      <c r="AB1483" t="s">
        <v>2589</v>
      </c>
    </row>
    <row r="1484">
      <c r="A1484" t="s">
        <v>2586</v>
      </c>
      <c r="B1484" t="s">
        <v>9458</v>
      </c>
      <c r="C1484" t="s">
        <v>7091</v>
      </c>
      <c r="D1484" t="s">
        <v>7092</v>
      </c>
      <c r="E1484" t="s">
        <v>9441</v>
      </c>
      <c r="F1484" t="s">
        <v>8819</v>
      </c>
      <c r="G1484" t="s">
        <v>342</v>
      </c>
      <c r="H1484" t="s">
        <v>7318</v>
      </c>
      <c r="Q1484" s="1">
        <v>73</v>
      </c>
      <c r="R1484" s="1">
        <v>0</v>
      </c>
      <c r="S1484" s="1">
        <v>0</v>
      </c>
      <c r="T1484" s="1">
        <v>13</v>
      </c>
      <c r="U1484" s="1">
        <v>23</v>
      </c>
      <c r="V1484" s="1">
        <v>37</v>
      </c>
      <c r="W1484">
        <v>49.315068493150683</v>
      </c>
      <c r="AB1484" t="s">
        <v>2589</v>
      </c>
    </row>
    <row r="1485">
      <c r="A1485" t="s">
        <v>2586</v>
      </c>
      <c r="B1485" t="s">
        <v>9459</v>
      </c>
      <c r="C1485" t="s">
        <v>7091</v>
      </c>
      <c r="D1485" t="s">
        <v>7092</v>
      </c>
      <c r="E1485" t="s">
        <v>9443</v>
      </c>
      <c r="F1485" t="s">
        <v>8819</v>
      </c>
      <c r="G1485" t="s">
        <v>342</v>
      </c>
      <c r="H1485" t="s">
        <v>7318</v>
      </c>
      <c r="Q1485" s="1">
        <v>74</v>
      </c>
      <c r="R1485" s="1">
        <v>0</v>
      </c>
      <c r="S1485" s="1">
        <v>0</v>
      </c>
      <c r="T1485" s="1">
        <v>5</v>
      </c>
      <c r="U1485" s="1">
        <v>29</v>
      </c>
      <c r="V1485" s="1">
        <v>40</v>
      </c>
      <c r="W1485">
        <v>45.945945945945944</v>
      </c>
      <c r="AB1485" t="s">
        <v>2589</v>
      </c>
    </row>
    <row r="1486">
      <c r="A1486" t="s">
        <v>2586</v>
      </c>
      <c r="B1486" t="s">
        <v>9460</v>
      </c>
      <c r="C1486" t="s">
        <v>7091</v>
      </c>
      <c r="D1486" t="s">
        <v>7092</v>
      </c>
      <c r="E1486" t="s">
        <v>9445</v>
      </c>
      <c r="F1486" t="s">
        <v>8819</v>
      </c>
      <c r="G1486" t="s">
        <v>342</v>
      </c>
      <c r="H1486" t="s">
        <v>7318</v>
      </c>
      <c r="Q1486" s="1">
        <v>77</v>
      </c>
      <c r="R1486" s="1">
        <v>0</v>
      </c>
      <c r="S1486" s="1">
        <v>0</v>
      </c>
      <c r="T1486" s="1">
        <v>9</v>
      </c>
      <c r="U1486" s="1">
        <v>29</v>
      </c>
      <c r="V1486" s="1">
        <v>39</v>
      </c>
      <c r="W1486">
        <v>49.350649350649348</v>
      </c>
      <c r="AB1486" t="s">
        <v>2589</v>
      </c>
    </row>
    <row r="1487">
      <c r="A1487" t="s">
        <v>2590</v>
      </c>
      <c r="B1487" t="s">
        <v>9461</v>
      </c>
      <c r="C1487" t="s">
        <v>7089</v>
      </c>
      <c r="D1487" t="s">
        <v>7090</v>
      </c>
      <c r="E1487" t="s">
        <v>9462</v>
      </c>
      <c r="F1487" t="s">
        <v>7165</v>
      </c>
      <c r="G1487" t="s">
        <v>342</v>
      </c>
      <c r="H1487" t="s">
        <v>7318</v>
      </c>
      <c r="Q1487" s="1">
        <v>175</v>
      </c>
      <c r="R1487" s="1">
        <v>0</v>
      </c>
      <c r="S1487" s="1">
        <v>0</v>
      </c>
      <c r="T1487" s="1">
        <v>145</v>
      </c>
      <c r="U1487" s="1">
        <v>8</v>
      </c>
      <c r="V1487" s="1">
        <v>22</v>
      </c>
      <c r="W1487">
        <v>87.428571428571431</v>
      </c>
      <c r="AB1487" t="s">
        <v>2592</v>
      </c>
    </row>
    <row r="1488">
      <c r="A1488" t="s">
        <v>2593</v>
      </c>
      <c r="B1488" t="s">
        <v>9463</v>
      </c>
      <c r="C1488" t="s">
        <v>7107</v>
      </c>
      <c r="D1488" t="s">
        <v>7108</v>
      </c>
      <c r="E1488" t="s">
        <v>9464</v>
      </c>
      <c r="F1488" t="s">
        <v>8819</v>
      </c>
      <c r="G1488" t="s">
        <v>342</v>
      </c>
      <c r="H1488" t="s">
        <v>7318</v>
      </c>
      <c r="Q1488" s="1">
        <v>63</v>
      </c>
      <c r="R1488" s="1">
        <v>0</v>
      </c>
      <c r="S1488" s="1">
        <v>0</v>
      </c>
      <c r="T1488" s="1">
        <v>26</v>
      </c>
      <c r="U1488" s="1">
        <v>6</v>
      </c>
      <c r="V1488" s="1">
        <v>31</v>
      </c>
      <c r="W1488">
        <v>50.793650793650791</v>
      </c>
      <c r="AB1488" t="s">
        <v>2596</v>
      </c>
    </row>
    <row r="1489">
      <c r="A1489" t="s">
        <v>2593</v>
      </c>
      <c r="B1489" t="s">
        <v>9465</v>
      </c>
      <c r="C1489" t="s">
        <v>7093</v>
      </c>
      <c r="D1489" t="s">
        <v>7094</v>
      </c>
      <c r="E1489" t="s">
        <v>9464</v>
      </c>
      <c r="F1489" t="s">
        <v>8819</v>
      </c>
      <c r="G1489" t="s">
        <v>342</v>
      </c>
      <c r="H1489" t="s">
        <v>7318</v>
      </c>
      <c r="Q1489" s="1">
        <v>63</v>
      </c>
      <c r="R1489" s="1">
        <v>0</v>
      </c>
      <c r="S1489" s="1">
        <v>0</v>
      </c>
      <c r="T1489" s="1">
        <v>26</v>
      </c>
      <c r="U1489" s="1">
        <v>6</v>
      </c>
      <c r="V1489" s="1">
        <v>31</v>
      </c>
      <c r="W1489">
        <v>50.793650793650791</v>
      </c>
      <c r="AB1489" t="s">
        <v>2596</v>
      </c>
    </row>
    <row r="1490">
      <c r="A1490" t="s">
        <v>2593</v>
      </c>
      <c r="B1490" t="s">
        <v>9466</v>
      </c>
      <c r="C1490" t="s">
        <v>7089</v>
      </c>
      <c r="D1490" t="s">
        <v>7090</v>
      </c>
      <c r="E1490" t="s">
        <v>9464</v>
      </c>
      <c r="F1490" t="s">
        <v>8819</v>
      </c>
      <c r="G1490" t="s">
        <v>342</v>
      </c>
      <c r="H1490" t="s">
        <v>7318</v>
      </c>
      <c r="Q1490" s="1">
        <v>63</v>
      </c>
      <c r="R1490" s="1">
        <v>0</v>
      </c>
      <c r="S1490" s="1">
        <v>0</v>
      </c>
      <c r="T1490" s="1">
        <v>26</v>
      </c>
      <c r="U1490" s="1">
        <v>27</v>
      </c>
      <c r="V1490" s="1">
        <v>10</v>
      </c>
      <c r="W1490">
        <v>84.126984126984127</v>
      </c>
      <c r="AB1490" t="s">
        <v>2596</v>
      </c>
    </row>
    <row r="1491">
      <c r="A1491" t="s">
        <v>2593</v>
      </c>
      <c r="B1491" t="s">
        <v>9467</v>
      </c>
      <c r="C1491" t="s">
        <v>7095</v>
      </c>
      <c r="D1491" t="s">
        <v>7096</v>
      </c>
      <c r="E1491" t="s">
        <v>9464</v>
      </c>
      <c r="F1491" t="s">
        <v>8819</v>
      </c>
      <c r="G1491" t="s">
        <v>342</v>
      </c>
      <c r="H1491" t="s">
        <v>7318</v>
      </c>
      <c r="Q1491" s="1">
        <v>63</v>
      </c>
      <c r="R1491" s="1">
        <v>0</v>
      </c>
      <c r="S1491" s="1">
        <v>0</v>
      </c>
      <c r="T1491" s="1">
        <v>26</v>
      </c>
      <c r="U1491" s="1">
        <v>27</v>
      </c>
      <c r="V1491" s="1">
        <v>10</v>
      </c>
      <c r="W1491">
        <v>84.126984126984127</v>
      </c>
      <c r="AB1491" t="s">
        <v>2596</v>
      </c>
    </row>
    <row r="1492">
      <c r="A1492" t="s">
        <v>2593</v>
      </c>
      <c r="B1492" t="s">
        <v>9468</v>
      </c>
      <c r="C1492" t="s">
        <v>7111</v>
      </c>
      <c r="D1492" t="s">
        <v>7112</v>
      </c>
      <c r="E1492" t="s">
        <v>9464</v>
      </c>
      <c r="F1492" t="s">
        <v>8819</v>
      </c>
      <c r="G1492" t="s">
        <v>342</v>
      </c>
      <c r="H1492" t="s">
        <v>7318</v>
      </c>
      <c r="Q1492" s="1">
        <v>63</v>
      </c>
      <c r="R1492" s="1">
        <v>0</v>
      </c>
      <c r="S1492" s="1">
        <v>0</v>
      </c>
      <c r="T1492" s="1">
        <v>26</v>
      </c>
      <c r="U1492" s="1">
        <v>6</v>
      </c>
      <c r="V1492" s="1">
        <v>31</v>
      </c>
      <c r="W1492">
        <v>50.793650793650791</v>
      </c>
      <c r="AB1492" t="s">
        <v>2596</v>
      </c>
    </row>
    <row r="1493">
      <c r="A1493" t="s">
        <v>2593</v>
      </c>
      <c r="B1493" t="s">
        <v>9469</v>
      </c>
      <c r="C1493" t="s">
        <v>7091</v>
      </c>
      <c r="D1493" t="s">
        <v>7092</v>
      </c>
      <c r="E1493" t="s">
        <v>9464</v>
      </c>
      <c r="F1493" t="s">
        <v>8819</v>
      </c>
      <c r="G1493" t="s">
        <v>342</v>
      </c>
      <c r="H1493" t="s">
        <v>7318</v>
      </c>
      <c r="Q1493" s="1">
        <v>63</v>
      </c>
      <c r="R1493" s="1">
        <v>0</v>
      </c>
      <c r="S1493" s="1">
        <v>0</v>
      </c>
      <c r="T1493" s="1">
        <v>26</v>
      </c>
      <c r="U1493" s="1">
        <v>27</v>
      </c>
      <c r="V1493" s="1">
        <v>10</v>
      </c>
      <c r="W1493">
        <v>84.126984126984127</v>
      </c>
      <c r="AB1493" t="s">
        <v>2596</v>
      </c>
    </row>
    <row r="1494">
      <c r="A1494" t="s">
        <v>2597</v>
      </c>
      <c r="B1494" t="s">
        <v>9470</v>
      </c>
      <c r="C1494" t="s">
        <v>7085</v>
      </c>
      <c r="D1494" t="s">
        <v>7086</v>
      </c>
      <c r="E1494" t="s">
        <v>9471</v>
      </c>
      <c r="F1494" t="s">
        <v>7165</v>
      </c>
      <c r="G1494" t="s">
        <v>342</v>
      </c>
      <c r="H1494" t="s">
        <v>7318</v>
      </c>
      <c r="Q1494" s="1">
        <v>175</v>
      </c>
      <c r="R1494" s="1">
        <v>0</v>
      </c>
      <c r="S1494" s="1">
        <v>0</v>
      </c>
      <c r="T1494" s="1">
        <v>145</v>
      </c>
      <c r="U1494" s="1">
        <v>8</v>
      </c>
      <c r="V1494" s="1">
        <v>22</v>
      </c>
      <c r="W1494">
        <v>87.428571428571431</v>
      </c>
      <c r="AB1494" t="s">
        <v>2599</v>
      </c>
    </row>
    <row r="1495">
      <c r="A1495" t="s">
        <v>2600</v>
      </c>
      <c r="B1495" t="s">
        <v>9472</v>
      </c>
      <c r="C1495" t="s">
        <v>7107</v>
      </c>
      <c r="D1495" t="s">
        <v>7108</v>
      </c>
      <c r="E1495" t="s">
        <v>9473</v>
      </c>
      <c r="F1495" t="s">
        <v>8819</v>
      </c>
      <c r="G1495" t="s">
        <v>342</v>
      </c>
      <c r="H1495" t="s">
        <v>7318</v>
      </c>
      <c r="Q1495" s="1">
        <v>2</v>
      </c>
      <c r="R1495" s="1">
        <v>0</v>
      </c>
      <c r="S1495" s="1">
        <v>0</v>
      </c>
      <c r="T1495" s="1">
        <v>2</v>
      </c>
      <c r="U1495" s="1">
        <v>0</v>
      </c>
      <c r="V1495" s="1">
        <v>0</v>
      </c>
      <c r="W1495">
        <v>100</v>
      </c>
      <c r="AB1495" t="s">
        <v>2603</v>
      </c>
    </row>
    <row r="1496">
      <c r="A1496" t="s">
        <v>2600</v>
      </c>
      <c r="B1496" t="s">
        <v>9474</v>
      </c>
      <c r="C1496" t="s">
        <v>7107</v>
      </c>
      <c r="D1496" t="s">
        <v>7108</v>
      </c>
      <c r="E1496" t="s">
        <v>9475</v>
      </c>
      <c r="F1496" t="s">
        <v>8819</v>
      </c>
      <c r="G1496" t="s">
        <v>342</v>
      </c>
      <c r="H1496" t="s">
        <v>7318</v>
      </c>
      <c r="Q1496" s="1">
        <v>9</v>
      </c>
      <c r="R1496" s="1">
        <v>0</v>
      </c>
      <c r="S1496" s="1">
        <v>0</v>
      </c>
      <c r="T1496" s="1">
        <v>9</v>
      </c>
      <c r="U1496" s="1">
        <v>0</v>
      </c>
      <c r="V1496" s="1">
        <v>0</v>
      </c>
      <c r="W1496">
        <v>100</v>
      </c>
      <c r="AB1496" t="s">
        <v>2603</v>
      </c>
    </row>
    <row r="1497">
      <c r="A1497" t="s">
        <v>2600</v>
      </c>
      <c r="B1497" t="s">
        <v>9476</v>
      </c>
      <c r="C1497" t="s">
        <v>7107</v>
      </c>
      <c r="D1497" t="s">
        <v>7108</v>
      </c>
      <c r="E1497" t="s">
        <v>9477</v>
      </c>
      <c r="F1497" t="s">
        <v>8819</v>
      </c>
      <c r="G1497" t="s">
        <v>342</v>
      </c>
      <c r="H1497" t="s">
        <v>7318</v>
      </c>
      <c r="Q1497" s="1">
        <v>98</v>
      </c>
      <c r="R1497" s="1">
        <v>0</v>
      </c>
      <c r="S1497" s="1">
        <v>0</v>
      </c>
      <c r="T1497" s="1">
        <v>89</v>
      </c>
      <c r="U1497" s="1">
        <v>0</v>
      </c>
      <c r="V1497" s="1">
        <v>9</v>
      </c>
      <c r="W1497">
        <v>90.816326530612244</v>
      </c>
      <c r="AB1497" t="s">
        <v>2603</v>
      </c>
    </row>
    <row r="1498">
      <c r="A1498" t="s">
        <v>2600</v>
      </c>
      <c r="B1498" t="s">
        <v>9478</v>
      </c>
      <c r="C1498" t="s">
        <v>7107</v>
      </c>
      <c r="D1498" t="s">
        <v>7108</v>
      </c>
      <c r="E1498" t="s">
        <v>9479</v>
      </c>
      <c r="F1498" t="s">
        <v>8819</v>
      </c>
      <c r="G1498" t="s">
        <v>342</v>
      </c>
      <c r="H1498" t="s">
        <v>7318</v>
      </c>
      <c r="Q1498" s="1">
        <v>19</v>
      </c>
      <c r="R1498" s="1">
        <v>0</v>
      </c>
      <c r="S1498" s="1">
        <v>0</v>
      </c>
      <c r="T1498" s="1">
        <v>4</v>
      </c>
      <c r="U1498" s="1">
        <v>0</v>
      </c>
      <c r="V1498" s="1">
        <v>15</v>
      </c>
      <c r="W1498">
        <v>21.05263157894737</v>
      </c>
      <c r="AB1498" t="s">
        <v>2603</v>
      </c>
    </row>
    <row r="1499">
      <c r="A1499" t="s">
        <v>2600</v>
      </c>
      <c r="B1499" t="s">
        <v>9480</v>
      </c>
      <c r="C1499" t="s">
        <v>7107</v>
      </c>
      <c r="D1499" t="s">
        <v>7108</v>
      </c>
      <c r="E1499" t="s">
        <v>9481</v>
      </c>
      <c r="F1499" t="s">
        <v>8819</v>
      </c>
      <c r="G1499" t="s">
        <v>342</v>
      </c>
      <c r="H1499" t="s">
        <v>7318</v>
      </c>
      <c r="Q1499" s="1">
        <v>187</v>
      </c>
      <c r="R1499" s="1">
        <v>0</v>
      </c>
      <c r="S1499" s="1">
        <v>0</v>
      </c>
      <c r="T1499" s="1">
        <v>143</v>
      </c>
      <c r="U1499" s="1">
        <v>32</v>
      </c>
      <c r="V1499" s="1">
        <v>12</v>
      </c>
      <c r="W1499">
        <v>93.582887700534755</v>
      </c>
      <c r="AB1499" t="s">
        <v>2603</v>
      </c>
    </row>
    <row r="1500">
      <c r="A1500" t="s">
        <v>2600</v>
      </c>
      <c r="B1500" t="s">
        <v>9482</v>
      </c>
      <c r="C1500" t="s">
        <v>7107</v>
      </c>
      <c r="D1500" t="s">
        <v>7108</v>
      </c>
      <c r="E1500" t="s">
        <v>9483</v>
      </c>
      <c r="F1500" t="s">
        <v>8819</v>
      </c>
      <c r="G1500" t="s">
        <v>342</v>
      </c>
      <c r="H1500" t="s">
        <v>7318</v>
      </c>
      <c r="Q1500" s="1">
        <v>33</v>
      </c>
      <c r="R1500" s="1">
        <v>0</v>
      </c>
      <c r="S1500" s="1">
        <v>0</v>
      </c>
      <c r="T1500" s="1">
        <v>1</v>
      </c>
      <c r="U1500" s="1">
        <v>0</v>
      </c>
      <c r="V1500" s="1">
        <v>32</v>
      </c>
      <c r="W1500">
        <v>3.0303030303030303</v>
      </c>
      <c r="AB1500" t="s">
        <v>2603</v>
      </c>
    </row>
    <row r="1501">
      <c r="A1501" t="s">
        <v>2600</v>
      </c>
      <c r="B1501" t="s">
        <v>9484</v>
      </c>
      <c r="C1501" t="s">
        <v>7107</v>
      </c>
      <c r="D1501" t="s">
        <v>7108</v>
      </c>
      <c r="E1501" t="s">
        <v>9485</v>
      </c>
      <c r="F1501" t="s">
        <v>8819</v>
      </c>
      <c r="G1501" t="s">
        <v>342</v>
      </c>
      <c r="H1501" t="s">
        <v>7318</v>
      </c>
      <c r="Q1501" s="1">
        <v>40</v>
      </c>
      <c r="R1501" s="1">
        <v>0</v>
      </c>
      <c r="S1501" s="1">
        <v>0</v>
      </c>
      <c r="T1501" s="1">
        <v>1</v>
      </c>
      <c r="U1501" s="1">
        <v>0</v>
      </c>
      <c r="V1501" s="1">
        <v>39</v>
      </c>
      <c r="W1501">
        <v>2.5</v>
      </c>
      <c r="AB1501" t="s">
        <v>2603</v>
      </c>
    </row>
    <row r="1502">
      <c r="A1502" t="s">
        <v>2600</v>
      </c>
      <c r="B1502" t="s">
        <v>9486</v>
      </c>
      <c r="C1502" t="s">
        <v>7107</v>
      </c>
      <c r="D1502" t="s">
        <v>7108</v>
      </c>
      <c r="E1502" t="s">
        <v>9487</v>
      </c>
      <c r="F1502" t="s">
        <v>8819</v>
      </c>
      <c r="G1502" t="s">
        <v>342</v>
      </c>
      <c r="H1502" t="s">
        <v>7318</v>
      </c>
      <c r="Q1502" s="1">
        <v>63</v>
      </c>
      <c r="R1502" s="1">
        <v>0</v>
      </c>
      <c r="S1502" s="1">
        <v>0</v>
      </c>
      <c r="T1502" s="1">
        <v>19</v>
      </c>
      <c r="U1502" s="1">
        <v>4</v>
      </c>
      <c r="V1502" s="1">
        <v>40</v>
      </c>
      <c r="W1502">
        <v>36.507936507936506</v>
      </c>
      <c r="AB1502" t="s">
        <v>2603</v>
      </c>
    </row>
    <row r="1503">
      <c r="A1503" t="s">
        <v>2600</v>
      </c>
      <c r="B1503" t="s">
        <v>9488</v>
      </c>
      <c r="C1503" t="s">
        <v>7107</v>
      </c>
      <c r="D1503" t="s">
        <v>7108</v>
      </c>
      <c r="E1503" t="s">
        <v>9489</v>
      </c>
      <c r="F1503" t="s">
        <v>8819</v>
      </c>
      <c r="G1503" t="s">
        <v>342</v>
      </c>
      <c r="H1503" t="s">
        <v>7318</v>
      </c>
      <c r="Q1503" s="1">
        <v>55</v>
      </c>
      <c r="R1503" s="1">
        <v>3</v>
      </c>
      <c r="S1503" s="1">
        <v>0</v>
      </c>
      <c r="T1503" s="1">
        <v>2</v>
      </c>
      <c r="U1503" s="1">
        <v>2</v>
      </c>
      <c r="V1503" s="1">
        <v>48</v>
      </c>
      <c r="W1503">
        <v>12.727272727272727</v>
      </c>
      <c r="AB1503" t="s">
        <v>2603</v>
      </c>
    </row>
    <row r="1504">
      <c r="A1504" t="s">
        <v>2600</v>
      </c>
      <c r="B1504" t="s">
        <v>9490</v>
      </c>
      <c r="C1504" t="s">
        <v>7093</v>
      </c>
      <c r="D1504" t="s">
        <v>7094</v>
      </c>
      <c r="E1504" t="s">
        <v>9473</v>
      </c>
      <c r="F1504" t="s">
        <v>8819</v>
      </c>
      <c r="G1504" t="s">
        <v>342</v>
      </c>
      <c r="H1504" t="s">
        <v>7318</v>
      </c>
      <c r="Q1504" s="1">
        <v>2</v>
      </c>
      <c r="R1504" s="1">
        <v>0</v>
      </c>
      <c r="S1504" s="1">
        <v>0</v>
      </c>
      <c r="T1504" s="1">
        <v>2</v>
      </c>
      <c r="U1504" s="1">
        <v>0</v>
      </c>
      <c r="V1504" s="1">
        <v>0</v>
      </c>
      <c r="W1504">
        <v>100</v>
      </c>
      <c r="AB1504" t="s">
        <v>2603</v>
      </c>
    </row>
    <row r="1505">
      <c r="A1505" t="s">
        <v>2600</v>
      </c>
      <c r="B1505" t="s">
        <v>9491</v>
      </c>
      <c r="C1505" t="s">
        <v>7093</v>
      </c>
      <c r="D1505" t="s">
        <v>7094</v>
      </c>
      <c r="E1505" t="s">
        <v>9475</v>
      </c>
      <c r="F1505" t="s">
        <v>8819</v>
      </c>
      <c r="G1505" t="s">
        <v>342</v>
      </c>
      <c r="H1505" t="s">
        <v>7318</v>
      </c>
      <c r="Q1505" s="1">
        <v>9</v>
      </c>
      <c r="R1505" s="1">
        <v>0</v>
      </c>
      <c r="S1505" s="1">
        <v>0</v>
      </c>
      <c r="T1505" s="1">
        <v>9</v>
      </c>
      <c r="U1505" s="1">
        <v>0</v>
      </c>
      <c r="V1505" s="1">
        <v>0</v>
      </c>
      <c r="W1505">
        <v>100</v>
      </c>
      <c r="AB1505" t="s">
        <v>2603</v>
      </c>
    </row>
    <row r="1506">
      <c r="A1506" t="s">
        <v>2600</v>
      </c>
      <c r="B1506" t="s">
        <v>9492</v>
      </c>
      <c r="C1506" t="s">
        <v>7093</v>
      </c>
      <c r="D1506" t="s">
        <v>7094</v>
      </c>
      <c r="E1506" t="s">
        <v>9477</v>
      </c>
      <c r="F1506" t="s">
        <v>8819</v>
      </c>
      <c r="G1506" t="s">
        <v>342</v>
      </c>
      <c r="H1506" t="s">
        <v>7318</v>
      </c>
      <c r="Q1506" s="1">
        <v>98</v>
      </c>
      <c r="R1506" s="1">
        <v>0</v>
      </c>
      <c r="S1506" s="1">
        <v>0</v>
      </c>
      <c r="T1506" s="1">
        <v>89</v>
      </c>
      <c r="U1506" s="1">
        <v>0</v>
      </c>
      <c r="V1506" s="1">
        <v>9</v>
      </c>
      <c r="W1506">
        <v>90.816326530612244</v>
      </c>
      <c r="AB1506" t="s">
        <v>2603</v>
      </c>
    </row>
    <row r="1507">
      <c r="A1507" t="s">
        <v>2600</v>
      </c>
      <c r="B1507" t="s">
        <v>9493</v>
      </c>
      <c r="C1507" t="s">
        <v>7093</v>
      </c>
      <c r="D1507" t="s">
        <v>7094</v>
      </c>
      <c r="E1507" t="s">
        <v>9479</v>
      </c>
      <c r="F1507" t="s">
        <v>8819</v>
      </c>
      <c r="G1507" t="s">
        <v>342</v>
      </c>
      <c r="H1507" t="s">
        <v>7318</v>
      </c>
      <c r="Q1507" s="1">
        <v>19</v>
      </c>
      <c r="R1507" s="1">
        <v>0</v>
      </c>
      <c r="S1507" s="1">
        <v>0</v>
      </c>
      <c r="T1507" s="1">
        <v>4</v>
      </c>
      <c r="U1507" s="1">
        <v>0</v>
      </c>
      <c r="V1507" s="1">
        <v>15</v>
      </c>
      <c r="W1507">
        <v>21.05263157894737</v>
      </c>
      <c r="AB1507" t="s">
        <v>2603</v>
      </c>
    </row>
    <row r="1508">
      <c r="A1508" t="s">
        <v>2600</v>
      </c>
      <c r="B1508" t="s">
        <v>9494</v>
      </c>
      <c r="C1508" t="s">
        <v>7093</v>
      </c>
      <c r="D1508" t="s">
        <v>7094</v>
      </c>
      <c r="E1508" t="s">
        <v>9481</v>
      </c>
      <c r="F1508" t="s">
        <v>8819</v>
      </c>
      <c r="G1508" t="s">
        <v>342</v>
      </c>
      <c r="H1508" t="s">
        <v>7318</v>
      </c>
      <c r="Q1508" s="1">
        <v>187</v>
      </c>
      <c r="R1508" s="1">
        <v>0</v>
      </c>
      <c r="S1508" s="1">
        <v>0</v>
      </c>
      <c r="T1508" s="1">
        <v>145</v>
      </c>
      <c r="U1508" s="1">
        <v>30</v>
      </c>
      <c r="V1508" s="1">
        <v>12</v>
      </c>
      <c r="W1508">
        <v>93.582887700534755</v>
      </c>
      <c r="AB1508" t="s">
        <v>2603</v>
      </c>
    </row>
    <row r="1509">
      <c r="A1509" t="s">
        <v>2600</v>
      </c>
      <c r="B1509" t="s">
        <v>9495</v>
      </c>
      <c r="C1509" t="s">
        <v>7093</v>
      </c>
      <c r="D1509" t="s">
        <v>7094</v>
      </c>
      <c r="E1509" t="s">
        <v>9483</v>
      </c>
      <c r="F1509" t="s">
        <v>8819</v>
      </c>
      <c r="G1509" t="s">
        <v>342</v>
      </c>
      <c r="H1509" t="s">
        <v>7318</v>
      </c>
      <c r="Q1509" s="1">
        <v>33</v>
      </c>
      <c r="R1509" s="1">
        <v>0</v>
      </c>
      <c r="S1509" s="1">
        <v>0</v>
      </c>
      <c r="T1509" s="1">
        <v>1</v>
      </c>
      <c r="U1509" s="1">
        <v>0</v>
      </c>
      <c r="V1509" s="1">
        <v>32</v>
      </c>
      <c r="W1509">
        <v>3.0303030303030303</v>
      </c>
      <c r="AB1509" t="s">
        <v>2603</v>
      </c>
    </row>
    <row r="1510">
      <c r="A1510" t="s">
        <v>2600</v>
      </c>
      <c r="B1510" t="s">
        <v>9496</v>
      </c>
      <c r="C1510" t="s">
        <v>7093</v>
      </c>
      <c r="D1510" t="s">
        <v>7094</v>
      </c>
      <c r="E1510" t="s">
        <v>9485</v>
      </c>
      <c r="F1510" t="s">
        <v>8819</v>
      </c>
      <c r="G1510" t="s">
        <v>342</v>
      </c>
      <c r="H1510" t="s">
        <v>7318</v>
      </c>
      <c r="Q1510" s="1">
        <v>40</v>
      </c>
      <c r="R1510" s="1">
        <v>0</v>
      </c>
      <c r="S1510" s="1">
        <v>0</v>
      </c>
      <c r="T1510" s="1">
        <v>1</v>
      </c>
      <c r="U1510" s="1">
        <v>0</v>
      </c>
      <c r="V1510" s="1">
        <v>39</v>
      </c>
      <c r="W1510">
        <v>2.5</v>
      </c>
      <c r="AB1510" t="s">
        <v>2603</v>
      </c>
    </row>
    <row r="1511">
      <c r="A1511" t="s">
        <v>2600</v>
      </c>
      <c r="B1511" t="s">
        <v>9497</v>
      </c>
      <c r="C1511" t="s">
        <v>7093</v>
      </c>
      <c r="D1511" t="s">
        <v>7094</v>
      </c>
      <c r="E1511" t="s">
        <v>9487</v>
      </c>
      <c r="F1511" t="s">
        <v>8819</v>
      </c>
      <c r="G1511" t="s">
        <v>342</v>
      </c>
      <c r="H1511" t="s">
        <v>7318</v>
      </c>
      <c r="Q1511" s="1">
        <v>63</v>
      </c>
      <c r="R1511" s="1">
        <v>0</v>
      </c>
      <c r="S1511" s="1">
        <v>0</v>
      </c>
      <c r="T1511" s="1">
        <v>19</v>
      </c>
      <c r="U1511" s="1">
        <v>4</v>
      </c>
      <c r="V1511" s="1">
        <v>40</v>
      </c>
      <c r="W1511">
        <v>36.507936507936506</v>
      </c>
      <c r="AB1511" t="s">
        <v>2603</v>
      </c>
    </row>
    <row r="1512">
      <c r="A1512" t="s">
        <v>2600</v>
      </c>
      <c r="B1512" t="s">
        <v>9498</v>
      </c>
      <c r="C1512" t="s">
        <v>7093</v>
      </c>
      <c r="D1512" t="s">
        <v>7094</v>
      </c>
      <c r="E1512" t="s">
        <v>9489</v>
      </c>
      <c r="F1512" t="s">
        <v>8819</v>
      </c>
      <c r="G1512" t="s">
        <v>342</v>
      </c>
      <c r="H1512" t="s">
        <v>7318</v>
      </c>
      <c r="Q1512" s="1">
        <v>55</v>
      </c>
      <c r="R1512" s="1">
        <v>3</v>
      </c>
      <c r="S1512" s="1">
        <v>0</v>
      </c>
      <c r="T1512" s="1">
        <v>2</v>
      </c>
      <c r="U1512" s="1">
        <v>2</v>
      </c>
      <c r="V1512" s="1">
        <v>48</v>
      </c>
      <c r="W1512">
        <v>12.727272727272727</v>
      </c>
      <c r="AB1512" t="s">
        <v>2603</v>
      </c>
    </row>
    <row r="1513">
      <c r="A1513" t="s">
        <v>2600</v>
      </c>
      <c r="B1513" t="s">
        <v>9499</v>
      </c>
      <c r="C1513" t="s">
        <v>7089</v>
      </c>
      <c r="D1513" t="s">
        <v>7090</v>
      </c>
      <c r="E1513" t="s">
        <v>9473</v>
      </c>
      <c r="F1513" t="s">
        <v>8819</v>
      </c>
      <c r="G1513" t="s">
        <v>342</v>
      </c>
      <c r="H1513" t="s">
        <v>7318</v>
      </c>
      <c r="Q1513" s="1">
        <v>2</v>
      </c>
      <c r="R1513" s="1">
        <v>0</v>
      </c>
      <c r="S1513" s="1">
        <v>0</v>
      </c>
      <c r="T1513" s="1">
        <v>2</v>
      </c>
      <c r="U1513" s="1">
        <v>0</v>
      </c>
      <c r="V1513" s="1">
        <v>0</v>
      </c>
      <c r="W1513">
        <v>100</v>
      </c>
      <c r="AB1513" t="s">
        <v>2603</v>
      </c>
    </row>
    <row r="1514">
      <c r="A1514" t="s">
        <v>2600</v>
      </c>
      <c r="B1514" t="s">
        <v>9500</v>
      </c>
      <c r="C1514" t="s">
        <v>7089</v>
      </c>
      <c r="D1514" t="s">
        <v>7090</v>
      </c>
      <c r="E1514" t="s">
        <v>9475</v>
      </c>
      <c r="F1514" t="s">
        <v>8819</v>
      </c>
      <c r="G1514" t="s">
        <v>342</v>
      </c>
      <c r="H1514" t="s">
        <v>7318</v>
      </c>
      <c r="Q1514" s="1">
        <v>9</v>
      </c>
      <c r="R1514" s="1">
        <v>0</v>
      </c>
      <c r="S1514" s="1">
        <v>0</v>
      </c>
      <c r="T1514" s="1">
        <v>9</v>
      </c>
      <c r="U1514" s="1">
        <v>0</v>
      </c>
      <c r="V1514" s="1">
        <v>0</v>
      </c>
      <c r="W1514">
        <v>100</v>
      </c>
      <c r="AB1514" t="s">
        <v>2603</v>
      </c>
    </row>
    <row r="1515">
      <c r="A1515" t="s">
        <v>2600</v>
      </c>
      <c r="B1515" t="s">
        <v>9501</v>
      </c>
      <c r="C1515" t="s">
        <v>7089</v>
      </c>
      <c r="D1515" t="s">
        <v>7090</v>
      </c>
      <c r="E1515" t="s">
        <v>9477</v>
      </c>
      <c r="F1515" t="s">
        <v>8819</v>
      </c>
      <c r="G1515" t="s">
        <v>342</v>
      </c>
      <c r="H1515" t="s">
        <v>7318</v>
      </c>
      <c r="Q1515" s="1">
        <v>98</v>
      </c>
      <c r="R1515" s="1">
        <v>0</v>
      </c>
      <c r="S1515" s="1">
        <v>0</v>
      </c>
      <c r="T1515" s="1">
        <v>89</v>
      </c>
      <c r="U1515" s="1">
        <v>0</v>
      </c>
      <c r="V1515" s="1">
        <v>9</v>
      </c>
      <c r="W1515">
        <v>90.816326530612244</v>
      </c>
      <c r="AB1515" t="s">
        <v>2603</v>
      </c>
    </row>
    <row r="1516">
      <c r="A1516" t="s">
        <v>2600</v>
      </c>
      <c r="B1516" t="s">
        <v>9502</v>
      </c>
      <c r="C1516" t="s">
        <v>7089</v>
      </c>
      <c r="D1516" t="s">
        <v>7090</v>
      </c>
      <c r="E1516" t="s">
        <v>9479</v>
      </c>
      <c r="F1516" t="s">
        <v>8819</v>
      </c>
      <c r="G1516" t="s">
        <v>342</v>
      </c>
      <c r="H1516" t="s">
        <v>7318</v>
      </c>
      <c r="Q1516" s="1">
        <v>19</v>
      </c>
      <c r="R1516" s="1">
        <v>0</v>
      </c>
      <c r="S1516" s="1">
        <v>0</v>
      </c>
      <c r="T1516" s="1">
        <v>4</v>
      </c>
      <c r="U1516" s="1">
        <v>0</v>
      </c>
      <c r="V1516" s="1">
        <v>15</v>
      </c>
      <c r="W1516">
        <v>21.05263157894737</v>
      </c>
      <c r="AB1516" t="s">
        <v>2603</v>
      </c>
    </row>
    <row r="1517">
      <c r="A1517" t="s">
        <v>2600</v>
      </c>
      <c r="B1517" t="s">
        <v>9503</v>
      </c>
      <c r="C1517" t="s">
        <v>7089</v>
      </c>
      <c r="D1517" t="s">
        <v>7090</v>
      </c>
      <c r="E1517" t="s">
        <v>9481</v>
      </c>
      <c r="F1517" t="s">
        <v>8819</v>
      </c>
      <c r="G1517" t="s">
        <v>342</v>
      </c>
      <c r="H1517" t="s">
        <v>7318</v>
      </c>
      <c r="Q1517" s="1">
        <v>187</v>
      </c>
      <c r="R1517" s="1">
        <v>0</v>
      </c>
      <c r="S1517" s="1">
        <v>0</v>
      </c>
      <c r="T1517" s="1">
        <v>175</v>
      </c>
      <c r="U1517" s="1">
        <v>0</v>
      </c>
      <c r="V1517" s="1">
        <v>12</v>
      </c>
      <c r="W1517">
        <v>93.582887700534755</v>
      </c>
      <c r="AB1517" t="s">
        <v>2603</v>
      </c>
    </row>
    <row r="1518">
      <c r="A1518" t="s">
        <v>2600</v>
      </c>
      <c r="B1518" t="s">
        <v>9504</v>
      </c>
      <c r="C1518" t="s">
        <v>7089</v>
      </c>
      <c r="D1518" t="s">
        <v>7090</v>
      </c>
      <c r="E1518" t="s">
        <v>9483</v>
      </c>
      <c r="F1518" t="s">
        <v>8819</v>
      </c>
      <c r="G1518" t="s">
        <v>342</v>
      </c>
      <c r="H1518" t="s">
        <v>7318</v>
      </c>
      <c r="Q1518" s="1">
        <v>33</v>
      </c>
      <c r="R1518" s="1">
        <v>0</v>
      </c>
      <c r="S1518" s="1">
        <v>0</v>
      </c>
      <c r="T1518" s="1">
        <v>11</v>
      </c>
      <c r="U1518" s="1">
        <v>22</v>
      </c>
      <c r="V1518" s="1">
        <v>0</v>
      </c>
      <c r="W1518">
        <v>100</v>
      </c>
      <c r="AB1518" t="s">
        <v>2603</v>
      </c>
    </row>
    <row r="1519">
      <c r="A1519" t="s">
        <v>2600</v>
      </c>
      <c r="B1519" t="s">
        <v>9505</v>
      </c>
      <c r="C1519" t="s">
        <v>7089</v>
      </c>
      <c r="D1519" t="s">
        <v>7090</v>
      </c>
      <c r="E1519" t="s">
        <v>9485</v>
      </c>
      <c r="F1519" t="s">
        <v>8819</v>
      </c>
      <c r="G1519" t="s">
        <v>342</v>
      </c>
      <c r="H1519" t="s">
        <v>7318</v>
      </c>
      <c r="Q1519" s="1">
        <v>40</v>
      </c>
      <c r="R1519" s="1">
        <v>0</v>
      </c>
      <c r="S1519" s="1">
        <v>0</v>
      </c>
      <c r="T1519" s="1">
        <v>18</v>
      </c>
      <c r="U1519" s="1">
        <v>22</v>
      </c>
      <c r="V1519" s="1">
        <v>0</v>
      </c>
      <c r="W1519">
        <v>100</v>
      </c>
      <c r="AB1519" t="s">
        <v>2603</v>
      </c>
    </row>
    <row r="1520">
      <c r="A1520" t="s">
        <v>2600</v>
      </c>
      <c r="B1520" t="s">
        <v>9506</v>
      </c>
      <c r="C1520" t="s">
        <v>7089</v>
      </c>
      <c r="D1520" t="s">
        <v>7090</v>
      </c>
      <c r="E1520" t="s">
        <v>9487</v>
      </c>
      <c r="F1520" t="s">
        <v>8819</v>
      </c>
      <c r="G1520" t="s">
        <v>342</v>
      </c>
      <c r="H1520" t="s">
        <v>7318</v>
      </c>
      <c r="Q1520" s="1">
        <v>63</v>
      </c>
      <c r="R1520" s="1">
        <v>0</v>
      </c>
      <c r="S1520" s="1">
        <v>0</v>
      </c>
      <c r="T1520" s="1">
        <v>19</v>
      </c>
      <c r="U1520" s="1">
        <v>4</v>
      </c>
      <c r="V1520" s="1">
        <v>40</v>
      </c>
      <c r="W1520">
        <v>36.507936507936506</v>
      </c>
      <c r="AB1520" t="s">
        <v>2603</v>
      </c>
    </row>
    <row r="1521">
      <c r="A1521" t="s">
        <v>2600</v>
      </c>
      <c r="B1521" t="s">
        <v>9507</v>
      </c>
      <c r="C1521" t="s">
        <v>7089</v>
      </c>
      <c r="D1521" t="s">
        <v>7090</v>
      </c>
      <c r="E1521" t="s">
        <v>9489</v>
      </c>
      <c r="F1521" t="s">
        <v>8819</v>
      </c>
      <c r="G1521" t="s">
        <v>342</v>
      </c>
      <c r="H1521" t="s">
        <v>7318</v>
      </c>
      <c r="Q1521" s="1">
        <v>55</v>
      </c>
      <c r="R1521" s="1">
        <v>0</v>
      </c>
      <c r="S1521" s="1">
        <v>0</v>
      </c>
      <c r="T1521" s="1">
        <v>55</v>
      </c>
      <c r="U1521" s="1">
        <v>0</v>
      </c>
      <c r="V1521" s="1">
        <v>0</v>
      </c>
      <c r="W1521">
        <v>100</v>
      </c>
      <c r="AB1521" t="s">
        <v>2603</v>
      </c>
    </row>
    <row r="1522">
      <c r="A1522" t="s">
        <v>2600</v>
      </c>
      <c r="B1522" t="s">
        <v>9508</v>
      </c>
      <c r="C1522" t="s">
        <v>7095</v>
      </c>
      <c r="D1522" t="s">
        <v>7096</v>
      </c>
      <c r="E1522" t="s">
        <v>9473</v>
      </c>
      <c r="F1522" t="s">
        <v>8819</v>
      </c>
      <c r="G1522" t="s">
        <v>342</v>
      </c>
      <c r="H1522" t="s">
        <v>7318</v>
      </c>
      <c r="Q1522" s="1">
        <v>2</v>
      </c>
      <c r="R1522" s="1">
        <v>0</v>
      </c>
      <c r="S1522" s="1">
        <v>0</v>
      </c>
      <c r="T1522" s="1">
        <v>2</v>
      </c>
      <c r="U1522" s="1">
        <v>0</v>
      </c>
      <c r="V1522" s="1">
        <v>0</v>
      </c>
      <c r="W1522">
        <v>100</v>
      </c>
      <c r="AB1522" t="s">
        <v>2603</v>
      </c>
    </row>
    <row r="1523">
      <c r="A1523" t="s">
        <v>2600</v>
      </c>
      <c r="B1523" t="s">
        <v>9509</v>
      </c>
      <c r="C1523" t="s">
        <v>7095</v>
      </c>
      <c r="D1523" t="s">
        <v>7096</v>
      </c>
      <c r="E1523" t="s">
        <v>9475</v>
      </c>
      <c r="F1523" t="s">
        <v>8819</v>
      </c>
      <c r="G1523" t="s">
        <v>342</v>
      </c>
      <c r="H1523" t="s">
        <v>7318</v>
      </c>
      <c r="Q1523" s="1">
        <v>9</v>
      </c>
      <c r="R1523" s="1">
        <v>0</v>
      </c>
      <c r="S1523" s="1">
        <v>0</v>
      </c>
      <c r="T1523" s="1">
        <v>9</v>
      </c>
      <c r="U1523" s="1">
        <v>0</v>
      </c>
      <c r="V1523" s="1">
        <v>0</v>
      </c>
      <c r="W1523">
        <v>100</v>
      </c>
      <c r="AB1523" t="s">
        <v>2603</v>
      </c>
    </row>
    <row r="1524">
      <c r="A1524" t="s">
        <v>2600</v>
      </c>
      <c r="B1524" t="s">
        <v>9510</v>
      </c>
      <c r="C1524" t="s">
        <v>7095</v>
      </c>
      <c r="D1524" t="s">
        <v>7096</v>
      </c>
      <c r="E1524" t="s">
        <v>9477</v>
      </c>
      <c r="F1524" t="s">
        <v>8819</v>
      </c>
      <c r="G1524" t="s">
        <v>342</v>
      </c>
      <c r="H1524" t="s">
        <v>7318</v>
      </c>
      <c r="Q1524" s="1">
        <v>98</v>
      </c>
      <c r="R1524" s="1">
        <v>0</v>
      </c>
      <c r="S1524" s="1">
        <v>0</v>
      </c>
      <c r="T1524" s="1">
        <v>89</v>
      </c>
      <c r="U1524" s="1">
        <v>0</v>
      </c>
      <c r="V1524" s="1">
        <v>9</v>
      </c>
      <c r="W1524">
        <v>90.816326530612244</v>
      </c>
      <c r="AB1524" t="s">
        <v>2603</v>
      </c>
    </row>
    <row r="1525">
      <c r="A1525" t="s">
        <v>2600</v>
      </c>
      <c r="B1525" t="s">
        <v>9511</v>
      </c>
      <c r="C1525" t="s">
        <v>7095</v>
      </c>
      <c r="D1525" t="s">
        <v>7096</v>
      </c>
      <c r="E1525" t="s">
        <v>9479</v>
      </c>
      <c r="F1525" t="s">
        <v>8819</v>
      </c>
      <c r="G1525" t="s">
        <v>342</v>
      </c>
      <c r="H1525" t="s">
        <v>7318</v>
      </c>
      <c r="Q1525" s="1">
        <v>19</v>
      </c>
      <c r="R1525" s="1">
        <v>0</v>
      </c>
      <c r="S1525" s="1">
        <v>0</v>
      </c>
      <c r="T1525" s="1">
        <v>4</v>
      </c>
      <c r="U1525" s="1">
        <v>0</v>
      </c>
      <c r="V1525" s="1">
        <v>15</v>
      </c>
      <c r="W1525">
        <v>21.05263157894737</v>
      </c>
      <c r="AB1525" t="s">
        <v>2603</v>
      </c>
    </row>
    <row r="1526">
      <c r="A1526" t="s">
        <v>2600</v>
      </c>
      <c r="B1526" t="s">
        <v>9512</v>
      </c>
      <c r="C1526" t="s">
        <v>7095</v>
      </c>
      <c r="D1526" t="s">
        <v>7096</v>
      </c>
      <c r="E1526" t="s">
        <v>9481</v>
      </c>
      <c r="F1526" t="s">
        <v>8819</v>
      </c>
      <c r="G1526" t="s">
        <v>342</v>
      </c>
      <c r="H1526" t="s">
        <v>7318</v>
      </c>
      <c r="Q1526" s="1">
        <v>187</v>
      </c>
      <c r="R1526" s="1">
        <v>0</v>
      </c>
      <c r="S1526" s="1">
        <v>0</v>
      </c>
      <c r="T1526" s="1">
        <v>175</v>
      </c>
      <c r="U1526" s="1">
        <v>0</v>
      </c>
      <c r="V1526" s="1">
        <v>12</v>
      </c>
      <c r="W1526">
        <v>93.582887700534755</v>
      </c>
      <c r="AB1526" t="s">
        <v>2603</v>
      </c>
    </row>
    <row r="1527">
      <c r="A1527" t="s">
        <v>2600</v>
      </c>
      <c r="B1527" t="s">
        <v>9513</v>
      </c>
      <c r="C1527" t="s">
        <v>7095</v>
      </c>
      <c r="D1527" t="s">
        <v>7096</v>
      </c>
      <c r="E1527" t="s">
        <v>9483</v>
      </c>
      <c r="F1527" t="s">
        <v>8819</v>
      </c>
      <c r="G1527" t="s">
        <v>342</v>
      </c>
      <c r="H1527" t="s">
        <v>7318</v>
      </c>
      <c r="Q1527" s="1">
        <v>33</v>
      </c>
      <c r="R1527" s="1">
        <v>0</v>
      </c>
      <c r="S1527" s="1">
        <v>0</v>
      </c>
      <c r="T1527" s="1">
        <v>11</v>
      </c>
      <c r="U1527" s="1">
        <v>22</v>
      </c>
      <c r="V1527" s="1">
        <v>0</v>
      </c>
      <c r="W1527">
        <v>100</v>
      </c>
      <c r="AB1527" t="s">
        <v>2603</v>
      </c>
    </row>
    <row r="1528">
      <c r="A1528" t="s">
        <v>2600</v>
      </c>
      <c r="B1528" t="s">
        <v>9514</v>
      </c>
      <c r="C1528" t="s">
        <v>7095</v>
      </c>
      <c r="D1528" t="s">
        <v>7096</v>
      </c>
      <c r="E1528" t="s">
        <v>9485</v>
      </c>
      <c r="F1528" t="s">
        <v>8819</v>
      </c>
      <c r="G1528" t="s">
        <v>342</v>
      </c>
      <c r="H1528" t="s">
        <v>7318</v>
      </c>
      <c r="Q1528" s="1">
        <v>40</v>
      </c>
      <c r="R1528" s="1">
        <v>0</v>
      </c>
      <c r="S1528" s="1">
        <v>0</v>
      </c>
      <c r="T1528" s="1">
        <v>18</v>
      </c>
      <c r="U1528" s="1">
        <v>22</v>
      </c>
      <c r="V1528" s="1">
        <v>0</v>
      </c>
      <c r="W1528">
        <v>100</v>
      </c>
      <c r="AB1528" t="s">
        <v>2603</v>
      </c>
    </row>
    <row r="1529">
      <c r="A1529" t="s">
        <v>2600</v>
      </c>
      <c r="B1529" t="s">
        <v>9515</v>
      </c>
      <c r="C1529" t="s">
        <v>7095</v>
      </c>
      <c r="D1529" t="s">
        <v>7096</v>
      </c>
      <c r="E1529" t="s">
        <v>9487</v>
      </c>
      <c r="F1529" t="s">
        <v>8819</v>
      </c>
      <c r="G1529" t="s">
        <v>342</v>
      </c>
      <c r="H1529" t="s">
        <v>7318</v>
      </c>
      <c r="Q1529" s="1">
        <v>63</v>
      </c>
      <c r="R1529" s="1">
        <v>0</v>
      </c>
      <c r="S1529" s="1">
        <v>0</v>
      </c>
      <c r="T1529" s="1">
        <v>19</v>
      </c>
      <c r="U1529" s="1">
        <v>4</v>
      </c>
      <c r="V1529" s="1">
        <v>40</v>
      </c>
      <c r="W1529">
        <v>36.507936507936506</v>
      </c>
      <c r="AB1529" t="s">
        <v>2603</v>
      </c>
    </row>
    <row r="1530">
      <c r="A1530" t="s">
        <v>2600</v>
      </c>
      <c r="B1530" t="s">
        <v>9516</v>
      </c>
      <c r="C1530" t="s">
        <v>7095</v>
      </c>
      <c r="D1530" t="s">
        <v>7096</v>
      </c>
      <c r="E1530" t="s">
        <v>9489</v>
      </c>
      <c r="F1530" t="s">
        <v>8819</v>
      </c>
      <c r="G1530" t="s">
        <v>342</v>
      </c>
      <c r="H1530" t="s">
        <v>7318</v>
      </c>
      <c r="Q1530" s="1">
        <v>55</v>
      </c>
      <c r="R1530" s="1">
        <v>0</v>
      </c>
      <c r="S1530" s="1">
        <v>0</v>
      </c>
      <c r="T1530" s="1">
        <v>55</v>
      </c>
      <c r="U1530" s="1">
        <v>0</v>
      </c>
      <c r="V1530" s="1">
        <v>0</v>
      </c>
      <c r="W1530">
        <v>100</v>
      </c>
      <c r="AB1530" t="s">
        <v>2603</v>
      </c>
    </row>
    <row r="1531">
      <c r="A1531" t="s">
        <v>2600</v>
      </c>
      <c r="B1531" t="s">
        <v>9517</v>
      </c>
      <c r="C1531" t="s">
        <v>7111</v>
      </c>
      <c r="D1531" t="s">
        <v>7112</v>
      </c>
      <c r="E1531" t="s">
        <v>9473</v>
      </c>
      <c r="F1531" t="s">
        <v>8819</v>
      </c>
      <c r="G1531" t="s">
        <v>342</v>
      </c>
      <c r="H1531" t="s">
        <v>7318</v>
      </c>
      <c r="Q1531" s="1">
        <v>2</v>
      </c>
      <c r="R1531" s="1">
        <v>0</v>
      </c>
      <c r="S1531" s="1">
        <v>0</v>
      </c>
      <c r="T1531" s="1">
        <v>2</v>
      </c>
      <c r="U1531" s="1">
        <v>0</v>
      </c>
      <c r="V1531" s="1">
        <v>0</v>
      </c>
      <c r="W1531">
        <v>100</v>
      </c>
      <c r="AB1531" t="s">
        <v>2603</v>
      </c>
    </row>
    <row r="1532">
      <c r="A1532" t="s">
        <v>2600</v>
      </c>
      <c r="B1532" t="s">
        <v>9518</v>
      </c>
      <c r="C1532" t="s">
        <v>7111</v>
      </c>
      <c r="D1532" t="s">
        <v>7112</v>
      </c>
      <c r="E1532" t="s">
        <v>9475</v>
      </c>
      <c r="F1532" t="s">
        <v>8819</v>
      </c>
      <c r="G1532" t="s">
        <v>342</v>
      </c>
      <c r="H1532" t="s">
        <v>7318</v>
      </c>
      <c r="Q1532" s="1">
        <v>9</v>
      </c>
      <c r="R1532" s="1">
        <v>0</v>
      </c>
      <c r="S1532" s="1">
        <v>0</v>
      </c>
      <c r="T1532" s="1">
        <v>9</v>
      </c>
      <c r="U1532" s="1">
        <v>0</v>
      </c>
      <c r="V1532" s="1">
        <v>0</v>
      </c>
      <c r="W1532">
        <v>100</v>
      </c>
      <c r="AB1532" t="s">
        <v>2603</v>
      </c>
    </row>
    <row r="1533">
      <c r="A1533" t="s">
        <v>2600</v>
      </c>
      <c r="B1533" t="s">
        <v>9519</v>
      </c>
      <c r="C1533" t="s">
        <v>7111</v>
      </c>
      <c r="D1533" t="s">
        <v>7112</v>
      </c>
      <c r="E1533" t="s">
        <v>9477</v>
      </c>
      <c r="F1533" t="s">
        <v>8819</v>
      </c>
      <c r="G1533" t="s">
        <v>342</v>
      </c>
      <c r="H1533" t="s">
        <v>7318</v>
      </c>
      <c r="Q1533" s="1">
        <v>98</v>
      </c>
      <c r="R1533" s="1">
        <v>0</v>
      </c>
      <c r="S1533" s="1">
        <v>0</v>
      </c>
      <c r="T1533" s="1">
        <v>89</v>
      </c>
      <c r="U1533" s="1">
        <v>0</v>
      </c>
      <c r="V1533" s="1">
        <v>9</v>
      </c>
      <c r="W1533">
        <v>90.816326530612244</v>
      </c>
      <c r="AB1533" t="s">
        <v>2603</v>
      </c>
    </row>
    <row r="1534">
      <c r="A1534" t="s">
        <v>2600</v>
      </c>
      <c r="B1534" t="s">
        <v>9520</v>
      </c>
      <c r="C1534" t="s">
        <v>7111</v>
      </c>
      <c r="D1534" t="s">
        <v>7112</v>
      </c>
      <c r="E1534" t="s">
        <v>9479</v>
      </c>
      <c r="F1534" t="s">
        <v>8819</v>
      </c>
      <c r="G1534" t="s">
        <v>342</v>
      </c>
      <c r="H1534" t="s">
        <v>7318</v>
      </c>
      <c r="Q1534" s="1">
        <v>19</v>
      </c>
      <c r="R1534" s="1">
        <v>0</v>
      </c>
      <c r="S1534" s="1">
        <v>0</v>
      </c>
      <c r="T1534" s="1">
        <v>4</v>
      </c>
      <c r="U1534" s="1">
        <v>0</v>
      </c>
      <c r="V1534" s="1">
        <v>15</v>
      </c>
      <c r="W1534">
        <v>21.05263157894737</v>
      </c>
      <c r="AB1534" t="s">
        <v>2603</v>
      </c>
    </row>
    <row r="1535">
      <c r="A1535" t="s">
        <v>2600</v>
      </c>
      <c r="B1535" t="s">
        <v>9521</v>
      </c>
      <c r="C1535" t="s">
        <v>7111</v>
      </c>
      <c r="D1535" t="s">
        <v>7112</v>
      </c>
      <c r="E1535" t="s">
        <v>9481</v>
      </c>
      <c r="F1535" t="s">
        <v>8819</v>
      </c>
      <c r="G1535" t="s">
        <v>342</v>
      </c>
      <c r="H1535" t="s">
        <v>7318</v>
      </c>
      <c r="Q1535" s="1">
        <v>187</v>
      </c>
      <c r="R1535" s="1">
        <v>0</v>
      </c>
      <c r="S1535" s="1">
        <v>0</v>
      </c>
      <c r="T1535" s="1">
        <v>145</v>
      </c>
      <c r="U1535" s="1">
        <v>30</v>
      </c>
      <c r="V1535" s="1">
        <v>12</v>
      </c>
      <c r="W1535">
        <v>93.582887700534755</v>
      </c>
      <c r="AB1535" t="s">
        <v>2603</v>
      </c>
    </row>
    <row r="1536">
      <c r="A1536" t="s">
        <v>2600</v>
      </c>
      <c r="B1536" t="s">
        <v>9522</v>
      </c>
      <c r="C1536" t="s">
        <v>7111</v>
      </c>
      <c r="D1536" t="s">
        <v>7112</v>
      </c>
      <c r="E1536" t="s">
        <v>9483</v>
      </c>
      <c r="F1536" t="s">
        <v>8819</v>
      </c>
      <c r="G1536" t="s">
        <v>342</v>
      </c>
      <c r="H1536" t="s">
        <v>7318</v>
      </c>
      <c r="Q1536" s="1">
        <v>33</v>
      </c>
      <c r="R1536" s="1">
        <v>0</v>
      </c>
      <c r="S1536" s="1">
        <v>0</v>
      </c>
      <c r="T1536" s="1">
        <v>1</v>
      </c>
      <c r="U1536" s="1">
        <v>0</v>
      </c>
      <c r="V1536" s="1">
        <v>32</v>
      </c>
      <c r="W1536">
        <v>3.0303030303030303</v>
      </c>
      <c r="AB1536" t="s">
        <v>2603</v>
      </c>
    </row>
    <row r="1537">
      <c r="A1537" t="s">
        <v>2600</v>
      </c>
      <c r="B1537" t="s">
        <v>9523</v>
      </c>
      <c r="C1537" t="s">
        <v>7111</v>
      </c>
      <c r="D1537" t="s">
        <v>7112</v>
      </c>
      <c r="E1537" t="s">
        <v>9485</v>
      </c>
      <c r="F1537" t="s">
        <v>8819</v>
      </c>
      <c r="G1537" t="s">
        <v>342</v>
      </c>
      <c r="H1537" t="s">
        <v>7318</v>
      </c>
      <c r="Q1537" s="1">
        <v>40</v>
      </c>
      <c r="R1537" s="1">
        <v>0</v>
      </c>
      <c r="S1537" s="1">
        <v>0</v>
      </c>
      <c r="T1537" s="1">
        <v>1</v>
      </c>
      <c r="U1537" s="1">
        <v>0</v>
      </c>
      <c r="V1537" s="1">
        <v>39</v>
      </c>
      <c r="W1537">
        <v>2.5</v>
      </c>
      <c r="AB1537" t="s">
        <v>2603</v>
      </c>
    </row>
    <row r="1538">
      <c r="A1538" t="s">
        <v>2600</v>
      </c>
      <c r="B1538" t="s">
        <v>9524</v>
      </c>
      <c r="C1538" t="s">
        <v>7111</v>
      </c>
      <c r="D1538" t="s">
        <v>7112</v>
      </c>
      <c r="E1538" t="s">
        <v>9487</v>
      </c>
      <c r="F1538" t="s">
        <v>8819</v>
      </c>
      <c r="G1538" t="s">
        <v>342</v>
      </c>
      <c r="H1538" t="s">
        <v>7318</v>
      </c>
      <c r="Q1538" s="1">
        <v>63</v>
      </c>
      <c r="R1538" s="1">
        <v>0</v>
      </c>
      <c r="S1538" s="1">
        <v>0</v>
      </c>
      <c r="T1538" s="1">
        <v>19</v>
      </c>
      <c r="U1538" s="1">
        <v>4</v>
      </c>
      <c r="V1538" s="1">
        <v>40</v>
      </c>
      <c r="W1538">
        <v>36.507936507936506</v>
      </c>
      <c r="AB1538" t="s">
        <v>2603</v>
      </c>
    </row>
    <row r="1539">
      <c r="A1539" t="s">
        <v>2600</v>
      </c>
      <c r="B1539" t="s">
        <v>9525</v>
      </c>
      <c r="C1539" t="s">
        <v>7111</v>
      </c>
      <c r="D1539" t="s">
        <v>7112</v>
      </c>
      <c r="E1539" t="s">
        <v>9489</v>
      </c>
      <c r="F1539" t="s">
        <v>8819</v>
      </c>
      <c r="G1539" t="s">
        <v>342</v>
      </c>
      <c r="H1539" t="s">
        <v>7318</v>
      </c>
      <c r="Q1539" s="1">
        <v>55</v>
      </c>
      <c r="R1539" s="1">
        <v>3</v>
      </c>
      <c r="S1539" s="1">
        <v>0</v>
      </c>
      <c r="T1539" s="1">
        <v>2</v>
      </c>
      <c r="U1539" s="1">
        <v>2</v>
      </c>
      <c r="V1539" s="1">
        <v>48</v>
      </c>
      <c r="W1539">
        <v>12.727272727272727</v>
      </c>
      <c r="AB1539" t="s">
        <v>2603</v>
      </c>
    </row>
    <row r="1540">
      <c r="A1540" t="s">
        <v>2600</v>
      </c>
      <c r="B1540" t="s">
        <v>9526</v>
      </c>
      <c r="C1540" t="s">
        <v>7091</v>
      </c>
      <c r="D1540" t="s">
        <v>7092</v>
      </c>
      <c r="E1540" t="s">
        <v>9473</v>
      </c>
      <c r="F1540" t="s">
        <v>8819</v>
      </c>
      <c r="G1540" t="s">
        <v>342</v>
      </c>
      <c r="H1540" t="s">
        <v>7318</v>
      </c>
      <c r="Q1540" s="1">
        <v>2</v>
      </c>
      <c r="R1540" s="1">
        <v>0</v>
      </c>
      <c r="S1540" s="1">
        <v>0</v>
      </c>
      <c r="T1540" s="1">
        <v>2</v>
      </c>
      <c r="U1540" s="1">
        <v>0</v>
      </c>
      <c r="V1540" s="1">
        <v>0</v>
      </c>
      <c r="W1540">
        <v>100</v>
      </c>
      <c r="AB1540" t="s">
        <v>2603</v>
      </c>
    </row>
    <row r="1541">
      <c r="A1541" t="s">
        <v>2600</v>
      </c>
      <c r="B1541" t="s">
        <v>9527</v>
      </c>
      <c r="C1541" t="s">
        <v>7091</v>
      </c>
      <c r="D1541" t="s">
        <v>7092</v>
      </c>
      <c r="E1541" t="s">
        <v>9475</v>
      </c>
      <c r="F1541" t="s">
        <v>8819</v>
      </c>
      <c r="G1541" t="s">
        <v>342</v>
      </c>
      <c r="H1541" t="s">
        <v>7318</v>
      </c>
      <c r="Q1541" s="1">
        <v>9</v>
      </c>
      <c r="R1541" s="1">
        <v>0</v>
      </c>
      <c r="S1541" s="1">
        <v>0</v>
      </c>
      <c r="T1541" s="1">
        <v>9</v>
      </c>
      <c r="U1541" s="1">
        <v>0</v>
      </c>
      <c r="V1541" s="1">
        <v>0</v>
      </c>
      <c r="W1541">
        <v>100</v>
      </c>
      <c r="AB1541" t="s">
        <v>2603</v>
      </c>
    </row>
    <row r="1542">
      <c r="A1542" t="s">
        <v>2600</v>
      </c>
      <c r="B1542" t="s">
        <v>9528</v>
      </c>
      <c r="C1542" t="s">
        <v>7091</v>
      </c>
      <c r="D1542" t="s">
        <v>7092</v>
      </c>
      <c r="E1542" t="s">
        <v>9477</v>
      </c>
      <c r="F1542" t="s">
        <v>8819</v>
      </c>
      <c r="G1542" t="s">
        <v>342</v>
      </c>
      <c r="H1542" t="s">
        <v>7318</v>
      </c>
      <c r="Q1542" s="1">
        <v>98</v>
      </c>
      <c r="R1542" s="1">
        <v>0</v>
      </c>
      <c r="S1542" s="1">
        <v>0</v>
      </c>
      <c r="T1542" s="1">
        <v>89</v>
      </c>
      <c r="U1542" s="1">
        <v>0</v>
      </c>
      <c r="V1542" s="1">
        <v>9</v>
      </c>
      <c r="W1542">
        <v>90.816326530612244</v>
      </c>
      <c r="AB1542" t="s">
        <v>2603</v>
      </c>
    </row>
    <row r="1543">
      <c r="A1543" t="s">
        <v>2600</v>
      </c>
      <c r="B1543" t="s">
        <v>9529</v>
      </c>
      <c r="C1543" t="s">
        <v>7091</v>
      </c>
      <c r="D1543" t="s">
        <v>7092</v>
      </c>
      <c r="E1543" t="s">
        <v>9479</v>
      </c>
      <c r="F1543" t="s">
        <v>8819</v>
      </c>
      <c r="G1543" t="s">
        <v>342</v>
      </c>
      <c r="H1543" t="s">
        <v>7318</v>
      </c>
      <c r="Q1543" s="1">
        <v>19</v>
      </c>
      <c r="R1543" s="1">
        <v>0</v>
      </c>
      <c r="S1543" s="1">
        <v>0</v>
      </c>
      <c r="T1543" s="1">
        <v>4</v>
      </c>
      <c r="U1543" s="1">
        <v>0</v>
      </c>
      <c r="V1543" s="1">
        <v>15</v>
      </c>
      <c r="W1543">
        <v>21.05263157894737</v>
      </c>
      <c r="AB1543" t="s">
        <v>2603</v>
      </c>
    </row>
    <row r="1544">
      <c r="A1544" t="s">
        <v>2600</v>
      </c>
      <c r="B1544" t="s">
        <v>9530</v>
      </c>
      <c r="C1544" t="s">
        <v>7091</v>
      </c>
      <c r="D1544" t="s">
        <v>7092</v>
      </c>
      <c r="E1544" t="s">
        <v>9481</v>
      </c>
      <c r="F1544" t="s">
        <v>8819</v>
      </c>
      <c r="G1544" t="s">
        <v>342</v>
      </c>
      <c r="H1544" t="s">
        <v>7318</v>
      </c>
      <c r="Q1544" s="1">
        <v>187</v>
      </c>
      <c r="R1544" s="1">
        <v>0</v>
      </c>
      <c r="S1544" s="1">
        <v>0</v>
      </c>
      <c r="T1544" s="1">
        <v>175</v>
      </c>
      <c r="U1544" s="1">
        <v>0</v>
      </c>
      <c r="V1544" s="1">
        <v>12</v>
      </c>
      <c r="W1544">
        <v>93.582887700534755</v>
      </c>
      <c r="AB1544" t="s">
        <v>2603</v>
      </c>
    </row>
    <row r="1545">
      <c r="A1545" t="s">
        <v>2600</v>
      </c>
      <c r="B1545" t="s">
        <v>9531</v>
      </c>
      <c r="C1545" t="s">
        <v>7091</v>
      </c>
      <c r="D1545" t="s">
        <v>7092</v>
      </c>
      <c r="E1545" t="s">
        <v>9483</v>
      </c>
      <c r="F1545" t="s">
        <v>8819</v>
      </c>
      <c r="G1545" t="s">
        <v>342</v>
      </c>
      <c r="H1545" t="s">
        <v>7318</v>
      </c>
      <c r="Q1545" s="1">
        <v>33</v>
      </c>
      <c r="R1545" s="1">
        <v>0</v>
      </c>
      <c r="S1545" s="1">
        <v>0</v>
      </c>
      <c r="T1545" s="1">
        <v>1</v>
      </c>
      <c r="U1545" s="1">
        <v>0</v>
      </c>
      <c r="V1545" s="1">
        <v>32</v>
      </c>
      <c r="W1545">
        <v>3.0303030303030303</v>
      </c>
      <c r="AB1545" t="s">
        <v>2603</v>
      </c>
    </row>
    <row r="1546">
      <c r="A1546" t="s">
        <v>2600</v>
      </c>
      <c r="B1546" t="s">
        <v>9532</v>
      </c>
      <c r="C1546" t="s">
        <v>7091</v>
      </c>
      <c r="D1546" t="s">
        <v>7092</v>
      </c>
      <c r="E1546" t="s">
        <v>9485</v>
      </c>
      <c r="F1546" t="s">
        <v>8819</v>
      </c>
      <c r="G1546" t="s">
        <v>342</v>
      </c>
      <c r="H1546" t="s">
        <v>7318</v>
      </c>
      <c r="Q1546" s="1">
        <v>40</v>
      </c>
      <c r="R1546" s="1">
        <v>0</v>
      </c>
      <c r="S1546" s="1">
        <v>0</v>
      </c>
      <c r="T1546" s="1">
        <v>1</v>
      </c>
      <c r="U1546" s="1">
        <v>0</v>
      </c>
      <c r="V1546" s="1">
        <v>39</v>
      </c>
      <c r="W1546">
        <v>2.5</v>
      </c>
      <c r="AB1546" t="s">
        <v>2603</v>
      </c>
    </row>
    <row r="1547">
      <c r="A1547" t="s">
        <v>2600</v>
      </c>
      <c r="B1547" t="s">
        <v>9533</v>
      </c>
      <c r="C1547" t="s">
        <v>7091</v>
      </c>
      <c r="D1547" t="s">
        <v>7092</v>
      </c>
      <c r="E1547" t="s">
        <v>9487</v>
      </c>
      <c r="F1547" t="s">
        <v>8819</v>
      </c>
      <c r="G1547" t="s">
        <v>342</v>
      </c>
      <c r="H1547" t="s">
        <v>7318</v>
      </c>
      <c r="Q1547" s="1">
        <v>63</v>
      </c>
      <c r="R1547" s="1">
        <v>0</v>
      </c>
      <c r="S1547" s="1">
        <v>0</v>
      </c>
      <c r="T1547" s="1">
        <v>19</v>
      </c>
      <c r="U1547" s="1">
        <v>4</v>
      </c>
      <c r="V1547" s="1">
        <v>40</v>
      </c>
      <c r="W1547">
        <v>36.507936507936506</v>
      </c>
      <c r="AB1547" t="s">
        <v>2603</v>
      </c>
    </row>
    <row r="1548">
      <c r="A1548" t="s">
        <v>2600</v>
      </c>
      <c r="B1548" t="s">
        <v>9534</v>
      </c>
      <c r="C1548" t="s">
        <v>7091</v>
      </c>
      <c r="D1548" t="s">
        <v>7092</v>
      </c>
      <c r="E1548" t="s">
        <v>9489</v>
      </c>
      <c r="F1548" t="s">
        <v>8819</v>
      </c>
      <c r="G1548" t="s">
        <v>342</v>
      </c>
      <c r="H1548" t="s">
        <v>7318</v>
      </c>
      <c r="Q1548" s="1">
        <v>55</v>
      </c>
      <c r="R1548" s="1">
        <v>0</v>
      </c>
      <c r="S1548" s="1">
        <v>0</v>
      </c>
      <c r="T1548" s="1">
        <v>55</v>
      </c>
      <c r="U1548" s="1">
        <v>0</v>
      </c>
      <c r="V1548" s="1">
        <v>0</v>
      </c>
      <c r="W1548">
        <v>100</v>
      </c>
      <c r="AB1548" t="s">
        <v>2603</v>
      </c>
    </row>
    <row r="1549">
      <c r="A1549" t="s">
        <v>2604</v>
      </c>
      <c r="B1549" t="s">
        <v>9535</v>
      </c>
      <c r="C1549" t="s">
        <v>7087</v>
      </c>
      <c r="D1549" t="s">
        <v>7088</v>
      </c>
      <c r="E1549" t="s">
        <v>9536</v>
      </c>
      <c r="F1549" t="s">
        <v>7165</v>
      </c>
      <c r="G1549" t="s">
        <v>342</v>
      </c>
      <c r="H1549" t="s">
        <v>7318</v>
      </c>
      <c r="Q1549" s="1">
        <v>175</v>
      </c>
      <c r="R1549" s="1">
        <v>0</v>
      </c>
      <c r="S1549" s="1">
        <v>0</v>
      </c>
      <c r="T1549" s="1">
        <v>145</v>
      </c>
      <c r="U1549" s="1">
        <v>8</v>
      </c>
      <c r="V1549" s="1">
        <v>22</v>
      </c>
      <c r="W1549">
        <v>87.428571428571431</v>
      </c>
      <c r="AB1549" t="s">
        <v>2606</v>
      </c>
    </row>
    <row r="1550">
      <c r="A1550" t="s">
        <v>2607</v>
      </c>
      <c r="B1550" t="s">
        <v>9537</v>
      </c>
      <c r="C1550" t="s">
        <v>7107</v>
      </c>
      <c r="D1550" t="s">
        <v>7108</v>
      </c>
      <c r="E1550" t="s">
        <v>9538</v>
      </c>
      <c r="F1550" t="s">
        <v>8819</v>
      </c>
      <c r="G1550" t="s">
        <v>342</v>
      </c>
      <c r="H1550" t="s">
        <v>7318</v>
      </c>
      <c r="Q1550" s="1">
        <v>26</v>
      </c>
      <c r="R1550" s="1">
        <v>0</v>
      </c>
      <c r="S1550" s="1">
        <v>0</v>
      </c>
      <c r="T1550" s="1">
        <v>0</v>
      </c>
      <c r="U1550" s="1">
        <v>0</v>
      </c>
      <c r="V1550" s="1">
        <v>26</v>
      </c>
      <c r="W1550">
        <v>0</v>
      </c>
      <c r="AB1550" t="s">
        <v>2610</v>
      </c>
    </row>
    <row r="1551">
      <c r="A1551" t="s">
        <v>2607</v>
      </c>
      <c r="B1551" t="s">
        <v>9539</v>
      </c>
      <c r="C1551" t="s">
        <v>7093</v>
      </c>
      <c r="D1551" t="s">
        <v>7094</v>
      </c>
      <c r="E1551" t="s">
        <v>9538</v>
      </c>
      <c r="F1551" t="s">
        <v>8819</v>
      </c>
      <c r="G1551" t="s">
        <v>342</v>
      </c>
      <c r="H1551" t="s">
        <v>7318</v>
      </c>
      <c r="Q1551" s="1">
        <v>26</v>
      </c>
      <c r="R1551" s="1">
        <v>0</v>
      </c>
      <c r="S1551" s="1">
        <v>0</v>
      </c>
      <c r="T1551" s="1">
        <v>0</v>
      </c>
      <c r="U1551" s="1">
        <v>0</v>
      </c>
      <c r="V1551" s="1">
        <v>26</v>
      </c>
      <c r="W1551">
        <v>0</v>
      </c>
      <c r="AB1551" t="s">
        <v>2610</v>
      </c>
    </row>
    <row r="1552">
      <c r="A1552" t="s">
        <v>2607</v>
      </c>
      <c r="B1552" t="s">
        <v>9540</v>
      </c>
      <c r="C1552" t="s">
        <v>7089</v>
      </c>
      <c r="D1552" t="s">
        <v>7090</v>
      </c>
      <c r="E1552" t="s">
        <v>9538</v>
      </c>
      <c r="F1552" t="s">
        <v>8819</v>
      </c>
      <c r="G1552" t="s">
        <v>342</v>
      </c>
      <c r="H1552" t="s">
        <v>7318</v>
      </c>
      <c r="Q1552" s="1">
        <v>26</v>
      </c>
      <c r="R1552" s="1">
        <v>0</v>
      </c>
      <c r="S1552" s="1">
        <v>0</v>
      </c>
      <c r="T1552" s="1">
        <v>26</v>
      </c>
      <c r="U1552" s="1">
        <v>0</v>
      </c>
      <c r="V1552" s="1">
        <v>0</v>
      </c>
      <c r="W1552">
        <v>100</v>
      </c>
      <c r="AB1552" t="s">
        <v>2610</v>
      </c>
    </row>
    <row r="1553">
      <c r="A1553" t="s">
        <v>2607</v>
      </c>
      <c r="B1553" t="s">
        <v>9541</v>
      </c>
      <c r="C1553" t="s">
        <v>7095</v>
      </c>
      <c r="D1553" t="s">
        <v>7096</v>
      </c>
      <c r="E1553" t="s">
        <v>9538</v>
      </c>
      <c r="F1553" t="s">
        <v>8819</v>
      </c>
      <c r="G1553" t="s">
        <v>342</v>
      </c>
      <c r="H1553" t="s">
        <v>7318</v>
      </c>
      <c r="Q1553" s="1">
        <v>26</v>
      </c>
      <c r="R1553" s="1">
        <v>0</v>
      </c>
      <c r="S1553" s="1">
        <v>0</v>
      </c>
      <c r="T1553" s="1">
        <v>26</v>
      </c>
      <c r="U1553" s="1">
        <v>0</v>
      </c>
      <c r="V1553" s="1">
        <v>0</v>
      </c>
      <c r="W1553">
        <v>100</v>
      </c>
      <c r="AB1553" t="s">
        <v>2610</v>
      </c>
    </row>
    <row r="1554">
      <c r="A1554" t="s">
        <v>2607</v>
      </c>
      <c r="B1554" t="s">
        <v>9542</v>
      </c>
      <c r="C1554" t="s">
        <v>7111</v>
      </c>
      <c r="D1554" t="s">
        <v>7112</v>
      </c>
      <c r="E1554" t="s">
        <v>9538</v>
      </c>
      <c r="F1554" t="s">
        <v>8819</v>
      </c>
      <c r="G1554" t="s">
        <v>342</v>
      </c>
      <c r="H1554" t="s">
        <v>7318</v>
      </c>
      <c r="Q1554" s="1">
        <v>26</v>
      </c>
      <c r="R1554" s="1">
        <v>0</v>
      </c>
      <c r="S1554" s="1">
        <v>0</v>
      </c>
      <c r="T1554" s="1">
        <v>0</v>
      </c>
      <c r="U1554" s="1">
        <v>0</v>
      </c>
      <c r="V1554" s="1">
        <v>26</v>
      </c>
      <c r="W1554">
        <v>0</v>
      </c>
      <c r="AB1554" t="s">
        <v>2610</v>
      </c>
    </row>
    <row r="1555">
      <c r="A1555" t="s">
        <v>2607</v>
      </c>
      <c r="B1555" t="s">
        <v>9543</v>
      </c>
      <c r="C1555" t="s">
        <v>7091</v>
      </c>
      <c r="D1555" t="s">
        <v>7092</v>
      </c>
      <c r="E1555" t="s">
        <v>9538</v>
      </c>
      <c r="F1555" t="s">
        <v>8819</v>
      </c>
      <c r="G1555" t="s">
        <v>342</v>
      </c>
      <c r="H1555" t="s">
        <v>7318</v>
      </c>
      <c r="Q1555" s="1">
        <v>26</v>
      </c>
      <c r="R1555" s="1">
        <v>0</v>
      </c>
      <c r="S1555" s="1">
        <v>0</v>
      </c>
      <c r="T1555" s="1">
        <v>26</v>
      </c>
      <c r="U1555" s="1">
        <v>0</v>
      </c>
      <c r="V1555" s="1">
        <v>0</v>
      </c>
      <c r="W1555">
        <v>100</v>
      </c>
      <c r="AB1555" t="s">
        <v>2610</v>
      </c>
    </row>
    <row r="1556">
      <c r="A1556" t="s">
        <v>2611</v>
      </c>
      <c r="B1556" t="s">
        <v>9544</v>
      </c>
      <c r="C1556" t="s">
        <v>7093</v>
      </c>
      <c r="D1556" t="s">
        <v>7094</v>
      </c>
      <c r="E1556" t="s">
        <v>9545</v>
      </c>
      <c r="F1556" t="s">
        <v>7165</v>
      </c>
      <c r="G1556" t="s">
        <v>342</v>
      </c>
      <c r="H1556" t="s">
        <v>7318</v>
      </c>
      <c r="Q1556" s="1">
        <v>175</v>
      </c>
      <c r="R1556" s="1">
        <v>0</v>
      </c>
      <c r="S1556" s="1">
        <v>0</v>
      </c>
      <c r="T1556" s="1">
        <v>145</v>
      </c>
      <c r="U1556" s="1">
        <v>8</v>
      </c>
      <c r="V1556" s="1">
        <v>22</v>
      </c>
      <c r="W1556">
        <v>87.428571428571431</v>
      </c>
      <c r="AB1556" t="s">
        <v>2613</v>
      </c>
    </row>
    <row r="1557">
      <c r="A1557" t="s">
        <v>2614</v>
      </c>
      <c r="B1557" t="s">
        <v>9546</v>
      </c>
      <c r="C1557" t="s">
        <v>7107</v>
      </c>
      <c r="D1557" t="s">
        <v>7108</v>
      </c>
      <c r="E1557" t="s">
        <v>9547</v>
      </c>
      <c r="F1557" t="s">
        <v>8819</v>
      </c>
      <c r="G1557" t="s">
        <v>342</v>
      </c>
      <c r="H1557" t="s">
        <v>7318</v>
      </c>
      <c r="Q1557" s="1">
        <v>12</v>
      </c>
      <c r="R1557" s="1">
        <v>0</v>
      </c>
      <c r="S1557" s="1">
        <v>0</v>
      </c>
      <c r="T1557" s="1">
        <v>4</v>
      </c>
      <c r="U1557" s="1">
        <v>8</v>
      </c>
      <c r="V1557" s="1">
        <v>0</v>
      </c>
      <c r="W1557">
        <v>100</v>
      </c>
      <c r="AB1557" t="s">
        <v>2617</v>
      </c>
    </row>
    <row r="1558">
      <c r="A1558" t="s">
        <v>2614</v>
      </c>
      <c r="B1558" t="s">
        <v>9548</v>
      </c>
      <c r="C1558" t="s">
        <v>7093</v>
      </c>
      <c r="D1558" t="s">
        <v>7094</v>
      </c>
      <c r="E1558" t="s">
        <v>9547</v>
      </c>
      <c r="F1558" t="s">
        <v>8819</v>
      </c>
      <c r="G1558" t="s">
        <v>342</v>
      </c>
      <c r="H1558" t="s">
        <v>7318</v>
      </c>
      <c r="Q1558" s="1">
        <v>12</v>
      </c>
      <c r="R1558" s="1">
        <v>0</v>
      </c>
      <c r="S1558" s="1">
        <v>0</v>
      </c>
      <c r="T1558" s="1">
        <v>4</v>
      </c>
      <c r="U1558" s="1">
        <v>8</v>
      </c>
      <c r="V1558" s="1">
        <v>0</v>
      </c>
      <c r="W1558">
        <v>100</v>
      </c>
      <c r="AB1558" t="s">
        <v>2617</v>
      </c>
    </row>
    <row r="1559">
      <c r="A1559" t="s">
        <v>2614</v>
      </c>
      <c r="B1559" t="s">
        <v>9549</v>
      </c>
      <c r="C1559" t="s">
        <v>7089</v>
      </c>
      <c r="D1559" t="s">
        <v>7090</v>
      </c>
      <c r="E1559" t="s">
        <v>9547</v>
      </c>
      <c r="F1559" t="s">
        <v>8819</v>
      </c>
      <c r="G1559" t="s">
        <v>342</v>
      </c>
      <c r="H1559" t="s">
        <v>7318</v>
      </c>
      <c r="Q1559" s="1">
        <v>12</v>
      </c>
      <c r="R1559" s="1">
        <v>0</v>
      </c>
      <c r="S1559" s="1">
        <v>0</v>
      </c>
      <c r="T1559" s="1">
        <v>4</v>
      </c>
      <c r="U1559" s="1">
        <v>8</v>
      </c>
      <c r="V1559" s="1">
        <v>0</v>
      </c>
      <c r="W1559">
        <v>100</v>
      </c>
      <c r="AB1559" t="s">
        <v>2617</v>
      </c>
    </row>
    <row r="1560">
      <c r="A1560" t="s">
        <v>2614</v>
      </c>
      <c r="B1560" t="s">
        <v>9550</v>
      </c>
      <c r="C1560" t="s">
        <v>7095</v>
      </c>
      <c r="D1560" t="s">
        <v>7096</v>
      </c>
      <c r="E1560" t="s">
        <v>9547</v>
      </c>
      <c r="F1560" t="s">
        <v>8819</v>
      </c>
      <c r="G1560" t="s">
        <v>342</v>
      </c>
      <c r="H1560" t="s">
        <v>7318</v>
      </c>
      <c r="Q1560" s="1">
        <v>12</v>
      </c>
      <c r="R1560" s="1">
        <v>0</v>
      </c>
      <c r="S1560" s="1">
        <v>0</v>
      </c>
      <c r="T1560" s="1">
        <v>4</v>
      </c>
      <c r="U1560" s="1">
        <v>8</v>
      </c>
      <c r="V1560" s="1">
        <v>0</v>
      </c>
      <c r="W1560">
        <v>100</v>
      </c>
      <c r="AB1560" t="s">
        <v>2617</v>
      </c>
    </row>
    <row r="1561">
      <c r="A1561" t="s">
        <v>2614</v>
      </c>
      <c r="B1561" t="s">
        <v>9551</v>
      </c>
      <c r="C1561" t="s">
        <v>7111</v>
      </c>
      <c r="D1561" t="s">
        <v>7112</v>
      </c>
      <c r="E1561" t="s">
        <v>9547</v>
      </c>
      <c r="F1561" t="s">
        <v>8819</v>
      </c>
      <c r="G1561" t="s">
        <v>342</v>
      </c>
      <c r="H1561" t="s">
        <v>7318</v>
      </c>
      <c r="Q1561" s="1">
        <v>12</v>
      </c>
      <c r="R1561" s="1">
        <v>0</v>
      </c>
      <c r="S1561" s="1">
        <v>0</v>
      </c>
      <c r="T1561" s="1">
        <v>4</v>
      </c>
      <c r="U1561" s="1">
        <v>8</v>
      </c>
      <c r="V1561" s="1">
        <v>0</v>
      </c>
      <c r="W1561">
        <v>100</v>
      </c>
      <c r="AB1561" t="s">
        <v>2617</v>
      </c>
    </row>
    <row r="1562">
      <c r="A1562" t="s">
        <v>2614</v>
      </c>
      <c r="B1562" t="s">
        <v>9552</v>
      </c>
      <c r="C1562" t="s">
        <v>7091</v>
      </c>
      <c r="D1562" t="s">
        <v>7092</v>
      </c>
      <c r="E1562" t="s">
        <v>9547</v>
      </c>
      <c r="F1562" t="s">
        <v>8819</v>
      </c>
      <c r="G1562" t="s">
        <v>342</v>
      </c>
      <c r="H1562" t="s">
        <v>7318</v>
      </c>
      <c r="Q1562" s="1">
        <v>12</v>
      </c>
      <c r="R1562" s="1">
        <v>0</v>
      </c>
      <c r="S1562" s="1">
        <v>0</v>
      </c>
      <c r="T1562" s="1">
        <v>4</v>
      </c>
      <c r="U1562" s="1">
        <v>8</v>
      </c>
      <c r="V1562" s="1">
        <v>0</v>
      </c>
      <c r="W1562">
        <v>100</v>
      </c>
      <c r="AB1562" t="s">
        <v>2617</v>
      </c>
    </row>
    <row r="1563">
      <c r="A1563" t="s">
        <v>2618</v>
      </c>
      <c r="B1563" t="s">
        <v>9553</v>
      </c>
      <c r="C1563" t="s">
        <v>7095</v>
      </c>
      <c r="D1563" t="s">
        <v>7096</v>
      </c>
      <c r="E1563" t="s">
        <v>9554</v>
      </c>
      <c r="F1563" t="s">
        <v>7165</v>
      </c>
      <c r="G1563" t="s">
        <v>342</v>
      </c>
      <c r="H1563" t="s">
        <v>7318</v>
      </c>
      <c r="Q1563" s="1">
        <v>175</v>
      </c>
      <c r="R1563" s="1">
        <v>0</v>
      </c>
      <c r="S1563" s="1">
        <v>0</v>
      </c>
      <c r="T1563" s="1">
        <v>145</v>
      </c>
      <c r="U1563" s="1">
        <v>8</v>
      </c>
      <c r="V1563" s="1">
        <v>22</v>
      </c>
      <c r="W1563">
        <v>87.428571428571431</v>
      </c>
      <c r="AB1563" t="s">
        <v>2620</v>
      </c>
    </row>
    <row r="1564">
      <c r="A1564" t="s">
        <v>2621</v>
      </c>
      <c r="B1564" t="s">
        <v>9555</v>
      </c>
      <c r="C1564" t="s">
        <v>7087</v>
      </c>
      <c r="D1564" t="s">
        <v>7088</v>
      </c>
      <c r="E1564" t="s">
        <v>8852</v>
      </c>
      <c r="F1564" t="s">
        <v>8819</v>
      </c>
      <c r="G1564" t="s">
        <v>342</v>
      </c>
      <c r="H1564" t="s">
        <v>7318</v>
      </c>
      <c r="Q1564" s="1">
        <v>299</v>
      </c>
      <c r="R1564" s="1">
        <v>44</v>
      </c>
      <c r="S1564" s="1">
        <v>0</v>
      </c>
      <c r="T1564" s="1">
        <v>212</v>
      </c>
      <c r="U1564" s="1">
        <v>12</v>
      </c>
      <c r="V1564" s="1">
        <v>31</v>
      </c>
      <c r="W1564">
        <v>89.632107023411365</v>
      </c>
      <c r="AB1564" t="s">
        <v>2625</v>
      </c>
    </row>
    <row r="1565">
      <c r="A1565" t="s">
        <v>2621</v>
      </c>
      <c r="B1565" t="s">
        <v>9556</v>
      </c>
      <c r="C1565" t="s">
        <v>7107</v>
      </c>
      <c r="D1565" t="s">
        <v>7108</v>
      </c>
      <c r="E1565" t="s">
        <v>8852</v>
      </c>
      <c r="F1565" t="s">
        <v>8819</v>
      </c>
      <c r="G1565" t="s">
        <v>342</v>
      </c>
      <c r="H1565" t="s">
        <v>7318</v>
      </c>
      <c r="Q1565" s="1">
        <v>299</v>
      </c>
      <c r="R1565" s="1">
        <v>39</v>
      </c>
      <c r="S1565" s="1">
        <v>0</v>
      </c>
      <c r="T1565" s="1">
        <v>222</v>
      </c>
      <c r="U1565" s="1">
        <v>8</v>
      </c>
      <c r="V1565" s="1">
        <v>30</v>
      </c>
      <c r="W1565">
        <v>89.966555183946483</v>
      </c>
      <c r="AB1565" t="s">
        <v>2625</v>
      </c>
    </row>
    <row r="1566">
      <c r="A1566" t="s">
        <v>2621</v>
      </c>
      <c r="B1566" t="s">
        <v>9557</v>
      </c>
      <c r="C1566" t="s">
        <v>7093</v>
      </c>
      <c r="D1566" t="s">
        <v>7094</v>
      </c>
      <c r="E1566" t="s">
        <v>8852</v>
      </c>
      <c r="F1566" t="s">
        <v>8819</v>
      </c>
      <c r="G1566" t="s">
        <v>342</v>
      </c>
      <c r="H1566" t="s">
        <v>7318</v>
      </c>
      <c r="Q1566" s="1">
        <v>299</v>
      </c>
      <c r="R1566" s="1">
        <v>44</v>
      </c>
      <c r="S1566" s="1">
        <v>0</v>
      </c>
      <c r="T1566" s="1">
        <v>212</v>
      </c>
      <c r="U1566" s="1">
        <v>13</v>
      </c>
      <c r="V1566" s="1">
        <v>30</v>
      </c>
      <c r="W1566">
        <v>89.966555183946483</v>
      </c>
      <c r="AB1566" t="s">
        <v>2625</v>
      </c>
    </row>
    <row r="1567">
      <c r="A1567" t="s">
        <v>2621</v>
      </c>
      <c r="B1567" t="s">
        <v>9558</v>
      </c>
      <c r="C1567" t="s">
        <v>7089</v>
      </c>
      <c r="D1567" t="s">
        <v>7090</v>
      </c>
      <c r="E1567" t="s">
        <v>8852</v>
      </c>
      <c r="F1567" t="s">
        <v>8819</v>
      </c>
      <c r="G1567" t="s">
        <v>342</v>
      </c>
      <c r="H1567" t="s">
        <v>7318</v>
      </c>
      <c r="Q1567" s="1">
        <v>299</v>
      </c>
      <c r="R1567" s="1">
        <v>44</v>
      </c>
      <c r="S1567" s="1">
        <v>0</v>
      </c>
      <c r="T1567" s="1">
        <v>212</v>
      </c>
      <c r="U1567" s="1">
        <v>13</v>
      </c>
      <c r="V1567" s="1">
        <v>30</v>
      </c>
      <c r="W1567">
        <v>89.966555183946483</v>
      </c>
      <c r="AB1567" t="s">
        <v>2625</v>
      </c>
    </row>
    <row r="1568">
      <c r="A1568" t="s">
        <v>2621</v>
      </c>
      <c r="B1568" t="s">
        <v>9559</v>
      </c>
      <c r="C1568" t="s">
        <v>7095</v>
      </c>
      <c r="D1568" t="s">
        <v>7096</v>
      </c>
      <c r="E1568" t="s">
        <v>8852</v>
      </c>
      <c r="F1568" t="s">
        <v>8819</v>
      </c>
      <c r="G1568" t="s">
        <v>342</v>
      </c>
      <c r="H1568" t="s">
        <v>7318</v>
      </c>
      <c r="Q1568" s="1">
        <v>299</v>
      </c>
      <c r="R1568" s="1">
        <v>44</v>
      </c>
      <c r="S1568" s="1">
        <v>0</v>
      </c>
      <c r="T1568" s="1">
        <v>212</v>
      </c>
      <c r="U1568" s="1">
        <v>13</v>
      </c>
      <c r="V1568" s="1">
        <v>30</v>
      </c>
      <c r="W1568">
        <v>89.966555183946483</v>
      </c>
      <c r="AB1568" t="s">
        <v>2625</v>
      </c>
    </row>
    <row r="1569">
      <c r="A1569" t="s">
        <v>2621</v>
      </c>
      <c r="B1569" t="s">
        <v>9560</v>
      </c>
      <c r="C1569" t="s">
        <v>7085</v>
      </c>
      <c r="D1569" t="s">
        <v>7086</v>
      </c>
      <c r="E1569" t="s">
        <v>8852</v>
      </c>
      <c r="F1569" t="s">
        <v>8819</v>
      </c>
      <c r="G1569" t="s">
        <v>342</v>
      </c>
      <c r="H1569" t="s">
        <v>7318</v>
      </c>
      <c r="Q1569" s="1">
        <v>299</v>
      </c>
      <c r="R1569" s="1">
        <v>45</v>
      </c>
      <c r="S1569" s="1">
        <v>0</v>
      </c>
      <c r="T1569" s="1">
        <v>210</v>
      </c>
      <c r="U1569" s="1">
        <v>13</v>
      </c>
      <c r="V1569" s="1">
        <v>31</v>
      </c>
      <c r="W1569">
        <v>89.632107023411365</v>
      </c>
      <c r="AB1569" t="s">
        <v>2625</v>
      </c>
    </row>
    <row r="1570">
      <c r="A1570" t="s">
        <v>2621</v>
      </c>
      <c r="B1570" t="s">
        <v>9561</v>
      </c>
      <c r="C1570" t="s">
        <v>7109</v>
      </c>
      <c r="D1570" t="s">
        <v>7110</v>
      </c>
      <c r="E1570" t="s">
        <v>8852</v>
      </c>
      <c r="F1570" t="s">
        <v>8819</v>
      </c>
      <c r="G1570" t="s">
        <v>342</v>
      </c>
      <c r="H1570" t="s">
        <v>7318</v>
      </c>
      <c r="Q1570" s="1">
        <v>299</v>
      </c>
      <c r="R1570" s="1">
        <v>44</v>
      </c>
      <c r="S1570" s="1">
        <v>0</v>
      </c>
      <c r="T1570" s="1">
        <v>212</v>
      </c>
      <c r="U1570" s="1">
        <v>0</v>
      </c>
      <c r="V1570" s="1">
        <v>43</v>
      </c>
      <c r="W1570">
        <v>85.618729096989966</v>
      </c>
      <c r="AB1570" t="s">
        <v>2625</v>
      </c>
    </row>
    <row r="1571">
      <c r="A1571" t="s">
        <v>2621</v>
      </c>
      <c r="B1571" t="s">
        <v>9562</v>
      </c>
      <c r="C1571" t="s">
        <v>7111</v>
      </c>
      <c r="D1571" t="s">
        <v>7112</v>
      </c>
      <c r="E1571" t="s">
        <v>8852</v>
      </c>
      <c r="F1571" t="s">
        <v>8819</v>
      </c>
      <c r="G1571" t="s">
        <v>342</v>
      </c>
      <c r="H1571" t="s">
        <v>7318</v>
      </c>
      <c r="Q1571" s="1">
        <v>299</v>
      </c>
      <c r="R1571" s="1">
        <v>45</v>
      </c>
      <c r="S1571" s="1">
        <v>0</v>
      </c>
      <c r="T1571" s="1">
        <v>210</v>
      </c>
      <c r="U1571" s="1">
        <v>3</v>
      </c>
      <c r="V1571" s="1">
        <v>41</v>
      </c>
      <c r="W1571">
        <v>86.2876254180602</v>
      </c>
      <c r="AB1571" t="s">
        <v>2625</v>
      </c>
    </row>
    <row r="1572">
      <c r="A1572" t="s">
        <v>2621</v>
      </c>
      <c r="B1572" t="s">
        <v>9563</v>
      </c>
      <c r="C1572" t="s">
        <v>7091</v>
      </c>
      <c r="D1572" t="s">
        <v>7092</v>
      </c>
      <c r="E1572" t="s">
        <v>8852</v>
      </c>
      <c r="F1572" t="s">
        <v>8819</v>
      </c>
      <c r="G1572" t="s">
        <v>342</v>
      </c>
      <c r="H1572" t="s">
        <v>7318</v>
      </c>
      <c r="Q1572" s="1">
        <v>299</v>
      </c>
      <c r="R1572" s="1">
        <v>44</v>
      </c>
      <c r="S1572" s="1">
        <v>0</v>
      </c>
      <c r="T1572" s="1">
        <v>212</v>
      </c>
      <c r="U1572" s="1">
        <v>13</v>
      </c>
      <c r="V1572" s="1">
        <v>30</v>
      </c>
      <c r="W1572">
        <v>89.966555183946483</v>
      </c>
      <c r="AB1572" t="s">
        <v>2625</v>
      </c>
    </row>
    <row r="1573">
      <c r="A1573" t="s">
        <v>2627</v>
      </c>
      <c r="B1573" t="s">
        <v>9564</v>
      </c>
      <c r="C1573" t="s">
        <v>7091</v>
      </c>
      <c r="D1573" t="s">
        <v>7092</v>
      </c>
      <c r="E1573" t="s">
        <v>9565</v>
      </c>
      <c r="F1573" t="s">
        <v>7165</v>
      </c>
      <c r="G1573" t="s">
        <v>342</v>
      </c>
      <c r="H1573" t="s">
        <v>7318</v>
      </c>
      <c r="Q1573" s="1">
        <v>175</v>
      </c>
      <c r="R1573" s="1">
        <v>0</v>
      </c>
      <c r="S1573" s="1">
        <v>0</v>
      </c>
      <c r="T1573" s="1">
        <v>145</v>
      </c>
      <c r="U1573" s="1">
        <v>8</v>
      </c>
      <c r="V1573" s="1">
        <v>22</v>
      </c>
      <c r="W1573">
        <v>87.428571428571431</v>
      </c>
      <c r="AB1573" t="s">
        <v>2629</v>
      </c>
    </row>
    <row r="1574">
      <c r="A1574" t="s">
        <v>2630</v>
      </c>
      <c r="B1574" t="s">
        <v>9566</v>
      </c>
      <c r="C1574" t="s">
        <v>7087</v>
      </c>
      <c r="D1574" t="s">
        <v>7088</v>
      </c>
      <c r="E1574" t="s">
        <v>8852</v>
      </c>
      <c r="F1574" t="s">
        <v>8819</v>
      </c>
      <c r="G1574" t="s">
        <v>342</v>
      </c>
      <c r="H1574" t="s">
        <v>7318</v>
      </c>
      <c r="Q1574" s="1">
        <v>22</v>
      </c>
      <c r="R1574" s="1">
        <v>0</v>
      </c>
      <c r="S1574" s="1">
        <v>0</v>
      </c>
      <c r="T1574" s="1">
        <v>2</v>
      </c>
      <c r="U1574" s="1">
        <v>0</v>
      </c>
      <c r="V1574" s="1">
        <v>20</v>
      </c>
      <c r="W1574">
        <v>9.0909090909090917</v>
      </c>
      <c r="AB1574" t="s">
        <v>2633</v>
      </c>
    </row>
    <row r="1575">
      <c r="A1575" t="s">
        <v>2630</v>
      </c>
      <c r="B1575" t="s">
        <v>9567</v>
      </c>
      <c r="C1575" t="s">
        <v>7087</v>
      </c>
      <c r="D1575" t="s">
        <v>7088</v>
      </c>
      <c r="E1575" t="s">
        <v>9568</v>
      </c>
      <c r="F1575" t="s">
        <v>8819</v>
      </c>
      <c r="G1575" t="s">
        <v>342</v>
      </c>
      <c r="H1575" t="s">
        <v>7318</v>
      </c>
      <c r="Q1575" s="1">
        <v>1</v>
      </c>
      <c r="R1575" s="1">
        <v>0</v>
      </c>
      <c r="S1575" s="1">
        <v>0</v>
      </c>
      <c r="T1575" s="1">
        <v>1</v>
      </c>
      <c r="U1575" s="1">
        <v>0</v>
      </c>
      <c r="V1575" s="1">
        <v>0</v>
      </c>
      <c r="W1575">
        <v>100</v>
      </c>
      <c r="AB1575" t="s">
        <v>2633</v>
      </c>
    </row>
    <row r="1576">
      <c r="A1576" t="s">
        <v>2630</v>
      </c>
      <c r="B1576" t="s">
        <v>9569</v>
      </c>
      <c r="C1576" t="s">
        <v>7087</v>
      </c>
      <c r="D1576" t="s">
        <v>7088</v>
      </c>
      <c r="E1576" t="s">
        <v>9570</v>
      </c>
      <c r="F1576" t="s">
        <v>8819</v>
      </c>
      <c r="G1576" t="s">
        <v>342</v>
      </c>
      <c r="H1576" t="s">
        <v>7318</v>
      </c>
      <c r="Q1576" s="1">
        <v>45</v>
      </c>
      <c r="R1576" s="1">
        <v>0</v>
      </c>
      <c r="S1576" s="1">
        <v>0</v>
      </c>
      <c r="T1576" s="1">
        <v>30</v>
      </c>
      <c r="U1576" s="1">
        <v>0</v>
      </c>
      <c r="V1576" s="1">
        <v>15</v>
      </c>
      <c r="W1576">
        <v>66.666666666666671</v>
      </c>
      <c r="AB1576" t="s">
        <v>2633</v>
      </c>
    </row>
    <row r="1577">
      <c r="A1577" t="s">
        <v>2630</v>
      </c>
      <c r="B1577" t="s">
        <v>9571</v>
      </c>
      <c r="C1577" t="s">
        <v>7087</v>
      </c>
      <c r="D1577" t="s">
        <v>7088</v>
      </c>
      <c r="E1577" t="s">
        <v>9572</v>
      </c>
      <c r="F1577" t="s">
        <v>8819</v>
      </c>
      <c r="G1577" t="s">
        <v>342</v>
      </c>
      <c r="H1577" t="s">
        <v>7318</v>
      </c>
      <c r="Q1577" s="1">
        <v>257</v>
      </c>
      <c r="R1577" s="1">
        <v>0</v>
      </c>
      <c r="S1577" s="1">
        <v>0</v>
      </c>
      <c r="T1577" s="1">
        <v>122</v>
      </c>
      <c r="U1577" s="1">
        <v>83</v>
      </c>
      <c r="V1577" s="1">
        <v>52</v>
      </c>
      <c r="W1577">
        <v>79.766536964980546</v>
      </c>
      <c r="AB1577" t="s">
        <v>2633</v>
      </c>
    </row>
    <row r="1578">
      <c r="A1578" t="s">
        <v>2630</v>
      </c>
      <c r="B1578" t="s">
        <v>9573</v>
      </c>
      <c r="C1578" t="s">
        <v>7087</v>
      </c>
      <c r="D1578" t="s">
        <v>7088</v>
      </c>
      <c r="E1578" t="s">
        <v>9574</v>
      </c>
      <c r="F1578" t="s">
        <v>8819</v>
      </c>
      <c r="G1578" t="s">
        <v>342</v>
      </c>
      <c r="H1578" t="s">
        <v>7318</v>
      </c>
      <c r="Q1578" s="1">
        <v>51</v>
      </c>
      <c r="R1578" s="1">
        <v>0</v>
      </c>
      <c r="S1578" s="1">
        <v>0</v>
      </c>
      <c r="T1578" s="1">
        <v>36</v>
      </c>
      <c r="U1578" s="1">
        <v>15</v>
      </c>
      <c r="V1578" s="1">
        <v>0</v>
      </c>
      <c r="W1578">
        <v>100</v>
      </c>
      <c r="AB1578" t="s">
        <v>2633</v>
      </c>
    </row>
    <row r="1579">
      <c r="A1579" t="s">
        <v>2630</v>
      </c>
      <c r="B1579" t="s">
        <v>9575</v>
      </c>
      <c r="C1579" t="s">
        <v>7107</v>
      </c>
      <c r="D1579" t="s">
        <v>7108</v>
      </c>
      <c r="E1579" t="s">
        <v>8852</v>
      </c>
      <c r="F1579" t="s">
        <v>8819</v>
      </c>
      <c r="G1579" t="s">
        <v>342</v>
      </c>
      <c r="H1579" t="s">
        <v>7318</v>
      </c>
      <c r="Q1579" s="1">
        <v>22</v>
      </c>
      <c r="R1579" s="1">
        <v>0</v>
      </c>
      <c r="S1579" s="1">
        <v>0</v>
      </c>
      <c r="T1579" s="1">
        <v>2</v>
      </c>
      <c r="U1579" s="1">
        <v>0</v>
      </c>
      <c r="V1579" s="1">
        <v>20</v>
      </c>
      <c r="W1579">
        <v>9.0909090909090917</v>
      </c>
      <c r="AB1579" t="s">
        <v>2633</v>
      </c>
    </row>
    <row r="1580">
      <c r="A1580" t="s">
        <v>2630</v>
      </c>
      <c r="B1580" t="s">
        <v>9576</v>
      </c>
      <c r="C1580" t="s">
        <v>7107</v>
      </c>
      <c r="D1580" t="s">
        <v>7108</v>
      </c>
      <c r="E1580" t="s">
        <v>9568</v>
      </c>
      <c r="F1580" t="s">
        <v>8819</v>
      </c>
      <c r="G1580" t="s">
        <v>342</v>
      </c>
      <c r="H1580" t="s">
        <v>7318</v>
      </c>
      <c r="Q1580" s="1">
        <v>1</v>
      </c>
      <c r="R1580" s="1">
        <v>0</v>
      </c>
      <c r="S1580" s="1">
        <v>0</v>
      </c>
      <c r="T1580" s="1">
        <v>1</v>
      </c>
      <c r="U1580" s="1">
        <v>0</v>
      </c>
      <c r="V1580" s="1">
        <v>0</v>
      </c>
      <c r="W1580">
        <v>100</v>
      </c>
      <c r="AB1580" t="s">
        <v>2633</v>
      </c>
    </row>
    <row r="1581">
      <c r="A1581" t="s">
        <v>2630</v>
      </c>
      <c r="B1581" t="s">
        <v>9577</v>
      </c>
      <c r="C1581" t="s">
        <v>7107</v>
      </c>
      <c r="D1581" t="s">
        <v>7108</v>
      </c>
      <c r="E1581" t="s">
        <v>9570</v>
      </c>
      <c r="F1581" t="s">
        <v>8819</v>
      </c>
      <c r="G1581" t="s">
        <v>342</v>
      </c>
      <c r="H1581" t="s">
        <v>7318</v>
      </c>
      <c r="Q1581" s="1">
        <v>45</v>
      </c>
      <c r="R1581" s="1">
        <v>0</v>
      </c>
      <c r="S1581" s="1">
        <v>0</v>
      </c>
      <c r="T1581" s="1">
        <v>30</v>
      </c>
      <c r="U1581" s="1">
        <v>0</v>
      </c>
      <c r="V1581" s="1">
        <v>15</v>
      </c>
      <c r="W1581">
        <v>66.666666666666671</v>
      </c>
      <c r="AB1581" t="s">
        <v>2633</v>
      </c>
    </row>
    <row r="1582">
      <c r="A1582" t="s">
        <v>2630</v>
      </c>
      <c r="B1582" t="s">
        <v>9578</v>
      </c>
      <c r="C1582" t="s">
        <v>7107</v>
      </c>
      <c r="D1582" t="s">
        <v>7108</v>
      </c>
      <c r="E1582" t="s">
        <v>9572</v>
      </c>
      <c r="F1582" t="s">
        <v>8819</v>
      </c>
      <c r="G1582" t="s">
        <v>342</v>
      </c>
      <c r="H1582" t="s">
        <v>7318</v>
      </c>
      <c r="Q1582" s="1">
        <v>257</v>
      </c>
      <c r="R1582" s="1">
        <v>0</v>
      </c>
      <c r="S1582" s="1">
        <v>0</v>
      </c>
      <c r="T1582" s="1">
        <v>122</v>
      </c>
      <c r="U1582" s="1">
        <v>83</v>
      </c>
      <c r="V1582" s="1">
        <v>52</v>
      </c>
      <c r="W1582">
        <v>79.766536964980546</v>
      </c>
      <c r="AB1582" t="s">
        <v>2633</v>
      </c>
    </row>
    <row r="1583">
      <c r="A1583" t="s">
        <v>2630</v>
      </c>
      <c r="B1583" t="s">
        <v>9579</v>
      </c>
      <c r="C1583" t="s">
        <v>7107</v>
      </c>
      <c r="D1583" t="s">
        <v>7108</v>
      </c>
      <c r="E1583" t="s">
        <v>9574</v>
      </c>
      <c r="F1583" t="s">
        <v>8819</v>
      </c>
      <c r="G1583" t="s">
        <v>342</v>
      </c>
      <c r="H1583" t="s">
        <v>7318</v>
      </c>
      <c r="Q1583" s="1">
        <v>51</v>
      </c>
      <c r="R1583" s="1">
        <v>0</v>
      </c>
      <c r="S1583" s="1">
        <v>0</v>
      </c>
      <c r="T1583" s="1">
        <v>36</v>
      </c>
      <c r="U1583" s="1">
        <v>15</v>
      </c>
      <c r="V1583" s="1">
        <v>0</v>
      </c>
      <c r="W1583">
        <v>100</v>
      </c>
      <c r="AB1583" t="s">
        <v>2633</v>
      </c>
    </row>
    <row r="1584">
      <c r="A1584" t="s">
        <v>2630</v>
      </c>
      <c r="B1584" t="s">
        <v>9580</v>
      </c>
      <c r="C1584" t="s">
        <v>7093</v>
      </c>
      <c r="D1584" t="s">
        <v>7094</v>
      </c>
      <c r="E1584" t="s">
        <v>8852</v>
      </c>
      <c r="F1584" t="s">
        <v>8819</v>
      </c>
      <c r="G1584" t="s">
        <v>342</v>
      </c>
      <c r="H1584" t="s">
        <v>7318</v>
      </c>
      <c r="Q1584" s="1">
        <v>22</v>
      </c>
      <c r="R1584" s="1">
        <v>0</v>
      </c>
      <c r="S1584" s="1">
        <v>0</v>
      </c>
      <c r="T1584" s="1">
        <v>2</v>
      </c>
      <c r="U1584" s="1">
        <v>0</v>
      </c>
      <c r="V1584" s="1">
        <v>20</v>
      </c>
      <c r="W1584">
        <v>9.0909090909090917</v>
      </c>
      <c r="AB1584" t="s">
        <v>2633</v>
      </c>
    </row>
    <row r="1585">
      <c r="A1585" t="s">
        <v>2630</v>
      </c>
      <c r="B1585" t="s">
        <v>9581</v>
      </c>
      <c r="C1585" t="s">
        <v>7093</v>
      </c>
      <c r="D1585" t="s">
        <v>7094</v>
      </c>
      <c r="E1585" t="s">
        <v>9568</v>
      </c>
      <c r="F1585" t="s">
        <v>8819</v>
      </c>
      <c r="G1585" t="s">
        <v>342</v>
      </c>
      <c r="H1585" t="s">
        <v>7318</v>
      </c>
      <c r="Q1585" s="1">
        <v>1</v>
      </c>
      <c r="R1585" s="1">
        <v>0</v>
      </c>
      <c r="S1585" s="1">
        <v>0</v>
      </c>
      <c r="T1585" s="1">
        <v>1</v>
      </c>
      <c r="U1585" s="1">
        <v>0</v>
      </c>
      <c r="V1585" s="1">
        <v>0</v>
      </c>
      <c r="W1585">
        <v>100</v>
      </c>
      <c r="AB1585" t="s">
        <v>2633</v>
      </c>
    </row>
    <row r="1586">
      <c r="A1586" t="s">
        <v>2630</v>
      </c>
      <c r="B1586" t="s">
        <v>9582</v>
      </c>
      <c r="C1586" t="s">
        <v>7093</v>
      </c>
      <c r="D1586" t="s">
        <v>7094</v>
      </c>
      <c r="E1586" t="s">
        <v>9570</v>
      </c>
      <c r="F1586" t="s">
        <v>8819</v>
      </c>
      <c r="G1586" t="s">
        <v>342</v>
      </c>
      <c r="H1586" t="s">
        <v>7318</v>
      </c>
      <c r="Q1586" s="1">
        <v>45</v>
      </c>
      <c r="R1586" s="1">
        <v>0</v>
      </c>
      <c r="S1586" s="1">
        <v>0</v>
      </c>
      <c r="T1586" s="1">
        <v>30</v>
      </c>
      <c r="U1586" s="1">
        <v>0</v>
      </c>
      <c r="V1586" s="1">
        <v>15</v>
      </c>
      <c r="W1586">
        <v>66.666666666666671</v>
      </c>
      <c r="AB1586" t="s">
        <v>2633</v>
      </c>
    </row>
    <row r="1587">
      <c r="A1587" t="s">
        <v>2630</v>
      </c>
      <c r="B1587" t="s">
        <v>9583</v>
      </c>
      <c r="C1587" t="s">
        <v>7093</v>
      </c>
      <c r="D1587" t="s">
        <v>7094</v>
      </c>
      <c r="E1587" t="s">
        <v>9572</v>
      </c>
      <c r="F1587" t="s">
        <v>8819</v>
      </c>
      <c r="G1587" t="s">
        <v>342</v>
      </c>
      <c r="H1587" t="s">
        <v>7318</v>
      </c>
      <c r="Q1587" s="1">
        <v>257</v>
      </c>
      <c r="R1587" s="1">
        <v>0</v>
      </c>
      <c r="S1587" s="1">
        <v>0</v>
      </c>
      <c r="T1587" s="1">
        <v>122</v>
      </c>
      <c r="U1587" s="1">
        <v>83</v>
      </c>
      <c r="V1587" s="1">
        <v>52</v>
      </c>
      <c r="W1587">
        <v>79.766536964980546</v>
      </c>
      <c r="AB1587" t="s">
        <v>2633</v>
      </c>
    </row>
    <row r="1588">
      <c r="A1588" t="s">
        <v>2630</v>
      </c>
      <c r="B1588" t="s">
        <v>9584</v>
      </c>
      <c r="C1588" t="s">
        <v>7093</v>
      </c>
      <c r="D1588" t="s">
        <v>7094</v>
      </c>
      <c r="E1588" t="s">
        <v>9574</v>
      </c>
      <c r="F1588" t="s">
        <v>8819</v>
      </c>
      <c r="G1588" t="s">
        <v>342</v>
      </c>
      <c r="H1588" t="s">
        <v>7318</v>
      </c>
      <c r="Q1588" s="1">
        <v>51</v>
      </c>
      <c r="R1588" s="1">
        <v>0</v>
      </c>
      <c r="S1588" s="1">
        <v>0</v>
      </c>
      <c r="T1588" s="1">
        <v>36</v>
      </c>
      <c r="U1588" s="1">
        <v>15</v>
      </c>
      <c r="V1588" s="1">
        <v>0</v>
      </c>
      <c r="W1588">
        <v>100</v>
      </c>
      <c r="AB1588" t="s">
        <v>2633</v>
      </c>
    </row>
    <row r="1589">
      <c r="A1589" t="s">
        <v>2630</v>
      </c>
      <c r="B1589" t="s">
        <v>9585</v>
      </c>
      <c r="C1589" t="s">
        <v>7089</v>
      </c>
      <c r="D1589" t="s">
        <v>7090</v>
      </c>
      <c r="E1589" t="s">
        <v>8852</v>
      </c>
      <c r="F1589" t="s">
        <v>8819</v>
      </c>
      <c r="G1589" t="s">
        <v>342</v>
      </c>
      <c r="H1589" t="s">
        <v>7318</v>
      </c>
      <c r="Q1589" s="1">
        <v>22</v>
      </c>
      <c r="R1589" s="1">
        <v>0</v>
      </c>
      <c r="S1589" s="1">
        <v>0</v>
      </c>
      <c r="T1589" s="1">
        <v>2</v>
      </c>
      <c r="U1589" s="1">
        <v>0</v>
      </c>
      <c r="V1589" s="1">
        <v>20</v>
      </c>
      <c r="W1589">
        <v>9.0909090909090917</v>
      </c>
      <c r="AB1589" t="s">
        <v>2633</v>
      </c>
    </row>
    <row r="1590">
      <c r="A1590" t="s">
        <v>2630</v>
      </c>
      <c r="B1590" t="s">
        <v>9586</v>
      </c>
      <c r="C1590" t="s">
        <v>7089</v>
      </c>
      <c r="D1590" t="s">
        <v>7090</v>
      </c>
      <c r="E1590" t="s">
        <v>9568</v>
      </c>
      <c r="F1590" t="s">
        <v>8819</v>
      </c>
      <c r="G1590" t="s">
        <v>342</v>
      </c>
      <c r="H1590" t="s">
        <v>7318</v>
      </c>
      <c r="Q1590" s="1">
        <v>1</v>
      </c>
      <c r="R1590" s="1">
        <v>0</v>
      </c>
      <c r="S1590" s="1">
        <v>0</v>
      </c>
      <c r="T1590" s="1">
        <v>1</v>
      </c>
      <c r="U1590" s="1">
        <v>0</v>
      </c>
      <c r="V1590" s="1">
        <v>0</v>
      </c>
      <c r="W1590">
        <v>100</v>
      </c>
      <c r="AB1590" t="s">
        <v>2633</v>
      </c>
    </row>
    <row r="1591">
      <c r="A1591" t="s">
        <v>2630</v>
      </c>
      <c r="B1591" t="s">
        <v>9587</v>
      </c>
      <c r="C1591" t="s">
        <v>7089</v>
      </c>
      <c r="D1591" t="s">
        <v>7090</v>
      </c>
      <c r="E1591" t="s">
        <v>9570</v>
      </c>
      <c r="F1591" t="s">
        <v>8819</v>
      </c>
      <c r="G1591" t="s">
        <v>342</v>
      </c>
      <c r="H1591" t="s">
        <v>7318</v>
      </c>
      <c r="Q1591" s="1">
        <v>45</v>
      </c>
      <c r="R1591" s="1">
        <v>0</v>
      </c>
      <c r="S1591" s="1">
        <v>0</v>
      </c>
      <c r="T1591" s="1">
        <v>30</v>
      </c>
      <c r="U1591" s="1">
        <v>0</v>
      </c>
      <c r="V1591" s="1">
        <v>15</v>
      </c>
      <c r="W1591">
        <v>66.666666666666671</v>
      </c>
      <c r="AB1591" t="s">
        <v>2633</v>
      </c>
    </row>
    <row r="1592">
      <c r="A1592" t="s">
        <v>2630</v>
      </c>
      <c r="B1592" t="s">
        <v>9588</v>
      </c>
      <c r="C1592" t="s">
        <v>7089</v>
      </c>
      <c r="D1592" t="s">
        <v>7090</v>
      </c>
      <c r="E1592" t="s">
        <v>9572</v>
      </c>
      <c r="F1592" t="s">
        <v>8819</v>
      </c>
      <c r="G1592" t="s">
        <v>342</v>
      </c>
      <c r="H1592" t="s">
        <v>7318</v>
      </c>
      <c r="Q1592" s="1">
        <v>257</v>
      </c>
      <c r="R1592" s="1">
        <v>0</v>
      </c>
      <c r="S1592" s="1">
        <v>0</v>
      </c>
      <c r="T1592" s="1">
        <v>122</v>
      </c>
      <c r="U1592" s="1">
        <v>83</v>
      </c>
      <c r="V1592" s="1">
        <v>52</v>
      </c>
      <c r="W1592">
        <v>79.766536964980546</v>
      </c>
      <c r="AB1592" t="s">
        <v>2633</v>
      </c>
    </row>
    <row r="1593">
      <c r="A1593" t="s">
        <v>2630</v>
      </c>
      <c r="B1593" t="s">
        <v>9589</v>
      </c>
      <c r="C1593" t="s">
        <v>7089</v>
      </c>
      <c r="D1593" t="s">
        <v>7090</v>
      </c>
      <c r="E1593" t="s">
        <v>9574</v>
      </c>
      <c r="F1593" t="s">
        <v>8819</v>
      </c>
      <c r="G1593" t="s">
        <v>342</v>
      </c>
      <c r="H1593" t="s">
        <v>7318</v>
      </c>
      <c r="Q1593" s="1">
        <v>51</v>
      </c>
      <c r="R1593" s="1">
        <v>0</v>
      </c>
      <c r="S1593" s="1">
        <v>0</v>
      </c>
      <c r="T1593" s="1">
        <v>36</v>
      </c>
      <c r="U1593" s="1">
        <v>15</v>
      </c>
      <c r="V1593" s="1">
        <v>0</v>
      </c>
      <c r="W1593">
        <v>100</v>
      </c>
      <c r="AB1593" t="s">
        <v>2633</v>
      </c>
    </row>
    <row r="1594">
      <c r="A1594" t="s">
        <v>2630</v>
      </c>
      <c r="B1594" t="s">
        <v>9590</v>
      </c>
      <c r="C1594" t="s">
        <v>7095</v>
      </c>
      <c r="D1594" t="s">
        <v>7096</v>
      </c>
      <c r="E1594" t="s">
        <v>8852</v>
      </c>
      <c r="F1594" t="s">
        <v>8819</v>
      </c>
      <c r="G1594" t="s">
        <v>342</v>
      </c>
      <c r="H1594" t="s">
        <v>7318</v>
      </c>
      <c r="Q1594" s="1">
        <v>22</v>
      </c>
      <c r="R1594" s="1">
        <v>0</v>
      </c>
      <c r="S1594" s="1">
        <v>0</v>
      </c>
      <c r="T1594" s="1">
        <v>2</v>
      </c>
      <c r="U1594" s="1">
        <v>0</v>
      </c>
      <c r="V1594" s="1">
        <v>20</v>
      </c>
      <c r="W1594">
        <v>9.0909090909090917</v>
      </c>
      <c r="AB1594" t="s">
        <v>2633</v>
      </c>
    </row>
    <row r="1595">
      <c r="A1595" t="s">
        <v>2630</v>
      </c>
      <c r="B1595" t="s">
        <v>9591</v>
      </c>
      <c r="C1595" t="s">
        <v>7095</v>
      </c>
      <c r="D1595" t="s">
        <v>7096</v>
      </c>
      <c r="E1595" t="s">
        <v>9568</v>
      </c>
      <c r="F1595" t="s">
        <v>8819</v>
      </c>
      <c r="G1595" t="s">
        <v>342</v>
      </c>
      <c r="H1595" t="s">
        <v>7318</v>
      </c>
      <c r="Q1595" s="1">
        <v>1</v>
      </c>
      <c r="R1595" s="1">
        <v>0</v>
      </c>
      <c r="S1595" s="1">
        <v>0</v>
      </c>
      <c r="T1595" s="1">
        <v>1</v>
      </c>
      <c r="U1595" s="1">
        <v>0</v>
      </c>
      <c r="V1595" s="1">
        <v>0</v>
      </c>
      <c r="W1595">
        <v>100</v>
      </c>
      <c r="AB1595" t="s">
        <v>2633</v>
      </c>
    </row>
    <row r="1596">
      <c r="A1596" t="s">
        <v>2630</v>
      </c>
      <c r="B1596" t="s">
        <v>9592</v>
      </c>
      <c r="C1596" t="s">
        <v>7095</v>
      </c>
      <c r="D1596" t="s">
        <v>7096</v>
      </c>
      <c r="E1596" t="s">
        <v>9570</v>
      </c>
      <c r="F1596" t="s">
        <v>8819</v>
      </c>
      <c r="G1596" t="s">
        <v>342</v>
      </c>
      <c r="H1596" t="s">
        <v>7318</v>
      </c>
      <c r="Q1596" s="1">
        <v>45</v>
      </c>
      <c r="R1596" s="1">
        <v>0</v>
      </c>
      <c r="S1596" s="1">
        <v>0</v>
      </c>
      <c r="T1596" s="1">
        <v>30</v>
      </c>
      <c r="U1596" s="1">
        <v>0</v>
      </c>
      <c r="V1596" s="1">
        <v>15</v>
      </c>
      <c r="W1596">
        <v>66.666666666666671</v>
      </c>
      <c r="AB1596" t="s">
        <v>2633</v>
      </c>
    </row>
    <row r="1597">
      <c r="A1597" t="s">
        <v>2630</v>
      </c>
      <c r="B1597" t="s">
        <v>9593</v>
      </c>
      <c r="C1597" t="s">
        <v>7095</v>
      </c>
      <c r="D1597" t="s">
        <v>7096</v>
      </c>
      <c r="E1597" t="s">
        <v>9572</v>
      </c>
      <c r="F1597" t="s">
        <v>8819</v>
      </c>
      <c r="G1597" t="s">
        <v>342</v>
      </c>
      <c r="H1597" t="s">
        <v>7318</v>
      </c>
      <c r="Q1597" s="1">
        <v>257</v>
      </c>
      <c r="R1597" s="1">
        <v>0</v>
      </c>
      <c r="S1597" s="1">
        <v>0</v>
      </c>
      <c r="T1597" s="1">
        <v>122</v>
      </c>
      <c r="U1597" s="1">
        <v>83</v>
      </c>
      <c r="V1597" s="1">
        <v>52</v>
      </c>
      <c r="W1597">
        <v>79.766536964980546</v>
      </c>
      <c r="AB1597" t="s">
        <v>2633</v>
      </c>
    </row>
    <row r="1598">
      <c r="A1598" t="s">
        <v>2630</v>
      </c>
      <c r="B1598" t="s">
        <v>9594</v>
      </c>
      <c r="C1598" t="s">
        <v>7095</v>
      </c>
      <c r="D1598" t="s">
        <v>7096</v>
      </c>
      <c r="E1598" t="s">
        <v>9574</v>
      </c>
      <c r="F1598" t="s">
        <v>8819</v>
      </c>
      <c r="G1598" t="s">
        <v>342</v>
      </c>
      <c r="H1598" t="s">
        <v>7318</v>
      </c>
      <c r="Q1598" s="1">
        <v>51</v>
      </c>
      <c r="R1598" s="1">
        <v>0</v>
      </c>
      <c r="S1598" s="1">
        <v>0</v>
      </c>
      <c r="T1598" s="1">
        <v>36</v>
      </c>
      <c r="U1598" s="1">
        <v>15</v>
      </c>
      <c r="V1598" s="1">
        <v>0</v>
      </c>
      <c r="W1598">
        <v>100</v>
      </c>
      <c r="AB1598" t="s">
        <v>2633</v>
      </c>
    </row>
    <row r="1599">
      <c r="A1599" t="s">
        <v>2630</v>
      </c>
      <c r="B1599" t="s">
        <v>9595</v>
      </c>
      <c r="C1599" t="s">
        <v>7085</v>
      </c>
      <c r="D1599" t="s">
        <v>7086</v>
      </c>
      <c r="E1599" t="s">
        <v>8852</v>
      </c>
      <c r="F1599" t="s">
        <v>8819</v>
      </c>
      <c r="G1599" t="s">
        <v>342</v>
      </c>
      <c r="H1599" t="s">
        <v>7318</v>
      </c>
      <c r="Q1599" s="1">
        <v>22</v>
      </c>
      <c r="R1599" s="1">
        <v>0</v>
      </c>
      <c r="S1599" s="1">
        <v>0</v>
      </c>
      <c r="T1599" s="1">
        <v>2</v>
      </c>
      <c r="U1599" s="1">
        <v>0</v>
      </c>
      <c r="V1599" s="1">
        <v>20</v>
      </c>
      <c r="W1599">
        <v>9.0909090909090917</v>
      </c>
      <c r="AB1599" t="s">
        <v>2633</v>
      </c>
    </row>
    <row r="1600">
      <c r="A1600" t="s">
        <v>2630</v>
      </c>
      <c r="B1600" t="s">
        <v>9596</v>
      </c>
      <c r="C1600" t="s">
        <v>7085</v>
      </c>
      <c r="D1600" t="s">
        <v>7086</v>
      </c>
      <c r="E1600" t="s">
        <v>9568</v>
      </c>
      <c r="F1600" t="s">
        <v>8819</v>
      </c>
      <c r="G1600" t="s">
        <v>342</v>
      </c>
      <c r="H1600" t="s">
        <v>7318</v>
      </c>
      <c r="Q1600" s="1">
        <v>1</v>
      </c>
      <c r="R1600" s="1">
        <v>0</v>
      </c>
      <c r="S1600" s="1">
        <v>0</v>
      </c>
      <c r="T1600" s="1">
        <v>1</v>
      </c>
      <c r="U1600" s="1">
        <v>0</v>
      </c>
      <c r="V1600" s="1">
        <v>0</v>
      </c>
      <c r="W1600">
        <v>100</v>
      </c>
      <c r="AB1600" t="s">
        <v>2633</v>
      </c>
    </row>
    <row r="1601">
      <c r="A1601" t="s">
        <v>2630</v>
      </c>
      <c r="B1601" t="s">
        <v>9597</v>
      </c>
      <c r="C1601" t="s">
        <v>7085</v>
      </c>
      <c r="D1601" t="s">
        <v>7086</v>
      </c>
      <c r="E1601" t="s">
        <v>9570</v>
      </c>
      <c r="F1601" t="s">
        <v>8819</v>
      </c>
      <c r="G1601" t="s">
        <v>342</v>
      </c>
      <c r="H1601" t="s">
        <v>7318</v>
      </c>
      <c r="Q1601" s="1">
        <v>45</v>
      </c>
      <c r="R1601" s="1">
        <v>0</v>
      </c>
      <c r="S1601" s="1">
        <v>0</v>
      </c>
      <c r="T1601" s="1">
        <v>30</v>
      </c>
      <c r="U1601" s="1">
        <v>0</v>
      </c>
      <c r="V1601" s="1">
        <v>15</v>
      </c>
      <c r="W1601">
        <v>66.666666666666671</v>
      </c>
      <c r="AB1601" t="s">
        <v>2633</v>
      </c>
    </row>
    <row r="1602">
      <c r="A1602" t="s">
        <v>2630</v>
      </c>
      <c r="B1602" t="s">
        <v>9598</v>
      </c>
      <c r="C1602" t="s">
        <v>7085</v>
      </c>
      <c r="D1602" t="s">
        <v>7086</v>
      </c>
      <c r="E1602" t="s">
        <v>9572</v>
      </c>
      <c r="F1602" t="s">
        <v>8819</v>
      </c>
      <c r="G1602" t="s">
        <v>342</v>
      </c>
      <c r="H1602" t="s">
        <v>7318</v>
      </c>
      <c r="Q1602" s="1">
        <v>257</v>
      </c>
      <c r="R1602" s="1">
        <v>0</v>
      </c>
      <c r="S1602" s="1">
        <v>0</v>
      </c>
      <c r="T1602" s="1">
        <v>122</v>
      </c>
      <c r="U1602" s="1">
        <v>83</v>
      </c>
      <c r="V1602" s="1">
        <v>52</v>
      </c>
      <c r="W1602">
        <v>79.766536964980546</v>
      </c>
      <c r="AB1602" t="s">
        <v>2633</v>
      </c>
    </row>
    <row r="1603">
      <c r="A1603" t="s">
        <v>2630</v>
      </c>
      <c r="B1603" t="s">
        <v>9599</v>
      </c>
      <c r="C1603" t="s">
        <v>7085</v>
      </c>
      <c r="D1603" t="s">
        <v>7086</v>
      </c>
      <c r="E1603" t="s">
        <v>9574</v>
      </c>
      <c r="F1603" t="s">
        <v>8819</v>
      </c>
      <c r="G1603" t="s">
        <v>342</v>
      </c>
      <c r="H1603" t="s">
        <v>7318</v>
      </c>
      <c r="Q1603" s="1">
        <v>51</v>
      </c>
      <c r="R1603" s="1">
        <v>0</v>
      </c>
      <c r="S1603" s="1">
        <v>0</v>
      </c>
      <c r="T1603" s="1">
        <v>36</v>
      </c>
      <c r="U1603" s="1">
        <v>15</v>
      </c>
      <c r="V1603" s="1">
        <v>0</v>
      </c>
      <c r="W1603">
        <v>100</v>
      </c>
      <c r="AB1603" t="s">
        <v>2633</v>
      </c>
    </row>
    <row r="1604">
      <c r="A1604" t="s">
        <v>2630</v>
      </c>
      <c r="B1604" t="s">
        <v>9600</v>
      </c>
      <c r="C1604" t="s">
        <v>7109</v>
      </c>
      <c r="D1604" t="s">
        <v>7110</v>
      </c>
      <c r="E1604" t="s">
        <v>8852</v>
      </c>
      <c r="F1604" t="s">
        <v>8819</v>
      </c>
      <c r="G1604" t="s">
        <v>342</v>
      </c>
      <c r="H1604" t="s">
        <v>7318</v>
      </c>
      <c r="Q1604" s="1">
        <v>22</v>
      </c>
      <c r="R1604" s="1">
        <v>0</v>
      </c>
      <c r="S1604" s="1">
        <v>0</v>
      </c>
      <c r="T1604" s="1">
        <v>2</v>
      </c>
      <c r="U1604" s="1">
        <v>0</v>
      </c>
      <c r="V1604" s="1">
        <v>20</v>
      </c>
      <c r="W1604">
        <v>9.0909090909090917</v>
      </c>
      <c r="AB1604" t="s">
        <v>2633</v>
      </c>
    </row>
    <row r="1605">
      <c r="A1605" t="s">
        <v>2630</v>
      </c>
      <c r="B1605" t="s">
        <v>9601</v>
      </c>
      <c r="C1605" t="s">
        <v>7109</v>
      </c>
      <c r="D1605" t="s">
        <v>7110</v>
      </c>
      <c r="E1605" t="s">
        <v>9568</v>
      </c>
      <c r="F1605" t="s">
        <v>8819</v>
      </c>
      <c r="G1605" t="s">
        <v>342</v>
      </c>
      <c r="H1605" t="s">
        <v>7318</v>
      </c>
      <c r="Q1605" s="1">
        <v>1</v>
      </c>
      <c r="R1605" s="1">
        <v>0</v>
      </c>
      <c r="S1605" s="1">
        <v>0</v>
      </c>
      <c r="T1605" s="1">
        <v>1</v>
      </c>
      <c r="U1605" s="1">
        <v>0</v>
      </c>
      <c r="V1605" s="1">
        <v>0</v>
      </c>
      <c r="W1605">
        <v>100</v>
      </c>
      <c r="AB1605" t="s">
        <v>2633</v>
      </c>
    </row>
    <row r="1606">
      <c r="A1606" t="s">
        <v>2630</v>
      </c>
      <c r="B1606" t="s">
        <v>9602</v>
      </c>
      <c r="C1606" t="s">
        <v>7109</v>
      </c>
      <c r="D1606" t="s">
        <v>7110</v>
      </c>
      <c r="E1606" t="s">
        <v>9570</v>
      </c>
      <c r="F1606" t="s">
        <v>8819</v>
      </c>
      <c r="G1606" t="s">
        <v>342</v>
      </c>
      <c r="H1606" t="s">
        <v>7318</v>
      </c>
      <c r="Q1606" s="1">
        <v>45</v>
      </c>
      <c r="R1606" s="1">
        <v>0</v>
      </c>
      <c r="S1606" s="1">
        <v>0</v>
      </c>
      <c r="T1606" s="1">
        <v>30</v>
      </c>
      <c r="U1606" s="1">
        <v>0</v>
      </c>
      <c r="V1606" s="1">
        <v>15</v>
      </c>
      <c r="W1606">
        <v>66.666666666666671</v>
      </c>
      <c r="AB1606" t="s">
        <v>2633</v>
      </c>
    </row>
    <row r="1607">
      <c r="A1607" t="s">
        <v>2630</v>
      </c>
      <c r="B1607" t="s">
        <v>9603</v>
      </c>
      <c r="C1607" t="s">
        <v>7109</v>
      </c>
      <c r="D1607" t="s">
        <v>7110</v>
      </c>
      <c r="E1607" t="s">
        <v>9572</v>
      </c>
      <c r="F1607" t="s">
        <v>8819</v>
      </c>
      <c r="G1607" t="s">
        <v>342</v>
      </c>
      <c r="H1607" t="s">
        <v>7318</v>
      </c>
      <c r="Q1607" s="1">
        <v>257</v>
      </c>
      <c r="R1607" s="1">
        <v>0</v>
      </c>
      <c r="S1607" s="1">
        <v>0</v>
      </c>
      <c r="T1607" s="1">
        <v>122</v>
      </c>
      <c r="U1607" s="1">
        <v>83</v>
      </c>
      <c r="V1607" s="1">
        <v>52</v>
      </c>
      <c r="W1607">
        <v>79.766536964980546</v>
      </c>
      <c r="AB1607" t="s">
        <v>2633</v>
      </c>
    </row>
    <row r="1608">
      <c r="A1608" t="s">
        <v>2630</v>
      </c>
      <c r="B1608" t="s">
        <v>9604</v>
      </c>
      <c r="C1608" t="s">
        <v>7109</v>
      </c>
      <c r="D1608" t="s">
        <v>7110</v>
      </c>
      <c r="E1608" t="s">
        <v>9574</v>
      </c>
      <c r="F1608" t="s">
        <v>8819</v>
      </c>
      <c r="G1608" t="s">
        <v>342</v>
      </c>
      <c r="H1608" t="s">
        <v>7318</v>
      </c>
      <c r="Q1608" s="1">
        <v>51</v>
      </c>
      <c r="R1608" s="1">
        <v>0</v>
      </c>
      <c r="S1608" s="1">
        <v>0</v>
      </c>
      <c r="T1608" s="1">
        <v>36</v>
      </c>
      <c r="U1608" s="1">
        <v>15</v>
      </c>
      <c r="V1608" s="1">
        <v>0</v>
      </c>
      <c r="W1608">
        <v>100</v>
      </c>
      <c r="AB1608" t="s">
        <v>2633</v>
      </c>
    </row>
    <row r="1609">
      <c r="A1609" t="s">
        <v>2630</v>
      </c>
      <c r="B1609" t="s">
        <v>9605</v>
      </c>
      <c r="C1609" t="s">
        <v>7111</v>
      </c>
      <c r="D1609" t="s">
        <v>7112</v>
      </c>
      <c r="E1609" t="s">
        <v>8852</v>
      </c>
      <c r="F1609" t="s">
        <v>8819</v>
      </c>
      <c r="G1609" t="s">
        <v>342</v>
      </c>
      <c r="H1609" t="s">
        <v>7318</v>
      </c>
      <c r="Q1609" s="1">
        <v>22</v>
      </c>
      <c r="R1609" s="1">
        <v>0</v>
      </c>
      <c r="S1609" s="1">
        <v>0</v>
      </c>
      <c r="T1609" s="1">
        <v>2</v>
      </c>
      <c r="U1609" s="1">
        <v>0</v>
      </c>
      <c r="V1609" s="1">
        <v>20</v>
      </c>
      <c r="W1609">
        <v>9.0909090909090917</v>
      </c>
      <c r="AB1609" t="s">
        <v>2633</v>
      </c>
    </row>
    <row r="1610">
      <c r="A1610" t="s">
        <v>2630</v>
      </c>
      <c r="B1610" t="s">
        <v>9606</v>
      </c>
      <c r="C1610" t="s">
        <v>7111</v>
      </c>
      <c r="D1610" t="s">
        <v>7112</v>
      </c>
      <c r="E1610" t="s">
        <v>9568</v>
      </c>
      <c r="F1610" t="s">
        <v>8819</v>
      </c>
      <c r="G1610" t="s">
        <v>342</v>
      </c>
      <c r="H1610" t="s">
        <v>7318</v>
      </c>
      <c r="Q1610" s="1">
        <v>1</v>
      </c>
      <c r="R1610" s="1">
        <v>0</v>
      </c>
      <c r="S1610" s="1">
        <v>0</v>
      </c>
      <c r="T1610" s="1">
        <v>1</v>
      </c>
      <c r="U1610" s="1">
        <v>0</v>
      </c>
      <c r="V1610" s="1">
        <v>0</v>
      </c>
      <c r="W1610">
        <v>100</v>
      </c>
      <c r="AB1610" t="s">
        <v>2633</v>
      </c>
    </row>
    <row r="1611">
      <c r="A1611" t="s">
        <v>2630</v>
      </c>
      <c r="B1611" t="s">
        <v>9607</v>
      </c>
      <c r="C1611" t="s">
        <v>7111</v>
      </c>
      <c r="D1611" t="s">
        <v>7112</v>
      </c>
      <c r="E1611" t="s">
        <v>9570</v>
      </c>
      <c r="F1611" t="s">
        <v>8819</v>
      </c>
      <c r="G1611" t="s">
        <v>342</v>
      </c>
      <c r="H1611" t="s">
        <v>7318</v>
      </c>
      <c r="Q1611" s="1">
        <v>45</v>
      </c>
      <c r="R1611" s="1">
        <v>0</v>
      </c>
      <c r="S1611" s="1">
        <v>0</v>
      </c>
      <c r="T1611" s="1">
        <v>30</v>
      </c>
      <c r="U1611" s="1">
        <v>0</v>
      </c>
      <c r="V1611" s="1">
        <v>15</v>
      </c>
      <c r="W1611">
        <v>66.666666666666671</v>
      </c>
      <c r="AB1611" t="s">
        <v>2633</v>
      </c>
    </row>
    <row r="1612">
      <c r="A1612" t="s">
        <v>2630</v>
      </c>
      <c r="B1612" t="s">
        <v>9608</v>
      </c>
      <c r="C1612" t="s">
        <v>7111</v>
      </c>
      <c r="D1612" t="s">
        <v>7112</v>
      </c>
      <c r="E1612" t="s">
        <v>9572</v>
      </c>
      <c r="F1612" t="s">
        <v>8819</v>
      </c>
      <c r="G1612" t="s">
        <v>342</v>
      </c>
      <c r="H1612" t="s">
        <v>7318</v>
      </c>
      <c r="Q1612" s="1">
        <v>257</v>
      </c>
      <c r="R1612" s="1">
        <v>0</v>
      </c>
      <c r="S1612" s="1">
        <v>0</v>
      </c>
      <c r="T1612" s="1">
        <v>122</v>
      </c>
      <c r="U1612" s="1">
        <v>83</v>
      </c>
      <c r="V1612" s="1">
        <v>52</v>
      </c>
      <c r="W1612">
        <v>79.766536964980546</v>
      </c>
      <c r="AB1612" t="s">
        <v>2633</v>
      </c>
    </row>
    <row r="1613">
      <c r="A1613" t="s">
        <v>2630</v>
      </c>
      <c r="B1613" t="s">
        <v>9609</v>
      </c>
      <c r="C1613" t="s">
        <v>7111</v>
      </c>
      <c r="D1613" t="s">
        <v>7112</v>
      </c>
      <c r="E1613" t="s">
        <v>9574</v>
      </c>
      <c r="F1613" t="s">
        <v>8819</v>
      </c>
      <c r="G1613" t="s">
        <v>342</v>
      </c>
      <c r="H1613" t="s">
        <v>7318</v>
      </c>
      <c r="Q1613" s="1">
        <v>51</v>
      </c>
      <c r="R1613" s="1">
        <v>0</v>
      </c>
      <c r="S1613" s="1">
        <v>0</v>
      </c>
      <c r="T1613" s="1">
        <v>36</v>
      </c>
      <c r="U1613" s="1">
        <v>15</v>
      </c>
      <c r="V1613" s="1">
        <v>0</v>
      </c>
      <c r="W1613">
        <v>100</v>
      </c>
      <c r="AB1613" t="s">
        <v>2633</v>
      </c>
    </row>
    <row r="1614">
      <c r="A1614" t="s">
        <v>2630</v>
      </c>
      <c r="B1614" t="s">
        <v>9610</v>
      </c>
      <c r="C1614" t="s">
        <v>7091</v>
      </c>
      <c r="D1614" t="s">
        <v>7092</v>
      </c>
      <c r="E1614" t="s">
        <v>8852</v>
      </c>
      <c r="F1614" t="s">
        <v>8819</v>
      </c>
      <c r="G1614" t="s">
        <v>342</v>
      </c>
      <c r="H1614" t="s">
        <v>7318</v>
      </c>
      <c r="Q1614" s="1">
        <v>22</v>
      </c>
      <c r="R1614" s="1">
        <v>0</v>
      </c>
      <c r="S1614" s="1">
        <v>0</v>
      </c>
      <c r="T1614" s="1">
        <v>2</v>
      </c>
      <c r="U1614" s="1">
        <v>0</v>
      </c>
      <c r="V1614" s="1">
        <v>20</v>
      </c>
      <c r="W1614">
        <v>9.0909090909090917</v>
      </c>
      <c r="AB1614" t="s">
        <v>2633</v>
      </c>
    </row>
    <row r="1615">
      <c r="A1615" t="s">
        <v>2630</v>
      </c>
      <c r="B1615" t="s">
        <v>9611</v>
      </c>
      <c r="C1615" t="s">
        <v>7091</v>
      </c>
      <c r="D1615" t="s">
        <v>7092</v>
      </c>
      <c r="E1615" t="s">
        <v>9568</v>
      </c>
      <c r="F1615" t="s">
        <v>8819</v>
      </c>
      <c r="G1615" t="s">
        <v>342</v>
      </c>
      <c r="H1615" t="s">
        <v>7318</v>
      </c>
      <c r="Q1615" s="1">
        <v>1</v>
      </c>
      <c r="R1615" s="1">
        <v>0</v>
      </c>
      <c r="S1615" s="1">
        <v>0</v>
      </c>
      <c r="T1615" s="1">
        <v>1</v>
      </c>
      <c r="U1615" s="1">
        <v>0</v>
      </c>
      <c r="V1615" s="1">
        <v>0</v>
      </c>
      <c r="W1615">
        <v>100</v>
      </c>
      <c r="AB1615" t="s">
        <v>2633</v>
      </c>
    </row>
    <row r="1616">
      <c r="A1616" t="s">
        <v>2630</v>
      </c>
      <c r="B1616" t="s">
        <v>9612</v>
      </c>
      <c r="C1616" t="s">
        <v>7091</v>
      </c>
      <c r="D1616" t="s">
        <v>7092</v>
      </c>
      <c r="E1616" t="s">
        <v>9570</v>
      </c>
      <c r="F1616" t="s">
        <v>8819</v>
      </c>
      <c r="G1616" t="s">
        <v>342</v>
      </c>
      <c r="H1616" t="s">
        <v>7318</v>
      </c>
      <c r="Q1616" s="1">
        <v>45</v>
      </c>
      <c r="R1616" s="1">
        <v>0</v>
      </c>
      <c r="S1616" s="1">
        <v>0</v>
      </c>
      <c r="T1616" s="1">
        <v>30</v>
      </c>
      <c r="U1616" s="1">
        <v>0</v>
      </c>
      <c r="V1616" s="1">
        <v>15</v>
      </c>
      <c r="W1616">
        <v>66.666666666666671</v>
      </c>
      <c r="AB1616" t="s">
        <v>2633</v>
      </c>
    </row>
    <row r="1617">
      <c r="A1617" t="s">
        <v>2630</v>
      </c>
      <c r="B1617" t="s">
        <v>9613</v>
      </c>
      <c r="C1617" t="s">
        <v>7091</v>
      </c>
      <c r="D1617" t="s">
        <v>7092</v>
      </c>
      <c r="E1617" t="s">
        <v>9572</v>
      </c>
      <c r="F1617" t="s">
        <v>8819</v>
      </c>
      <c r="G1617" t="s">
        <v>342</v>
      </c>
      <c r="H1617" t="s">
        <v>7318</v>
      </c>
      <c r="Q1617" s="1">
        <v>257</v>
      </c>
      <c r="R1617" s="1">
        <v>0</v>
      </c>
      <c r="S1617" s="1">
        <v>0</v>
      </c>
      <c r="T1617" s="1">
        <v>122</v>
      </c>
      <c r="U1617" s="1">
        <v>83</v>
      </c>
      <c r="V1617" s="1">
        <v>52</v>
      </c>
      <c r="W1617">
        <v>79.766536964980546</v>
      </c>
      <c r="AB1617" t="s">
        <v>2633</v>
      </c>
    </row>
    <row r="1618">
      <c r="A1618" t="s">
        <v>2630</v>
      </c>
      <c r="B1618" t="s">
        <v>9614</v>
      </c>
      <c r="C1618" t="s">
        <v>7091</v>
      </c>
      <c r="D1618" t="s">
        <v>7092</v>
      </c>
      <c r="E1618" t="s">
        <v>9574</v>
      </c>
      <c r="F1618" t="s">
        <v>8819</v>
      </c>
      <c r="G1618" t="s">
        <v>342</v>
      </c>
      <c r="H1618" t="s">
        <v>7318</v>
      </c>
      <c r="Q1618" s="1">
        <v>51</v>
      </c>
      <c r="R1618" s="1">
        <v>0</v>
      </c>
      <c r="S1618" s="1">
        <v>0</v>
      </c>
      <c r="T1618" s="1">
        <v>36</v>
      </c>
      <c r="U1618" s="1">
        <v>15</v>
      </c>
      <c r="V1618" s="1">
        <v>0</v>
      </c>
      <c r="W1618">
        <v>100</v>
      </c>
      <c r="AB1618" t="s">
        <v>2633</v>
      </c>
    </row>
    <row r="1619">
      <c r="A1619" t="s">
        <v>2634</v>
      </c>
      <c r="B1619" t="s">
        <v>9615</v>
      </c>
      <c r="C1619" t="s">
        <v>7091</v>
      </c>
      <c r="D1619" t="s">
        <v>7092</v>
      </c>
      <c r="E1619" t="s">
        <v>9616</v>
      </c>
      <c r="F1619" t="s">
        <v>7165</v>
      </c>
      <c r="G1619" t="s">
        <v>342</v>
      </c>
      <c r="H1619" t="s">
        <v>7318</v>
      </c>
      <c r="Q1619" s="1">
        <v>327</v>
      </c>
      <c r="R1619" s="1">
        <v>0</v>
      </c>
      <c r="S1619" s="1">
        <v>0</v>
      </c>
      <c r="T1619" s="1">
        <v>254</v>
      </c>
      <c r="U1619" s="1">
        <v>29</v>
      </c>
      <c r="V1619" s="1">
        <v>44</v>
      </c>
      <c r="W1619">
        <v>86.544342507645254</v>
      </c>
      <c r="AB1619" t="s">
        <v>2636</v>
      </c>
    </row>
    <row r="1620">
      <c r="A1620" t="s">
        <v>2637</v>
      </c>
      <c r="B1620" t="s">
        <v>9617</v>
      </c>
      <c r="C1620" t="s">
        <v>7085</v>
      </c>
      <c r="D1620" t="s">
        <v>7086</v>
      </c>
      <c r="E1620" t="s">
        <v>9618</v>
      </c>
      <c r="F1620" t="s">
        <v>7165</v>
      </c>
      <c r="G1620" t="s">
        <v>342</v>
      </c>
      <c r="H1620" t="s">
        <v>7318</v>
      </c>
      <c r="Q1620" s="1">
        <v>239</v>
      </c>
      <c r="R1620" s="1">
        <v>0</v>
      </c>
      <c r="S1620" s="1">
        <v>0</v>
      </c>
      <c r="T1620" s="1">
        <v>193</v>
      </c>
      <c r="U1620" s="1">
        <v>46</v>
      </c>
      <c r="V1620" s="1">
        <v>0</v>
      </c>
      <c r="W1620">
        <v>100</v>
      </c>
      <c r="AB1620" t="s">
        <v>2641</v>
      </c>
    </row>
    <row r="1621">
      <c r="A1621" t="s">
        <v>2643</v>
      </c>
      <c r="B1621" t="s">
        <v>9619</v>
      </c>
      <c r="C1621" t="s">
        <v>7087</v>
      </c>
      <c r="D1621" t="s">
        <v>7088</v>
      </c>
      <c r="E1621" t="s">
        <v>9620</v>
      </c>
      <c r="F1621" t="s">
        <v>7165</v>
      </c>
      <c r="G1621" t="s">
        <v>342</v>
      </c>
      <c r="H1621" t="s">
        <v>7318</v>
      </c>
      <c r="Q1621" s="1">
        <v>327</v>
      </c>
      <c r="R1621" s="1">
        <v>0</v>
      </c>
      <c r="S1621" s="1">
        <v>0</v>
      </c>
      <c r="T1621" s="1">
        <v>254</v>
      </c>
      <c r="U1621" s="1">
        <v>29</v>
      </c>
      <c r="V1621" s="1">
        <v>44</v>
      </c>
      <c r="W1621">
        <v>86.544342507645254</v>
      </c>
      <c r="AB1621" t="s">
        <v>2645</v>
      </c>
    </row>
    <row r="1622">
      <c r="A1622" t="s">
        <v>2646</v>
      </c>
      <c r="B1622" t="s">
        <v>9621</v>
      </c>
      <c r="C1622" t="s">
        <v>7087</v>
      </c>
      <c r="D1622" t="s">
        <v>7088</v>
      </c>
      <c r="E1622" t="s">
        <v>9622</v>
      </c>
      <c r="F1622" t="s">
        <v>8819</v>
      </c>
      <c r="G1622" t="s">
        <v>342</v>
      </c>
      <c r="H1622" t="s">
        <v>7318</v>
      </c>
      <c r="Q1622" s="1">
        <v>743</v>
      </c>
      <c r="R1622" s="1">
        <v>7</v>
      </c>
      <c r="S1622" s="1">
        <v>0</v>
      </c>
      <c r="T1622" s="1">
        <v>516</v>
      </c>
      <c r="U1622" s="1">
        <v>111</v>
      </c>
      <c r="V1622" s="1">
        <v>109</v>
      </c>
      <c r="W1622">
        <v>85.329744279946169</v>
      </c>
      <c r="AB1622" t="s">
        <v>2649</v>
      </c>
    </row>
    <row r="1623">
      <c r="A1623" t="s">
        <v>2646</v>
      </c>
      <c r="B1623" t="s">
        <v>9623</v>
      </c>
      <c r="C1623" t="s">
        <v>7107</v>
      </c>
      <c r="D1623" t="s">
        <v>7108</v>
      </c>
      <c r="E1623" t="s">
        <v>9622</v>
      </c>
      <c r="F1623" t="s">
        <v>8819</v>
      </c>
      <c r="G1623" t="s">
        <v>342</v>
      </c>
      <c r="H1623" t="s">
        <v>7318</v>
      </c>
      <c r="Q1623" s="1">
        <v>743</v>
      </c>
      <c r="R1623" s="1">
        <v>7</v>
      </c>
      <c r="S1623" s="1">
        <v>0</v>
      </c>
      <c r="T1623" s="1">
        <v>438</v>
      </c>
      <c r="U1623" s="1">
        <v>157</v>
      </c>
      <c r="V1623" s="1">
        <v>141</v>
      </c>
      <c r="W1623">
        <v>81.0228802153432</v>
      </c>
      <c r="AB1623" t="s">
        <v>2649</v>
      </c>
    </row>
    <row r="1624">
      <c r="A1624" t="s">
        <v>2646</v>
      </c>
      <c r="B1624" t="s">
        <v>9624</v>
      </c>
      <c r="C1624" t="s">
        <v>7093</v>
      </c>
      <c r="D1624" t="s">
        <v>7094</v>
      </c>
      <c r="E1624" t="s">
        <v>9622</v>
      </c>
      <c r="F1624" t="s">
        <v>8819</v>
      </c>
      <c r="G1624" t="s">
        <v>342</v>
      </c>
      <c r="H1624" t="s">
        <v>7318</v>
      </c>
      <c r="Q1624" s="1">
        <v>743</v>
      </c>
      <c r="R1624" s="1">
        <v>7</v>
      </c>
      <c r="S1624" s="1">
        <v>0</v>
      </c>
      <c r="T1624" s="1">
        <v>516</v>
      </c>
      <c r="U1624" s="1">
        <v>115</v>
      </c>
      <c r="V1624" s="1">
        <v>105</v>
      </c>
      <c r="W1624">
        <v>85.868102288021532</v>
      </c>
      <c r="AB1624" t="s">
        <v>2649</v>
      </c>
    </row>
    <row r="1625">
      <c r="A1625" t="s">
        <v>2646</v>
      </c>
      <c r="B1625" t="s">
        <v>9625</v>
      </c>
      <c r="C1625" t="s">
        <v>7089</v>
      </c>
      <c r="D1625" t="s">
        <v>7090</v>
      </c>
      <c r="E1625" t="s">
        <v>9622</v>
      </c>
      <c r="F1625" t="s">
        <v>8819</v>
      </c>
      <c r="G1625" t="s">
        <v>342</v>
      </c>
      <c r="H1625" t="s">
        <v>7318</v>
      </c>
      <c r="Q1625" s="1">
        <v>743</v>
      </c>
      <c r="R1625" s="1">
        <v>7</v>
      </c>
      <c r="S1625" s="1">
        <v>0</v>
      </c>
      <c r="T1625" s="1">
        <v>516</v>
      </c>
      <c r="U1625" s="1">
        <v>115</v>
      </c>
      <c r="V1625" s="1">
        <v>105</v>
      </c>
      <c r="W1625">
        <v>85.868102288021532</v>
      </c>
      <c r="AB1625" t="s">
        <v>2649</v>
      </c>
    </row>
    <row r="1626">
      <c r="A1626" t="s">
        <v>2646</v>
      </c>
      <c r="B1626" t="s">
        <v>9626</v>
      </c>
      <c r="C1626" t="s">
        <v>7095</v>
      </c>
      <c r="D1626" t="s">
        <v>7096</v>
      </c>
      <c r="E1626" t="s">
        <v>9622</v>
      </c>
      <c r="F1626" t="s">
        <v>8819</v>
      </c>
      <c r="G1626" t="s">
        <v>342</v>
      </c>
      <c r="H1626" t="s">
        <v>7318</v>
      </c>
      <c r="Q1626" s="1">
        <v>743</v>
      </c>
      <c r="R1626" s="1">
        <v>7</v>
      </c>
      <c r="S1626" s="1">
        <v>0</v>
      </c>
      <c r="T1626" s="1">
        <v>516</v>
      </c>
      <c r="U1626" s="1">
        <v>115</v>
      </c>
      <c r="V1626" s="1">
        <v>105</v>
      </c>
      <c r="W1626">
        <v>85.868102288021532</v>
      </c>
      <c r="AB1626" t="s">
        <v>2649</v>
      </c>
    </row>
    <row r="1627">
      <c r="A1627" t="s">
        <v>2646</v>
      </c>
      <c r="B1627" t="s">
        <v>9627</v>
      </c>
      <c r="C1627" t="s">
        <v>7085</v>
      </c>
      <c r="D1627" t="s">
        <v>7086</v>
      </c>
      <c r="E1627" t="s">
        <v>9622</v>
      </c>
      <c r="F1627" t="s">
        <v>8819</v>
      </c>
      <c r="G1627" t="s">
        <v>342</v>
      </c>
      <c r="H1627" t="s">
        <v>7318</v>
      </c>
      <c r="Q1627" s="1">
        <v>743</v>
      </c>
      <c r="R1627" s="1">
        <v>7</v>
      </c>
      <c r="S1627" s="1">
        <v>0</v>
      </c>
      <c r="T1627" s="1">
        <v>438</v>
      </c>
      <c r="U1627" s="1">
        <v>180</v>
      </c>
      <c r="V1627" s="1">
        <v>118</v>
      </c>
      <c r="W1627">
        <v>84.118438761776588</v>
      </c>
      <c r="AB1627" t="s">
        <v>2649</v>
      </c>
    </row>
    <row r="1628">
      <c r="A1628" t="s">
        <v>2646</v>
      </c>
      <c r="B1628" t="s">
        <v>9628</v>
      </c>
      <c r="C1628" t="s">
        <v>7109</v>
      </c>
      <c r="D1628" t="s">
        <v>7110</v>
      </c>
      <c r="E1628" t="s">
        <v>9622</v>
      </c>
      <c r="F1628" t="s">
        <v>8819</v>
      </c>
      <c r="G1628" t="s">
        <v>342</v>
      </c>
      <c r="H1628" t="s">
        <v>7318</v>
      </c>
      <c r="Q1628" s="1">
        <v>743</v>
      </c>
      <c r="R1628" s="1">
        <v>7</v>
      </c>
      <c r="S1628" s="1">
        <v>0</v>
      </c>
      <c r="T1628" s="1">
        <v>438</v>
      </c>
      <c r="U1628" s="1">
        <v>173</v>
      </c>
      <c r="V1628" s="1">
        <v>125</v>
      </c>
      <c r="W1628">
        <v>83.176312247644688</v>
      </c>
      <c r="AB1628" t="s">
        <v>2649</v>
      </c>
    </row>
    <row r="1629">
      <c r="A1629" t="s">
        <v>2646</v>
      </c>
      <c r="B1629" t="s">
        <v>9629</v>
      </c>
      <c r="C1629" t="s">
        <v>7111</v>
      </c>
      <c r="D1629" t="s">
        <v>7112</v>
      </c>
      <c r="E1629" t="s">
        <v>9622</v>
      </c>
      <c r="F1629" t="s">
        <v>8819</v>
      </c>
      <c r="G1629" t="s">
        <v>342</v>
      </c>
      <c r="H1629" t="s">
        <v>7318</v>
      </c>
      <c r="Q1629" s="1">
        <v>743</v>
      </c>
      <c r="R1629" s="1">
        <v>7</v>
      </c>
      <c r="S1629" s="1">
        <v>0</v>
      </c>
      <c r="T1629" s="1">
        <v>516</v>
      </c>
      <c r="U1629" s="1">
        <v>93</v>
      </c>
      <c r="V1629" s="1">
        <v>127</v>
      </c>
      <c r="W1629">
        <v>82.907133243606992</v>
      </c>
      <c r="AB1629" t="s">
        <v>2649</v>
      </c>
    </row>
    <row r="1630">
      <c r="A1630" t="s">
        <v>2646</v>
      </c>
      <c r="B1630" t="s">
        <v>9630</v>
      </c>
      <c r="C1630" t="s">
        <v>7113</v>
      </c>
      <c r="D1630" t="s">
        <v>7114</v>
      </c>
      <c r="E1630" t="s">
        <v>9622</v>
      </c>
      <c r="F1630" t="s">
        <v>8819</v>
      </c>
      <c r="G1630" t="s">
        <v>342</v>
      </c>
      <c r="H1630" t="s">
        <v>7318</v>
      </c>
      <c r="Q1630" s="1">
        <v>743</v>
      </c>
      <c r="R1630" s="1">
        <v>7</v>
      </c>
      <c r="S1630" s="1">
        <v>0</v>
      </c>
      <c r="T1630" s="1">
        <v>438</v>
      </c>
      <c r="U1630" s="1">
        <v>155</v>
      </c>
      <c r="V1630" s="1">
        <v>143</v>
      </c>
      <c r="W1630">
        <v>80.753701211305511</v>
      </c>
      <c r="AB1630" t="s">
        <v>2649</v>
      </c>
    </row>
    <row r="1631">
      <c r="A1631" t="s">
        <v>2646</v>
      </c>
      <c r="B1631" t="s">
        <v>9631</v>
      </c>
      <c r="C1631" t="s">
        <v>7091</v>
      </c>
      <c r="D1631" t="s">
        <v>7092</v>
      </c>
      <c r="E1631" t="s">
        <v>9622</v>
      </c>
      <c r="F1631" t="s">
        <v>8819</v>
      </c>
      <c r="G1631" t="s">
        <v>342</v>
      </c>
      <c r="H1631" t="s">
        <v>7318</v>
      </c>
      <c r="Q1631" s="1">
        <v>743</v>
      </c>
      <c r="R1631" s="1">
        <v>7</v>
      </c>
      <c r="S1631" s="1">
        <v>0</v>
      </c>
      <c r="T1631" s="1">
        <v>516</v>
      </c>
      <c r="U1631" s="1">
        <v>115</v>
      </c>
      <c r="V1631" s="1">
        <v>105</v>
      </c>
      <c r="W1631">
        <v>85.868102288021532</v>
      </c>
      <c r="AB1631" t="s">
        <v>2649</v>
      </c>
    </row>
    <row r="1632">
      <c r="A1632" t="s">
        <v>2650</v>
      </c>
      <c r="B1632" t="s">
        <v>9632</v>
      </c>
      <c r="C1632" t="s">
        <v>7089</v>
      </c>
      <c r="D1632" t="s">
        <v>7090</v>
      </c>
      <c r="E1632" t="s">
        <v>9633</v>
      </c>
      <c r="F1632" t="s">
        <v>7165</v>
      </c>
      <c r="G1632" t="s">
        <v>342</v>
      </c>
      <c r="H1632" t="s">
        <v>7318</v>
      </c>
      <c r="Q1632" s="1">
        <v>327</v>
      </c>
      <c r="R1632" s="1">
        <v>0</v>
      </c>
      <c r="S1632" s="1">
        <v>0</v>
      </c>
      <c r="T1632" s="1">
        <v>254</v>
      </c>
      <c r="U1632" s="1">
        <v>29</v>
      </c>
      <c r="V1632" s="1">
        <v>44</v>
      </c>
      <c r="W1632">
        <v>86.544342507645254</v>
      </c>
      <c r="AB1632" t="s">
        <v>2652</v>
      </c>
    </row>
    <row r="1633">
      <c r="A1633" t="s">
        <v>2653</v>
      </c>
      <c r="B1633" t="s">
        <v>9634</v>
      </c>
      <c r="C1633" t="s">
        <v>7087</v>
      </c>
      <c r="D1633" t="s">
        <v>7088</v>
      </c>
      <c r="E1633" t="s">
        <v>9635</v>
      </c>
      <c r="F1633" t="s">
        <v>8873</v>
      </c>
      <c r="G1633" t="s">
        <v>342</v>
      </c>
      <c r="H1633" t="s">
        <v>7318</v>
      </c>
      <c r="Q1633" s="1">
        <v>492</v>
      </c>
      <c r="R1633" s="1">
        <v>9</v>
      </c>
      <c r="S1633" s="1">
        <v>0</v>
      </c>
      <c r="T1633" s="1">
        <v>34</v>
      </c>
      <c r="U1633" s="1">
        <v>151</v>
      </c>
      <c r="V1633" s="1">
        <v>298</v>
      </c>
      <c r="W1633">
        <v>39.430894308943088</v>
      </c>
      <c r="AB1633" t="s">
        <v>2655</v>
      </c>
    </row>
    <row r="1634">
      <c r="A1634" t="s">
        <v>2653</v>
      </c>
      <c r="B1634" t="s">
        <v>9636</v>
      </c>
      <c r="C1634" t="s">
        <v>7107</v>
      </c>
      <c r="D1634" t="s">
        <v>7108</v>
      </c>
      <c r="E1634" t="s">
        <v>9635</v>
      </c>
      <c r="F1634" t="s">
        <v>8873</v>
      </c>
      <c r="G1634" t="s">
        <v>342</v>
      </c>
      <c r="H1634" t="s">
        <v>7318</v>
      </c>
      <c r="Q1634" s="1">
        <v>492</v>
      </c>
      <c r="R1634" s="1">
        <v>9</v>
      </c>
      <c r="S1634" s="1">
        <v>0</v>
      </c>
      <c r="T1634" s="1">
        <v>25</v>
      </c>
      <c r="U1634" s="1">
        <v>48</v>
      </c>
      <c r="V1634" s="1">
        <v>410</v>
      </c>
      <c r="W1634">
        <v>16.666666666666668</v>
      </c>
      <c r="AB1634" t="s">
        <v>2655</v>
      </c>
    </row>
    <row r="1635">
      <c r="A1635" t="s">
        <v>2653</v>
      </c>
      <c r="B1635" t="s">
        <v>9637</v>
      </c>
      <c r="C1635" t="s">
        <v>7093</v>
      </c>
      <c r="D1635" t="s">
        <v>7094</v>
      </c>
      <c r="E1635" t="s">
        <v>9635</v>
      </c>
      <c r="F1635" t="s">
        <v>8873</v>
      </c>
      <c r="G1635" t="s">
        <v>342</v>
      </c>
      <c r="H1635" t="s">
        <v>7318</v>
      </c>
      <c r="Q1635" s="1">
        <v>492</v>
      </c>
      <c r="R1635" s="1">
        <v>9</v>
      </c>
      <c r="S1635" s="1">
        <v>0</v>
      </c>
      <c r="T1635" s="1">
        <v>34</v>
      </c>
      <c r="U1635" s="1">
        <v>146</v>
      </c>
      <c r="V1635" s="1">
        <v>303</v>
      </c>
      <c r="W1635">
        <v>38.414634146341463</v>
      </c>
      <c r="AB1635" t="s">
        <v>2655</v>
      </c>
    </row>
    <row r="1636">
      <c r="A1636" t="s">
        <v>2653</v>
      </c>
      <c r="B1636" t="s">
        <v>9638</v>
      </c>
      <c r="C1636" t="s">
        <v>7089</v>
      </c>
      <c r="D1636" t="s">
        <v>7090</v>
      </c>
      <c r="E1636" t="s">
        <v>9635</v>
      </c>
      <c r="F1636" t="s">
        <v>8873</v>
      </c>
      <c r="G1636" t="s">
        <v>342</v>
      </c>
      <c r="H1636" t="s">
        <v>7318</v>
      </c>
      <c r="Q1636" s="1">
        <v>492</v>
      </c>
      <c r="R1636" s="1">
        <v>9</v>
      </c>
      <c r="S1636" s="1">
        <v>0</v>
      </c>
      <c r="T1636" s="1">
        <v>34</v>
      </c>
      <c r="U1636" s="1">
        <v>154</v>
      </c>
      <c r="V1636" s="1">
        <v>295</v>
      </c>
      <c r="W1636">
        <v>40.040650406504064</v>
      </c>
      <c r="AB1636" t="s">
        <v>2655</v>
      </c>
    </row>
    <row r="1637">
      <c r="A1637" t="s">
        <v>2653</v>
      </c>
      <c r="B1637" t="s">
        <v>9639</v>
      </c>
      <c r="C1637" t="s">
        <v>7095</v>
      </c>
      <c r="D1637" t="s">
        <v>7096</v>
      </c>
      <c r="E1637" t="s">
        <v>9635</v>
      </c>
      <c r="F1637" t="s">
        <v>8873</v>
      </c>
      <c r="G1637" t="s">
        <v>342</v>
      </c>
      <c r="H1637" t="s">
        <v>7318</v>
      </c>
      <c r="Q1637" s="1">
        <v>492</v>
      </c>
      <c r="R1637" s="1">
        <v>9</v>
      </c>
      <c r="S1637" s="1">
        <v>0</v>
      </c>
      <c r="T1637" s="1">
        <v>34</v>
      </c>
      <c r="U1637" s="1">
        <v>146</v>
      </c>
      <c r="V1637" s="1">
        <v>303</v>
      </c>
      <c r="W1637">
        <v>38.414634146341463</v>
      </c>
      <c r="AB1637" t="s">
        <v>2655</v>
      </c>
    </row>
    <row r="1638">
      <c r="A1638" t="s">
        <v>2653</v>
      </c>
      <c r="B1638" t="s">
        <v>9640</v>
      </c>
      <c r="C1638" t="s">
        <v>7085</v>
      </c>
      <c r="D1638" t="s">
        <v>7086</v>
      </c>
      <c r="E1638" t="s">
        <v>9635</v>
      </c>
      <c r="F1638" t="s">
        <v>8873</v>
      </c>
      <c r="G1638" t="s">
        <v>342</v>
      </c>
      <c r="H1638" t="s">
        <v>7318</v>
      </c>
      <c r="Q1638" s="1">
        <v>492</v>
      </c>
      <c r="R1638" s="1">
        <v>9</v>
      </c>
      <c r="S1638" s="1">
        <v>0</v>
      </c>
      <c r="T1638" s="1">
        <v>24</v>
      </c>
      <c r="U1638" s="1">
        <v>57</v>
      </c>
      <c r="V1638" s="1">
        <v>402</v>
      </c>
      <c r="W1638">
        <v>18.292682926829269</v>
      </c>
      <c r="AB1638" t="s">
        <v>2655</v>
      </c>
    </row>
    <row r="1639">
      <c r="A1639" t="s">
        <v>2653</v>
      </c>
      <c r="B1639" t="s">
        <v>9641</v>
      </c>
      <c r="C1639" t="s">
        <v>7109</v>
      </c>
      <c r="D1639" t="s">
        <v>7110</v>
      </c>
      <c r="E1639" t="s">
        <v>9635</v>
      </c>
      <c r="F1639" t="s">
        <v>8873</v>
      </c>
      <c r="G1639" t="s">
        <v>342</v>
      </c>
      <c r="H1639" t="s">
        <v>7318</v>
      </c>
      <c r="Q1639" s="1">
        <v>492</v>
      </c>
      <c r="R1639" s="1">
        <v>9</v>
      </c>
      <c r="S1639" s="1">
        <v>0</v>
      </c>
      <c r="T1639" s="1">
        <v>22</v>
      </c>
      <c r="U1639" s="1">
        <v>56</v>
      </c>
      <c r="V1639" s="1">
        <v>405</v>
      </c>
      <c r="W1639">
        <v>17.682926829268293</v>
      </c>
      <c r="AB1639" t="s">
        <v>2655</v>
      </c>
    </row>
    <row r="1640">
      <c r="A1640" t="s">
        <v>2653</v>
      </c>
      <c r="B1640" t="s">
        <v>9642</v>
      </c>
      <c r="C1640" t="s">
        <v>7111</v>
      </c>
      <c r="D1640" t="s">
        <v>7112</v>
      </c>
      <c r="E1640" t="s">
        <v>9635</v>
      </c>
      <c r="F1640" t="s">
        <v>8873</v>
      </c>
      <c r="G1640" t="s">
        <v>342</v>
      </c>
      <c r="H1640" t="s">
        <v>7318</v>
      </c>
      <c r="Q1640" s="1">
        <v>492</v>
      </c>
      <c r="R1640" s="1">
        <v>9</v>
      </c>
      <c r="S1640" s="1">
        <v>0</v>
      </c>
      <c r="T1640" s="1">
        <v>34</v>
      </c>
      <c r="U1640" s="1">
        <v>44</v>
      </c>
      <c r="V1640" s="1">
        <v>405</v>
      </c>
      <c r="W1640">
        <v>17.682926829268293</v>
      </c>
      <c r="AB1640" t="s">
        <v>2655</v>
      </c>
    </row>
    <row r="1641">
      <c r="A1641" t="s">
        <v>2653</v>
      </c>
      <c r="B1641" t="s">
        <v>9643</v>
      </c>
      <c r="C1641" t="s">
        <v>7113</v>
      </c>
      <c r="D1641" t="s">
        <v>7114</v>
      </c>
      <c r="E1641" t="s">
        <v>9635</v>
      </c>
      <c r="F1641" t="s">
        <v>8873</v>
      </c>
      <c r="G1641" t="s">
        <v>342</v>
      </c>
      <c r="H1641" t="s">
        <v>7318</v>
      </c>
      <c r="Q1641" s="1">
        <v>492</v>
      </c>
      <c r="R1641" s="1">
        <v>9</v>
      </c>
      <c r="S1641" s="1">
        <v>0</v>
      </c>
      <c r="T1641" s="1">
        <v>23</v>
      </c>
      <c r="U1641" s="1">
        <v>46</v>
      </c>
      <c r="V1641" s="1">
        <v>414</v>
      </c>
      <c r="W1641">
        <v>15.853658536585366</v>
      </c>
      <c r="AB1641" t="s">
        <v>2655</v>
      </c>
    </row>
    <row r="1642">
      <c r="A1642" t="s">
        <v>2653</v>
      </c>
      <c r="B1642" t="s">
        <v>9644</v>
      </c>
      <c r="C1642" t="s">
        <v>7091</v>
      </c>
      <c r="D1642" t="s">
        <v>7092</v>
      </c>
      <c r="E1642" t="s">
        <v>9635</v>
      </c>
      <c r="F1642" t="s">
        <v>8873</v>
      </c>
      <c r="G1642" t="s">
        <v>342</v>
      </c>
      <c r="H1642" t="s">
        <v>7318</v>
      </c>
      <c r="Q1642" s="1">
        <v>492</v>
      </c>
      <c r="R1642" s="1">
        <v>9</v>
      </c>
      <c r="S1642" s="1">
        <v>0</v>
      </c>
      <c r="T1642" s="1">
        <v>54</v>
      </c>
      <c r="U1642" s="1">
        <v>126</v>
      </c>
      <c r="V1642" s="1">
        <v>303</v>
      </c>
      <c r="W1642">
        <v>38.414634146341463</v>
      </c>
      <c r="AB1642" t="s">
        <v>2655</v>
      </c>
    </row>
    <row r="1643">
      <c r="A1643" t="s">
        <v>2656</v>
      </c>
      <c r="B1643" t="s">
        <v>9645</v>
      </c>
      <c r="C1643" t="s">
        <v>7085</v>
      </c>
      <c r="D1643" t="s">
        <v>7086</v>
      </c>
      <c r="E1643" t="s">
        <v>9646</v>
      </c>
      <c r="F1643" t="s">
        <v>7165</v>
      </c>
      <c r="G1643" t="s">
        <v>342</v>
      </c>
      <c r="H1643" t="s">
        <v>7318</v>
      </c>
      <c r="Q1643" s="1">
        <v>327</v>
      </c>
      <c r="R1643" s="1">
        <v>0</v>
      </c>
      <c r="S1643" s="1">
        <v>0</v>
      </c>
      <c r="T1643" s="1">
        <v>254</v>
      </c>
      <c r="U1643" s="1">
        <v>29</v>
      </c>
      <c r="V1643" s="1">
        <v>44</v>
      </c>
      <c r="W1643">
        <v>86.544342507645254</v>
      </c>
      <c r="AB1643" t="s">
        <v>2658</v>
      </c>
    </row>
    <row r="1644">
      <c r="A1644" t="s">
        <v>2659</v>
      </c>
      <c r="B1644" t="s">
        <v>9647</v>
      </c>
      <c r="C1644" t="s">
        <v>7087</v>
      </c>
      <c r="D1644" t="s">
        <v>7088</v>
      </c>
      <c r="E1644" t="s">
        <v>9648</v>
      </c>
      <c r="F1644" t="s">
        <v>8819</v>
      </c>
      <c r="G1644" t="s">
        <v>342</v>
      </c>
      <c r="H1644" t="s">
        <v>7318</v>
      </c>
      <c r="Q1644" s="1">
        <v>624</v>
      </c>
      <c r="R1644" s="1">
        <v>0</v>
      </c>
      <c r="S1644" s="1">
        <v>0</v>
      </c>
      <c r="T1644" s="1">
        <v>549</v>
      </c>
      <c r="U1644" s="1">
        <v>50</v>
      </c>
      <c r="V1644" s="1">
        <v>25</v>
      </c>
      <c r="W1644">
        <v>95.993589743589737</v>
      </c>
      <c r="AB1644" t="s">
        <v>2662</v>
      </c>
    </row>
    <row r="1645">
      <c r="A1645" t="s">
        <v>2659</v>
      </c>
      <c r="B1645" t="s">
        <v>9649</v>
      </c>
      <c r="C1645" t="s">
        <v>7107</v>
      </c>
      <c r="D1645" t="s">
        <v>7108</v>
      </c>
      <c r="E1645" t="s">
        <v>9648</v>
      </c>
      <c r="F1645" t="s">
        <v>8819</v>
      </c>
      <c r="G1645" t="s">
        <v>342</v>
      </c>
      <c r="H1645" t="s">
        <v>7318</v>
      </c>
      <c r="Q1645" s="1">
        <v>624</v>
      </c>
      <c r="R1645" s="1">
        <v>0</v>
      </c>
      <c r="S1645" s="1">
        <v>0</v>
      </c>
      <c r="T1645" s="1">
        <v>549</v>
      </c>
      <c r="U1645" s="1">
        <v>50</v>
      </c>
      <c r="V1645" s="1">
        <v>25</v>
      </c>
      <c r="W1645">
        <v>95.993589743589737</v>
      </c>
      <c r="AB1645" t="s">
        <v>2662</v>
      </c>
    </row>
    <row r="1646">
      <c r="A1646" t="s">
        <v>2659</v>
      </c>
      <c r="B1646" t="s">
        <v>9650</v>
      </c>
      <c r="C1646" t="s">
        <v>7093</v>
      </c>
      <c r="D1646" t="s">
        <v>7094</v>
      </c>
      <c r="E1646" t="s">
        <v>9648</v>
      </c>
      <c r="F1646" t="s">
        <v>8819</v>
      </c>
      <c r="G1646" t="s">
        <v>342</v>
      </c>
      <c r="H1646" t="s">
        <v>7318</v>
      </c>
      <c r="Q1646" s="1">
        <v>624</v>
      </c>
      <c r="R1646" s="1">
        <v>0</v>
      </c>
      <c r="S1646" s="1">
        <v>0</v>
      </c>
      <c r="T1646" s="1">
        <v>549</v>
      </c>
      <c r="U1646" s="1">
        <v>48</v>
      </c>
      <c r="V1646" s="1">
        <v>27</v>
      </c>
      <c r="W1646">
        <v>95.67307692307692</v>
      </c>
      <c r="AB1646" t="s">
        <v>2662</v>
      </c>
    </row>
    <row r="1647">
      <c r="A1647" t="s">
        <v>2659</v>
      </c>
      <c r="B1647" t="s">
        <v>9651</v>
      </c>
      <c r="C1647" t="s">
        <v>7089</v>
      </c>
      <c r="D1647" t="s">
        <v>7090</v>
      </c>
      <c r="E1647" t="s">
        <v>9648</v>
      </c>
      <c r="F1647" t="s">
        <v>8819</v>
      </c>
      <c r="G1647" t="s">
        <v>342</v>
      </c>
      <c r="H1647" t="s">
        <v>7318</v>
      </c>
      <c r="Q1647" s="1">
        <v>624</v>
      </c>
      <c r="R1647" s="1">
        <v>0</v>
      </c>
      <c r="S1647" s="1">
        <v>0</v>
      </c>
      <c r="T1647" s="1">
        <v>549</v>
      </c>
      <c r="U1647" s="1">
        <v>50</v>
      </c>
      <c r="V1647" s="1">
        <v>25</v>
      </c>
      <c r="W1647">
        <v>95.993589743589737</v>
      </c>
      <c r="AB1647" t="s">
        <v>2662</v>
      </c>
    </row>
    <row r="1648">
      <c r="A1648" t="s">
        <v>2659</v>
      </c>
      <c r="B1648" t="s">
        <v>9652</v>
      </c>
      <c r="C1648" t="s">
        <v>7095</v>
      </c>
      <c r="D1648" t="s">
        <v>7096</v>
      </c>
      <c r="E1648" t="s">
        <v>9648</v>
      </c>
      <c r="F1648" t="s">
        <v>8819</v>
      </c>
      <c r="G1648" t="s">
        <v>342</v>
      </c>
      <c r="H1648" t="s">
        <v>7318</v>
      </c>
      <c r="Q1648" s="1">
        <v>624</v>
      </c>
      <c r="R1648" s="1">
        <v>0</v>
      </c>
      <c r="S1648" s="1">
        <v>0</v>
      </c>
      <c r="T1648" s="1">
        <v>549</v>
      </c>
      <c r="U1648" s="1">
        <v>50</v>
      </c>
      <c r="V1648" s="1">
        <v>25</v>
      </c>
      <c r="W1648">
        <v>95.993589743589737</v>
      </c>
      <c r="AB1648" t="s">
        <v>2662</v>
      </c>
    </row>
    <row r="1649">
      <c r="A1649" t="s">
        <v>2659</v>
      </c>
      <c r="B1649" t="s">
        <v>9653</v>
      </c>
      <c r="C1649" t="s">
        <v>7085</v>
      </c>
      <c r="D1649" t="s">
        <v>7086</v>
      </c>
      <c r="E1649" t="s">
        <v>9648</v>
      </c>
      <c r="F1649" t="s">
        <v>8819</v>
      </c>
      <c r="G1649" t="s">
        <v>342</v>
      </c>
      <c r="H1649" t="s">
        <v>7318</v>
      </c>
      <c r="Q1649" s="1">
        <v>624</v>
      </c>
      <c r="R1649" s="1">
        <v>5</v>
      </c>
      <c r="S1649" s="1">
        <v>0</v>
      </c>
      <c r="T1649" s="1">
        <v>493</v>
      </c>
      <c r="U1649" s="1">
        <v>90</v>
      </c>
      <c r="V1649" s="1">
        <v>36</v>
      </c>
      <c r="W1649">
        <v>94.230769230769226</v>
      </c>
      <c r="AB1649" t="s">
        <v>2662</v>
      </c>
    </row>
    <row r="1650">
      <c r="A1650" t="s">
        <v>2659</v>
      </c>
      <c r="B1650" t="s">
        <v>9654</v>
      </c>
      <c r="C1650" t="s">
        <v>7109</v>
      </c>
      <c r="D1650" t="s">
        <v>7110</v>
      </c>
      <c r="E1650" t="s">
        <v>9648</v>
      </c>
      <c r="F1650" t="s">
        <v>8819</v>
      </c>
      <c r="G1650" t="s">
        <v>342</v>
      </c>
      <c r="H1650" t="s">
        <v>7318</v>
      </c>
      <c r="Q1650" s="1">
        <v>624</v>
      </c>
      <c r="R1650" s="1">
        <v>1</v>
      </c>
      <c r="S1650" s="1">
        <v>0</v>
      </c>
      <c r="T1650" s="1">
        <v>547</v>
      </c>
      <c r="U1650" s="1">
        <v>49</v>
      </c>
      <c r="V1650" s="1">
        <v>27</v>
      </c>
      <c r="W1650">
        <v>95.67307692307692</v>
      </c>
      <c r="AB1650" t="s">
        <v>2662</v>
      </c>
    </row>
    <row r="1651">
      <c r="A1651" t="s">
        <v>2659</v>
      </c>
      <c r="B1651" t="s">
        <v>9655</v>
      </c>
      <c r="C1651" t="s">
        <v>7111</v>
      </c>
      <c r="D1651" t="s">
        <v>7112</v>
      </c>
      <c r="E1651" t="s">
        <v>9648</v>
      </c>
      <c r="F1651" t="s">
        <v>8819</v>
      </c>
      <c r="G1651" t="s">
        <v>342</v>
      </c>
      <c r="H1651" t="s">
        <v>7318</v>
      </c>
      <c r="Q1651" s="1">
        <v>624</v>
      </c>
      <c r="R1651" s="1">
        <v>0</v>
      </c>
      <c r="S1651" s="1">
        <v>0</v>
      </c>
      <c r="T1651" s="1">
        <v>549</v>
      </c>
      <c r="U1651" s="1">
        <v>50</v>
      </c>
      <c r="V1651" s="1">
        <v>25</v>
      </c>
      <c r="W1651">
        <v>95.993589743589737</v>
      </c>
      <c r="AB1651" t="s">
        <v>2662</v>
      </c>
    </row>
    <row r="1652">
      <c r="A1652" t="s">
        <v>2659</v>
      </c>
      <c r="B1652" t="s">
        <v>9656</v>
      </c>
      <c r="C1652" t="s">
        <v>7113</v>
      </c>
      <c r="D1652" t="s">
        <v>7114</v>
      </c>
      <c r="E1652" t="s">
        <v>9648</v>
      </c>
      <c r="F1652" t="s">
        <v>8819</v>
      </c>
      <c r="G1652" t="s">
        <v>342</v>
      </c>
      <c r="H1652" t="s">
        <v>7318</v>
      </c>
      <c r="Q1652" s="1">
        <v>624</v>
      </c>
      <c r="R1652" s="1">
        <v>1</v>
      </c>
      <c r="S1652" s="1">
        <v>0</v>
      </c>
      <c r="T1652" s="1">
        <v>547</v>
      </c>
      <c r="U1652" s="1">
        <v>51</v>
      </c>
      <c r="V1652" s="1">
        <v>25</v>
      </c>
      <c r="W1652">
        <v>95.993589743589737</v>
      </c>
      <c r="AB1652" t="s">
        <v>2662</v>
      </c>
    </row>
    <row r="1653">
      <c r="A1653" t="s">
        <v>2659</v>
      </c>
      <c r="B1653" t="s">
        <v>9657</v>
      </c>
      <c r="C1653" t="s">
        <v>7091</v>
      </c>
      <c r="D1653" t="s">
        <v>7092</v>
      </c>
      <c r="E1653" t="s">
        <v>9648</v>
      </c>
      <c r="F1653" t="s">
        <v>8819</v>
      </c>
      <c r="G1653" t="s">
        <v>342</v>
      </c>
      <c r="H1653" t="s">
        <v>7318</v>
      </c>
      <c r="Q1653" s="1">
        <v>624</v>
      </c>
      <c r="R1653" s="1">
        <v>0</v>
      </c>
      <c r="S1653" s="1">
        <v>0</v>
      </c>
      <c r="T1653" s="1">
        <v>549</v>
      </c>
      <c r="U1653" s="1">
        <v>50</v>
      </c>
      <c r="V1653" s="1">
        <v>25</v>
      </c>
      <c r="W1653">
        <v>95.993589743589737</v>
      </c>
      <c r="AB1653" t="s">
        <v>2662</v>
      </c>
    </row>
    <row r="1654">
      <c r="A1654" t="s">
        <v>2663</v>
      </c>
      <c r="B1654" t="s">
        <v>9658</v>
      </c>
      <c r="C1654" t="s">
        <v>7093</v>
      </c>
      <c r="D1654" t="s">
        <v>7094</v>
      </c>
      <c r="E1654" t="s">
        <v>9659</v>
      </c>
      <c r="F1654" t="s">
        <v>7165</v>
      </c>
      <c r="G1654" t="s">
        <v>342</v>
      </c>
      <c r="H1654" t="s">
        <v>7318</v>
      </c>
      <c r="Q1654" s="1">
        <v>327</v>
      </c>
      <c r="R1654" s="1">
        <v>0</v>
      </c>
      <c r="S1654" s="1">
        <v>0</v>
      </c>
      <c r="T1654" s="1">
        <v>254</v>
      </c>
      <c r="U1654" s="1">
        <v>29</v>
      </c>
      <c r="V1654" s="1">
        <v>44</v>
      </c>
      <c r="W1654">
        <v>86.544342507645254</v>
      </c>
      <c r="AB1654" t="s">
        <v>2665</v>
      </c>
    </row>
    <row r="1655">
      <c r="A1655" t="s">
        <v>2666</v>
      </c>
      <c r="B1655" t="s">
        <v>9660</v>
      </c>
      <c r="C1655" t="s">
        <v>7087</v>
      </c>
      <c r="D1655" t="s">
        <v>7088</v>
      </c>
      <c r="E1655" t="s">
        <v>9661</v>
      </c>
      <c r="F1655" t="s">
        <v>8819</v>
      </c>
      <c r="G1655" t="s">
        <v>342</v>
      </c>
      <c r="H1655" t="s">
        <v>7318</v>
      </c>
      <c r="Q1655" s="1">
        <v>146</v>
      </c>
      <c r="R1655" s="1">
        <v>0</v>
      </c>
      <c r="S1655" s="1">
        <v>0</v>
      </c>
      <c r="T1655" s="1">
        <v>25</v>
      </c>
      <c r="U1655" s="1">
        <v>26</v>
      </c>
      <c r="V1655" s="1">
        <v>95</v>
      </c>
      <c r="W1655">
        <v>34.93150684931507</v>
      </c>
      <c r="AB1655" t="s">
        <v>2669</v>
      </c>
    </row>
    <row r="1656">
      <c r="A1656" t="s">
        <v>2666</v>
      </c>
      <c r="B1656" t="s">
        <v>9662</v>
      </c>
      <c r="C1656" t="s">
        <v>7107</v>
      </c>
      <c r="D1656" t="s">
        <v>7108</v>
      </c>
      <c r="E1656" t="s">
        <v>9661</v>
      </c>
      <c r="F1656" t="s">
        <v>8819</v>
      </c>
      <c r="G1656" t="s">
        <v>342</v>
      </c>
      <c r="H1656" t="s">
        <v>7318</v>
      </c>
      <c r="Q1656" s="1">
        <v>146</v>
      </c>
      <c r="R1656" s="1">
        <v>0</v>
      </c>
      <c r="S1656" s="1">
        <v>0</v>
      </c>
      <c r="T1656" s="1">
        <v>25</v>
      </c>
      <c r="U1656" s="1">
        <v>2</v>
      </c>
      <c r="V1656" s="1">
        <v>119</v>
      </c>
      <c r="W1656">
        <v>18.493150684931507</v>
      </c>
      <c r="AB1656" t="s">
        <v>2669</v>
      </c>
    </row>
    <row r="1657">
      <c r="A1657" t="s">
        <v>2666</v>
      </c>
      <c r="B1657" t="s">
        <v>9663</v>
      </c>
      <c r="C1657" t="s">
        <v>7093</v>
      </c>
      <c r="D1657" t="s">
        <v>7094</v>
      </c>
      <c r="E1657" t="s">
        <v>9661</v>
      </c>
      <c r="F1657" t="s">
        <v>8819</v>
      </c>
      <c r="G1657" t="s">
        <v>342</v>
      </c>
      <c r="H1657" t="s">
        <v>7318</v>
      </c>
      <c r="Q1657" s="1">
        <v>146</v>
      </c>
      <c r="R1657" s="1">
        <v>0</v>
      </c>
      <c r="S1657" s="1">
        <v>0</v>
      </c>
      <c r="T1657" s="1">
        <v>25</v>
      </c>
      <c r="U1657" s="1">
        <v>26</v>
      </c>
      <c r="V1657" s="1">
        <v>95</v>
      </c>
      <c r="W1657">
        <v>34.93150684931507</v>
      </c>
      <c r="AB1657" t="s">
        <v>2669</v>
      </c>
    </row>
    <row r="1658">
      <c r="A1658" t="s">
        <v>2666</v>
      </c>
      <c r="B1658" t="s">
        <v>9664</v>
      </c>
      <c r="C1658" t="s">
        <v>7089</v>
      </c>
      <c r="D1658" t="s">
        <v>7090</v>
      </c>
      <c r="E1658" t="s">
        <v>9661</v>
      </c>
      <c r="F1658" t="s">
        <v>8819</v>
      </c>
      <c r="G1658" t="s">
        <v>342</v>
      </c>
      <c r="H1658" t="s">
        <v>7318</v>
      </c>
      <c r="Q1658" s="1">
        <v>146</v>
      </c>
      <c r="R1658" s="1">
        <v>0</v>
      </c>
      <c r="S1658" s="1">
        <v>0</v>
      </c>
      <c r="T1658" s="1">
        <v>25</v>
      </c>
      <c r="U1658" s="1">
        <v>31</v>
      </c>
      <c r="V1658" s="1">
        <v>90</v>
      </c>
      <c r="W1658">
        <v>38.356164383561641</v>
      </c>
      <c r="AB1658" t="s">
        <v>2669</v>
      </c>
    </row>
    <row r="1659">
      <c r="A1659" t="s">
        <v>2666</v>
      </c>
      <c r="B1659" t="s">
        <v>9665</v>
      </c>
      <c r="C1659" t="s">
        <v>7095</v>
      </c>
      <c r="D1659" t="s">
        <v>7096</v>
      </c>
      <c r="E1659" t="s">
        <v>9661</v>
      </c>
      <c r="F1659" t="s">
        <v>8819</v>
      </c>
      <c r="G1659" t="s">
        <v>342</v>
      </c>
      <c r="H1659" t="s">
        <v>7318</v>
      </c>
      <c r="Q1659" s="1">
        <v>146</v>
      </c>
      <c r="R1659" s="1">
        <v>0</v>
      </c>
      <c r="S1659" s="1">
        <v>0</v>
      </c>
      <c r="T1659" s="1">
        <v>25</v>
      </c>
      <c r="U1659" s="1">
        <v>2</v>
      </c>
      <c r="V1659" s="1">
        <v>119</v>
      </c>
      <c r="W1659">
        <v>18.493150684931507</v>
      </c>
      <c r="AB1659" t="s">
        <v>2669</v>
      </c>
    </row>
    <row r="1660">
      <c r="A1660" t="s">
        <v>2666</v>
      </c>
      <c r="B1660" t="s">
        <v>9666</v>
      </c>
      <c r="C1660" t="s">
        <v>7085</v>
      </c>
      <c r="D1660" t="s">
        <v>7086</v>
      </c>
      <c r="E1660" t="s">
        <v>9661</v>
      </c>
      <c r="F1660" t="s">
        <v>8819</v>
      </c>
      <c r="G1660" t="s">
        <v>342</v>
      </c>
      <c r="H1660" t="s">
        <v>7318</v>
      </c>
      <c r="Q1660" s="1">
        <v>146</v>
      </c>
      <c r="R1660" s="1">
        <v>0</v>
      </c>
      <c r="S1660" s="1">
        <v>0</v>
      </c>
      <c r="T1660" s="1">
        <v>25</v>
      </c>
      <c r="U1660" s="1">
        <v>29</v>
      </c>
      <c r="V1660" s="1">
        <v>92</v>
      </c>
      <c r="W1660">
        <v>36.986301369863014</v>
      </c>
      <c r="AB1660" t="s">
        <v>2669</v>
      </c>
    </row>
    <row r="1661">
      <c r="A1661" t="s">
        <v>2666</v>
      </c>
      <c r="B1661" t="s">
        <v>9667</v>
      </c>
      <c r="C1661" t="s">
        <v>7111</v>
      </c>
      <c r="D1661" t="s">
        <v>7112</v>
      </c>
      <c r="E1661" t="s">
        <v>9661</v>
      </c>
      <c r="F1661" t="s">
        <v>8819</v>
      </c>
      <c r="G1661" t="s">
        <v>342</v>
      </c>
      <c r="H1661" t="s">
        <v>7318</v>
      </c>
      <c r="Q1661" s="1">
        <v>146</v>
      </c>
      <c r="R1661" s="1">
        <v>0</v>
      </c>
      <c r="S1661" s="1">
        <v>0</v>
      </c>
      <c r="T1661" s="1">
        <v>25</v>
      </c>
      <c r="U1661" s="1">
        <v>2</v>
      </c>
      <c r="V1661" s="1">
        <v>119</v>
      </c>
      <c r="W1661">
        <v>18.493150684931507</v>
      </c>
      <c r="AB1661" t="s">
        <v>2669</v>
      </c>
    </row>
    <row r="1662">
      <c r="A1662" t="s">
        <v>2666</v>
      </c>
      <c r="B1662" t="s">
        <v>9668</v>
      </c>
      <c r="C1662" t="s">
        <v>7113</v>
      </c>
      <c r="D1662" t="s">
        <v>7114</v>
      </c>
      <c r="E1662" t="s">
        <v>9661</v>
      </c>
      <c r="F1662" t="s">
        <v>8819</v>
      </c>
      <c r="G1662" t="s">
        <v>342</v>
      </c>
      <c r="H1662" t="s">
        <v>7318</v>
      </c>
      <c r="Q1662" s="1">
        <v>146</v>
      </c>
      <c r="R1662" s="1">
        <v>0</v>
      </c>
      <c r="S1662" s="1">
        <v>0</v>
      </c>
      <c r="T1662" s="1">
        <v>25</v>
      </c>
      <c r="U1662" s="1">
        <v>2</v>
      </c>
      <c r="V1662" s="1">
        <v>119</v>
      </c>
      <c r="W1662">
        <v>18.493150684931507</v>
      </c>
      <c r="AB1662" t="s">
        <v>2669</v>
      </c>
    </row>
    <row r="1663">
      <c r="A1663" t="s">
        <v>2666</v>
      </c>
      <c r="B1663" t="s">
        <v>9669</v>
      </c>
      <c r="C1663" t="s">
        <v>7091</v>
      </c>
      <c r="D1663" t="s">
        <v>7092</v>
      </c>
      <c r="E1663" t="s">
        <v>9661</v>
      </c>
      <c r="F1663" t="s">
        <v>8819</v>
      </c>
      <c r="G1663" t="s">
        <v>342</v>
      </c>
      <c r="H1663" t="s">
        <v>7318</v>
      </c>
      <c r="Q1663" s="1">
        <v>146</v>
      </c>
      <c r="R1663" s="1">
        <v>0</v>
      </c>
      <c r="S1663" s="1">
        <v>0</v>
      </c>
      <c r="T1663" s="1">
        <v>25</v>
      </c>
      <c r="U1663" s="1">
        <v>26</v>
      </c>
      <c r="V1663" s="1">
        <v>95</v>
      </c>
      <c r="W1663">
        <v>34.93150684931507</v>
      </c>
      <c r="AB1663" t="s">
        <v>2669</v>
      </c>
    </row>
    <row r="1664">
      <c r="A1664" t="s">
        <v>2670</v>
      </c>
      <c r="B1664" t="s">
        <v>9670</v>
      </c>
      <c r="C1664" t="s">
        <v>7095</v>
      </c>
      <c r="D1664" t="s">
        <v>7096</v>
      </c>
      <c r="E1664" t="s">
        <v>9671</v>
      </c>
      <c r="F1664" t="s">
        <v>7165</v>
      </c>
      <c r="G1664" t="s">
        <v>342</v>
      </c>
      <c r="H1664" t="s">
        <v>7318</v>
      </c>
      <c r="Q1664" s="1">
        <v>327</v>
      </c>
      <c r="R1664" s="1">
        <v>0</v>
      </c>
      <c r="S1664" s="1">
        <v>0</v>
      </c>
      <c r="T1664" s="1">
        <v>254</v>
      </c>
      <c r="U1664" s="1">
        <v>29</v>
      </c>
      <c r="V1664" s="1">
        <v>44</v>
      </c>
      <c r="W1664">
        <v>86.544342507645254</v>
      </c>
      <c r="AB1664" t="s">
        <v>2672</v>
      </c>
    </row>
    <row r="1665">
      <c r="A1665" t="s">
        <v>2673</v>
      </c>
      <c r="B1665" t="s">
        <v>9672</v>
      </c>
      <c r="C1665" t="s">
        <v>7087</v>
      </c>
      <c r="D1665" t="s">
        <v>7088</v>
      </c>
      <c r="E1665" t="s">
        <v>9673</v>
      </c>
      <c r="F1665" t="s">
        <v>8819</v>
      </c>
      <c r="G1665" t="s">
        <v>342</v>
      </c>
      <c r="H1665" t="s">
        <v>7318</v>
      </c>
      <c r="Q1665" s="1">
        <v>2</v>
      </c>
      <c r="R1665" s="1">
        <v>0</v>
      </c>
      <c r="S1665" s="1">
        <v>0</v>
      </c>
      <c r="T1665" s="1">
        <v>2</v>
      </c>
      <c r="U1665" s="1">
        <v>0</v>
      </c>
      <c r="V1665" s="1">
        <v>0</v>
      </c>
      <c r="W1665">
        <v>100</v>
      </c>
      <c r="AB1665" t="s">
        <v>2676</v>
      </c>
    </row>
    <row r="1666">
      <c r="A1666" t="s">
        <v>2673</v>
      </c>
      <c r="B1666" t="s">
        <v>9674</v>
      </c>
      <c r="C1666" t="s">
        <v>7087</v>
      </c>
      <c r="D1666" t="s">
        <v>7088</v>
      </c>
      <c r="E1666" t="s">
        <v>9675</v>
      </c>
      <c r="F1666" t="s">
        <v>8819</v>
      </c>
      <c r="G1666" t="s">
        <v>342</v>
      </c>
      <c r="H1666" t="s">
        <v>7318</v>
      </c>
      <c r="Q1666" s="1">
        <v>14</v>
      </c>
      <c r="R1666" s="1">
        <v>7</v>
      </c>
      <c r="S1666" s="1">
        <v>0</v>
      </c>
      <c r="T1666" s="1">
        <v>0</v>
      </c>
      <c r="U1666" s="1">
        <v>0</v>
      </c>
      <c r="V1666" s="1">
        <v>7</v>
      </c>
      <c r="W1666">
        <v>50</v>
      </c>
      <c r="AB1666" t="s">
        <v>2676</v>
      </c>
    </row>
    <row r="1667">
      <c r="A1667" t="s">
        <v>2673</v>
      </c>
      <c r="B1667" t="s">
        <v>9676</v>
      </c>
      <c r="C1667" t="s">
        <v>7087</v>
      </c>
      <c r="D1667" t="s">
        <v>7088</v>
      </c>
      <c r="E1667" t="s">
        <v>9677</v>
      </c>
      <c r="F1667" t="s">
        <v>8819</v>
      </c>
      <c r="G1667" t="s">
        <v>342</v>
      </c>
      <c r="H1667" t="s">
        <v>7318</v>
      </c>
      <c r="Q1667" s="1">
        <v>5</v>
      </c>
      <c r="R1667" s="1">
        <v>0</v>
      </c>
      <c r="S1667" s="1">
        <v>0</v>
      </c>
      <c r="T1667" s="1">
        <v>0</v>
      </c>
      <c r="U1667" s="1">
        <v>0</v>
      </c>
      <c r="V1667" s="1">
        <v>5</v>
      </c>
      <c r="W1667">
        <v>0</v>
      </c>
      <c r="AB1667" t="s">
        <v>2676</v>
      </c>
    </row>
    <row r="1668">
      <c r="A1668" t="s">
        <v>2673</v>
      </c>
      <c r="B1668" t="s">
        <v>9678</v>
      </c>
      <c r="C1668" t="s">
        <v>7087</v>
      </c>
      <c r="D1668" t="s">
        <v>7088</v>
      </c>
      <c r="E1668" t="s">
        <v>9679</v>
      </c>
      <c r="F1668" t="s">
        <v>8819</v>
      </c>
      <c r="G1668" t="s">
        <v>342</v>
      </c>
      <c r="H1668" t="s">
        <v>7318</v>
      </c>
      <c r="Q1668" s="1">
        <v>18</v>
      </c>
      <c r="R1668" s="1">
        <v>0</v>
      </c>
      <c r="S1668" s="1">
        <v>0</v>
      </c>
      <c r="T1668" s="1">
        <v>0</v>
      </c>
      <c r="U1668" s="1">
        <v>0</v>
      </c>
      <c r="V1668" s="1">
        <v>18</v>
      </c>
      <c r="W1668">
        <v>0</v>
      </c>
      <c r="AB1668" t="s">
        <v>2676</v>
      </c>
    </row>
    <row r="1669">
      <c r="A1669" t="s">
        <v>2673</v>
      </c>
      <c r="B1669" t="s">
        <v>9680</v>
      </c>
      <c r="C1669" t="s">
        <v>7087</v>
      </c>
      <c r="D1669" t="s">
        <v>7088</v>
      </c>
      <c r="E1669" t="s">
        <v>9681</v>
      </c>
      <c r="F1669" t="s">
        <v>8819</v>
      </c>
      <c r="G1669" t="s">
        <v>342</v>
      </c>
      <c r="H1669" t="s">
        <v>7318</v>
      </c>
      <c r="Q1669" s="1">
        <v>99</v>
      </c>
      <c r="R1669" s="1">
        <v>0</v>
      </c>
      <c r="S1669" s="1">
        <v>0</v>
      </c>
      <c r="T1669" s="1">
        <v>0</v>
      </c>
      <c r="U1669" s="1">
        <v>20</v>
      </c>
      <c r="V1669" s="1">
        <v>79</v>
      </c>
      <c r="W1669">
        <v>20.2020202020202</v>
      </c>
      <c r="AB1669" t="s">
        <v>2676</v>
      </c>
    </row>
    <row r="1670">
      <c r="A1670" t="s">
        <v>2673</v>
      </c>
      <c r="B1670" t="s">
        <v>9682</v>
      </c>
      <c r="C1670" t="s">
        <v>7087</v>
      </c>
      <c r="D1670" t="s">
        <v>7088</v>
      </c>
      <c r="E1670" t="s">
        <v>9683</v>
      </c>
      <c r="F1670" t="s">
        <v>8819</v>
      </c>
      <c r="G1670" t="s">
        <v>342</v>
      </c>
      <c r="H1670" t="s">
        <v>7318</v>
      </c>
      <c r="Q1670" s="1">
        <v>20</v>
      </c>
      <c r="R1670" s="1">
        <v>2</v>
      </c>
      <c r="S1670" s="1">
        <v>0</v>
      </c>
      <c r="T1670" s="1">
        <v>4</v>
      </c>
      <c r="U1670" s="1">
        <v>2</v>
      </c>
      <c r="V1670" s="1">
        <v>12</v>
      </c>
      <c r="W1670">
        <v>40</v>
      </c>
      <c r="AB1670" t="s">
        <v>2676</v>
      </c>
    </row>
    <row r="1671">
      <c r="A1671" t="s">
        <v>2673</v>
      </c>
      <c r="B1671" t="s">
        <v>9684</v>
      </c>
      <c r="C1671" t="s">
        <v>7107</v>
      </c>
      <c r="D1671" t="s">
        <v>7108</v>
      </c>
      <c r="E1671" t="s">
        <v>9673</v>
      </c>
      <c r="F1671" t="s">
        <v>8819</v>
      </c>
      <c r="G1671" t="s">
        <v>342</v>
      </c>
      <c r="H1671" t="s">
        <v>7318</v>
      </c>
      <c r="Q1671" s="1">
        <v>2</v>
      </c>
      <c r="R1671" s="1">
        <v>0</v>
      </c>
      <c r="S1671" s="1">
        <v>0</v>
      </c>
      <c r="T1671" s="1">
        <v>2</v>
      </c>
      <c r="U1671" s="1">
        <v>0</v>
      </c>
      <c r="V1671" s="1">
        <v>0</v>
      </c>
      <c r="W1671">
        <v>100</v>
      </c>
      <c r="AB1671" t="s">
        <v>2676</v>
      </c>
    </row>
    <row r="1672">
      <c r="A1672" t="s">
        <v>2673</v>
      </c>
      <c r="B1672" t="s">
        <v>9685</v>
      </c>
      <c r="C1672" t="s">
        <v>7107</v>
      </c>
      <c r="D1672" t="s">
        <v>7108</v>
      </c>
      <c r="E1672" t="s">
        <v>9675</v>
      </c>
      <c r="F1672" t="s">
        <v>8819</v>
      </c>
      <c r="G1672" t="s">
        <v>342</v>
      </c>
      <c r="H1672" t="s">
        <v>7318</v>
      </c>
      <c r="Q1672" s="1">
        <v>14</v>
      </c>
      <c r="R1672" s="1">
        <v>7</v>
      </c>
      <c r="S1672" s="1">
        <v>0</v>
      </c>
      <c r="T1672" s="1">
        <v>0</v>
      </c>
      <c r="U1672" s="1">
        <v>7</v>
      </c>
      <c r="V1672" s="1">
        <v>0</v>
      </c>
      <c r="W1672">
        <v>100</v>
      </c>
      <c r="AB1672" t="s">
        <v>2676</v>
      </c>
    </row>
    <row r="1673">
      <c r="A1673" t="s">
        <v>2673</v>
      </c>
      <c r="B1673" t="s">
        <v>9686</v>
      </c>
      <c r="C1673" t="s">
        <v>7107</v>
      </c>
      <c r="D1673" t="s">
        <v>7108</v>
      </c>
      <c r="E1673" t="s">
        <v>9677</v>
      </c>
      <c r="F1673" t="s">
        <v>8819</v>
      </c>
      <c r="G1673" t="s">
        <v>342</v>
      </c>
      <c r="H1673" t="s">
        <v>7318</v>
      </c>
      <c r="Q1673" s="1">
        <v>5</v>
      </c>
      <c r="R1673" s="1">
        <v>0</v>
      </c>
      <c r="S1673" s="1">
        <v>0</v>
      </c>
      <c r="T1673" s="1">
        <v>0</v>
      </c>
      <c r="U1673" s="1">
        <v>5</v>
      </c>
      <c r="V1673" s="1">
        <v>0</v>
      </c>
      <c r="W1673">
        <v>100</v>
      </c>
      <c r="AB1673" t="s">
        <v>2676</v>
      </c>
    </row>
    <row r="1674">
      <c r="A1674" t="s">
        <v>2673</v>
      </c>
      <c r="B1674" t="s">
        <v>9687</v>
      </c>
      <c r="C1674" t="s">
        <v>7107</v>
      </c>
      <c r="D1674" t="s">
        <v>7108</v>
      </c>
      <c r="E1674" t="s">
        <v>9679</v>
      </c>
      <c r="F1674" t="s">
        <v>8819</v>
      </c>
      <c r="G1674" t="s">
        <v>342</v>
      </c>
      <c r="H1674" t="s">
        <v>7318</v>
      </c>
      <c r="Q1674" s="1">
        <v>18</v>
      </c>
      <c r="R1674" s="1">
        <v>0</v>
      </c>
      <c r="S1674" s="1">
        <v>0</v>
      </c>
      <c r="T1674" s="1">
        <v>0</v>
      </c>
      <c r="U1674" s="1">
        <v>0</v>
      </c>
      <c r="V1674" s="1">
        <v>18</v>
      </c>
      <c r="W1674">
        <v>0</v>
      </c>
      <c r="AB1674" t="s">
        <v>2676</v>
      </c>
    </row>
    <row r="1675">
      <c r="A1675" t="s">
        <v>2673</v>
      </c>
      <c r="B1675" t="s">
        <v>9688</v>
      </c>
      <c r="C1675" t="s">
        <v>7107</v>
      </c>
      <c r="D1675" t="s">
        <v>7108</v>
      </c>
      <c r="E1675" t="s">
        <v>9681</v>
      </c>
      <c r="F1675" t="s">
        <v>8819</v>
      </c>
      <c r="G1675" t="s">
        <v>342</v>
      </c>
      <c r="H1675" t="s">
        <v>7318</v>
      </c>
      <c r="Q1675" s="1">
        <v>99</v>
      </c>
      <c r="R1675" s="1">
        <v>0</v>
      </c>
      <c r="S1675" s="1">
        <v>0</v>
      </c>
      <c r="T1675" s="1">
        <v>0</v>
      </c>
      <c r="U1675" s="1">
        <v>20</v>
      </c>
      <c r="V1675" s="1">
        <v>79</v>
      </c>
      <c r="W1675">
        <v>20.2020202020202</v>
      </c>
      <c r="AB1675" t="s">
        <v>2676</v>
      </c>
    </row>
    <row r="1676">
      <c r="A1676" t="s">
        <v>2673</v>
      </c>
      <c r="B1676" t="s">
        <v>9689</v>
      </c>
      <c r="C1676" t="s">
        <v>7107</v>
      </c>
      <c r="D1676" t="s">
        <v>7108</v>
      </c>
      <c r="E1676" t="s">
        <v>9683</v>
      </c>
      <c r="F1676" t="s">
        <v>8819</v>
      </c>
      <c r="G1676" t="s">
        <v>342</v>
      </c>
      <c r="H1676" t="s">
        <v>7318</v>
      </c>
      <c r="Q1676" s="1">
        <v>20</v>
      </c>
      <c r="R1676" s="1">
        <v>2</v>
      </c>
      <c r="S1676" s="1">
        <v>0</v>
      </c>
      <c r="T1676" s="1">
        <v>4</v>
      </c>
      <c r="U1676" s="1">
        <v>6</v>
      </c>
      <c r="V1676" s="1">
        <v>8</v>
      </c>
      <c r="W1676">
        <v>60</v>
      </c>
      <c r="AB1676" t="s">
        <v>2676</v>
      </c>
    </row>
    <row r="1677">
      <c r="A1677" t="s">
        <v>2673</v>
      </c>
      <c r="B1677" t="s">
        <v>9690</v>
      </c>
      <c r="C1677" t="s">
        <v>7093</v>
      </c>
      <c r="D1677" t="s">
        <v>7094</v>
      </c>
      <c r="E1677" t="s">
        <v>9673</v>
      </c>
      <c r="F1677" t="s">
        <v>8819</v>
      </c>
      <c r="G1677" t="s">
        <v>342</v>
      </c>
      <c r="H1677" t="s">
        <v>7318</v>
      </c>
      <c r="Q1677" s="1">
        <v>2</v>
      </c>
      <c r="R1677" s="1">
        <v>0</v>
      </c>
      <c r="S1677" s="1">
        <v>0</v>
      </c>
      <c r="T1677" s="1">
        <v>2</v>
      </c>
      <c r="U1677" s="1">
        <v>0</v>
      </c>
      <c r="V1677" s="1">
        <v>0</v>
      </c>
      <c r="W1677">
        <v>100</v>
      </c>
      <c r="AB1677" t="s">
        <v>2676</v>
      </c>
    </row>
    <row r="1678">
      <c r="A1678" t="s">
        <v>2673</v>
      </c>
      <c r="B1678" t="s">
        <v>9691</v>
      </c>
      <c r="C1678" t="s">
        <v>7093</v>
      </c>
      <c r="D1678" t="s">
        <v>7094</v>
      </c>
      <c r="E1678" t="s">
        <v>9675</v>
      </c>
      <c r="F1678" t="s">
        <v>8819</v>
      </c>
      <c r="G1678" t="s">
        <v>342</v>
      </c>
      <c r="H1678" t="s">
        <v>7318</v>
      </c>
      <c r="Q1678" s="1">
        <v>14</v>
      </c>
      <c r="R1678" s="1">
        <v>7</v>
      </c>
      <c r="S1678" s="1">
        <v>0</v>
      </c>
      <c r="T1678" s="1">
        <v>0</v>
      </c>
      <c r="U1678" s="1">
        <v>7</v>
      </c>
      <c r="V1678" s="1">
        <v>0</v>
      </c>
      <c r="W1678">
        <v>100</v>
      </c>
      <c r="AB1678" t="s">
        <v>2676</v>
      </c>
    </row>
    <row r="1679">
      <c r="A1679" t="s">
        <v>2673</v>
      </c>
      <c r="B1679" t="s">
        <v>9692</v>
      </c>
      <c r="C1679" t="s">
        <v>7093</v>
      </c>
      <c r="D1679" t="s">
        <v>7094</v>
      </c>
      <c r="E1679" t="s">
        <v>9677</v>
      </c>
      <c r="F1679" t="s">
        <v>8819</v>
      </c>
      <c r="G1679" t="s">
        <v>342</v>
      </c>
      <c r="H1679" t="s">
        <v>7318</v>
      </c>
      <c r="Q1679" s="1">
        <v>5</v>
      </c>
      <c r="R1679" s="1">
        <v>0</v>
      </c>
      <c r="S1679" s="1">
        <v>0</v>
      </c>
      <c r="T1679" s="1">
        <v>0</v>
      </c>
      <c r="U1679" s="1">
        <v>5</v>
      </c>
      <c r="V1679" s="1">
        <v>0</v>
      </c>
      <c r="W1679">
        <v>100</v>
      </c>
      <c r="AB1679" t="s">
        <v>2676</v>
      </c>
    </row>
    <row r="1680">
      <c r="A1680" t="s">
        <v>2673</v>
      </c>
      <c r="B1680" t="s">
        <v>9693</v>
      </c>
      <c r="C1680" t="s">
        <v>7093</v>
      </c>
      <c r="D1680" t="s">
        <v>7094</v>
      </c>
      <c r="E1680" t="s">
        <v>9679</v>
      </c>
      <c r="F1680" t="s">
        <v>8819</v>
      </c>
      <c r="G1680" t="s">
        <v>342</v>
      </c>
      <c r="H1680" t="s">
        <v>7318</v>
      </c>
      <c r="Q1680" s="1">
        <v>18</v>
      </c>
      <c r="R1680" s="1">
        <v>0</v>
      </c>
      <c r="S1680" s="1">
        <v>0</v>
      </c>
      <c r="T1680" s="1">
        <v>0</v>
      </c>
      <c r="U1680" s="1">
        <v>0</v>
      </c>
      <c r="V1680" s="1">
        <v>18</v>
      </c>
      <c r="W1680">
        <v>0</v>
      </c>
      <c r="AB1680" t="s">
        <v>2676</v>
      </c>
    </row>
    <row r="1681">
      <c r="A1681" t="s">
        <v>2673</v>
      </c>
      <c r="B1681" t="s">
        <v>9694</v>
      </c>
      <c r="C1681" t="s">
        <v>7093</v>
      </c>
      <c r="D1681" t="s">
        <v>7094</v>
      </c>
      <c r="E1681" t="s">
        <v>9681</v>
      </c>
      <c r="F1681" t="s">
        <v>8819</v>
      </c>
      <c r="G1681" t="s">
        <v>342</v>
      </c>
      <c r="H1681" t="s">
        <v>7318</v>
      </c>
      <c r="Q1681" s="1">
        <v>99</v>
      </c>
      <c r="R1681" s="1">
        <v>0</v>
      </c>
      <c r="S1681" s="1">
        <v>0</v>
      </c>
      <c r="T1681" s="1">
        <v>0</v>
      </c>
      <c r="U1681" s="1">
        <v>23</v>
      </c>
      <c r="V1681" s="1">
        <v>76</v>
      </c>
      <c r="W1681">
        <v>23.232323232323232</v>
      </c>
      <c r="AB1681" t="s">
        <v>2676</v>
      </c>
    </row>
    <row r="1682">
      <c r="A1682" t="s">
        <v>2673</v>
      </c>
      <c r="B1682" t="s">
        <v>9695</v>
      </c>
      <c r="C1682" t="s">
        <v>7093</v>
      </c>
      <c r="D1682" t="s">
        <v>7094</v>
      </c>
      <c r="E1682" t="s">
        <v>9683</v>
      </c>
      <c r="F1682" t="s">
        <v>8819</v>
      </c>
      <c r="G1682" t="s">
        <v>342</v>
      </c>
      <c r="H1682" t="s">
        <v>7318</v>
      </c>
      <c r="Q1682" s="1">
        <v>20</v>
      </c>
      <c r="R1682" s="1">
        <v>2</v>
      </c>
      <c r="S1682" s="1">
        <v>0</v>
      </c>
      <c r="T1682" s="1">
        <v>4</v>
      </c>
      <c r="U1682" s="1">
        <v>2</v>
      </c>
      <c r="V1682" s="1">
        <v>12</v>
      </c>
      <c r="W1682">
        <v>40</v>
      </c>
      <c r="AB1682" t="s">
        <v>2676</v>
      </c>
    </row>
    <row r="1683">
      <c r="A1683" t="s">
        <v>2673</v>
      </c>
      <c r="B1683" t="s">
        <v>9696</v>
      </c>
      <c r="C1683" t="s">
        <v>7089</v>
      </c>
      <c r="D1683" t="s">
        <v>7090</v>
      </c>
      <c r="E1683" t="s">
        <v>9673</v>
      </c>
      <c r="F1683" t="s">
        <v>8819</v>
      </c>
      <c r="G1683" t="s">
        <v>342</v>
      </c>
      <c r="H1683" t="s">
        <v>7318</v>
      </c>
      <c r="Q1683" s="1">
        <v>2</v>
      </c>
      <c r="R1683" s="1">
        <v>0</v>
      </c>
      <c r="S1683" s="1">
        <v>0</v>
      </c>
      <c r="T1683" s="1">
        <v>2</v>
      </c>
      <c r="U1683" s="1">
        <v>0</v>
      </c>
      <c r="V1683" s="1">
        <v>0</v>
      </c>
      <c r="W1683">
        <v>100</v>
      </c>
      <c r="AB1683" t="s">
        <v>2676</v>
      </c>
    </row>
    <row r="1684">
      <c r="A1684" t="s">
        <v>2673</v>
      </c>
      <c r="B1684" t="s">
        <v>9697</v>
      </c>
      <c r="C1684" t="s">
        <v>7089</v>
      </c>
      <c r="D1684" t="s">
        <v>7090</v>
      </c>
      <c r="E1684" t="s">
        <v>9675</v>
      </c>
      <c r="F1684" t="s">
        <v>8819</v>
      </c>
      <c r="G1684" t="s">
        <v>342</v>
      </c>
      <c r="H1684" t="s">
        <v>7318</v>
      </c>
      <c r="Q1684" s="1">
        <v>14</v>
      </c>
      <c r="R1684" s="1">
        <v>7</v>
      </c>
      <c r="S1684" s="1">
        <v>0</v>
      </c>
      <c r="T1684" s="1">
        <v>0</v>
      </c>
      <c r="U1684" s="1">
        <v>7</v>
      </c>
      <c r="V1684" s="1">
        <v>0</v>
      </c>
      <c r="W1684">
        <v>100</v>
      </c>
      <c r="AB1684" t="s">
        <v>2676</v>
      </c>
    </row>
    <row r="1685">
      <c r="A1685" t="s">
        <v>2673</v>
      </c>
      <c r="B1685" t="s">
        <v>9698</v>
      </c>
      <c r="C1685" t="s">
        <v>7089</v>
      </c>
      <c r="D1685" t="s">
        <v>7090</v>
      </c>
      <c r="E1685" t="s">
        <v>9677</v>
      </c>
      <c r="F1685" t="s">
        <v>8819</v>
      </c>
      <c r="G1685" t="s">
        <v>342</v>
      </c>
      <c r="H1685" t="s">
        <v>7318</v>
      </c>
      <c r="Q1685" s="1">
        <v>5</v>
      </c>
      <c r="R1685" s="1">
        <v>0</v>
      </c>
      <c r="S1685" s="1">
        <v>0</v>
      </c>
      <c r="T1685" s="1">
        <v>0</v>
      </c>
      <c r="U1685" s="1">
        <v>5</v>
      </c>
      <c r="V1685" s="1">
        <v>0</v>
      </c>
      <c r="W1685">
        <v>100</v>
      </c>
      <c r="AB1685" t="s">
        <v>2676</v>
      </c>
    </row>
    <row r="1686">
      <c r="A1686" t="s">
        <v>2673</v>
      </c>
      <c r="B1686" t="s">
        <v>9699</v>
      </c>
      <c r="C1686" t="s">
        <v>7089</v>
      </c>
      <c r="D1686" t="s">
        <v>7090</v>
      </c>
      <c r="E1686" t="s">
        <v>9679</v>
      </c>
      <c r="F1686" t="s">
        <v>8819</v>
      </c>
      <c r="G1686" t="s">
        <v>342</v>
      </c>
      <c r="H1686" t="s">
        <v>7318</v>
      </c>
      <c r="Q1686" s="1">
        <v>18</v>
      </c>
      <c r="R1686" s="1">
        <v>0</v>
      </c>
      <c r="S1686" s="1">
        <v>0</v>
      </c>
      <c r="T1686" s="1">
        <v>0</v>
      </c>
      <c r="U1686" s="1">
        <v>0</v>
      </c>
      <c r="V1686" s="1">
        <v>18</v>
      </c>
      <c r="W1686">
        <v>0</v>
      </c>
      <c r="AB1686" t="s">
        <v>2676</v>
      </c>
    </row>
    <row r="1687">
      <c r="A1687" t="s">
        <v>2673</v>
      </c>
      <c r="B1687" t="s">
        <v>9700</v>
      </c>
      <c r="C1687" t="s">
        <v>7089</v>
      </c>
      <c r="D1687" t="s">
        <v>7090</v>
      </c>
      <c r="E1687" t="s">
        <v>9681</v>
      </c>
      <c r="F1687" t="s">
        <v>8819</v>
      </c>
      <c r="G1687" t="s">
        <v>342</v>
      </c>
      <c r="H1687" t="s">
        <v>7318</v>
      </c>
      <c r="Q1687" s="1">
        <v>99</v>
      </c>
      <c r="R1687" s="1">
        <v>0</v>
      </c>
      <c r="S1687" s="1">
        <v>0</v>
      </c>
      <c r="T1687" s="1">
        <v>0</v>
      </c>
      <c r="U1687" s="1">
        <v>23</v>
      </c>
      <c r="V1687" s="1">
        <v>76</v>
      </c>
      <c r="W1687">
        <v>23.232323232323232</v>
      </c>
      <c r="AB1687" t="s">
        <v>2676</v>
      </c>
    </row>
    <row r="1688">
      <c r="A1688" t="s">
        <v>2673</v>
      </c>
      <c r="B1688" t="s">
        <v>9701</v>
      </c>
      <c r="C1688" t="s">
        <v>7089</v>
      </c>
      <c r="D1688" t="s">
        <v>7090</v>
      </c>
      <c r="E1688" t="s">
        <v>9683</v>
      </c>
      <c r="F1688" t="s">
        <v>8819</v>
      </c>
      <c r="G1688" t="s">
        <v>342</v>
      </c>
      <c r="H1688" t="s">
        <v>7318</v>
      </c>
      <c r="Q1688" s="1">
        <v>20</v>
      </c>
      <c r="R1688" s="1">
        <v>2</v>
      </c>
      <c r="S1688" s="1">
        <v>0</v>
      </c>
      <c r="T1688" s="1">
        <v>4</v>
      </c>
      <c r="U1688" s="1">
        <v>6</v>
      </c>
      <c r="V1688" s="1">
        <v>8</v>
      </c>
      <c r="W1688">
        <v>60</v>
      </c>
      <c r="AB1688" t="s">
        <v>2676</v>
      </c>
    </row>
    <row r="1689">
      <c r="A1689" t="s">
        <v>2673</v>
      </c>
      <c r="B1689" t="s">
        <v>9702</v>
      </c>
      <c r="C1689" t="s">
        <v>7095</v>
      </c>
      <c r="D1689" t="s">
        <v>7096</v>
      </c>
      <c r="E1689" t="s">
        <v>9673</v>
      </c>
      <c r="F1689" t="s">
        <v>8819</v>
      </c>
      <c r="G1689" t="s">
        <v>342</v>
      </c>
      <c r="H1689" t="s">
        <v>7318</v>
      </c>
      <c r="Q1689" s="1">
        <v>2</v>
      </c>
      <c r="R1689" s="1">
        <v>0</v>
      </c>
      <c r="S1689" s="1">
        <v>0</v>
      </c>
      <c r="T1689" s="1">
        <v>2</v>
      </c>
      <c r="U1689" s="1">
        <v>0</v>
      </c>
      <c r="V1689" s="1">
        <v>0</v>
      </c>
      <c r="W1689">
        <v>100</v>
      </c>
      <c r="AB1689" t="s">
        <v>2676</v>
      </c>
    </row>
    <row r="1690">
      <c r="A1690" t="s">
        <v>2673</v>
      </c>
      <c r="B1690" t="s">
        <v>9703</v>
      </c>
      <c r="C1690" t="s">
        <v>7095</v>
      </c>
      <c r="D1690" t="s">
        <v>7096</v>
      </c>
      <c r="E1690" t="s">
        <v>9675</v>
      </c>
      <c r="F1690" t="s">
        <v>8819</v>
      </c>
      <c r="G1690" t="s">
        <v>342</v>
      </c>
      <c r="H1690" t="s">
        <v>7318</v>
      </c>
      <c r="Q1690" s="1">
        <v>14</v>
      </c>
      <c r="R1690" s="1">
        <v>7</v>
      </c>
      <c r="S1690" s="1">
        <v>0</v>
      </c>
      <c r="T1690" s="1">
        <v>0</v>
      </c>
      <c r="U1690" s="1">
        <v>7</v>
      </c>
      <c r="V1690" s="1">
        <v>0</v>
      </c>
      <c r="W1690">
        <v>100</v>
      </c>
      <c r="AB1690" t="s">
        <v>2676</v>
      </c>
    </row>
    <row r="1691">
      <c r="A1691" t="s">
        <v>2673</v>
      </c>
      <c r="B1691" t="s">
        <v>9704</v>
      </c>
      <c r="C1691" t="s">
        <v>7095</v>
      </c>
      <c r="D1691" t="s">
        <v>7096</v>
      </c>
      <c r="E1691" t="s">
        <v>9677</v>
      </c>
      <c r="F1691" t="s">
        <v>8819</v>
      </c>
      <c r="G1691" t="s">
        <v>342</v>
      </c>
      <c r="H1691" t="s">
        <v>7318</v>
      </c>
      <c r="Q1691" s="1">
        <v>5</v>
      </c>
      <c r="R1691" s="1">
        <v>0</v>
      </c>
      <c r="S1691" s="1">
        <v>0</v>
      </c>
      <c r="T1691" s="1">
        <v>0</v>
      </c>
      <c r="U1691" s="1">
        <v>5</v>
      </c>
      <c r="V1691" s="1">
        <v>0</v>
      </c>
      <c r="W1691">
        <v>100</v>
      </c>
      <c r="AB1691" t="s">
        <v>2676</v>
      </c>
    </row>
    <row r="1692">
      <c r="A1692" t="s">
        <v>2673</v>
      </c>
      <c r="B1692" t="s">
        <v>9705</v>
      </c>
      <c r="C1692" t="s">
        <v>7095</v>
      </c>
      <c r="D1692" t="s">
        <v>7096</v>
      </c>
      <c r="E1692" t="s">
        <v>9679</v>
      </c>
      <c r="F1692" t="s">
        <v>8819</v>
      </c>
      <c r="G1692" t="s">
        <v>342</v>
      </c>
      <c r="H1692" t="s">
        <v>7318</v>
      </c>
      <c r="Q1692" s="1">
        <v>18</v>
      </c>
      <c r="R1692" s="1">
        <v>0</v>
      </c>
      <c r="S1692" s="1">
        <v>0</v>
      </c>
      <c r="T1692" s="1">
        <v>0</v>
      </c>
      <c r="U1692" s="1">
        <v>0</v>
      </c>
      <c r="V1692" s="1">
        <v>18</v>
      </c>
      <c r="W1692">
        <v>0</v>
      </c>
      <c r="AB1692" t="s">
        <v>2676</v>
      </c>
    </row>
    <row r="1693">
      <c r="A1693" t="s">
        <v>2673</v>
      </c>
      <c r="B1693" t="s">
        <v>9706</v>
      </c>
      <c r="C1693" t="s">
        <v>7095</v>
      </c>
      <c r="D1693" t="s">
        <v>7096</v>
      </c>
      <c r="E1693" t="s">
        <v>9681</v>
      </c>
      <c r="F1693" t="s">
        <v>8819</v>
      </c>
      <c r="G1693" t="s">
        <v>342</v>
      </c>
      <c r="H1693" t="s">
        <v>7318</v>
      </c>
      <c r="Q1693" s="1">
        <v>99</v>
      </c>
      <c r="R1693" s="1">
        <v>0</v>
      </c>
      <c r="S1693" s="1">
        <v>0</v>
      </c>
      <c r="T1693" s="1">
        <v>0</v>
      </c>
      <c r="U1693" s="1">
        <v>23</v>
      </c>
      <c r="V1693" s="1">
        <v>76</v>
      </c>
      <c r="W1693">
        <v>23.232323232323232</v>
      </c>
      <c r="AB1693" t="s">
        <v>2676</v>
      </c>
    </row>
    <row r="1694">
      <c r="A1694" t="s">
        <v>2673</v>
      </c>
      <c r="B1694" t="s">
        <v>9707</v>
      </c>
      <c r="C1694" t="s">
        <v>7095</v>
      </c>
      <c r="D1694" t="s">
        <v>7096</v>
      </c>
      <c r="E1694" t="s">
        <v>9683</v>
      </c>
      <c r="F1694" t="s">
        <v>8819</v>
      </c>
      <c r="G1694" t="s">
        <v>342</v>
      </c>
      <c r="H1694" t="s">
        <v>7318</v>
      </c>
      <c r="Q1694" s="1">
        <v>20</v>
      </c>
      <c r="R1694" s="1">
        <v>2</v>
      </c>
      <c r="S1694" s="1">
        <v>0</v>
      </c>
      <c r="T1694" s="1">
        <v>4</v>
      </c>
      <c r="U1694" s="1">
        <v>6</v>
      </c>
      <c r="V1694" s="1">
        <v>8</v>
      </c>
      <c r="W1694">
        <v>60</v>
      </c>
      <c r="AB1694" t="s">
        <v>2676</v>
      </c>
    </row>
    <row r="1695">
      <c r="A1695" t="s">
        <v>2673</v>
      </c>
      <c r="B1695" t="s">
        <v>9708</v>
      </c>
      <c r="C1695" t="s">
        <v>7085</v>
      </c>
      <c r="D1695" t="s">
        <v>7086</v>
      </c>
      <c r="E1695" t="s">
        <v>9673</v>
      </c>
      <c r="F1695" t="s">
        <v>8819</v>
      </c>
      <c r="G1695" t="s">
        <v>342</v>
      </c>
      <c r="H1695" t="s">
        <v>7318</v>
      </c>
      <c r="Q1695" s="1">
        <v>2</v>
      </c>
      <c r="R1695" s="1">
        <v>0</v>
      </c>
      <c r="S1695" s="1">
        <v>0</v>
      </c>
      <c r="T1695" s="1">
        <v>2</v>
      </c>
      <c r="U1695" s="1">
        <v>0</v>
      </c>
      <c r="V1695" s="1">
        <v>0</v>
      </c>
      <c r="W1695">
        <v>100</v>
      </c>
      <c r="AB1695" t="s">
        <v>2676</v>
      </c>
    </row>
    <row r="1696">
      <c r="A1696" t="s">
        <v>2673</v>
      </c>
      <c r="B1696" t="s">
        <v>9709</v>
      </c>
      <c r="C1696" t="s">
        <v>7085</v>
      </c>
      <c r="D1696" t="s">
        <v>7086</v>
      </c>
      <c r="E1696" t="s">
        <v>9675</v>
      </c>
      <c r="F1696" t="s">
        <v>8819</v>
      </c>
      <c r="G1696" t="s">
        <v>342</v>
      </c>
      <c r="H1696" t="s">
        <v>7318</v>
      </c>
      <c r="Q1696" s="1">
        <v>14</v>
      </c>
      <c r="R1696" s="1">
        <v>7</v>
      </c>
      <c r="S1696" s="1">
        <v>0</v>
      </c>
      <c r="T1696" s="1">
        <v>0</v>
      </c>
      <c r="U1696" s="1">
        <v>0</v>
      </c>
      <c r="V1696" s="1">
        <v>7</v>
      </c>
      <c r="W1696">
        <v>50</v>
      </c>
      <c r="AB1696" t="s">
        <v>2676</v>
      </c>
    </row>
    <row r="1697">
      <c r="A1697" t="s">
        <v>2673</v>
      </c>
      <c r="B1697" t="s">
        <v>9710</v>
      </c>
      <c r="C1697" t="s">
        <v>7085</v>
      </c>
      <c r="D1697" t="s">
        <v>7086</v>
      </c>
      <c r="E1697" t="s">
        <v>9677</v>
      </c>
      <c r="F1697" t="s">
        <v>8819</v>
      </c>
      <c r="G1697" t="s">
        <v>342</v>
      </c>
      <c r="H1697" t="s">
        <v>7318</v>
      </c>
      <c r="Q1697" s="1">
        <v>5</v>
      </c>
      <c r="R1697" s="1">
        <v>0</v>
      </c>
      <c r="S1697" s="1">
        <v>0</v>
      </c>
      <c r="T1697" s="1">
        <v>0</v>
      </c>
      <c r="U1697" s="1">
        <v>0</v>
      </c>
      <c r="V1697" s="1">
        <v>5</v>
      </c>
      <c r="W1697">
        <v>0</v>
      </c>
      <c r="AB1697" t="s">
        <v>2676</v>
      </c>
    </row>
    <row r="1698">
      <c r="A1698" t="s">
        <v>2673</v>
      </c>
      <c r="B1698" t="s">
        <v>9711</v>
      </c>
      <c r="C1698" t="s">
        <v>7085</v>
      </c>
      <c r="D1698" t="s">
        <v>7086</v>
      </c>
      <c r="E1698" t="s">
        <v>9679</v>
      </c>
      <c r="F1698" t="s">
        <v>8819</v>
      </c>
      <c r="G1698" t="s">
        <v>342</v>
      </c>
      <c r="H1698" t="s">
        <v>7318</v>
      </c>
      <c r="Q1698" s="1">
        <v>18</v>
      </c>
      <c r="R1698" s="1">
        <v>0</v>
      </c>
      <c r="S1698" s="1">
        <v>0</v>
      </c>
      <c r="T1698" s="1">
        <v>0</v>
      </c>
      <c r="U1698" s="1">
        <v>0</v>
      </c>
      <c r="V1698" s="1">
        <v>18</v>
      </c>
      <c r="W1698">
        <v>0</v>
      </c>
      <c r="AB1698" t="s">
        <v>2676</v>
      </c>
    </row>
    <row r="1699">
      <c r="A1699" t="s">
        <v>2673</v>
      </c>
      <c r="B1699" t="s">
        <v>9712</v>
      </c>
      <c r="C1699" t="s">
        <v>7085</v>
      </c>
      <c r="D1699" t="s">
        <v>7086</v>
      </c>
      <c r="E1699" t="s">
        <v>9681</v>
      </c>
      <c r="F1699" t="s">
        <v>8819</v>
      </c>
      <c r="G1699" t="s">
        <v>342</v>
      </c>
      <c r="H1699" t="s">
        <v>7318</v>
      </c>
      <c r="Q1699" s="1">
        <v>99</v>
      </c>
      <c r="R1699" s="1">
        <v>0</v>
      </c>
      <c r="S1699" s="1">
        <v>0</v>
      </c>
      <c r="T1699" s="1">
        <v>0</v>
      </c>
      <c r="U1699" s="1">
        <v>23</v>
      </c>
      <c r="V1699" s="1">
        <v>76</v>
      </c>
      <c r="W1699">
        <v>23.232323232323232</v>
      </c>
      <c r="AB1699" t="s">
        <v>2676</v>
      </c>
    </row>
    <row r="1700">
      <c r="A1700" t="s">
        <v>2673</v>
      </c>
      <c r="B1700" t="s">
        <v>9713</v>
      </c>
      <c r="C1700" t="s">
        <v>7085</v>
      </c>
      <c r="D1700" t="s">
        <v>7086</v>
      </c>
      <c r="E1700" t="s">
        <v>9683</v>
      </c>
      <c r="F1700" t="s">
        <v>8819</v>
      </c>
      <c r="G1700" t="s">
        <v>342</v>
      </c>
      <c r="H1700" t="s">
        <v>7318</v>
      </c>
      <c r="Q1700" s="1">
        <v>20</v>
      </c>
      <c r="R1700" s="1">
        <v>2</v>
      </c>
      <c r="S1700" s="1">
        <v>0</v>
      </c>
      <c r="T1700" s="1">
        <v>4</v>
      </c>
      <c r="U1700" s="1">
        <v>2</v>
      </c>
      <c r="V1700" s="1">
        <v>12</v>
      </c>
      <c r="W1700">
        <v>40</v>
      </c>
      <c r="AB1700" t="s">
        <v>2676</v>
      </c>
    </row>
    <row r="1701">
      <c r="A1701" t="s">
        <v>2673</v>
      </c>
      <c r="B1701" t="s">
        <v>9714</v>
      </c>
      <c r="C1701" t="s">
        <v>7109</v>
      </c>
      <c r="D1701" t="s">
        <v>7110</v>
      </c>
      <c r="E1701" t="s">
        <v>9673</v>
      </c>
      <c r="F1701" t="s">
        <v>8819</v>
      </c>
      <c r="G1701" t="s">
        <v>342</v>
      </c>
      <c r="H1701" t="s">
        <v>7318</v>
      </c>
      <c r="Q1701" s="1">
        <v>2</v>
      </c>
      <c r="R1701" s="1">
        <v>0</v>
      </c>
      <c r="S1701" s="1">
        <v>0</v>
      </c>
      <c r="T1701" s="1">
        <v>2</v>
      </c>
      <c r="U1701" s="1">
        <v>0</v>
      </c>
      <c r="V1701" s="1">
        <v>0</v>
      </c>
      <c r="W1701">
        <v>100</v>
      </c>
      <c r="AB1701" t="s">
        <v>2676</v>
      </c>
    </row>
    <row r="1702">
      <c r="A1702" t="s">
        <v>2673</v>
      </c>
      <c r="B1702" t="s">
        <v>9715</v>
      </c>
      <c r="C1702" t="s">
        <v>7109</v>
      </c>
      <c r="D1702" t="s">
        <v>7110</v>
      </c>
      <c r="E1702" t="s">
        <v>9675</v>
      </c>
      <c r="F1702" t="s">
        <v>8819</v>
      </c>
      <c r="G1702" t="s">
        <v>342</v>
      </c>
      <c r="H1702" t="s">
        <v>7318</v>
      </c>
      <c r="Q1702" s="1">
        <v>14</v>
      </c>
      <c r="R1702" s="1">
        <v>7</v>
      </c>
      <c r="S1702" s="1">
        <v>0</v>
      </c>
      <c r="T1702" s="1">
        <v>0</v>
      </c>
      <c r="U1702" s="1">
        <v>0</v>
      </c>
      <c r="V1702" s="1">
        <v>7</v>
      </c>
      <c r="W1702">
        <v>50</v>
      </c>
      <c r="AB1702" t="s">
        <v>2676</v>
      </c>
    </row>
    <row r="1703">
      <c r="A1703" t="s">
        <v>2673</v>
      </c>
      <c r="B1703" t="s">
        <v>9716</v>
      </c>
      <c r="C1703" t="s">
        <v>7109</v>
      </c>
      <c r="D1703" t="s">
        <v>7110</v>
      </c>
      <c r="E1703" t="s">
        <v>9677</v>
      </c>
      <c r="F1703" t="s">
        <v>8819</v>
      </c>
      <c r="G1703" t="s">
        <v>342</v>
      </c>
      <c r="H1703" t="s">
        <v>7318</v>
      </c>
      <c r="Q1703" s="1">
        <v>5</v>
      </c>
      <c r="R1703" s="1">
        <v>0</v>
      </c>
      <c r="S1703" s="1">
        <v>0</v>
      </c>
      <c r="T1703" s="1">
        <v>0</v>
      </c>
      <c r="U1703" s="1">
        <v>0</v>
      </c>
      <c r="V1703" s="1">
        <v>5</v>
      </c>
      <c r="W1703">
        <v>0</v>
      </c>
      <c r="AB1703" t="s">
        <v>2676</v>
      </c>
    </row>
    <row r="1704">
      <c r="A1704" t="s">
        <v>2673</v>
      </c>
      <c r="B1704" t="s">
        <v>9717</v>
      </c>
      <c r="C1704" t="s">
        <v>7109</v>
      </c>
      <c r="D1704" t="s">
        <v>7110</v>
      </c>
      <c r="E1704" t="s">
        <v>9679</v>
      </c>
      <c r="F1704" t="s">
        <v>8819</v>
      </c>
      <c r="G1704" t="s">
        <v>342</v>
      </c>
      <c r="H1704" t="s">
        <v>7318</v>
      </c>
      <c r="Q1704" s="1">
        <v>18</v>
      </c>
      <c r="R1704" s="1">
        <v>0</v>
      </c>
      <c r="S1704" s="1">
        <v>0</v>
      </c>
      <c r="T1704" s="1">
        <v>0</v>
      </c>
      <c r="U1704" s="1">
        <v>0</v>
      </c>
      <c r="V1704" s="1">
        <v>18</v>
      </c>
      <c r="W1704">
        <v>0</v>
      </c>
      <c r="AB1704" t="s">
        <v>2676</v>
      </c>
    </row>
    <row r="1705">
      <c r="A1705" t="s">
        <v>2673</v>
      </c>
      <c r="B1705" t="s">
        <v>9718</v>
      </c>
      <c r="C1705" t="s">
        <v>7109</v>
      </c>
      <c r="D1705" t="s">
        <v>7110</v>
      </c>
      <c r="E1705" t="s">
        <v>9681</v>
      </c>
      <c r="F1705" t="s">
        <v>8819</v>
      </c>
      <c r="G1705" t="s">
        <v>342</v>
      </c>
      <c r="H1705" t="s">
        <v>7318</v>
      </c>
      <c r="Q1705" s="1">
        <v>99</v>
      </c>
      <c r="R1705" s="1">
        <v>0</v>
      </c>
      <c r="S1705" s="1">
        <v>0</v>
      </c>
      <c r="T1705" s="1">
        <v>0</v>
      </c>
      <c r="U1705" s="1">
        <v>20</v>
      </c>
      <c r="V1705" s="1">
        <v>79</v>
      </c>
      <c r="W1705">
        <v>20.2020202020202</v>
      </c>
      <c r="AB1705" t="s">
        <v>2676</v>
      </c>
    </row>
    <row r="1706">
      <c r="A1706" t="s">
        <v>2673</v>
      </c>
      <c r="B1706" t="s">
        <v>9719</v>
      </c>
      <c r="C1706" t="s">
        <v>7109</v>
      </c>
      <c r="D1706" t="s">
        <v>7110</v>
      </c>
      <c r="E1706" t="s">
        <v>9683</v>
      </c>
      <c r="F1706" t="s">
        <v>8819</v>
      </c>
      <c r="G1706" t="s">
        <v>342</v>
      </c>
      <c r="H1706" t="s">
        <v>7318</v>
      </c>
      <c r="Q1706" s="1">
        <v>20</v>
      </c>
      <c r="R1706" s="1">
        <v>2</v>
      </c>
      <c r="S1706" s="1">
        <v>0</v>
      </c>
      <c r="T1706" s="1">
        <v>4</v>
      </c>
      <c r="U1706" s="1">
        <v>2</v>
      </c>
      <c r="V1706" s="1">
        <v>12</v>
      </c>
      <c r="W1706">
        <v>40</v>
      </c>
      <c r="AB1706" t="s">
        <v>2676</v>
      </c>
    </row>
    <row r="1707">
      <c r="A1707" t="s">
        <v>2673</v>
      </c>
      <c r="B1707" t="s">
        <v>9720</v>
      </c>
      <c r="C1707" t="s">
        <v>7111</v>
      </c>
      <c r="D1707" t="s">
        <v>7112</v>
      </c>
      <c r="E1707" t="s">
        <v>9673</v>
      </c>
      <c r="F1707" t="s">
        <v>8819</v>
      </c>
      <c r="G1707" t="s">
        <v>342</v>
      </c>
      <c r="H1707" t="s">
        <v>7318</v>
      </c>
      <c r="Q1707" s="1">
        <v>2</v>
      </c>
      <c r="R1707" s="1">
        <v>0</v>
      </c>
      <c r="S1707" s="1">
        <v>0</v>
      </c>
      <c r="T1707" s="1">
        <v>2</v>
      </c>
      <c r="U1707" s="1">
        <v>0</v>
      </c>
      <c r="V1707" s="1">
        <v>0</v>
      </c>
      <c r="W1707">
        <v>100</v>
      </c>
      <c r="AB1707" t="s">
        <v>2676</v>
      </c>
    </row>
    <row r="1708">
      <c r="A1708" t="s">
        <v>2673</v>
      </c>
      <c r="B1708" t="s">
        <v>9721</v>
      </c>
      <c r="C1708" t="s">
        <v>7111</v>
      </c>
      <c r="D1708" t="s">
        <v>7112</v>
      </c>
      <c r="E1708" t="s">
        <v>9675</v>
      </c>
      <c r="F1708" t="s">
        <v>8819</v>
      </c>
      <c r="G1708" t="s">
        <v>342</v>
      </c>
      <c r="H1708" t="s">
        <v>7318</v>
      </c>
      <c r="Q1708" s="1">
        <v>14</v>
      </c>
      <c r="R1708" s="1">
        <v>7</v>
      </c>
      <c r="S1708" s="1">
        <v>0</v>
      </c>
      <c r="T1708" s="1">
        <v>0</v>
      </c>
      <c r="U1708" s="1">
        <v>0</v>
      </c>
      <c r="V1708" s="1">
        <v>7</v>
      </c>
      <c r="W1708">
        <v>50</v>
      </c>
      <c r="AB1708" t="s">
        <v>2676</v>
      </c>
    </row>
    <row r="1709">
      <c r="A1709" t="s">
        <v>2673</v>
      </c>
      <c r="B1709" t="s">
        <v>9722</v>
      </c>
      <c r="C1709" t="s">
        <v>7111</v>
      </c>
      <c r="D1709" t="s">
        <v>7112</v>
      </c>
      <c r="E1709" t="s">
        <v>9677</v>
      </c>
      <c r="F1709" t="s">
        <v>8819</v>
      </c>
      <c r="G1709" t="s">
        <v>342</v>
      </c>
      <c r="H1709" t="s">
        <v>7318</v>
      </c>
      <c r="Q1709" s="1">
        <v>5</v>
      </c>
      <c r="R1709" s="1">
        <v>0</v>
      </c>
      <c r="S1709" s="1">
        <v>0</v>
      </c>
      <c r="T1709" s="1">
        <v>0</v>
      </c>
      <c r="U1709" s="1">
        <v>0</v>
      </c>
      <c r="V1709" s="1">
        <v>5</v>
      </c>
      <c r="W1709">
        <v>0</v>
      </c>
      <c r="AB1709" t="s">
        <v>2676</v>
      </c>
    </row>
    <row r="1710">
      <c r="A1710" t="s">
        <v>2673</v>
      </c>
      <c r="B1710" t="s">
        <v>9723</v>
      </c>
      <c r="C1710" t="s">
        <v>7111</v>
      </c>
      <c r="D1710" t="s">
        <v>7112</v>
      </c>
      <c r="E1710" t="s">
        <v>9679</v>
      </c>
      <c r="F1710" t="s">
        <v>8819</v>
      </c>
      <c r="G1710" t="s">
        <v>342</v>
      </c>
      <c r="H1710" t="s">
        <v>7318</v>
      </c>
      <c r="Q1710" s="1">
        <v>18</v>
      </c>
      <c r="R1710" s="1">
        <v>0</v>
      </c>
      <c r="S1710" s="1">
        <v>0</v>
      </c>
      <c r="T1710" s="1">
        <v>0</v>
      </c>
      <c r="U1710" s="1">
        <v>0</v>
      </c>
      <c r="V1710" s="1">
        <v>18</v>
      </c>
      <c r="W1710">
        <v>0</v>
      </c>
      <c r="AB1710" t="s">
        <v>2676</v>
      </c>
    </row>
    <row r="1711">
      <c r="A1711" t="s">
        <v>2673</v>
      </c>
      <c r="B1711" t="s">
        <v>9724</v>
      </c>
      <c r="C1711" t="s">
        <v>7111</v>
      </c>
      <c r="D1711" t="s">
        <v>7112</v>
      </c>
      <c r="E1711" t="s">
        <v>9681</v>
      </c>
      <c r="F1711" t="s">
        <v>8819</v>
      </c>
      <c r="G1711" t="s">
        <v>342</v>
      </c>
      <c r="H1711" t="s">
        <v>7318</v>
      </c>
      <c r="Q1711" s="1">
        <v>99</v>
      </c>
      <c r="R1711" s="1">
        <v>0</v>
      </c>
      <c r="S1711" s="1">
        <v>0</v>
      </c>
      <c r="T1711" s="1">
        <v>0</v>
      </c>
      <c r="U1711" s="1">
        <v>20</v>
      </c>
      <c r="V1711" s="1">
        <v>79</v>
      </c>
      <c r="W1711">
        <v>20.2020202020202</v>
      </c>
      <c r="AB1711" t="s">
        <v>2676</v>
      </c>
    </row>
    <row r="1712">
      <c r="A1712" t="s">
        <v>2673</v>
      </c>
      <c r="B1712" t="s">
        <v>9725</v>
      </c>
      <c r="C1712" t="s">
        <v>7111</v>
      </c>
      <c r="D1712" t="s">
        <v>7112</v>
      </c>
      <c r="E1712" t="s">
        <v>9683</v>
      </c>
      <c r="F1712" t="s">
        <v>8819</v>
      </c>
      <c r="G1712" t="s">
        <v>342</v>
      </c>
      <c r="H1712" t="s">
        <v>7318</v>
      </c>
      <c r="Q1712" s="1">
        <v>20</v>
      </c>
      <c r="R1712" s="1">
        <v>2</v>
      </c>
      <c r="S1712" s="1">
        <v>0</v>
      </c>
      <c r="T1712" s="1">
        <v>4</v>
      </c>
      <c r="U1712" s="1">
        <v>2</v>
      </c>
      <c r="V1712" s="1">
        <v>12</v>
      </c>
      <c r="W1712">
        <v>40</v>
      </c>
      <c r="AB1712" t="s">
        <v>2676</v>
      </c>
    </row>
    <row r="1713">
      <c r="A1713" t="s">
        <v>2673</v>
      </c>
      <c r="B1713" t="s">
        <v>9726</v>
      </c>
      <c r="C1713" t="s">
        <v>7113</v>
      </c>
      <c r="D1713" t="s">
        <v>7114</v>
      </c>
      <c r="E1713" t="s">
        <v>9673</v>
      </c>
      <c r="F1713" t="s">
        <v>8819</v>
      </c>
      <c r="G1713" t="s">
        <v>342</v>
      </c>
      <c r="H1713" t="s">
        <v>7318</v>
      </c>
      <c r="Q1713" s="1">
        <v>2</v>
      </c>
      <c r="R1713" s="1">
        <v>0</v>
      </c>
      <c r="S1713" s="1">
        <v>0</v>
      </c>
      <c r="T1713" s="1">
        <v>2</v>
      </c>
      <c r="U1713" s="1">
        <v>0</v>
      </c>
      <c r="V1713" s="1">
        <v>0</v>
      </c>
      <c r="W1713">
        <v>100</v>
      </c>
      <c r="AB1713" t="s">
        <v>2676</v>
      </c>
    </row>
    <row r="1714">
      <c r="A1714" t="s">
        <v>2673</v>
      </c>
      <c r="B1714" t="s">
        <v>9727</v>
      </c>
      <c r="C1714" t="s">
        <v>7113</v>
      </c>
      <c r="D1714" t="s">
        <v>7114</v>
      </c>
      <c r="E1714" t="s">
        <v>9675</v>
      </c>
      <c r="F1714" t="s">
        <v>8819</v>
      </c>
      <c r="G1714" t="s">
        <v>342</v>
      </c>
      <c r="H1714" t="s">
        <v>7318</v>
      </c>
      <c r="Q1714" s="1">
        <v>14</v>
      </c>
      <c r="R1714" s="1">
        <v>7</v>
      </c>
      <c r="S1714" s="1">
        <v>0</v>
      </c>
      <c r="T1714" s="1">
        <v>0</v>
      </c>
      <c r="U1714" s="1">
        <v>0</v>
      </c>
      <c r="V1714" s="1">
        <v>7</v>
      </c>
      <c r="W1714">
        <v>50</v>
      </c>
      <c r="AB1714" t="s">
        <v>2676</v>
      </c>
    </row>
    <row r="1715">
      <c r="A1715" t="s">
        <v>2673</v>
      </c>
      <c r="B1715" t="s">
        <v>9728</v>
      </c>
      <c r="C1715" t="s">
        <v>7113</v>
      </c>
      <c r="D1715" t="s">
        <v>7114</v>
      </c>
      <c r="E1715" t="s">
        <v>9677</v>
      </c>
      <c r="F1715" t="s">
        <v>8819</v>
      </c>
      <c r="G1715" t="s">
        <v>342</v>
      </c>
      <c r="H1715" t="s">
        <v>7318</v>
      </c>
      <c r="Q1715" s="1">
        <v>5</v>
      </c>
      <c r="R1715" s="1">
        <v>0</v>
      </c>
      <c r="S1715" s="1">
        <v>0</v>
      </c>
      <c r="T1715" s="1">
        <v>0</v>
      </c>
      <c r="U1715" s="1">
        <v>0</v>
      </c>
      <c r="V1715" s="1">
        <v>5</v>
      </c>
      <c r="W1715">
        <v>0</v>
      </c>
      <c r="AB1715" t="s">
        <v>2676</v>
      </c>
    </row>
    <row r="1716">
      <c r="A1716" t="s">
        <v>2673</v>
      </c>
      <c r="B1716" t="s">
        <v>9729</v>
      </c>
      <c r="C1716" t="s">
        <v>7113</v>
      </c>
      <c r="D1716" t="s">
        <v>7114</v>
      </c>
      <c r="E1716" t="s">
        <v>9679</v>
      </c>
      <c r="F1716" t="s">
        <v>8819</v>
      </c>
      <c r="G1716" t="s">
        <v>342</v>
      </c>
      <c r="H1716" t="s">
        <v>7318</v>
      </c>
      <c r="Q1716" s="1">
        <v>18</v>
      </c>
      <c r="R1716" s="1">
        <v>0</v>
      </c>
      <c r="S1716" s="1">
        <v>0</v>
      </c>
      <c r="T1716" s="1">
        <v>0</v>
      </c>
      <c r="U1716" s="1">
        <v>0</v>
      </c>
      <c r="V1716" s="1">
        <v>18</v>
      </c>
      <c r="W1716">
        <v>0</v>
      </c>
      <c r="AB1716" t="s">
        <v>2676</v>
      </c>
    </row>
    <row r="1717">
      <c r="A1717" t="s">
        <v>2673</v>
      </c>
      <c r="B1717" t="s">
        <v>9730</v>
      </c>
      <c r="C1717" t="s">
        <v>7113</v>
      </c>
      <c r="D1717" t="s">
        <v>7114</v>
      </c>
      <c r="E1717" t="s">
        <v>9681</v>
      </c>
      <c r="F1717" t="s">
        <v>8819</v>
      </c>
      <c r="G1717" t="s">
        <v>342</v>
      </c>
      <c r="H1717" t="s">
        <v>7318</v>
      </c>
      <c r="Q1717" s="1">
        <v>99</v>
      </c>
      <c r="R1717" s="1">
        <v>0</v>
      </c>
      <c r="S1717" s="1">
        <v>0</v>
      </c>
      <c r="T1717" s="1">
        <v>0</v>
      </c>
      <c r="U1717" s="1">
        <v>20</v>
      </c>
      <c r="V1717" s="1">
        <v>79</v>
      </c>
      <c r="W1717">
        <v>20.2020202020202</v>
      </c>
      <c r="AB1717" t="s">
        <v>2676</v>
      </c>
    </row>
    <row r="1718">
      <c r="A1718" t="s">
        <v>2673</v>
      </c>
      <c r="B1718" t="s">
        <v>9731</v>
      </c>
      <c r="C1718" t="s">
        <v>7113</v>
      </c>
      <c r="D1718" t="s">
        <v>7114</v>
      </c>
      <c r="E1718" t="s">
        <v>9683</v>
      </c>
      <c r="F1718" t="s">
        <v>8819</v>
      </c>
      <c r="G1718" t="s">
        <v>342</v>
      </c>
      <c r="H1718" t="s">
        <v>7318</v>
      </c>
      <c r="Q1718" s="1">
        <v>20</v>
      </c>
      <c r="R1718" s="1">
        <v>2</v>
      </c>
      <c r="S1718" s="1">
        <v>0</v>
      </c>
      <c r="T1718" s="1">
        <v>4</v>
      </c>
      <c r="U1718" s="1">
        <v>2</v>
      </c>
      <c r="V1718" s="1">
        <v>12</v>
      </c>
      <c r="W1718">
        <v>40</v>
      </c>
      <c r="AB1718" t="s">
        <v>2676</v>
      </c>
    </row>
    <row r="1719">
      <c r="A1719" t="s">
        <v>2673</v>
      </c>
      <c r="B1719" t="s">
        <v>9732</v>
      </c>
      <c r="C1719" t="s">
        <v>7091</v>
      </c>
      <c r="D1719" t="s">
        <v>7092</v>
      </c>
      <c r="E1719" t="s">
        <v>9673</v>
      </c>
      <c r="F1719" t="s">
        <v>8819</v>
      </c>
      <c r="G1719" t="s">
        <v>342</v>
      </c>
      <c r="H1719" t="s">
        <v>7318</v>
      </c>
      <c r="Q1719" s="1">
        <v>2</v>
      </c>
      <c r="R1719" s="1">
        <v>0</v>
      </c>
      <c r="S1719" s="1">
        <v>0</v>
      </c>
      <c r="T1719" s="1">
        <v>2</v>
      </c>
      <c r="U1719" s="1">
        <v>0</v>
      </c>
      <c r="V1719" s="1">
        <v>0</v>
      </c>
      <c r="W1719">
        <v>100</v>
      </c>
      <c r="AB1719" t="s">
        <v>2676</v>
      </c>
    </row>
    <row r="1720">
      <c r="A1720" t="s">
        <v>2673</v>
      </c>
      <c r="B1720" t="s">
        <v>9733</v>
      </c>
      <c r="C1720" t="s">
        <v>7091</v>
      </c>
      <c r="D1720" t="s">
        <v>7092</v>
      </c>
      <c r="E1720" t="s">
        <v>9675</v>
      </c>
      <c r="F1720" t="s">
        <v>8819</v>
      </c>
      <c r="G1720" t="s">
        <v>342</v>
      </c>
      <c r="H1720" t="s">
        <v>7318</v>
      </c>
      <c r="Q1720" s="1">
        <v>14</v>
      </c>
      <c r="R1720" s="1">
        <v>7</v>
      </c>
      <c r="S1720" s="1">
        <v>0</v>
      </c>
      <c r="T1720" s="1">
        <v>0</v>
      </c>
      <c r="U1720" s="1">
        <v>7</v>
      </c>
      <c r="V1720" s="1">
        <v>0</v>
      </c>
      <c r="W1720">
        <v>100</v>
      </c>
      <c r="AB1720" t="s">
        <v>2676</v>
      </c>
    </row>
    <row r="1721">
      <c r="A1721" t="s">
        <v>2673</v>
      </c>
      <c r="B1721" t="s">
        <v>9734</v>
      </c>
      <c r="C1721" t="s">
        <v>7091</v>
      </c>
      <c r="D1721" t="s">
        <v>7092</v>
      </c>
      <c r="E1721" t="s">
        <v>9677</v>
      </c>
      <c r="F1721" t="s">
        <v>8819</v>
      </c>
      <c r="G1721" t="s">
        <v>342</v>
      </c>
      <c r="H1721" t="s">
        <v>7318</v>
      </c>
      <c r="Q1721" s="1">
        <v>5</v>
      </c>
      <c r="R1721" s="1">
        <v>0</v>
      </c>
      <c r="S1721" s="1">
        <v>0</v>
      </c>
      <c r="T1721" s="1">
        <v>0</v>
      </c>
      <c r="U1721" s="1">
        <v>5</v>
      </c>
      <c r="V1721" s="1">
        <v>0</v>
      </c>
      <c r="W1721">
        <v>100</v>
      </c>
      <c r="AB1721" t="s">
        <v>2676</v>
      </c>
    </row>
    <row r="1722">
      <c r="A1722" t="s">
        <v>2673</v>
      </c>
      <c r="B1722" t="s">
        <v>9735</v>
      </c>
      <c r="C1722" t="s">
        <v>7091</v>
      </c>
      <c r="D1722" t="s">
        <v>7092</v>
      </c>
      <c r="E1722" t="s">
        <v>9679</v>
      </c>
      <c r="F1722" t="s">
        <v>8819</v>
      </c>
      <c r="G1722" t="s">
        <v>342</v>
      </c>
      <c r="H1722" t="s">
        <v>7318</v>
      </c>
      <c r="Q1722" s="1">
        <v>18</v>
      </c>
      <c r="R1722" s="1">
        <v>0</v>
      </c>
      <c r="S1722" s="1">
        <v>0</v>
      </c>
      <c r="T1722" s="1">
        <v>0</v>
      </c>
      <c r="U1722" s="1">
        <v>0</v>
      </c>
      <c r="V1722" s="1">
        <v>18</v>
      </c>
      <c r="W1722">
        <v>0</v>
      </c>
      <c r="AB1722" t="s">
        <v>2676</v>
      </c>
    </row>
    <row r="1723">
      <c r="A1723" t="s">
        <v>2673</v>
      </c>
      <c r="B1723" t="s">
        <v>9736</v>
      </c>
      <c r="C1723" t="s">
        <v>7091</v>
      </c>
      <c r="D1723" t="s">
        <v>7092</v>
      </c>
      <c r="E1723" t="s">
        <v>9681</v>
      </c>
      <c r="F1723" t="s">
        <v>8819</v>
      </c>
      <c r="G1723" t="s">
        <v>342</v>
      </c>
      <c r="H1723" t="s">
        <v>7318</v>
      </c>
      <c r="Q1723" s="1">
        <v>99</v>
      </c>
      <c r="R1723" s="1">
        <v>0</v>
      </c>
      <c r="S1723" s="1">
        <v>0</v>
      </c>
      <c r="T1723" s="1">
        <v>0</v>
      </c>
      <c r="U1723" s="1">
        <v>23</v>
      </c>
      <c r="V1723" s="1">
        <v>76</v>
      </c>
      <c r="W1723">
        <v>23.232323232323232</v>
      </c>
      <c r="AB1723" t="s">
        <v>2676</v>
      </c>
    </row>
    <row r="1724">
      <c r="A1724" t="s">
        <v>2673</v>
      </c>
      <c r="B1724" t="s">
        <v>9737</v>
      </c>
      <c r="C1724" t="s">
        <v>7091</v>
      </c>
      <c r="D1724" t="s">
        <v>7092</v>
      </c>
      <c r="E1724" t="s">
        <v>9683</v>
      </c>
      <c r="F1724" t="s">
        <v>8819</v>
      </c>
      <c r="G1724" t="s">
        <v>342</v>
      </c>
      <c r="H1724" t="s">
        <v>7318</v>
      </c>
      <c r="Q1724" s="1">
        <v>20</v>
      </c>
      <c r="R1724" s="1">
        <v>2</v>
      </c>
      <c r="S1724" s="1">
        <v>0</v>
      </c>
      <c r="T1724" s="1">
        <v>4</v>
      </c>
      <c r="U1724" s="1">
        <v>2</v>
      </c>
      <c r="V1724" s="1">
        <v>12</v>
      </c>
      <c r="W1724">
        <v>40</v>
      </c>
      <c r="AB1724" t="s">
        <v>2676</v>
      </c>
    </row>
    <row r="1725">
      <c r="A1725" t="s">
        <v>2677</v>
      </c>
      <c r="B1725" t="s">
        <v>9738</v>
      </c>
      <c r="C1725" t="s">
        <v>7087</v>
      </c>
      <c r="D1725" t="s">
        <v>7088</v>
      </c>
      <c r="E1725" t="s">
        <v>9739</v>
      </c>
      <c r="F1725" t="s">
        <v>7165</v>
      </c>
      <c r="G1725" t="s">
        <v>342</v>
      </c>
      <c r="H1725" t="s">
        <v>7318</v>
      </c>
      <c r="Q1725" s="1">
        <v>172</v>
      </c>
      <c r="R1725" s="1">
        <v>0</v>
      </c>
      <c r="S1725" s="1">
        <v>0</v>
      </c>
      <c r="T1725" s="1">
        <v>116</v>
      </c>
      <c r="U1725" s="1">
        <v>21</v>
      </c>
      <c r="V1725" s="1">
        <v>35</v>
      </c>
      <c r="W1725">
        <v>79.651162790697668</v>
      </c>
      <c r="AB1725" t="s">
        <v>2679</v>
      </c>
    </row>
    <row r="1726">
      <c r="A1726" t="s">
        <v>2680</v>
      </c>
      <c r="B1726" t="s">
        <v>9740</v>
      </c>
      <c r="C1726" t="s">
        <v>7087</v>
      </c>
      <c r="D1726" t="s">
        <v>7088</v>
      </c>
      <c r="E1726" t="s">
        <v>9046</v>
      </c>
      <c r="F1726" t="s">
        <v>8819</v>
      </c>
      <c r="G1726" t="s">
        <v>342</v>
      </c>
      <c r="H1726" t="s">
        <v>7318</v>
      </c>
      <c r="Q1726" s="1">
        <v>3</v>
      </c>
      <c r="R1726" s="1">
        <v>0</v>
      </c>
      <c r="S1726" s="1">
        <v>0</v>
      </c>
      <c r="T1726" s="1">
        <v>3</v>
      </c>
      <c r="U1726" s="1">
        <v>0</v>
      </c>
      <c r="V1726" s="1">
        <v>0</v>
      </c>
      <c r="W1726">
        <v>100</v>
      </c>
      <c r="AB1726" t="s">
        <v>2682</v>
      </c>
    </row>
    <row r="1727">
      <c r="A1727" t="s">
        <v>2680</v>
      </c>
      <c r="B1727" t="s">
        <v>9741</v>
      </c>
      <c r="C1727" t="s">
        <v>7087</v>
      </c>
      <c r="D1727" t="s">
        <v>7088</v>
      </c>
      <c r="E1727" t="s">
        <v>9048</v>
      </c>
      <c r="F1727" t="s">
        <v>8819</v>
      </c>
      <c r="G1727" t="s">
        <v>342</v>
      </c>
      <c r="H1727" t="s">
        <v>7318</v>
      </c>
      <c r="Q1727" s="1">
        <v>9</v>
      </c>
      <c r="R1727" s="1">
        <v>0</v>
      </c>
      <c r="S1727" s="1">
        <v>0</v>
      </c>
      <c r="T1727" s="1">
        <v>3</v>
      </c>
      <c r="U1727" s="1">
        <v>0</v>
      </c>
      <c r="V1727" s="1">
        <v>6</v>
      </c>
      <c r="W1727">
        <v>33.333333333333336</v>
      </c>
      <c r="AB1727" t="s">
        <v>2682</v>
      </c>
    </row>
    <row r="1728">
      <c r="A1728" t="s">
        <v>2680</v>
      </c>
      <c r="B1728" t="s">
        <v>9742</v>
      </c>
      <c r="C1728" t="s">
        <v>7087</v>
      </c>
      <c r="D1728" t="s">
        <v>7088</v>
      </c>
      <c r="E1728" t="s">
        <v>9050</v>
      </c>
      <c r="F1728" t="s">
        <v>8819</v>
      </c>
      <c r="G1728" t="s">
        <v>342</v>
      </c>
      <c r="H1728" t="s">
        <v>7318</v>
      </c>
      <c r="Q1728" s="1">
        <v>166</v>
      </c>
      <c r="R1728" s="1">
        <v>0</v>
      </c>
      <c r="S1728" s="1">
        <v>0</v>
      </c>
      <c r="T1728" s="1">
        <v>8</v>
      </c>
      <c r="U1728" s="1">
        <v>13</v>
      </c>
      <c r="V1728" s="1">
        <v>145</v>
      </c>
      <c r="W1728">
        <v>12.650602409638553</v>
      </c>
      <c r="AB1728" t="s">
        <v>2682</v>
      </c>
    </row>
    <row r="1729">
      <c r="A1729" t="s">
        <v>2680</v>
      </c>
      <c r="B1729" t="s">
        <v>9743</v>
      </c>
      <c r="C1729" t="s">
        <v>7087</v>
      </c>
      <c r="D1729" t="s">
        <v>7088</v>
      </c>
      <c r="E1729" t="s">
        <v>9052</v>
      </c>
      <c r="F1729" t="s">
        <v>8819</v>
      </c>
      <c r="G1729" t="s">
        <v>342</v>
      </c>
      <c r="H1729" t="s">
        <v>7318</v>
      </c>
      <c r="Q1729" s="1">
        <v>133</v>
      </c>
      <c r="R1729" s="1">
        <v>0</v>
      </c>
      <c r="S1729" s="1">
        <v>0</v>
      </c>
      <c r="T1729" s="1">
        <v>0</v>
      </c>
      <c r="U1729" s="1">
        <v>0</v>
      </c>
      <c r="V1729" s="1">
        <v>133</v>
      </c>
      <c r="W1729">
        <v>0</v>
      </c>
      <c r="AB1729" t="s">
        <v>2682</v>
      </c>
    </row>
    <row r="1730">
      <c r="A1730" t="s">
        <v>2680</v>
      </c>
      <c r="B1730" t="s">
        <v>9744</v>
      </c>
      <c r="C1730" t="s">
        <v>7087</v>
      </c>
      <c r="D1730" t="s">
        <v>7088</v>
      </c>
      <c r="E1730" t="s">
        <v>9054</v>
      </c>
      <c r="F1730" t="s">
        <v>8819</v>
      </c>
      <c r="G1730" t="s">
        <v>342</v>
      </c>
      <c r="H1730" t="s">
        <v>7318</v>
      </c>
      <c r="Q1730" s="1">
        <v>68</v>
      </c>
      <c r="R1730" s="1">
        <v>0</v>
      </c>
      <c r="S1730" s="1">
        <v>0</v>
      </c>
      <c r="T1730" s="1">
        <v>0</v>
      </c>
      <c r="U1730" s="1">
        <v>0</v>
      </c>
      <c r="V1730" s="1">
        <v>68</v>
      </c>
      <c r="W1730">
        <v>0</v>
      </c>
      <c r="AB1730" t="s">
        <v>2682</v>
      </c>
    </row>
    <row r="1731">
      <c r="A1731" t="s">
        <v>2680</v>
      </c>
      <c r="B1731" t="s">
        <v>9745</v>
      </c>
      <c r="C1731" t="s">
        <v>7087</v>
      </c>
      <c r="D1731" t="s">
        <v>7088</v>
      </c>
      <c r="E1731" t="s">
        <v>9056</v>
      </c>
      <c r="F1731" t="s">
        <v>8819</v>
      </c>
      <c r="G1731" t="s">
        <v>342</v>
      </c>
      <c r="H1731" t="s">
        <v>7318</v>
      </c>
      <c r="Q1731" s="1">
        <v>129</v>
      </c>
      <c r="R1731" s="1">
        <v>9</v>
      </c>
      <c r="S1731" s="1">
        <v>0</v>
      </c>
      <c r="T1731" s="1">
        <v>14</v>
      </c>
      <c r="U1731" s="1">
        <v>17</v>
      </c>
      <c r="V1731" s="1">
        <v>89</v>
      </c>
      <c r="W1731">
        <v>31.007751937984494</v>
      </c>
      <c r="AB1731" t="s">
        <v>2682</v>
      </c>
    </row>
    <row r="1732">
      <c r="A1732" t="s">
        <v>2680</v>
      </c>
      <c r="B1732" t="s">
        <v>9746</v>
      </c>
      <c r="C1732" t="s">
        <v>7087</v>
      </c>
      <c r="D1732" t="s">
        <v>7088</v>
      </c>
      <c r="E1732" t="s">
        <v>9058</v>
      </c>
      <c r="F1732" t="s">
        <v>8819</v>
      </c>
      <c r="G1732" t="s">
        <v>342</v>
      </c>
      <c r="H1732" t="s">
        <v>7318</v>
      </c>
      <c r="Q1732" s="1">
        <v>11</v>
      </c>
      <c r="R1732" s="1">
        <v>0</v>
      </c>
      <c r="S1732" s="1">
        <v>0</v>
      </c>
      <c r="T1732" s="1">
        <v>0</v>
      </c>
      <c r="U1732" s="1">
        <v>0</v>
      </c>
      <c r="V1732" s="1">
        <v>11</v>
      </c>
      <c r="W1732">
        <v>0</v>
      </c>
      <c r="AB1732" t="s">
        <v>2682</v>
      </c>
    </row>
    <row r="1733">
      <c r="A1733" t="s">
        <v>2680</v>
      </c>
      <c r="B1733" t="s">
        <v>9747</v>
      </c>
      <c r="C1733" t="s">
        <v>7087</v>
      </c>
      <c r="D1733" t="s">
        <v>7088</v>
      </c>
      <c r="E1733" t="s">
        <v>9060</v>
      </c>
      <c r="F1733" t="s">
        <v>8819</v>
      </c>
      <c r="G1733" t="s">
        <v>342</v>
      </c>
      <c r="H1733" t="s">
        <v>7318</v>
      </c>
      <c r="Q1733" s="1">
        <v>72</v>
      </c>
      <c r="R1733" s="1">
        <v>0</v>
      </c>
      <c r="S1733" s="1">
        <v>0</v>
      </c>
      <c r="T1733" s="1">
        <v>5</v>
      </c>
      <c r="U1733" s="1">
        <v>0</v>
      </c>
      <c r="V1733" s="1">
        <v>67</v>
      </c>
      <c r="W1733">
        <v>6.9444444444444446</v>
      </c>
      <c r="AB1733" t="s">
        <v>2682</v>
      </c>
    </row>
    <row r="1734">
      <c r="A1734" t="s">
        <v>2680</v>
      </c>
      <c r="B1734" t="s">
        <v>9748</v>
      </c>
      <c r="C1734" t="s">
        <v>7107</v>
      </c>
      <c r="D1734" t="s">
        <v>7108</v>
      </c>
      <c r="E1734" t="s">
        <v>9046</v>
      </c>
      <c r="F1734" t="s">
        <v>8819</v>
      </c>
      <c r="G1734" t="s">
        <v>342</v>
      </c>
      <c r="H1734" t="s">
        <v>7318</v>
      </c>
      <c r="Q1734" s="1">
        <v>3</v>
      </c>
      <c r="R1734" s="1">
        <v>0</v>
      </c>
      <c r="S1734" s="1">
        <v>0</v>
      </c>
      <c r="T1734" s="1">
        <v>3</v>
      </c>
      <c r="U1734" s="1">
        <v>0</v>
      </c>
      <c r="V1734" s="1">
        <v>0</v>
      </c>
      <c r="W1734">
        <v>100</v>
      </c>
      <c r="AB1734" t="s">
        <v>2682</v>
      </c>
    </row>
    <row r="1735">
      <c r="A1735" t="s">
        <v>2680</v>
      </c>
      <c r="B1735" t="s">
        <v>9749</v>
      </c>
      <c r="C1735" t="s">
        <v>7107</v>
      </c>
      <c r="D1735" t="s">
        <v>7108</v>
      </c>
      <c r="E1735" t="s">
        <v>9048</v>
      </c>
      <c r="F1735" t="s">
        <v>8819</v>
      </c>
      <c r="G1735" t="s">
        <v>342</v>
      </c>
      <c r="H1735" t="s">
        <v>7318</v>
      </c>
      <c r="Q1735" s="1">
        <v>9</v>
      </c>
      <c r="R1735" s="1">
        <v>0</v>
      </c>
      <c r="S1735" s="1">
        <v>0</v>
      </c>
      <c r="T1735" s="1">
        <v>3</v>
      </c>
      <c r="U1735" s="1">
        <v>0</v>
      </c>
      <c r="V1735" s="1">
        <v>6</v>
      </c>
      <c r="W1735">
        <v>33.333333333333336</v>
      </c>
      <c r="AB1735" t="s">
        <v>2682</v>
      </c>
    </row>
    <row r="1736">
      <c r="A1736" t="s">
        <v>2680</v>
      </c>
      <c r="B1736" t="s">
        <v>9750</v>
      </c>
      <c r="C1736" t="s">
        <v>7107</v>
      </c>
      <c r="D1736" t="s">
        <v>7108</v>
      </c>
      <c r="E1736" t="s">
        <v>9050</v>
      </c>
      <c r="F1736" t="s">
        <v>8819</v>
      </c>
      <c r="G1736" t="s">
        <v>342</v>
      </c>
      <c r="H1736" t="s">
        <v>7318</v>
      </c>
      <c r="Q1736" s="1">
        <v>166</v>
      </c>
      <c r="R1736" s="1">
        <v>0</v>
      </c>
      <c r="S1736" s="1">
        <v>0</v>
      </c>
      <c r="T1736" s="1">
        <v>8</v>
      </c>
      <c r="U1736" s="1">
        <v>19</v>
      </c>
      <c r="V1736" s="1">
        <v>139</v>
      </c>
      <c r="W1736">
        <v>16.265060240963855</v>
      </c>
      <c r="AB1736" t="s">
        <v>2682</v>
      </c>
    </row>
    <row r="1737">
      <c r="A1737" t="s">
        <v>2680</v>
      </c>
      <c r="B1737" t="s">
        <v>9751</v>
      </c>
      <c r="C1737" t="s">
        <v>7107</v>
      </c>
      <c r="D1737" t="s">
        <v>7108</v>
      </c>
      <c r="E1737" t="s">
        <v>9052</v>
      </c>
      <c r="F1737" t="s">
        <v>8819</v>
      </c>
      <c r="G1737" t="s">
        <v>342</v>
      </c>
      <c r="H1737" t="s">
        <v>7318</v>
      </c>
      <c r="Q1737" s="1">
        <v>133</v>
      </c>
      <c r="R1737" s="1">
        <v>0</v>
      </c>
      <c r="S1737" s="1">
        <v>0</v>
      </c>
      <c r="T1737" s="1">
        <v>0</v>
      </c>
      <c r="U1737" s="1">
        <v>0</v>
      </c>
      <c r="V1737" s="1">
        <v>133</v>
      </c>
      <c r="W1737">
        <v>0</v>
      </c>
      <c r="AB1737" t="s">
        <v>2682</v>
      </c>
    </row>
    <row r="1738">
      <c r="A1738" t="s">
        <v>2680</v>
      </c>
      <c r="B1738" t="s">
        <v>9752</v>
      </c>
      <c r="C1738" t="s">
        <v>7107</v>
      </c>
      <c r="D1738" t="s">
        <v>7108</v>
      </c>
      <c r="E1738" t="s">
        <v>9054</v>
      </c>
      <c r="F1738" t="s">
        <v>8819</v>
      </c>
      <c r="G1738" t="s">
        <v>342</v>
      </c>
      <c r="H1738" t="s">
        <v>7318</v>
      </c>
      <c r="Q1738" s="1">
        <v>68</v>
      </c>
      <c r="R1738" s="1">
        <v>0</v>
      </c>
      <c r="S1738" s="1">
        <v>0</v>
      </c>
      <c r="T1738" s="1">
        <v>0</v>
      </c>
      <c r="U1738" s="1">
        <v>0</v>
      </c>
      <c r="V1738" s="1">
        <v>68</v>
      </c>
      <c r="W1738">
        <v>0</v>
      </c>
      <c r="AB1738" t="s">
        <v>2682</v>
      </c>
    </row>
    <row r="1739">
      <c r="A1739" t="s">
        <v>2680</v>
      </c>
      <c r="B1739" t="s">
        <v>9753</v>
      </c>
      <c r="C1739" t="s">
        <v>7107</v>
      </c>
      <c r="D1739" t="s">
        <v>7108</v>
      </c>
      <c r="E1739" t="s">
        <v>9056</v>
      </c>
      <c r="F1739" t="s">
        <v>8819</v>
      </c>
      <c r="G1739" t="s">
        <v>342</v>
      </c>
      <c r="H1739" t="s">
        <v>7318</v>
      </c>
      <c r="Q1739" s="1">
        <v>129</v>
      </c>
      <c r="R1739" s="1">
        <v>9</v>
      </c>
      <c r="S1739" s="1">
        <v>0</v>
      </c>
      <c r="T1739" s="1">
        <v>14</v>
      </c>
      <c r="U1739" s="1">
        <v>12</v>
      </c>
      <c r="V1739" s="1">
        <v>94</v>
      </c>
      <c r="W1739">
        <v>27.131782945736433</v>
      </c>
      <c r="AB1739" t="s">
        <v>2682</v>
      </c>
    </row>
    <row r="1740">
      <c r="A1740" t="s">
        <v>2680</v>
      </c>
      <c r="B1740" t="s">
        <v>9754</v>
      </c>
      <c r="C1740" t="s">
        <v>7107</v>
      </c>
      <c r="D1740" t="s">
        <v>7108</v>
      </c>
      <c r="E1740" t="s">
        <v>9058</v>
      </c>
      <c r="F1740" t="s">
        <v>8819</v>
      </c>
      <c r="G1740" t="s">
        <v>342</v>
      </c>
      <c r="H1740" t="s">
        <v>7318</v>
      </c>
      <c r="Q1740" s="1">
        <v>11</v>
      </c>
      <c r="R1740" s="1">
        <v>0</v>
      </c>
      <c r="S1740" s="1">
        <v>0</v>
      </c>
      <c r="T1740" s="1">
        <v>0</v>
      </c>
      <c r="U1740" s="1">
        <v>0</v>
      </c>
      <c r="V1740" s="1">
        <v>11</v>
      </c>
      <c r="W1740">
        <v>0</v>
      </c>
      <c r="AB1740" t="s">
        <v>2682</v>
      </c>
    </row>
    <row r="1741">
      <c r="A1741" t="s">
        <v>2680</v>
      </c>
      <c r="B1741" t="s">
        <v>9755</v>
      </c>
      <c r="C1741" t="s">
        <v>7107</v>
      </c>
      <c r="D1741" t="s">
        <v>7108</v>
      </c>
      <c r="E1741" t="s">
        <v>9060</v>
      </c>
      <c r="F1741" t="s">
        <v>8819</v>
      </c>
      <c r="G1741" t="s">
        <v>342</v>
      </c>
      <c r="H1741" t="s">
        <v>7318</v>
      </c>
      <c r="Q1741" s="1">
        <v>72</v>
      </c>
      <c r="R1741" s="1">
        <v>0</v>
      </c>
      <c r="S1741" s="1">
        <v>0</v>
      </c>
      <c r="T1741" s="1">
        <v>0</v>
      </c>
      <c r="U1741" s="1">
        <v>0</v>
      </c>
      <c r="V1741" s="1">
        <v>72</v>
      </c>
      <c r="W1741">
        <v>0</v>
      </c>
      <c r="AB1741" t="s">
        <v>2682</v>
      </c>
    </row>
    <row r="1742">
      <c r="A1742" t="s">
        <v>2680</v>
      </c>
      <c r="B1742" t="s">
        <v>9756</v>
      </c>
      <c r="C1742" t="s">
        <v>7093</v>
      </c>
      <c r="D1742" t="s">
        <v>7094</v>
      </c>
      <c r="E1742" t="s">
        <v>9046</v>
      </c>
      <c r="F1742" t="s">
        <v>8819</v>
      </c>
      <c r="G1742" t="s">
        <v>342</v>
      </c>
      <c r="H1742" t="s">
        <v>7318</v>
      </c>
      <c r="Q1742" s="1">
        <v>3</v>
      </c>
      <c r="R1742" s="1">
        <v>0</v>
      </c>
      <c r="S1742" s="1">
        <v>0</v>
      </c>
      <c r="T1742" s="1">
        <v>3</v>
      </c>
      <c r="U1742" s="1">
        <v>0</v>
      </c>
      <c r="V1742" s="1">
        <v>0</v>
      </c>
      <c r="W1742">
        <v>100</v>
      </c>
      <c r="AB1742" t="s">
        <v>2682</v>
      </c>
    </row>
    <row r="1743">
      <c r="A1743" t="s">
        <v>2680</v>
      </c>
      <c r="B1743" t="s">
        <v>9757</v>
      </c>
      <c r="C1743" t="s">
        <v>7093</v>
      </c>
      <c r="D1743" t="s">
        <v>7094</v>
      </c>
      <c r="E1743" t="s">
        <v>9048</v>
      </c>
      <c r="F1743" t="s">
        <v>8819</v>
      </c>
      <c r="G1743" t="s">
        <v>342</v>
      </c>
      <c r="H1743" t="s">
        <v>7318</v>
      </c>
      <c r="Q1743" s="1">
        <v>9</v>
      </c>
      <c r="R1743" s="1">
        <v>0</v>
      </c>
      <c r="S1743" s="1">
        <v>0</v>
      </c>
      <c r="T1743" s="1">
        <v>3</v>
      </c>
      <c r="U1743" s="1">
        <v>0</v>
      </c>
      <c r="V1743" s="1">
        <v>6</v>
      </c>
      <c r="W1743">
        <v>33.333333333333336</v>
      </c>
      <c r="AB1743" t="s">
        <v>2682</v>
      </c>
    </row>
    <row r="1744">
      <c r="A1744" t="s">
        <v>2680</v>
      </c>
      <c r="B1744" t="s">
        <v>9758</v>
      </c>
      <c r="C1744" t="s">
        <v>7093</v>
      </c>
      <c r="D1744" t="s">
        <v>7094</v>
      </c>
      <c r="E1744" t="s">
        <v>9050</v>
      </c>
      <c r="F1744" t="s">
        <v>8819</v>
      </c>
      <c r="G1744" t="s">
        <v>342</v>
      </c>
      <c r="H1744" t="s">
        <v>7318</v>
      </c>
      <c r="Q1744" s="1">
        <v>166</v>
      </c>
      <c r="R1744" s="1">
        <v>0</v>
      </c>
      <c r="S1744" s="1">
        <v>0</v>
      </c>
      <c r="T1744" s="1">
        <v>9</v>
      </c>
      <c r="U1744" s="1">
        <v>18</v>
      </c>
      <c r="V1744" s="1">
        <v>139</v>
      </c>
      <c r="W1744">
        <v>16.265060240963855</v>
      </c>
      <c r="AB1744" t="s">
        <v>2682</v>
      </c>
    </row>
    <row r="1745">
      <c r="A1745" t="s">
        <v>2680</v>
      </c>
      <c r="B1745" t="s">
        <v>9759</v>
      </c>
      <c r="C1745" t="s">
        <v>7093</v>
      </c>
      <c r="D1745" t="s">
        <v>7094</v>
      </c>
      <c r="E1745" t="s">
        <v>9052</v>
      </c>
      <c r="F1745" t="s">
        <v>8819</v>
      </c>
      <c r="G1745" t="s">
        <v>342</v>
      </c>
      <c r="H1745" t="s">
        <v>7318</v>
      </c>
      <c r="Q1745" s="1">
        <v>133</v>
      </c>
      <c r="R1745" s="1">
        <v>0</v>
      </c>
      <c r="S1745" s="1">
        <v>0</v>
      </c>
      <c r="T1745" s="1">
        <v>0</v>
      </c>
      <c r="U1745" s="1">
        <v>0</v>
      </c>
      <c r="V1745" s="1">
        <v>133</v>
      </c>
      <c r="W1745">
        <v>0</v>
      </c>
      <c r="AB1745" t="s">
        <v>2682</v>
      </c>
    </row>
    <row r="1746">
      <c r="A1746" t="s">
        <v>2680</v>
      </c>
      <c r="B1746" t="s">
        <v>9760</v>
      </c>
      <c r="C1746" t="s">
        <v>7093</v>
      </c>
      <c r="D1746" t="s">
        <v>7094</v>
      </c>
      <c r="E1746" t="s">
        <v>9054</v>
      </c>
      <c r="F1746" t="s">
        <v>8819</v>
      </c>
      <c r="G1746" t="s">
        <v>342</v>
      </c>
      <c r="H1746" t="s">
        <v>7318</v>
      </c>
      <c r="Q1746" s="1">
        <v>68</v>
      </c>
      <c r="R1746" s="1">
        <v>0</v>
      </c>
      <c r="S1746" s="1">
        <v>0</v>
      </c>
      <c r="T1746" s="1">
        <v>0</v>
      </c>
      <c r="U1746" s="1">
        <v>0</v>
      </c>
      <c r="V1746" s="1">
        <v>68</v>
      </c>
      <c r="W1746">
        <v>0</v>
      </c>
      <c r="AB1746" t="s">
        <v>2682</v>
      </c>
    </row>
    <row r="1747">
      <c r="A1747" t="s">
        <v>2680</v>
      </c>
      <c r="B1747" t="s">
        <v>9761</v>
      </c>
      <c r="C1747" t="s">
        <v>7093</v>
      </c>
      <c r="D1747" t="s">
        <v>7094</v>
      </c>
      <c r="E1747" t="s">
        <v>9056</v>
      </c>
      <c r="F1747" t="s">
        <v>8819</v>
      </c>
      <c r="G1747" t="s">
        <v>342</v>
      </c>
      <c r="H1747" t="s">
        <v>7318</v>
      </c>
      <c r="Q1747" s="1">
        <v>129</v>
      </c>
      <c r="R1747" s="1">
        <v>9</v>
      </c>
      <c r="S1747" s="1">
        <v>0</v>
      </c>
      <c r="T1747" s="1">
        <v>14</v>
      </c>
      <c r="U1747" s="1">
        <v>15</v>
      </c>
      <c r="V1747" s="1">
        <v>91</v>
      </c>
      <c r="W1747">
        <v>29.45736434108527</v>
      </c>
      <c r="AB1747" t="s">
        <v>2682</v>
      </c>
    </row>
    <row r="1748">
      <c r="A1748" t="s">
        <v>2680</v>
      </c>
      <c r="B1748" t="s">
        <v>9762</v>
      </c>
      <c r="C1748" t="s">
        <v>7093</v>
      </c>
      <c r="D1748" t="s">
        <v>7094</v>
      </c>
      <c r="E1748" t="s">
        <v>9058</v>
      </c>
      <c r="F1748" t="s">
        <v>8819</v>
      </c>
      <c r="G1748" t="s">
        <v>342</v>
      </c>
      <c r="H1748" t="s">
        <v>7318</v>
      </c>
      <c r="Q1748" s="1">
        <v>11</v>
      </c>
      <c r="R1748" s="1">
        <v>0</v>
      </c>
      <c r="S1748" s="1">
        <v>0</v>
      </c>
      <c r="T1748" s="1">
        <v>0</v>
      </c>
      <c r="U1748" s="1">
        <v>0</v>
      </c>
      <c r="V1748" s="1">
        <v>11</v>
      </c>
      <c r="W1748">
        <v>0</v>
      </c>
      <c r="AB1748" t="s">
        <v>2682</v>
      </c>
    </row>
    <row r="1749">
      <c r="A1749" t="s">
        <v>2680</v>
      </c>
      <c r="B1749" t="s">
        <v>9763</v>
      </c>
      <c r="C1749" t="s">
        <v>7093</v>
      </c>
      <c r="D1749" t="s">
        <v>7094</v>
      </c>
      <c r="E1749" t="s">
        <v>9060</v>
      </c>
      <c r="F1749" t="s">
        <v>8819</v>
      </c>
      <c r="G1749" t="s">
        <v>342</v>
      </c>
      <c r="H1749" t="s">
        <v>7318</v>
      </c>
      <c r="Q1749" s="1">
        <v>72</v>
      </c>
      <c r="R1749" s="1">
        <v>0</v>
      </c>
      <c r="S1749" s="1">
        <v>0</v>
      </c>
      <c r="T1749" s="1">
        <v>5</v>
      </c>
      <c r="U1749" s="1">
        <v>0</v>
      </c>
      <c r="V1749" s="1">
        <v>67</v>
      </c>
      <c r="W1749">
        <v>6.9444444444444446</v>
      </c>
      <c r="AB1749" t="s">
        <v>2682</v>
      </c>
    </row>
    <row r="1750">
      <c r="A1750" t="s">
        <v>2680</v>
      </c>
      <c r="B1750" t="s">
        <v>9764</v>
      </c>
      <c r="C1750" t="s">
        <v>7089</v>
      </c>
      <c r="D1750" t="s">
        <v>7090</v>
      </c>
      <c r="E1750" t="s">
        <v>9046</v>
      </c>
      <c r="F1750" t="s">
        <v>8819</v>
      </c>
      <c r="G1750" t="s">
        <v>342</v>
      </c>
      <c r="H1750" t="s">
        <v>7318</v>
      </c>
      <c r="Q1750" s="1">
        <v>3</v>
      </c>
      <c r="R1750" s="1">
        <v>0</v>
      </c>
      <c r="S1750" s="1">
        <v>0</v>
      </c>
      <c r="T1750" s="1">
        <v>3</v>
      </c>
      <c r="U1750" s="1">
        <v>0</v>
      </c>
      <c r="V1750" s="1">
        <v>0</v>
      </c>
      <c r="W1750">
        <v>100</v>
      </c>
      <c r="AB1750" t="s">
        <v>2682</v>
      </c>
    </row>
    <row r="1751">
      <c r="A1751" t="s">
        <v>2680</v>
      </c>
      <c r="B1751" t="s">
        <v>9765</v>
      </c>
      <c r="C1751" t="s">
        <v>7089</v>
      </c>
      <c r="D1751" t="s">
        <v>7090</v>
      </c>
      <c r="E1751" t="s">
        <v>9048</v>
      </c>
      <c r="F1751" t="s">
        <v>8819</v>
      </c>
      <c r="G1751" t="s">
        <v>342</v>
      </c>
      <c r="H1751" t="s">
        <v>7318</v>
      </c>
      <c r="Q1751" s="1">
        <v>9</v>
      </c>
      <c r="R1751" s="1">
        <v>0</v>
      </c>
      <c r="S1751" s="1">
        <v>0</v>
      </c>
      <c r="T1751" s="1">
        <v>3</v>
      </c>
      <c r="U1751" s="1">
        <v>0</v>
      </c>
      <c r="V1751" s="1">
        <v>6</v>
      </c>
      <c r="W1751">
        <v>33.333333333333336</v>
      </c>
      <c r="AB1751" t="s">
        <v>2682</v>
      </c>
    </row>
    <row r="1752">
      <c r="A1752" t="s">
        <v>2680</v>
      </c>
      <c r="B1752" t="s">
        <v>9766</v>
      </c>
      <c r="C1752" t="s">
        <v>7089</v>
      </c>
      <c r="D1752" t="s">
        <v>7090</v>
      </c>
      <c r="E1752" t="s">
        <v>9050</v>
      </c>
      <c r="F1752" t="s">
        <v>8819</v>
      </c>
      <c r="G1752" t="s">
        <v>342</v>
      </c>
      <c r="H1752" t="s">
        <v>7318</v>
      </c>
      <c r="Q1752" s="1">
        <v>166</v>
      </c>
      <c r="R1752" s="1">
        <v>0</v>
      </c>
      <c r="S1752" s="1">
        <v>0</v>
      </c>
      <c r="T1752" s="1">
        <v>9</v>
      </c>
      <c r="U1752" s="1">
        <v>18</v>
      </c>
      <c r="V1752" s="1">
        <v>139</v>
      </c>
      <c r="W1752">
        <v>16.265060240963855</v>
      </c>
      <c r="AB1752" t="s">
        <v>2682</v>
      </c>
    </row>
    <row r="1753">
      <c r="A1753" t="s">
        <v>2680</v>
      </c>
      <c r="B1753" t="s">
        <v>9767</v>
      </c>
      <c r="C1753" t="s">
        <v>7089</v>
      </c>
      <c r="D1753" t="s">
        <v>7090</v>
      </c>
      <c r="E1753" t="s">
        <v>9052</v>
      </c>
      <c r="F1753" t="s">
        <v>8819</v>
      </c>
      <c r="G1753" t="s">
        <v>342</v>
      </c>
      <c r="H1753" t="s">
        <v>7318</v>
      </c>
      <c r="Q1753" s="1">
        <v>133</v>
      </c>
      <c r="R1753" s="1">
        <v>0</v>
      </c>
      <c r="S1753" s="1">
        <v>0</v>
      </c>
      <c r="T1753" s="1">
        <v>0</v>
      </c>
      <c r="U1753" s="1">
        <v>0</v>
      </c>
      <c r="V1753" s="1">
        <v>133</v>
      </c>
      <c r="W1753">
        <v>0</v>
      </c>
      <c r="AB1753" t="s">
        <v>2682</v>
      </c>
    </row>
    <row r="1754">
      <c r="A1754" t="s">
        <v>2680</v>
      </c>
      <c r="B1754" t="s">
        <v>9768</v>
      </c>
      <c r="C1754" t="s">
        <v>7089</v>
      </c>
      <c r="D1754" t="s">
        <v>7090</v>
      </c>
      <c r="E1754" t="s">
        <v>9054</v>
      </c>
      <c r="F1754" t="s">
        <v>8819</v>
      </c>
      <c r="G1754" t="s">
        <v>342</v>
      </c>
      <c r="H1754" t="s">
        <v>7318</v>
      </c>
      <c r="Q1754" s="1">
        <v>68</v>
      </c>
      <c r="R1754" s="1">
        <v>0</v>
      </c>
      <c r="S1754" s="1">
        <v>0</v>
      </c>
      <c r="T1754" s="1">
        <v>0</v>
      </c>
      <c r="U1754" s="1">
        <v>0</v>
      </c>
      <c r="V1754" s="1">
        <v>68</v>
      </c>
      <c r="W1754">
        <v>0</v>
      </c>
      <c r="AB1754" t="s">
        <v>2682</v>
      </c>
    </row>
    <row r="1755">
      <c r="A1755" t="s">
        <v>2680</v>
      </c>
      <c r="B1755" t="s">
        <v>9769</v>
      </c>
      <c r="C1755" t="s">
        <v>7089</v>
      </c>
      <c r="D1755" t="s">
        <v>7090</v>
      </c>
      <c r="E1755" t="s">
        <v>9056</v>
      </c>
      <c r="F1755" t="s">
        <v>8819</v>
      </c>
      <c r="G1755" t="s">
        <v>342</v>
      </c>
      <c r="H1755" t="s">
        <v>7318</v>
      </c>
      <c r="Q1755" s="1">
        <v>129</v>
      </c>
      <c r="R1755" s="1">
        <v>9</v>
      </c>
      <c r="S1755" s="1">
        <v>0</v>
      </c>
      <c r="T1755" s="1">
        <v>14</v>
      </c>
      <c r="U1755" s="1">
        <v>15</v>
      </c>
      <c r="V1755" s="1">
        <v>91</v>
      </c>
      <c r="W1755">
        <v>29.45736434108527</v>
      </c>
      <c r="AB1755" t="s">
        <v>2682</v>
      </c>
    </row>
    <row r="1756">
      <c r="A1756" t="s">
        <v>2680</v>
      </c>
      <c r="B1756" t="s">
        <v>9770</v>
      </c>
      <c r="C1756" t="s">
        <v>7089</v>
      </c>
      <c r="D1756" t="s">
        <v>7090</v>
      </c>
      <c r="E1756" t="s">
        <v>9058</v>
      </c>
      <c r="F1756" t="s">
        <v>8819</v>
      </c>
      <c r="G1756" t="s">
        <v>342</v>
      </c>
      <c r="H1756" t="s">
        <v>7318</v>
      </c>
      <c r="Q1756" s="1">
        <v>11</v>
      </c>
      <c r="R1756" s="1">
        <v>0</v>
      </c>
      <c r="S1756" s="1">
        <v>0</v>
      </c>
      <c r="T1756" s="1">
        <v>0</v>
      </c>
      <c r="U1756" s="1">
        <v>0</v>
      </c>
      <c r="V1756" s="1">
        <v>11</v>
      </c>
      <c r="W1756">
        <v>0</v>
      </c>
      <c r="AB1756" t="s">
        <v>2682</v>
      </c>
    </row>
    <row r="1757">
      <c r="A1757" t="s">
        <v>2680</v>
      </c>
      <c r="B1757" t="s">
        <v>9771</v>
      </c>
      <c r="C1757" t="s">
        <v>7089</v>
      </c>
      <c r="D1757" t="s">
        <v>7090</v>
      </c>
      <c r="E1757" t="s">
        <v>9060</v>
      </c>
      <c r="F1757" t="s">
        <v>8819</v>
      </c>
      <c r="G1757" t="s">
        <v>342</v>
      </c>
      <c r="H1757" t="s">
        <v>7318</v>
      </c>
      <c r="Q1757" s="1">
        <v>72</v>
      </c>
      <c r="R1757" s="1">
        <v>0</v>
      </c>
      <c r="S1757" s="1">
        <v>0</v>
      </c>
      <c r="T1757" s="1">
        <v>5</v>
      </c>
      <c r="U1757" s="1">
        <v>0</v>
      </c>
      <c r="V1757" s="1">
        <v>67</v>
      </c>
      <c r="W1757">
        <v>6.9444444444444446</v>
      </c>
      <c r="AB1757" t="s">
        <v>2682</v>
      </c>
    </row>
    <row r="1758">
      <c r="A1758" t="s">
        <v>2680</v>
      </c>
      <c r="B1758" t="s">
        <v>9772</v>
      </c>
      <c r="C1758" t="s">
        <v>7095</v>
      </c>
      <c r="D1758" t="s">
        <v>7096</v>
      </c>
      <c r="E1758" t="s">
        <v>9046</v>
      </c>
      <c r="F1758" t="s">
        <v>8819</v>
      </c>
      <c r="G1758" t="s">
        <v>342</v>
      </c>
      <c r="H1758" t="s">
        <v>7318</v>
      </c>
      <c r="Q1758" s="1">
        <v>3</v>
      </c>
      <c r="R1758" s="1">
        <v>0</v>
      </c>
      <c r="S1758" s="1">
        <v>0</v>
      </c>
      <c r="T1758" s="1">
        <v>3</v>
      </c>
      <c r="U1758" s="1">
        <v>0</v>
      </c>
      <c r="V1758" s="1">
        <v>0</v>
      </c>
      <c r="W1758">
        <v>100</v>
      </c>
      <c r="AB1758" t="s">
        <v>2682</v>
      </c>
    </row>
    <row r="1759">
      <c r="A1759" t="s">
        <v>2680</v>
      </c>
      <c r="B1759" t="s">
        <v>9773</v>
      </c>
      <c r="C1759" t="s">
        <v>7095</v>
      </c>
      <c r="D1759" t="s">
        <v>7096</v>
      </c>
      <c r="E1759" t="s">
        <v>9048</v>
      </c>
      <c r="F1759" t="s">
        <v>8819</v>
      </c>
      <c r="G1759" t="s">
        <v>342</v>
      </c>
      <c r="H1759" t="s">
        <v>7318</v>
      </c>
      <c r="Q1759" s="1">
        <v>9</v>
      </c>
      <c r="R1759" s="1">
        <v>0</v>
      </c>
      <c r="S1759" s="1">
        <v>0</v>
      </c>
      <c r="T1759" s="1">
        <v>3</v>
      </c>
      <c r="U1759" s="1">
        <v>0</v>
      </c>
      <c r="V1759" s="1">
        <v>6</v>
      </c>
      <c r="W1759">
        <v>33.333333333333336</v>
      </c>
      <c r="AB1759" t="s">
        <v>2682</v>
      </c>
    </row>
    <row r="1760">
      <c r="A1760" t="s">
        <v>2680</v>
      </c>
      <c r="B1760" t="s">
        <v>9774</v>
      </c>
      <c r="C1760" t="s">
        <v>7095</v>
      </c>
      <c r="D1760" t="s">
        <v>7096</v>
      </c>
      <c r="E1760" t="s">
        <v>9050</v>
      </c>
      <c r="F1760" t="s">
        <v>8819</v>
      </c>
      <c r="G1760" t="s">
        <v>342</v>
      </c>
      <c r="H1760" t="s">
        <v>7318</v>
      </c>
      <c r="Q1760" s="1">
        <v>166</v>
      </c>
      <c r="R1760" s="1">
        <v>0</v>
      </c>
      <c r="S1760" s="1">
        <v>0</v>
      </c>
      <c r="T1760" s="1">
        <v>9</v>
      </c>
      <c r="U1760" s="1">
        <v>18</v>
      </c>
      <c r="V1760" s="1">
        <v>139</v>
      </c>
      <c r="W1760">
        <v>16.265060240963855</v>
      </c>
      <c r="AB1760" t="s">
        <v>2682</v>
      </c>
    </row>
    <row r="1761">
      <c r="A1761" t="s">
        <v>2680</v>
      </c>
      <c r="B1761" t="s">
        <v>9775</v>
      </c>
      <c r="C1761" t="s">
        <v>7095</v>
      </c>
      <c r="D1761" t="s">
        <v>7096</v>
      </c>
      <c r="E1761" t="s">
        <v>9052</v>
      </c>
      <c r="F1761" t="s">
        <v>8819</v>
      </c>
      <c r="G1761" t="s">
        <v>342</v>
      </c>
      <c r="H1761" t="s">
        <v>7318</v>
      </c>
      <c r="Q1761" s="1">
        <v>133</v>
      </c>
      <c r="R1761" s="1">
        <v>0</v>
      </c>
      <c r="S1761" s="1">
        <v>0</v>
      </c>
      <c r="T1761" s="1">
        <v>0</v>
      </c>
      <c r="U1761" s="1">
        <v>0</v>
      </c>
      <c r="V1761" s="1">
        <v>133</v>
      </c>
      <c r="W1761">
        <v>0</v>
      </c>
      <c r="AB1761" t="s">
        <v>2682</v>
      </c>
    </row>
    <row r="1762">
      <c r="A1762" t="s">
        <v>2680</v>
      </c>
      <c r="B1762" t="s">
        <v>9776</v>
      </c>
      <c r="C1762" t="s">
        <v>7095</v>
      </c>
      <c r="D1762" t="s">
        <v>7096</v>
      </c>
      <c r="E1762" t="s">
        <v>9054</v>
      </c>
      <c r="F1762" t="s">
        <v>8819</v>
      </c>
      <c r="G1762" t="s">
        <v>342</v>
      </c>
      <c r="H1762" t="s">
        <v>7318</v>
      </c>
      <c r="Q1762" s="1">
        <v>68</v>
      </c>
      <c r="R1762" s="1">
        <v>0</v>
      </c>
      <c r="S1762" s="1">
        <v>0</v>
      </c>
      <c r="T1762" s="1">
        <v>0</v>
      </c>
      <c r="U1762" s="1">
        <v>0</v>
      </c>
      <c r="V1762" s="1">
        <v>68</v>
      </c>
      <c r="W1762">
        <v>0</v>
      </c>
      <c r="AB1762" t="s">
        <v>2682</v>
      </c>
    </row>
    <row r="1763">
      <c r="A1763" t="s">
        <v>2680</v>
      </c>
      <c r="B1763" t="s">
        <v>9777</v>
      </c>
      <c r="C1763" t="s">
        <v>7095</v>
      </c>
      <c r="D1763" t="s">
        <v>7096</v>
      </c>
      <c r="E1763" t="s">
        <v>9056</v>
      </c>
      <c r="F1763" t="s">
        <v>8819</v>
      </c>
      <c r="G1763" t="s">
        <v>342</v>
      </c>
      <c r="H1763" t="s">
        <v>7318</v>
      </c>
      <c r="Q1763" s="1">
        <v>129</v>
      </c>
      <c r="R1763" s="1">
        <v>9</v>
      </c>
      <c r="S1763" s="1">
        <v>0</v>
      </c>
      <c r="T1763" s="1">
        <v>14</v>
      </c>
      <c r="U1763" s="1">
        <v>15</v>
      </c>
      <c r="V1763" s="1">
        <v>91</v>
      </c>
      <c r="W1763">
        <v>29.45736434108527</v>
      </c>
      <c r="AB1763" t="s">
        <v>2682</v>
      </c>
    </row>
    <row r="1764">
      <c r="A1764" t="s">
        <v>2680</v>
      </c>
      <c r="B1764" t="s">
        <v>9778</v>
      </c>
      <c r="C1764" t="s">
        <v>7095</v>
      </c>
      <c r="D1764" t="s">
        <v>7096</v>
      </c>
      <c r="E1764" t="s">
        <v>9058</v>
      </c>
      <c r="F1764" t="s">
        <v>8819</v>
      </c>
      <c r="G1764" t="s">
        <v>342</v>
      </c>
      <c r="H1764" t="s">
        <v>7318</v>
      </c>
      <c r="Q1764" s="1">
        <v>11</v>
      </c>
      <c r="R1764" s="1">
        <v>0</v>
      </c>
      <c r="S1764" s="1">
        <v>0</v>
      </c>
      <c r="T1764" s="1">
        <v>0</v>
      </c>
      <c r="U1764" s="1">
        <v>0</v>
      </c>
      <c r="V1764" s="1">
        <v>11</v>
      </c>
      <c r="W1764">
        <v>0</v>
      </c>
      <c r="AB1764" t="s">
        <v>2682</v>
      </c>
    </row>
    <row r="1765">
      <c r="A1765" t="s">
        <v>2680</v>
      </c>
      <c r="B1765" t="s">
        <v>9779</v>
      </c>
      <c r="C1765" t="s">
        <v>7095</v>
      </c>
      <c r="D1765" t="s">
        <v>7096</v>
      </c>
      <c r="E1765" t="s">
        <v>9060</v>
      </c>
      <c r="F1765" t="s">
        <v>8819</v>
      </c>
      <c r="G1765" t="s">
        <v>342</v>
      </c>
      <c r="H1765" t="s">
        <v>7318</v>
      </c>
      <c r="Q1765" s="1">
        <v>72</v>
      </c>
      <c r="R1765" s="1">
        <v>0</v>
      </c>
      <c r="S1765" s="1">
        <v>0</v>
      </c>
      <c r="T1765" s="1">
        <v>5</v>
      </c>
      <c r="U1765" s="1">
        <v>0</v>
      </c>
      <c r="V1765" s="1">
        <v>67</v>
      </c>
      <c r="W1765">
        <v>6.9444444444444446</v>
      </c>
      <c r="AB1765" t="s">
        <v>2682</v>
      </c>
    </row>
    <row r="1766">
      <c r="A1766" t="s">
        <v>2680</v>
      </c>
      <c r="B1766" t="s">
        <v>9780</v>
      </c>
      <c r="C1766" t="s">
        <v>7085</v>
      </c>
      <c r="D1766" t="s">
        <v>7086</v>
      </c>
      <c r="E1766" t="s">
        <v>9046</v>
      </c>
      <c r="F1766" t="s">
        <v>8819</v>
      </c>
      <c r="G1766" t="s">
        <v>342</v>
      </c>
      <c r="H1766" t="s">
        <v>7318</v>
      </c>
      <c r="Q1766" s="1">
        <v>3</v>
      </c>
      <c r="R1766" s="1">
        <v>0</v>
      </c>
      <c r="S1766" s="1">
        <v>0</v>
      </c>
      <c r="T1766" s="1">
        <v>3</v>
      </c>
      <c r="U1766" s="1">
        <v>0</v>
      </c>
      <c r="V1766" s="1">
        <v>0</v>
      </c>
      <c r="W1766">
        <v>100</v>
      </c>
      <c r="AB1766" t="s">
        <v>2682</v>
      </c>
    </row>
    <row r="1767">
      <c r="A1767" t="s">
        <v>2680</v>
      </c>
      <c r="B1767" t="s">
        <v>9781</v>
      </c>
      <c r="C1767" t="s">
        <v>7085</v>
      </c>
      <c r="D1767" t="s">
        <v>7086</v>
      </c>
      <c r="E1767" t="s">
        <v>9048</v>
      </c>
      <c r="F1767" t="s">
        <v>8819</v>
      </c>
      <c r="G1767" t="s">
        <v>342</v>
      </c>
      <c r="H1767" t="s">
        <v>7318</v>
      </c>
      <c r="Q1767" s="1">
        <v>9</v>
      </c>
      <c r="R1767" s="1">
        <v>0</v>
      </c>
      <c r="S1767" s="1">
        <v>0</v>
      </c>
      <c r="T1767" s="1">
        <v>3</v>
      </c>
      <c r="U1767" s="1">
        <v>0</v>
      </c>
      <c r="V1767" s="1">
        <v>6</v>
      </c>
      <c r="W1767">
        <v>33.333333333333336</v>
      </c>
      <c r="AB1767" t="s">
        <v>2682</v>
      </c>
    </row>
    <row r="1768">
      <c r="A1768" t="s">
        <v>2680</v>
      </c>
      <c r="B1768" t="s">
        <v>9782</v>
      </c>
      <c r="C1768" t="s">
        <v>7085</v>
      </c>
      <c r="D1768" t="s">
        <v>7086</v>
      </c>
      <c r="E1768" t="s">
        <v>9050</v>
      </c>
      <c r="F1768" t="s">
        <v>8819</v>
      </c>
      <c r="G1768" t="s">
        <v>342</v>
      </c>
      <c r="H1768" t="s">
        <v>7318</v>
      </c>
      <c r="Q1768" s="1">
        <v>166</v>
      </c>
      <c r="R1768" s="1">
        <v>0</v>
      </c>
      <c r="S1768" s="1">
        <v>0</v>
      </c>
      <c r="T1768" s="1">
        <v>9</v>
      </c>
      <c r="U1768" s="1">
        <v>12</v>
      </c>
      <c r="V1768" s="1">
        <v>145</v>
      </c>
      <c r="W1768">
        <v>12.650602409638553</v>
      </c>
      <c r="AB1768" t="s">
        <v>2682</v>
      </c>
    </row>
    <row r="1769">
      <c r="A1769" t="s">
        <v>2680</v>
      </c>
      <c r="B1769" t="s">
        <v>9783</v>
      </c>
      <c r="C1769" t="s">
        <v>7085</v>
      </c>
      <c r="D1769" t="s">
        <v>7086</v>
      </c>
      <c r="E1769" t="s">
        <v>9052</v>
      </c>
      <c r="F1769" t="s">
        <v>8819</v>
      </c>
      <c r="G1769" t="s">
        <v>342</v>
      </c>
      <c r="H1769" t="s">
        <v>7318</v>
      </c>
      <c r="Q1769" s="1">
        <v>133</v>
      </c>
      <c r="R1769" s="1">
        <v>0</v>
      </c>
      <c r="S1769" s="1">
        <v>0</v>
      </c>
      <c r="T1769" s="1">
        <v>0</v>
      </c>
      <c r="U1769" s="1">
        <v>0</v>
      </c>
      <c r="V1769" s="1">
        <v>133</v>
      </c>
      <c r="W1769">
        <v>0</v>
      </c>
      <c r="AB1769" t="s">
        <v>2682</v>
      </c>
    </row>
    <row r="1770">
      <c r="A1770" t="s">
        <v>2680</v>
      </c>
      <c r="B1770" t="s">
        <v>9784</v>
      </c>
      <c r="C1770" t="s">
        <v>7085</v>
      </c>
      <c r="D1770" t="s">
        <v>7086</v>
      </c>
      <c r="E1770" t="s">
        <v>9054</v>
      </c>
      <c r="F1770" t="s">
        <v>8819</v>
      </c>
      <c r="G1770" t="s">
        <v>342</v>
      </c>
      <c r="H1770" t="s">
        <v>7318</v>
      </c>
      <c r="Q1770" s="1">
        <v>68</v>
      </c>
      <c r="R1770" s="1">
        <v>0</v>
      </c>
      <c r="S1770" s="1">
        <v>0</v>
      </c>
      <c r="T1770" s="1">
        <v>0</v>
      </c>
      <c r="U1770" s="1">
        <v>0</v>
      </c>
      <c r="V1770" s="1">
        <v>68</v>
      </c>
      <c r="W1770">
        <v>0</v>
      </c>
      <c r="AB1770" t="s">
        <v>2682</v>
      </c>
    </row>
    <row r="1771">
      <c r="A1771" t="s">
        <v>2680</v>
      </c>
      <c r="B1771" t="s">
        <v>9785</v>
      </c>
      <c r="C1771" t="s">
        <v>7085</v>
      </c>
      <c r="D1771" t="s">
        <v>7086</v>
      </c>
      <c r="E1771" t="s">
        <v>9056</v>
      </c>
      <c r="F1771" t="s">
        <v>8819</v>
      </c>
      <c r="G1771" t="s">
        <v>342</v>
      </c>
      <c r="H1771" t="s">
        <v>7318</v>
      </c>
      <c r="Q1771" s="1">
        <v>129</v>
      </c>
      <c r="R1771" s="1">
        <v>9</v>
      </c>
      <c r="S1771" s="1">
        <v>0</v>
      </c>
      <c r="T1771" s="1">
        <v>14</v>
      </c>
      <c r="U1771" s="1">
        <v>12</v>
      </c>
      <c r="V1771" s="1">
        <v>94</v>
      </c>
      <c r="W1771">
        <v>27.131782945736433</v>
      </c>
      <c r="AB1771" t="s">
        <v>2682</v>
      </c>
    </row>
    <row r="1772">
      <c r="A1772" t="s">
        <v>2680</v>
      </c>
      <c r="B1772" t="s">
        <v>9786</v>
      </c>
      <c r="C1772" t="s">
        <v>7085</v>
      </c>
      <c r="D1772" t="s">
        <v>7086</v>
      </c>
      <c r="E1772" t="s">
        <v>9058</v>
      </c>
      <c r="F1772" t="s">
        <v>8819</v>
      </c>
      <c r="G1772" t="s">
        <v>342</v>
      </c>
      <c r="H1772" t="s">
        <v>7318</v>
      </c>
      <c r="Q1772" s="1">
        <v>11</v>
      </c>
      <c r="R1772" s="1">
        <v>0</v>
      </c>
      <c r="S1772" s="1">
        <v>0</v>
      </c>
      <c r="T1772" s="1">
        <v>0</v>
      </c>
      <c r="U1772" s="1">
        <v>0</v>
      </c>
      <c r="V1772" s="1">
        <v>11</v>
      </c>
      <c r="W1772">
        <v>0</v>
      </c>
      <c r="AB1772" t="s">
        <v>2682</v>
      </c>
    </row>
    <row r="1773">
      <c r="A1773" t="s">
        <v>2680</v>
      </c>
      <c r="B1773" t="s">
        <v>9787</v>
      </c>
      <c r="C1773" t="s">
        <v>7085</v>
      </c>
      <c r="D1773" t="s">
        <v>7086</v>
      </c>
      <c r="E1773" t="s">
        <v>9060</v>
      </c>
      <c r="F1773" t="s">
        <v>8819</v>
      </c>
      <c r="G1773" t="s">
        <v>342</v>
      </c>
      <c r="H1773" t="s">
        <v>7318</v>
      </c>
      <c r="Q1773" s="1">
        <v>72</v>
      </c>
      <c r="R1773" s="1">
        <v>0</v>
      </c>
      <c r="S1773" s="1">
        <v>0</v>
      </c>
      <c r="T1773" s="1">
        <v>0</v>
      </c>
      <c r="U1773" s="1">
        <v>0</v>
      </c>
      <c r="V1773" s="1">
        <v>72</v>
      </c>
      <c r="W1773">
        <v>0</v>
      </c>
      <c r="AB1773" t="s">
        <v>2682</v>
      </c>
    </row>
    <row r="1774">
      <c r="A1774" t="s">
        <v>2680</v>
      </c>
      <c r="B1774" t="s">
        <v>9788</v>
      </c>
      <c r="C1774" t="s">
        <v>7109</v>
      </c>
      <c r="D1774" t="s">
        <v>7110</v>
      </c>
      <c r="E1774" t="s">
        <v>9046</v>
      </c>
      <c r="F1774" t="s">
        <v>8819</v>
      </c>
      <c r="G1774" t="s">
        <v>342</v>
      </c>
      <c r="H1774" t="s">
        <v>7318</v>
      </c>
      <c r="Q1774" s="1">
        <v>3</v>
      </c>
      <c r="R1774" s="1">
        <v>0</v>
      </c>
      <c r="S1774" s="1">
        <v>0</v>
      </c>
      <c r="T1774" s="1">
        <v>0</v>
      </c>
      <c r="U1774" s="1">
        <v>0</v>
      </c>
      <c r="V1774" s="1">
        <v>3</v>
      </c>
      <c r="W1774">
        <v>0</v>
      </c>
      <c r="AB1774" t="s">
        <v>2682</v>
      </c>
    </row>
    <row r="1775">
      <c r="A1775" t="s">
        <v>2680</v>
      </c>
      <c r="B1775" t="s">
        <v>9789</v>
      </c>
      <c r="C1775" t="s">
        <v>7109</v>
      </c>
      <c r="D1775" t="s">
        <v>7110</v>
      </c>
      <c r="E1775" t="s">
        <v>9048</v>
      </c>
      <c r="F1775" t="s">
        <v>8819</v>
      </c>
      <c r="G1775" t="s">
        <v>342</v>
      </c>
      <c r="H1775" t="s">
        <v>7318</v>
      </c>
      <c r="Q1775" s="1">
        <v>9</v>
      </c>
      <c r="R1775" s="1">
        <v>0</v>
      </c>
      <c r="S1775" s="1">
        <v>0</v>
      </c>
      <c r="T1775" s="1">
        <v>0</v>
      </c>
      <c r="U1775" s="1">
        <v>0</v>
      </c>
      <c r="V1775" s="1">
        <v>9</v>
      </c>
      <c r="W1775">
        <v>0</v>
      </c>
      <c r="AB1775" t="s">
        <v>2682</v>
      </c>
    </row>
    <row r="1776">
      <c r="A1776" t="s">
        <v>2680</v>
      </c>
      <c r="B1776" t="s">
        <v>9790</v>
      </c>
      <c r="C1776" t="s">
        <v>7109</v>
      </c>
      <c r="D1776" t="s">
        <v>7110</v>
      </c>
      <c r="E1776" t="s">
        <v>9050</v>
      </c>
      <c r="F1776" t="s">
        <v>8819</v>
      </c>
      <c r="G1776" t="s">
        <v>342</v>
      </c>
      <c r="H1776" t="s">
        <v>7318</v>
      </c>
      <c r="Q1776" s="1">
        <v>166</v>
      </c>
      <c r="R1776" s="1">
        <v>0</v>
      </c>
      <c r="S1776" s="1">
        <v>0</v>
      </c>
      <c r="T1776" s="1">
        <v>8</v>
      </c>
      <c r="U1776" s="1">
        <v>13</v>
      </c>
      <c r="V1776" s="1">
        <v>145</v>
      </c>
      <c r="W1776">
        <v>12.650602409638553</v>
      </c>
      <c r="AB1776" t="s">
        <v>2682</v>
      </c>
    </row>
    <row r="1777">
      <c r="A1777" t="s">
        <v>2680</v>
      </c>
      <c r="B1777" t="s">
        <v>9791</v>
      </c>
      <c r="C1777" t="s">
        <v>7109</v>
      </c>
      <c r="D1777" t="s">
        <v>7110</v>
      </c>
      <c r="E1777" t="s">
        <v>9052</v>
      </c>
      <c r="F1777" t="s">
        <v>8819</v>
      </c>
      <c r="G1777" t="s">
        <v>342</v>
      </c>
      <c r="H1777" t="s">
        <v>7318</v>
      </c>
      <c r="Q1777" s="1">
        <v>133</v>
      </c>
      <c r="R1777" s="1">
        <v>0</v>
      </c>
      <c r="S1777" s="1">
        <v>0</v>
      </c>
      <c r="T1777" s="1">
        <v>0</v>
      </c>
      <c r="U1777" s="1">
        <v>0</v>
      </c>
      <c r="V1777" s="1">
        <v>133</v>
      </c>
      <c r="W1777">
        <v>0</v>
      </c>
      <c r="AB1777" t="s">
        <v>2682</v>
      </c>
    </row>
    <row r="1778">
      <c r="A1778" t="s">
        <v>2680</v>
      </c>
      <c r="B1778" t="s">
        <v>9792</v>
      </c>
      <c r="C1778" t="s">
        <v>7109</v>
      </c>
      <c r="D1778" t="s">
        <v>7110</v>
      </c>
      <c r="E1778" t="s">
        <v>9054</v>
      </c>
      <c r="F1778" t="s">
        <v>8819</v>
      </c>
      <c r="G1778" t="s">
        <v>342</v>
      </c>
      <c r="H1778" t="s">
        <v>7318</v>
      </c>
      <c r="Q1778" s="1">
        <v>68</v>
      </c>
      <c r="R1778" s="1">
        <v>0</v>
      </c>
      <c r="S1778" s="1">
        <v>0</v>
      </c>
      <c r="T1778" s="1">
        <v>0</v>
      </c>
      <c r="U1778" s="1">
        <v>0</v>
      </c>
      <c r="V1778" s="1">
        <v>68</v>
      </c>
      <c r="W1778">
        <v>0</v>
      </c>
      <c r="AB1778" t="s">
        <v>2682</v>
      </c>
    </row>
    <row r="1779">
      <c r="A1779" t="s">
        <v>2680</v>
      </c>
      <c r="B1779" t="s">
        <v>9793</v>
      </c>
      <c r="C1779" t="s">
        <v>7109</v>
      </c>
      <c r="D1779" t="s">
        <v>7110</v>
      </c>
      <c r="E1779" t="s">
        <v>9056</v>
      </c>
      <c r="F1779" t="s">
        <v>8819</v>
      </c>
      <c r="G1779" t="s">
        <v>342</v>
      </c>
      <c r="H1779" t="s">
        <v>7318</v>
      </c>
      <c r="Q1779" s="1">
        <v>129</v>
      </c>
      <c r="R1779" s="1">
        <v>9</v>
      </c>
      <c r="S1779" s="1">
        <v>0</v>
      </c>
      <c r="T1779" s="1">
        <v>14</v>
      </c>
      <c r="U1779" s="1">
        <v>12</v>
      </c>
      <c r="V1779" s="1">
        <v>94</v>
      </c>
      <c r="W1779">
        <v>27.131782945736433</v>
      </c>
      <c r="AB1779" t="s">
        <v>2682</v>
      </c>
    </row>
    <row r="1780">
      <c r="A1780" t="s">
        <v>2680</v>
      </c>
      <c r="B1780" t="s">
        <v>9794</v>
      </c>
      <c r="C1780" t="s">
        <v>7109</v>
      </c>
      <c r="D1780" t="s">
        <v>7110</v>
      </c>
      <c r="E1780" t="s">
        <v>9058</v>
      </c>
      <c r="F1780" t="s">
        <v>8819</v>
      </c>
      <c r="G1780" t="s">
        <v>342</v>
      </c>
      <c r="H1780" t="s">
        <v>7318</v>
      </c>
      <c r="Q1780" s="1">
        <v>11</v>
      </c>
      <c r="R1780" s="1">
        <v>0</v>
      </c>
      <c r="S1780" s="1">
        <v>0</v>
      </c>
      <c r="T1780" s="1">
        <v>0</v>
      </c>
      <c r="U1780" s="1">
        <v>0</v>
      </c>
      <c r="V1780" s="1">
        <v>11</v>
      </c>
      <c r="W1780">
        <v>0</v>
      </c>
      <c r="AB1780" t="s">
        <v>2682</v>
      </c>
    </row>
    <row r="1781">
      <c r="A1781" t="s">
        <v>2680</v>
      </c>
      <c r="B1781" t="s">
        <v>9795</v>
      </c>
      <c r="C1781" t="s">
        <v>7109</v>
      </c>
      <c r="D1781" t="s">
        <v>7110</v>
      </c>
      <c r="E1781" t="s">
        <v>9060</v>
      </c>
      <c r="F1781" t="s">
        <v>8819</v>
      </c>
      <c r="G1781" t="s">
        <v>342</v>
      </c>
      <c r="H1781" t="s">
        <v>7318</v>
      </c>
      <c r="Q1781" s="1">
        <v>72</v>
      </c>
      <c r="R1781" s="1">
        <v>0</v>
      </c>
      <c r="S1781" s="1">
        <v>0</v>
      </c>
      <c r="T1781" s="1">
        <v>0</v>
      </c>
      <c r="U1781" s="1">
        <v>0</v>
      </c>
      <c r="V1781" s="1">
        <v>72</v>
      </c>
      <c r="W1781">
        <v>0</v>
      </c>
      <c r="AB1781" t="s">
        <v>2682</v>
      </c>
    </row>
    <row r="1782">
      <c r="A1782" t="s">
        <v>2680</v>
      </c>
      <c r="B1782" t="s">
        <v>9796</v>
      </c>
      <c r="C1782" t="s">
        <v>7111</v>
      </c>
      <c r="D1782" t="s">
        <v>7112</v>
      </c>
      <c r="E1782" t="s">
        <v>9046</v>
      </c>
      <c r="F1782" t="s">
        <v>8819</v>
      </c>
      <c r="G1782" t="s">
        <v>342</v>
      </c>
      <c r="H1782" t="s">
        <v>7318</v>
      </c>
      <c r="Q1782" s="1">
        <v>3</v>
      </c>
      <c r="R1782" s="1">
        <v>0</v>
      </c>
      <c r="S1782" s="1">
        <v>0</v>
      </c>
      <c r="T1782" s="1">
        <v>3</v>
      </c>
      <c r="U1782" s="1">
        <v>0</v>
      </c>
      <c r="V1782" s="1">
        <v>0</v>
      </c>
      <c r="W1782">
        <v>100</v>
      </c>
      <c r="AB1782" t="s">
        <v>2682</v>
      </c>
    </row>
    <row r="1783">
      <c r="A1783" t="s">
        <v>2680</v>
      </c>
      <c r="B1783" t="s">
        <v>9797</v>
      </c>
      <c r="C1783" t="s">
        <v>7111</v>
      </c>
      <c r="D1783" t="s">
        <v>7112</v>
      </c>
      <c r="E1783" t="s">
        <v>9048</v>
      </c>
      <c r="F1783" t="s">
        <v>8819</v>
      </c>
      <c r="G1783" t="s">
        <v>342</v>
      </c>
      <c r="H1783" t="s">
        <v>7318</v>
      </c>
      <c r="Q1783" s="1">
        <v>9</v>
      </c>
      <c r="R1783" s="1">
        <v>0</v>
      </c>
      <c r="S1783" s="1">
        <v>0</v>
      </c>
      <c r="T1783" s="1">
        <v>3</v>
      </c>
      <c r="U1783" s="1">
        <v>0</v>
      </c>
      <c r="V1783" s="1">
        <v>6</v>
      </c>
      <c r="W1783">
        <v>33.333333333333336</v>
      </c>
      <c r="AB1783" t="s">
        <v>2682</v>
      </c>
    </row>
    <row r="1784">
      <c r="A1784" t="s">
        <v>2680</v>
      </c>
      <c r="B1784" t="s">
        <v>9798</v>
      </c>
      <c r="C1784" t="s">
        <v>7111</v>
      </c>
      <c r="D1784" t="s">
        <v>7112</v>
      </c>
      <c r="E1784" t="s">
        <v>9050</v>
      </c>
      <c r="F1784" t="s">
        <v>8819</v>
      </c>
      <c r="G1784" t="s">
        <v>342</v>
      </c>
      <c r="H1784" t="s">
        <v>7318</v>
      </c>
      <c r="Q1784" s="1">
        <v>166</v>
      </c>
      <c r="R1784" s="1">
        <v>0</v>
      </c>
      <c r="S1784" s="1">
        <v>0</v>
      </c>
      <c r="T1784" s="1">
        <v>9</v>
      </c>
      <c r="U1784" s="1">
        <v>18</v>
      </c>
      <c r="V1784" s="1">
        <v>139</v>
      </c>
      <c r="W1784">
        <v>16.265060240963855</v>
      </c>
      <c r="AB1784" t="s">
        <v>2682</v>
      </c>
    </row>
    <row r="1785">
      <c r="A1785" t="s">
        <v>2680</v>
      </c>
      <c r="B1785" t="s">
        <v>9799</v>
      </c>
      <c r="C1785" t="s">
        <v>7111</v>
      </c>
      <c r="D1785" t="s">
        <v>7112</v>
      </c>
      <c r="E1785" t="s">
        <v>9052</v>
      </c>
      <c r="F1785" t="s">
        <v>8819</v>
      </c>
      <c r="G1785" t="s">
        <v>342</v>
      </c>
      <c r="H1785" t="s">
        <v>7318</v>
      </c>
      <c r="Q1785" s="1">
        <v>133</v>
      </c>
      <c r="R1785" s="1">
        <v>0</v>
      </c>
      <c r="S1785" s="1">
        <v>0</v>
      </c>
      <c r="T1785" s="1">
        <v>0</v>
      </c>
      <c r="U1785" s="1">
        <v>0</v>
      </c>
      <c r="V1785" s="1">
        <v>133</v>
      </c>
      <c r="W1785">
        <v>0</v>
      </c>
      <c r="AB1785" t="s">
        <v>2682</v>
      </c>
    </row>
    <row r="1786">
      <c r="A1786" t="s">
        <v>2680</v>
      </c>
      <c r="B1786" t="s">
        <v>9800</v>
      </c>
      <c r="C1786" t="s">
        <v>7111</v>
      </c>
      <c r="D1786" t="s">
        <v>7112</v>
      </c>
      <c r="E1786" t="s">
        <v>9054</v>
      </c>
      <c r="F1786" t="s">
        <v>8819</v>
      </c>
      <c r="G1786" t="s">
        <v>342</v>
      </c>
      <c r="H1786" t="s">
        <v>7318</v>
      </c>
      <c r="Q1786" s="1">
        <v>68</v>
      </c>
      <c r="R1786" s="1">
        <v>0</v>
      </c>
      <c r="S1786" s="1">
        <v>0</v>
      </c>
      <c r="T1786" s="1">
        <v>0</v>
      </c>
      <c r="U1786" s="1">
        <v>0</v>
      </c>
      <c r="V1786" s="1">
        <v>68</v>
      </c>
      <c r="W1786">
        <v>0</v>
      </c>
      <c r="AB1786" t="s">
        <v>2682</v>
      </c>
    </row>
    <row r="1787">
      <c r="A1787" t="s">
        <v>2680</v>
      </c>
      <c r="B1787" t="s">
        <v>9801</v>
      </c>
      <c r="C1787" t="s">
        <v>7111</v>
      </c>
      <c r="D1787" t="s">
        <v>7112</v>
      </c>
      <c r="E1787" t="s">
        <v>9056</v>
      </c>
      <c r="F1787" t="s">
        <v>8819</v>
      </c>
      <c r="G1787" t="s">
        <v>342</v>
      </c>
      <c r="H1787" t="s">
        <v>7318</v>
      </c>
      <c r="Q1787" s="1">
        <v>129</v>
      </c>
      <c r="R1787" s="1">
        <v>9</v>
      </c>
      <c r="S1787" s="1">
        <v>0</v>
      </c>
      <c r="T1787" s="1">
        <v>14</v>
      </c>
      <c r="U1787" s="1">
        <v>12</v>
      </c>
      <c r="V1787" s="1">
        <v>94</v>
      </c>
      <c r="W1787">
        <v>27.131782945736433</v>
      </c>
      <c r="AB1787" t="s">
        <v>2682</v>
      </c>
    </row>
    <row r="1788">
      <c r="A1788" t="s">
        <v>2680</v>
      </c>
      <c r="B1788" t="s">
        <v>9802</v>
      </c>
      <c r="C1788" t="s">
        <v>7111</v>
      </c>
      <c r="D1788" t="s">
        <v>7112</v>
      </c>
      <c r="E1788" t="s">
        <v>9058</v>
      </c>
      <c r="F1788" t="s">
        <v>8819</v>
      </c>
      <c r="G1788" t="s">
        <v>342</v>
      </c>
      <c r="H1788" t="s">
        <v>7318</v>
      </c>
      <c r="Q1788" s="1">
        <v>11</v>
      </c>
      <c r="R1788" s="1">
        <v>0</v>
      </c>
      <c r="S1788" s="1">
        <v>0</v>
      </c>
      <c r="T1788" s="1">
        <v>0</v>
      </c>
      <c r="U1788" s="1">
        <v>0</v>
      </c>
      <c r="V1788" s="1">
        <v>11</v>
      </c>
      <c r="W1788">
        <v>0</v>
      </c>
      <c r="AB1788" t="s">
        <v>2682</v>
      </c>
    </row>
    <row r="1789">
      <c r="A1789" t="s">
        <v>2680</v>
      </c>
      <c r="B1789" t="s">
        <v>9803</v>
      </c>
      <c r="C1789" t="s">
        <v>7111</v>
      </c>
      <c r="D1789" t="s">
        <v>7112</v>
      </c>
      <c r="E1789" t="s">
        <v>9060</v>
      </c>
      <c r="F1789" t="s">
        <v>8819</v>
      </c>
      <c r="G1789" t="s">
        <v>342</v>
      </c>
      <c r="H1789" t="s">
        <v>7318</v>
      </c>
      <c r="Q1789" s="1">
        <v>72</v>
      </c>
      <c r="R1789" s="1">
        <v>0</v>
      </c>
      <c r="S1789" s="1">
        <v>0</v>
      </c>
      <c r="T1789" s="1">
        <v>5</v>
      </c>
      <c r="U1789" s="1">
        <v>0</v>
      </c>
      <c r="V1789" s="1">
        <v>67</v>
      </c>
      <c r="W1789">
        <v>6.9444444444444446</v>
      </c>
      <c r="AB1789" t="s">
        <v>2682</v>
      </c>
    </row>
    <row r="1790">
      <c r="A1790" t="s">
        <v>2680</v>
      </c>
      <c r="B1790" t="s">
        <v>9804</v>
      </c>
      <c r="C1790" t="s">
        <v>7113</v>
      </c>
      <c r="D1790" t="s">
        <v>7114</v>
      </c>
      <c r="E1790" t="s">
        <v>9046</v>
      </c>
      <c r="F1790" t="s">
        <v>8819</v>
      </c>
      <c r="G1790" t="s">
        <v>342</v>
      </c>
      <c r="H1790" t="s">
        <v>7318</v>
      </c>
      <c r="Q1790" s="1">
        <v>3</v>
      </c>
      <c r="R1790" s="1">
        <v>0</v>
      </c>
      <c r="S1790" s="1">
        <v>0</v>
      </c>
      <c r="T1790" s="1">
        <v>0</v>
      </c>
      <c r="U1790" s="1">
        <v>0</v>
      </c>
      <c r="V1790" s="1">
        <v>3</v>
      </c>
      <c r="W1790">
        <v>0</v>
      </c>
      <c r="AB1790" t="s">
        <v>2682</v>
      </c>
    </row>
    <row r="1791">
      <c r="A1791" t="s">
        <v>2680</v>
      </c>
      <c r="B1791" t="s">
        <v>9805</v>
      </c>
      <c r="C1791" t="s">
        <v>7113</v>
      </c>
      <c r="D1791" t="s">
        <v>7114</v>
      </c>
      <c r="E1791" t="s">
        <v>9048</v>
      </c>
      <c r="F1791" t="s">
        <v>8819</v>
      </c>
      <c r="G1791" t="s">
        <v>342</v>
      </c>
      <c r="H1791" t="s">
        <v>7318</v>
      </c>
      <c r="Q1791" s="1">
        <v>9</v>
      </c>
      <c r="R1791" s="1">
        <v>0</v>
      </c>
      <c r="S1791" s="1">
        <v>0</v>
      </c>
      <c r="T1791" s="1">
        <v>0</v>
      </c>
      <c r="U1791" s="1">
        <v>0</v>
      </c>
      <c r="V1791" s="1">
        <v>9</v>
      </c>
      <c r="W1791">
        <v>0</v>
      </c>
      <c r="AB1791" t="s">
        <v>2682</v>
      </c>
    </row>
    <row r="1792">
      <c r="A1792" t="s">
        <v>2680</v>
      </c>
      <c r="B1792" t="s">
        <v>9806</v>
      </c>
      <c r="C1792" t="s">
        <v>7113</v>
      </c>
      <c r="D1792" t="s">
        <v>7114</v>
      </c>
      <c r="E1792" t="s">
        <v>9050</v>
      </c>
      <c r="F1792" t="s">
        <v>8819</v>
      </c>
      <c r="G1792" t="s">
        <v>342</v>
      </c>
      <c r="H1792" t="s">
        <v>7318</v>
      </c>
      <c r="Q1792" s="1">
        <v>166</v>
      </c>
      <c r="R1792" s="1">
        <v>0</v>
      </c>
      <c r="S1792" s="1">
        <v>0</v>
      </c>
      <c r="T1792" s="1">
        <v>8</v>
      </c>
      <c r="U1792" s="1">
        <v>16</v>
      </c>
      <c r="V1792" s="1">
        <v>142</v>
      </c>
      <c r="W1792">
        <v>14.457831325301205</v>
      </c>
      <c r="AB1792" t="s">
        <v>2682</v>
      </c>
    </row>
    <row r="1793">
      <c r="A1793" t="s">
        <v>2680</v>
      </c>
      <c r="B1793" t="s">
        <v>9807</v>
      </c>
      <c r="C1793" t="s">
        <v>7113</v>
      </c>
      <c r="D1793" t="s">
        <v>7114</v>
      </c>
      <c r="E1793" t="s">
        <v>9052</v>
      </c>
      <c r="F1793" t="s">
        <v>8819</v>
      </c>
      <c r="G1793" t="s">
        <v>342</v>
      </c>
      <c r="H1793" t="s">
        <v>7318</v>
      </c>
      <c r="Q1793" s="1">
        <v>133</v>
      </c>
      <c r="R1793" s="1">
        <v>0</v>
      </c>
      <c r="S1793" s="1">
        <v>0</v>
      </c>
      <c r="T1793" s="1">
        <v>0</v>
      </c>
      <c r="U1793" s="1">
        <v>0</v>
      </c>
      <c r="V1793" s="1">
        <v>133</v>
      </c>
      <c r="W1793">
        <v>0</v>
      </c>
      <c r="AB1793" t="s">
        <v>2682</v>
      </c>
    </row>
    <row r="1794">
      <c r="A1794" t="s">
        <v>2680</v>
      </c>
      <c r="B1794" t="s">
        <v>9808</v>
      </c>
      <c r="C1794" t="s">
        <v>7113</v>
      </c>
      <c r="D1794" t="s">
        <v>7114</v>
      </c>
      <c r="E1794" t="s">
        <v>9054</v>
      </c>
      <c r="F1794" t="s">
        <v>8819</v>
      </c>
      <c r="G1794" t="s">
        <v>342</v>
      </c>
      <c r="H1794" t="s">
        <v>7318</v>
      </c>
      <c r="Q1794" s="1">
        <v>68</v>
      </c>
      <c r="R1794" s="1">
        <v>0</v>
      </c>
      <c r="S1794" s="1">
        <v>0</v>
      </c>
      <c r="T1794" s="1">
        <v>0</v>
      </c>
      <c r="U1794" s="1">
        <v>0</v>
      </c>
      <c r="V1794" s="1">
        <v>68</v>
      </c>
      <c r="W1794">
        <v>0</v>
      </c>
      <c r="AB1794" t="s">
        <v>2682</v>
      </c>
    </row>
    <row r="1795">
      <c r="A1795" t="s">
        <v>2680</v>
      </c>
      <c r="B1795" t="s">
        <v>9809</v>
      </c>
      <c r="C1795" t="s">
        <v>7113</v>
      </c>
      <c r="D1795" t="s">
        <v>7114</v>
      </c>
      <c r="E1795" t="s">
        <v>9056</v>
      </c>
      <c r="F1795" t="s">
        <v>8819</v>
      </c>
      <c r="G1795" t="s">
        <v>342</v>
      </c>
      <c r="H1795" t="s">
        <v>7318</v>
      </c>
      <c r="Q1795" s="1">
        <v>129</v>
      </c>
      <c r="R1795" s="1">
        <v>9</v>
      </c>
      <c r="S1795" s="1">
        <v>0</v>
      </c>
      <c r="T1795" s="1">
        <v>14</v>
      </c>
      <c r="U1795" s="1">
        <v>12</v>
      </c>
      <c r="V1795" s="1">
        <v>94</v>
      </c>
      <c r="W1795">
        <v>27.131782945736433</v>
      </c>
      <c r="AB1795" t="s">
        <v>2682</v>
      </c>
    </row>
    <row r="1796">
      <c r="A1796" t="s">
        <v>2680</v>
      </c>
      <c r="B1796" t="s">
        <v>9810</v>
      </c>
      <c r="C1796" t="s">
        <v>7113</v>
      </c>
      <c r="D1796" t="s">
        <v>7114</v>
      </c>
      <c r="E1796" t="s">
        <v>9058</v>
      </c>
      <c r="F1796" t="s">
        <v>8819</v>
      </c>
      <c r="G1796" t="s">
        <v>342</v>
      </c>
      <c r="H1796" t="s">
        <v>7318</v>
      </c>
      <c r="Q1796" s="1">
        <v>11</v>
      </c>
      <c r="R1796" s="1">
        <v>0</v>
      </c>
      <c r="S1796" s="1">
        <v>0</v>
      </c>
      <c r="T1796" s="1">
        <v>0</v>
      </c>
      <c r="U1796" s="1">
        <v>0</v>
      </c>
      <c r="V1796" s="1">
        <v>11</v>
      </c>
      <c r="W1796">
        <v>0</v>
      </c>
      <c r="AB1796" t="s">
        <v>2682</v>
      </c>
    </row>
    <row r="1797">
      <c r="A1797" t="s">
        <v>2680</v>
      </c>
      <c r="B1797" t="s">
        <v>9811</v>
      </c>
      <c r="C1797" t="s">
        <v>7113</v>
      </c>
      <c r="D1797" t="s">
        <v>7114</v>
      </c>
      <c r="E1797" t="s">
        <v>9060</v>
      </c>
      <c r="F1797" t="s">
        <v>8819</v>
      </c>
      <c r="G1797" t="s">
        <v>342</v>
      </c>
      <c r="H1797" t="s">
        <v>7318</v>
      </c>
      <c r="Q1797" s="1">
        <v>72</v>
      </c>
      <c r="R1797" s="1">
        <v>0</v>
      </c>
      <c r="S1797" s="1">
        <v>0</v>
      </c>
      <c r="T1797" s="1">
        <v>5</v>
      </c>
      <c r="U1797" s="1">
        <v>0</v>
      </c>
      <c r="V1797" s="1">
        <v>67</v>
      </c>
      <c r="W1797">
        <v>6.9444444444444446</v>
      </c>
      <c r="AB1797" t="s">
        <v>2682</v>
      </c>
    </row>
    <row r="1798">
      <c r="A1798" t="s">
        <v>2680</v>
      </c>
      <c r="B1798" t="s">
        <v>9812</v>
      </c>
      <c r="C1798" t="s">
        <v>7091</v>
      </c>
      <c r="D1798" t="s">
        <v>7092</v>
      </c>
      <c r="E1798" t="s">
        <v>9046</v>
      </c>
      <c r="F1798" t="s">
        <v>8819</v>
      </c>
      <c r="G1798" t="s">
        <v>342</v>
      </c>
      <c r="H1798" t="s">
        <v>7318</v>
      </c>
      <c r="Q1798" s="1">
        <v>3</v>
      </c>
      <c r="R1798" s="1">
        <v>0</v>
      </c>
      <c r="S1798" s="1">
        <v>0</v>
      </c>
      <c r="T1798" s="1">
        <v>3</v>
      </c>
      <c r="U1798" s="1">
        <v>0</v>
      </c>
      <c r="V1798" s="1">
        <v>0</v>
      </c>
      <c r="W1798">
        <v>100</v>
      </c>
      <c r="AB1798" t="s">
        <v>2682</v>
      </c>
    </row>
    <row r="1799">
      <c r="A1799" t="s">
        <v>2680</v>
      </c>
      <c r="B1799" t="s">
        <v>9813</v>
      </c>
      <c r="C1799" t="s">
        <v>7091</v>
      </c>
      <c r="D1799" t="s">
        <v>7092</v>
      </c>
      <c r="E1799" t="s">
        <v>9048</v>
      </c>
      <c r="F1799" t="s">
        <v>8819</v>
      </c>
      <c r="G1799" t="s">
        <v>342</v>
      </c>
      <c r="H1799" t="s">
        <v>7318</v>
      </c>
      <c r="Q1799" s="1">
        <v>9</v>
      </c>
      <c r="R1799" s="1">
        <v>0</v>
      </c>
      <c r="S1799" s="1">
        <v>0</v>
      </c>
      <c r="T1799" s="1">
        <v>3</v>
      </c>
      <c r="U1799" s="1">
        <v>0</v>
      </c>
      <c r="V1799" s="1">
        <v>6</v>
      </c>
      <c r="W1799">
        <v>33.333333333333336</v>
      </c>
      <c r="AB1799" t="s">
        <v>2682</v>
      </c>
    </row>
    <row r="1800">
      <c r="A1800" t="s">
        <v>2680</v>
      </c>
      <c r="B1800" t="s">
        <v>9814</v>
      </c>
      <c r="C1800" t="s">
        <v>7091</v>
      </c>
      <c r="D1800" t="s">
        <v>7092</v>
      </c>
      <c r="E1800" t="s">
        <v>9050</v>
      </c>
      <c r="F1800" t="s">
        <v>8819</v>
      </c>
      <c r="G1800" t="s">
        <v>342</v>
      </c>
      <c r="H1800" t="s">
        <v>7318</v>
      </c>
      <c r="Q1800" s="1">
        <v>166</v>
      </c>
      <c r="R1800" s="1">
        <v>0</v>
      </c>
      <c r="S1800" s="1">
        <v>0</v>
      </c>
      <c r="T1800" s="1">
        <v>9</v>
      </c>
      <c r="U1800" s="1">
        <v>18</v>
      </c>
      <c r="V1800" s="1">
        <v>139</v>
      </c>
      <c r="W1800">
        <v>16.265060240963855</v>
      </c>
      <c r="AB1800" t="s">
        <v>2682</v>
      </c>
    </row>
    <row r="1801">
      <c r="A1801" t="s">
        <v>2680</v>
      </c>
      <c r="B1801" t="s">
        <v>9815</v>
      </c>
      <c r="C1801" t="s">
        <v>7091</v>
      </c>
      <c r="D1801" t="s">
        <v>7092</v>
      </c>
      <c r="E1801" t="s">
        <v>9052</v>
      </c>
      <c r="F1801" t="s">
        <v>8819</v>
      </c>
      <c r="G1801" t="s">
        <v>342</v>
      </c>
      <c r="H1801" t="s">
        <v>7318</v>
      </c>
      <c r="Q1801" s="1">
        <v>133</v>
      </c>
      <c r="R1801" s="1">
        <v>0</v>
      </c>
      <c r="S1801" s="1">
        <v>0</v>
      </c>
      <c r="T1801" s="1">
        <v>0</v>
      </c>
      <c r="U1801" s="1">
        <v>0</v>
      </c>
      <c r="V1801" s="1">
        <v>133</v>
      </c>
      <c r="W1801">
        <v>0</v>
      </c>
      <c r="AB1801" t="s">
        <v>2682</v>
      </c>
    </row>
    <row r="1802">
      <c r="A1802" t="s">
        <v>2680</v>
      </c>
      <c r="B1802" t="s">
        <v>9816</v>
      </c>
      <c r="C1802" t="s">
        <v>7091</v>
      </c>
      <c r="D1802" t="s">
        <v>7092</v>
      </c>
      <c r="E1802" t="s">
        <v>9054</v>
      </c>
      <c r="F1802" t="s">
        <v>8819</v>
      </c>
      <c r="G1802" t="s">
        <v>342</v>
      </c>
      <c r="H1802" t="s">
        <v>7318</v>
      </c>
      <c r="Q1802" s="1">
        <v>68</v>
      </c>
      <c r="R1802" s="1">
        <v>0</v>
      </c>
      <c r="S1802" s="1">
        <v>0</v>
      </c>
      <c r="T1802" s="1">
        <v>0</v>
      </c>
      <c r="U1802" s="1">
        <v>0</v>
      </c>
      <c r="V1802" s="1">
        <v>68</v>
      </c>
      <c r="W1802">
        <v>0</v>
      </c>
      <c r="AB1802" t="s">
        <v>2682</v>
      </c>
    </row>
    <row r="1803">
      <c r="A1803" t="s">
        <v>2680</v>
      </c>
      <c r="B1803" t="s">
        <v>9817</v>
      </c>
      <c r="C1803" t="s">
        <v>7091</v>
      </c>
      <c r="D1803" t="s">
        <v>7092</v>
      </c>
      <c r="E1803" t="s">
        <v>9056</v>
      </c>
      <c r="F1803" t="s">
        <v>8819</v>
      </c>
      <c r="G1803" t="s">
        <v>342</v>
      </c>
      <c r="H1803" t="s">
        <v>7318</v>
      </c>
      <c r="Q1803" s="1">
        <v>129</v>
      </c>
      <c r="R1803" s="1">
        <v>9</v>
      </c>
      <c r="S1803" s="1">
        <v>0</v>
      </c>
      <c r="T1803" s="1">
        <v>14</v>
      </c>
      <c r="U1803" s="1">
        <v>15</v>
      </c>
      <c r="V1803" s="1">
        <v>91</v>
      </c>
      <c r="W1803">
        <v>29.45736434108527</v>
      </c>
      <c r="AB1803" t="s">
        <v>2682</v>
      </c>
    </row>
    <row r="1804">
      <c r="A1804" t="s">
        <v>2680</v>
      </c>
      <c r="B1804" t="s">
        <v>9818</v>
      </c>
      <c r="C1804" t="s">
        <v>7091</v>
      </c>
      <c r="D1804" t="s">
        <v>7092</v>
      </c>
      <c r="E1804" t="s">
        <v>9058</v>
      </c>
      <c r="F1804" t="s">
        <v>8819</v>
      </c>
      <c r="G1804" t="s">
        <v>342</v>
      </c>
      <c r="H1804" t="s">
        <v>7318</v>
      </c>
      <c r="Q1804" s="1">
        <v>11</v>
      </c>
      <c r="R1804" s="1">
        <v>0</v>
      </c>
      <c r="S1804" s="1">
        <v>0</v>
      </c>
      <c r="T1804" s="1">
        <v>0</v>
      </c>
      <c r="U1804" s="1">
        <v>0</v>
      </c>
      <c r="V1804" s="1">
        <v>11</v>
      </c>
      <c r="W1804">
        <v>0</v>
      </c>
      <c r="AB1804" t="s">
        <v>2682</v>
      </c>
    </row>
    <row r="1805">
      <c r="A1805" t="s">
        <v>2680</v>
      </c>
      <c r="B1805" t="s">
        <v>9819</v>
      </c>
      <c r="C1805" t="s">
        <v>7091</v>
      </c>
      <c r="D1805" t="s">
        <v>7092</v>
      </c>
      <c r="E1805" t="s">
        <v>9060</v>
      </c>
      <c r="F1805" t="s">
        <v>8819</v>
      </c>
      <c r="G1805" t="s">
        <v>342</v>
      </c>
      <c r="H1805" t="s">
        <v>7318</v>
      </c>
      <c r="Q1805" s="1">
        <v>72</v>
      </c>
      <c r="R1805" s="1">
        <v>0</v>
      </c>
      <c r="S1805" s="1">
        <v>0</v>
      </c>
      <c r="T1805" s="1">
        <v>5</v>
      </c>
      <c r="U1805" s="1">
        <v>0</v>
      </c>
      <c r="V1805" s="1">
        <v>67</v>
      </c>
      <c r="W1805">
        <v>6.9444444444444446</v>
      </c>
      <c r="AB1805" t="s">
        <v>2682</v>
      </c>
    </row>
    <row r="1806">
      <c r="A1806" t="s">
        <v>2683</v>
      </c>
      <c r="B1806" t="s">
        <v>9820</v>
      </c>
      <c r="C1806" t="s">
        <v>7085</v>
      </c>
      <c r="D1806" t="s">
        <v>7086</v>
      </c>
      <c r="E1806" t="s">
        <v>9821</v>
      </c>
      <c r="F1806" t="s">
        <v>7165</v>
      </c>
      <c r="G1806" t="s">
        <v>342</v>
      </c>
      <c r="H1806" t="s">
        <v>7318</v>
      </c>
      <c r="Q1806" s="1">
        <v>172</v>
      </c>
      <c r="R1806" s="1">
        <v>0</v>
      </c>
      <c r="S1806" s="1">
        <v>0</v>
      </c>
      <c r="T1806" s="1">
        <v>116</v>
      </c>
      <c r="U1806" s="1">
        <v>27</v>
      </c>
      <c r="V1806" s="1">
        <v>29</v>
      </c>
      <c r="W1806">
        <v>83.139534883720927</v>
      </c>
      <c r="AB1806" t="s">
        <v>2685</v>
      </c>
    </row>
    <row r="1807">
      <c r="A1807" t="s">
        <v>2686</v>
      </c>
      <c r="B1807" t="s">
        <v>9822</v>
      </c>
      <c r="C1807" t="s">
        <v>7087</v>
      </c>
      <c r="D1807" t="s">
        <v>7088</v>
      </c>
      <c r="E1807" t="s">
        <v>9823</v>
      </c>
      <c r="F1807" t="s">
        <v>8819</v>
      </c>
      <c r="G1807" t="s">
        <v>342</v>
      </c>
      <c r="H1807" t="s">
        <v>7318</v>
      </c>
      <c r="Q1807" s="1">
        <v>63</v>
      </c>
      <c r="R1807" s="1">
        <v>0</v>
      </c>
      <c r="S1807" s="1">
        <v>0</v>
      </c>
      <c r="T1807" s="1">
        <v>11</v>
      </c>
      <c r="U1807" s="1">
        <v>0</v>
      </c>
      <c r="V1807" s="1">
        <v>52</v>
      </c>
      <c r="W1807">
        <v>17.460317460317459</v>
      </c>
      <c r="AB1807" t="s">
        <v>2689</v>
      </c>
    </row>
    <row r="1808">
      <c r="A1808" t="s">
        <v>2686</v>
      </c>
      <c r="B1808" t="s">
        <v>9824</v>
      </c>
      <c r="C1808" t="s">
        <v>7087</v>
      </c>
      <c r="D1808" t="s">
        <v>7088</v>
      </c>
      <c r="E1808" t="s">
        <v>9825</v>
      </c>
      <c r="F1808" t="s">
        <v>8819</v>
      </c>
      <c r="G1808" t="s">
        <v>342</v>
      </c>
      <c r="H1808" t="s">
        <v>7318</v>
      </c>
      <c r="Q1808" s="1">
        <v>69</v>
      </c>
      <c r="R1808" s="1">
        <v>0</v>
      </c>
      <c r="S1808" s="1">
        <v>0</v>
      </c>
      <c r="T1808" s="1">
        <v>11</v>
      </c>
      <c r="U1808" s="1">
        <v>0</v>
      </c>
      <c r="V1808" s="1">
        <v>58</v>
      </c>
      <c r="W1808">
        <v>15.942028985507246</v>
      </c>
      <c r="AB1808" t="s">
        <v>2689</v>
      </c>
    </row>
    <row r="1809">
      <c r="A1809" t="s">
        <v>2686</v>
      </c>
      <c r="B1809" t="s">
        <v>9826</v>
      </c>
      <c r="C1809" t="s">
        <v>7107</v>
      </c>
      <c r="D1809" t="s">
        <v>7108</v>
      </c>
      <c r="E1809" t="s">
        <v>9823</v>
      </c>
      <c r="F1809" t="s">
        <v>8819</v>
      </c>
      <c r="G1809" t="s">
        <v>342</v>
      </c>
      <c r="H1809" t="s">
        <v>7318</v>
      </c>
      <c r="Q1809" s="1">
        <v>63</v>
      </c>
      <c r="R1809" s="1">
        <v>0</v>
      </c>
      <c r="S1809" s="1">
        <v>0</v>
      </c>
      <c r="T1809" s="1">
        <v>11</v>
      </c>
      <c r="U1809" s="1">
        <v>0</v>
      </c>
      <c r="V1809" s="1">
        <v>52</v>
      </c>
      <c r="W1809">
        <v>17.460317460317459</v>
      </c>
      <c r="AB1809" t="s">
        <v>2689</v>
      </c>
    </row>
    <row r="1810">
      <c r="A1810" t="s">
        <v>2686</v>
      </c>
      <c r="B1810" t="s">
        <v>9827</v>
      </c>
      <c r="C1810" t="s">
        <v>7107</v>
      </c>
      <c r="D1810" t="s">
        <v>7108</v>
      </c>
      <c r="E1810" t="s">
        <v>9825</v>
      </c>
      <c r="F1810" t="s">
        <v>8819</v>
      </c>
      <c r="G1810" t="s">
        <v>342</v>
      </c>
      <c r="H1810" t="s">
        <v>7318</v>
      </c>
      <c r="Q1810" s="1">
        <v>69</v>
      </c>
      <c r="R1810" s="1">
        <v>0</v>
      </c>
      <c r="S1810" s="1">
        <v>0</v>
      </c>
      <c r="T1810" s="1">
        <v>15</v>
      </c>
      <c r="U1810" s="1">
        <v>0</v>
      </c>
      <c r="V1810" s="1">
        <v>54</v>
      </c>
      <c r="W1810">
        <v>21.739130434782609</v>
      </c>
      <c r="AB1810" t="s">
        <v>2689</v>
      </c>
    </row>
    <row r="1811">
      <c r="A1811" t="s">
        <v>2686</v>
      </c>
      <c r="B1811" t="s">
        <v>9828</v>
      </c>
      <c r="C1811" t="s">
        <v>7093</v>
      </c>
      <c r="D1811" t="s">
        <v>7094</v>
      </c>
      <c r="E1811" t="s">
        <v>9823</v>
      </c>
      <c r="F1811" t="s">
        <v>8819</v>
      </c>
      <c r="G1811" t="s">
        <v>342</v>
      </c>
      <c r="H1811" t="s">
        <v>7318</v>
      </c>
      <c r="Q1811" s="1">
        <v>63</v>
      </c>
      <c r="R1811" s="1">
        <v>0</v>
      </c>
      <c r="S1811" s="1">
        <v>0</v>
      </c>
      <c r="T1811" s="1">
        <v>11</v>
      </c>
      <c r="U1811" s="1">
        <v>0</v>
      </c>
      <c r="V1811" s="1">
        <v>52</v>
      </c>
      <c r="W1811">
        <v>17.460317460317459</v>
      </c>
      <c r="AB1811" t="s">
        <v>2689</v>
      </c>
    </row>
    <row r="1812">
      <c r="A1812" t="s">
        <v>2686</v>
      </c>
      <c r="B1812" t="s">
        <v>9829</v>
      </c>
      <c r="C1812" t="s">
        <v>7093</v>
      </c>
      <c r="D1812" t="s">
        <v>7094</v>
      </c>
      <c r="E1812" t="s">
        <v>9825</v>
      </c>
      <c r="F1812" t="s">
        <v>8819</v>
      </c>
      <c r="G1812" t="s">
        <v>342</v>
      </c>
      <c r="H1812" t="s">
        <v>7318</v>
      </c>
      <c r="Q1812" s="1">
        <v>69</v>
      </c>
      <c r="R1812" s="1">
        <v>0</v>
      </c>
      <c r="S1812" s="1">
        <v>0</v>
      </c>
      <c r="T1812" s="1">
        <v>15</v>
      </c>
      <c r="U1812" s="1">
        <v>0</v>
      </c>
      <c r="V1812" s="1">
        <v>54</v>
      </c>
      <c r="W1812">
        <v>21.739130434782609</v>
      </c>
      <c r="AB1812" t="s">
        <v>2689</v>
      </c>
    </row>
    <row r="1813">
      <c r="A1813" t="s">
        <v>2686</v>
      </c>
      <c r="B1813" t="s">
        <v>9830</v>
      </c>
      <c r="C1813" t="s">
        <v>7089</v>
      </c>
      <c r="D1813" t="s">
        <v>7090</v>
      </c>
      <c r="E1813" t="s">
        <v>9823</v>
      </c>
      <c r="F1813" t="s">
        <v>8819</v>
      </c>
      <c r="G1813" t="s">
        <v>342</v>
      </c>
      <c r="H1813" t="s">
        <v>7318</v>
      </c>
      <c r="Q1813" s="1">
        <v>63</v>
      </c>
      <c r="R1813" s="1">
        <v>0</v>
      </c>
      <c r="S1813" s="1">
        <v>0</v>
      </c>
      <c r="T1813" s="1">
        <v>11</v>
      </c>
      <c r="U1813" s="1">
        <v>0</v>
      </c>
      <c r="V1813" s="1">
        <v>52</v>
      </c>
      <c r="W1813">
        <v>17.460317460317459</v>
      </c>
      <c r="AB1813" t="s">
        <v>2689</v>
      </c>
    </row>
    <row r="1814">
      <c r="A1814" t="s">
        <v>2686</v>
      </c>
      <c r="B1814" t="s">
        <v>9831</v>
      </c>
      <c r="C1814" t="s">
        <v>7089</v>
      </c>
      <c r="D1814" t="s">
        <v>7090</v>
      </c>
      <c r="E1814" t="s">
        <v>9825</v>
      </c>
      <c r="F1814" t="s">
        <v>8819</v>
      </c>
      <c r="G1814" t="s">
        <v>342</v>
      </c>
      <c r="H1814" t="s">
        <v>7318</v>
      </c>
      <c r="Q1814" s="1">
        <v>69</v>
      </c>
      <c r="R1814" s="1">
        <v>0</v>
      </c>
      <c r="S1814" s="1">
        <v>0</v>
      </c>
      <c r="T1814" s="1">
        <v>15</v>
      </c>
      <c r="U1814" s="1">
        <v>0</v>
      </c>
      <c r="V1814" s="1">
        <v>54</v>
      </c>
      <c r="W1814">
        <v>21.739130434782609</v>
      </c>
      <c r="AB1814" t="s">
        <v>2689</v>
      </c>
    </row>
    <row r="1815">
      <c r="A1815" t="s">
        <v>2686</v>
      </c>
      <c r="B1815" t="s">
        <v>9832</v>
      </c>
      <c r="C1815" t="s">
        <v>7095</v>
      </c>
      <c r="D1815" t="s">
        <v>7096</v>
      </c>
      <c r="E1815" t="s">
        <v>9823</v>
      </c>
      <c r="F1815" t="s">
        <v>8819</v>
      </c>
      <c r="G1815" t="s">
        <v>342</v>
      </c>
      <c r="H1815" t="s">
        <v>7318</v>
      </c>
      <c r="Q1815" s="1">
        <v>63</v>
      </c>
      <c r="R1815" s="1">
        <v>0</v>
      </c>
      <c r="S1815" s="1">
        <v>0</v>
      </c>
      <c r="T1815" s="1">
        <v>11</v>
      </c>
      <c r="U1815" s="1">
        <v>0</v>
      </c>
      <c r="V1815" s="1">
        <v>52</v>
      </c>
      <c r="W1815">
        <v>17.460317460317459</v>
      </c>
      <c r="AB1815" t="s">
        <v>2689</v>
      </c>
    </row>
    <row r="1816">
      <c r="A1816" t="s">
        <v>2686</v>
      </c>
      <c r="B1816" t="s">
        <v>9833</v>
      </c>
      <c r="C1816" t="s">
        <v>7095</v>
      </c>
      <c r="D1816" t="s">
        <v>7096</v>
      </c>
      <c r="E1816" t="s">
        <v>9825</v>
      </c>
      <c r="F1816" t="s">
        <v>8819</v>
      </c>
      <c r="G1816" t="s">
        <v>342</v>
      </c>
      <c r="H1816" t="s">
        <v>7318</v>
      </c>
      <c r="Q1816" s="1">
        <v>69</v>
      </c>
      <c r="R1816" s="1">
        <v>0</v>
      </c>
      <c r="S1816" s="1">
        <v>0</v>
      </c>
      <c r="T1816" s="1">
        <v>15</v>
      </c>
      <c r="U1816" s="1">
        <v>0</v>
      </c>
      <c r="V1816" s="1">
        <v>54</v>
      </c>
      <c r="W1816">
        <v>21.739130434782609</v>
      </c>
      <c r="AB1816" t="s">
        <v>2689</v>
      </c>
    </row>
    <row r="1817">
      <c r="A1817" t="s">
        <v>2686</v>
      </c>
      <c r="B1817" t="s">
        <v>9834</v>
      </c>
      <c r="C1817" t="s">
        <v>7085</v>
      </c>
      <c r="D1817" t="s">
        <v>7086</v>
      </c>
      <c r="E1817" t="s">
        <v>9823</v>
      </c>
      <c r="F1817" t="s">
        <v>8819</v>
      </c>
      <c r="G1817" t="s">
        <v>342</v>
      </c>
      <c r="H1817" t="s">
        <v>7318</v>
      </c>
      <c r="Q1817" s="1">
        <v>63</v>
      </c>
      <c r="R1817" s="1">
        <v>0</v>
      </c>
      <c r="S1817" s="1">
        <v>0</v>
      </c>
      <c r="T1817" s="1">
        <v>11</v>
      </c>
      <c r="U1817" s="1">
        <v>0</v>
      </c>
      <c r="V1817" s="1">
        <v>52</v>
      </c>
      <c r="W1817">
        <v>17.460317460317459</v>
      </c>
      <c r="AB1817" t="s">
        <v>2689</v>
      </c>
    </row>
    <row r="1818">
      <c r="A1818" t="s">
        <v>2686</v>
      </c>
      <c r="B1818" t="s">
        <v>9835</v>
      </c>
      <c r="C1818" t="s">
        <v>7085</v>
      </c>
      <c r="D1818" t="s">
        <v>7086</v>
      </c>
      <c r="E1818" t="s">
        <v>9825</v>
      </c>
      <c r="F1818" t="s">
        <v>8819</v>
      </c>
      <c r="G1818" t="s">
        <v>342</v>
      </c>
      <c r="H1818" t="s">
        <v>7318</v>
      </c>
      <c r="Q1818" s="1">
        <v>69</v>
      </c>
      <c r="R1818" s="1">
        <v>0</v>
      </c>
      <c r="S1818" s="1">
        <v>0</v>
      </c>
      <c r="T1818" s="1">
        <v>15</v>
      </c>
      <c r="U1818" s="1">
        <v>0</v>
      </c>
      <c r="V1818" s="1">
        <v>54</v>
      </c>
      <c r="W1818">
        <v>21.739130434782609</v>
      </c>
      <c r="AB1818" t="s">
        <v>2689</v>
      </c>
    </row>
    <row r="1819">
      <c r="A1819" t="s">
        <v>2686</v>
      </c>
      <c r="B1819" t="s">
        <v>9836</v>
      </c>
      <c r="C1819" t="s">
        <v>7109</v>
      </c>
      <c r="D1819" t="s">
        <v>7110</v>
      </c>
      <c r="E1819" t="s">
        <v>9823</v>
      </c>
      <c r="F1819" t="s">
        <v>8819</v>
      </c>
      <c r="G1819" t="s">
        <v>342</v>
      </c>
      <c r="H1819" t="s">
        <v>7318</v>
      </c>
      <c r="Q1819" s="1">
        <v>63</v>
      </c>
      <c r="R1819" s="1">
        <v>0</v>
      </c>
      <c r="S1819" s="1">
        <v>0</v>
      </c>
      <c r="T1819" s="1">
        <v>11</v>
      </c>
      <c r="U1819" s="1">
        <v>0</v>
      </c>
      <c r="V1819" s="1">
        <v>52</v>
      </c>
      <c r="W1819">
        <v>17.460317460317459</v>
      </c>
      <c r="AB1819" t="s">
        <v>2689</v>
      </c>
    </row>
    <row r="1820">
      <c r="A1820" t="s">
        <v>2686</v>
      </c>
      <c r="B1820" t="s">
        <v>9837</v>
      </c>
      <c r="C1820" t="s">
        <v>7109</v>
      </c>
      <c r="D1820" t="s">
        <v>7110</v>
      </c>
      <c r="E1820" t="s">
        <v>9825</v>
      </c>
      <c r="F1820" t="s">
        <v>8819</v>
      </c>
      <c r="G1820" t="s">
        <v>342</v>
      </c>
      <c r="H1820" t="s">
        <v>7318</v>
      </c>
      <c r="Q1820" s="1">
        <v>69</v>
      </c>
      <c r="R1820" s="1">
        <v>0</v>
      </c>
      <c r="S1820" s="1">
        <v>0</v>
      </c>
      <c r="T1820" s="1">
        <v>11</v>
      </c>
      <c r="U1820" s="1">
        <v>0</v>
      </c>
      <c r="V1820" s="1">
        <v>58</v>
      </c>
      <c r="W1820">
        <v>15.942028985507246</v>
      </c>
      <c r="AB1820" t="s">
        <v>2689</v>
      </c>
    </row>
    <row r="1821">
      <c r="A1821" t="s">
        <v>2686</v>
      </c>
      <c r="B1821" t="s">
        <v>9838</v>
      </c>
      <c r="C1821" t="s">
        <v>7111</v>
      </c>
      <c r="D1821" t="s">
        <v>7112</v>
      </c>
      <c r="E1821" t="s">
        <v>9823</v>
      </c>
      <c r="F1821" t="s">
        <v>8819</v>
      </c>
      <c r="G1821" t="s">
        <v>342</v>
      </c>
      <c r="H1821" t="s">
        <v>7318</v>
      </c>
      <c r="Q1821" s="1">
        <v>63</v>
      </c>
      <c r="R1821" s="1">
        <v>0</v>
      </c>
      <c r="S1821" s="1">
        <v>0</v>
      </c>
      <c r="T1821" s="1">
        <v>11</v>
      </c>
      <c r="U1821" s="1">
        <v>0</v>
      </c>
      <c r="V1821" s="1">
        <v>52</v>
      </c>
      <c r="W1821">
        <v>17.460317460317459</v>
      </c>
      <c r="AB1821" t="s">
        <v>2689</v>
      </c>
    </row>
    <row r="1822">
      <c r="A1822" t="s">
        <v>2686</v>
      </c>
      <c r="B1822" t="s">
        <v>9839</v>
      </c>
      <c r="C1822" t="s">
        <v>7111</v>
      </c>
      <c r="D1822" t="s">
        <v>7112</v>
      </c>
      <c r="E1822" t="s">
        <v>9825</v>
      </c>
      <c r="F1822" t="s">
        <v>8819</v>
      </c>
      <c r="G1822" t="s">
        <v>342</v>
      </c>
      <c r="H1822" t="s">
        <v>7318</v>
      </c>
      <c r="Q1822" s="1">
        <v>69</v>
      </c>
      <c r="R1822" s="1">
        <v>0</v>
      </c>
      <c r="S1822" s="1">
        <v>0</v>
      </c>
      <c r="T1822" s="1">
        <v>15</v>
      </c>
      <c r="U1822" s="1">
        <v>0</v>
      </c>
      <c r="V1822" s="1">
        <v>54</v>
      </c>
      <c r="W1822">
        <v>21.739130434782609</v>
      </c>
      <c r="AB1822" t="s">
        <v>2689</v>
      </c>
    </row>
    <row r="1823">
      <c r="A1823" t="s">
        <v>2686</v>
      </c>
      <c r="B1823" t="s">
        <v>9840</v>
      </c>
      <c r="C1823" t="s">
        <v>7113</v>
      </c>
      <c r="D1823" t="s">
        <v>7114</v>
      </c>
      <c r="E1823" t="s">
        <v>9823</v>
      </c>
      <c r="F1823" t="s">
        <v>8819</v>
      </c>
      <c r="G1823" t="s">
        <v>342</v>
      </c>
      <c r="H1823" t="s">
        <v>7318</v>
      </c>
      <c r="Q1823" s="1">
        <v>63</v>
      </c>
      <c r="R1823" s="1">
        <v>0</v>
      </c>
      <c r="S1823" s="1">
        <v>0</v>
      </c>
      <c r="T1823" s="1">
        <v>11</v>
      </c>
      <c r="U1823" s="1">
        <v>0</v>
      </c>
      <c r="V1823" s="1">
        <v>52</v>
      </c>
      <c r="W1823">
        <v>17.460317460317459</v>
      </c>
      <c r="AB1823" t="s">
        <v>2689</v>
      </c>
    </row>
    <row r="1824">
      <c r="A1824" t="s">
        <v>2686</v>
      </c>
      <c r="B1824" t="s">
        <v>9841</v>
      </c>
      <c r="C1824" t="s">
        <v>7113</v>
      </c>
      <c r="D1824" t="s">
        <v>7114</v>
      </c>
      <c r="E1824" t="s">
        <v>9825</v>
      </c>
      <c r="F1824" t="s">
        <v>8819</v>
      </c>
      <c r="G1824" t="s">
        <v>342</v>
      </c>
      <c r="H1824" t="s">
        <v>7318</v>
      </c>
      <c r="Q1824" s="1">
        <v>69</v>
      </c>
      <c r="R1824" s="1">
        <v>0</v>
      </c>
      <c r="S1824" s="1">
        <v>0</v>
      </c>
      <c r="T1824" s="1">
        <v>11</v>
      </c>
      <c r="U1824" s="1">
        <v>0</v>
      </c>
      <c r="V1824" s="1">
        <v>58</v>
      </c>
      <c r="W1824">
        <v>15.942028985507246</v>
      </c>
      <c r="AB1824" t="s">
        <v>2689</v>
      </c>
    </row>
    <row r="1825">
      <c r="A1825" t="s">
        <v>2686</v>
      </c>
      <c r="B1825" t="s">
        <v>9842</v>
      </c>
      <c r="C1825" t="s">
        <v>7091</v>
      </c>
      <c r="D1825" t="s">
        <v>7092</v>
      </c>
      <c r="E1825" t="s">
        <v>9823</v>
      </c>
      <c r="F1825" t="s">
        <v>8819</v>
      </c>
      <c r="G1825" t="s">
        <v>342</v>
      </c>
      <c r="H1825" t="s">
        <v>7318</v>
      </c>
      <c r="Q1825" s="1">
        <v>63</v>
      </c>
      <c r="R1825" s="1">
        <v>0</v>
      </c>
      <c r="S1825" s="1">
        <v>0</v>
      </c>
      <c r="T1825" s="1">
        <v>11</v>
      </c>
      <c r="U1825" s="1">
        <v>0</v>
      </c>
      <c r="V1825" s="1">
        <v>52</v>
      </c>
      <c r="W1825">
        <v>17.460317460317459</v>
      </c>
      <c r="AB1825" t="s">
        <v>2689</v>
      </c>
    </row>
    <row r="1826">
      <c r="A1826" t="s">
        <v>2686</v>
      </c>
      <c r="B1826" t="s">
        <v>9843</v>
      </c>
      <c r="C1826" t="s">
        <v>7091</v>
      </c>
      <c r="D1826" t="s">
        <v>7092</v>
      </c>
      <c r="E1826" t="s">
        <v>9825</v>
      </c>
      <c r="F1826" t="s">
        <v>8819</v>
      </c>
      <c r="G1826" t="s">
        <v>342</v>
      </c>
      <c r="H1826" t="s">
        <v>7318</v>
      </c>
      <c r="Q1826" s="1">
        <v>69</v>
      </c>
      <c r="R1826" s="1">
        <v>0</v>
      </c>
      <c r="S1826" s="1">
        <v>0</v>
      </c>
      <c r="T1826" s="1">
        <v>15</v>
      </c>
      <c r="U1826" s="1">
        <v>0</v>
      </c>
      <c r="V1826" s="1">
        <v>54</v>
      </c>
      <c r="W1826">
        <v>21.739130434782609</v>
      </c>
      <c r="AB1826" t="s">
        <v>2689</v>
      </c>
    </row>
    <row r="1827">
      <c r="A1827" t="s">
        <v>2690</v>
      </c>
      <c r="B1827" t="s">
        <v>9844</v>
      </c>
      <c r="C1827" t="s">
        <v>7093</v>
      </c>
      <c r="D1827" t="s">
        <v>7094</v>
      </c>
      <c r="E1827" t="s">
        <v>9845</v>
      </c>
      <c r="F1827" t="s">
        <v>7165</v>
      </c>
      <c r="G1827" t="s">
        <v>342</v>
      </c>
      <c r="H1827" t="s">
        <v>7318</v>
      </c>
      <c r="Q1827" s="1">
        <v>172</v>
      </c>
      <c r="R1827" s="1">
        <v>0</v>
      </c>
      <c r="S1827" s="1">
        <v>0</v>
      </c>
      <c r="T1827" s="1">
        <v>116</v>
      </c>
      <c r="U1827" s="1">
        <v>21</v>
      </c>
      <c r="V1827" s="1">
        <v>35</v>
      </c>
      <c r="W1827">
        <v>79.651162790697668</v>
      </c>
      <c r="AB1827" t="s">
        <v>2692</v>
      </c>
    </row>
    <row r="1828">
      <c r="A1828" t="s">
        <v>2693</v>
      </c>
      <c r="B1828" t="s">
        <v>9846</v>
      </c>
      <c r="C1828" t="s">
        <v>7091</v>
      </c>
      <c r="D1828" t="s">
        <v>7092</v>
      </c>
      <c r="E1828" t="s">
        <v>9847</v>
      </c>
      <c r="F1828" t="s">
        <v>7165</v>
      </c>
      <c r="G1828" t="s">
        <v>342</v>
      </c>
      <c r="H1828" t="s">
        <v>7318</v>
      </c>
      <c r="Q1828" s="1">
        <v>227</v>
      </c>
      <c r="R1828" s="1">
        <v>6</v>
      </c>
      <c r="S1828" s="1">
        <v>0</v>
      </c>
      <c r="T1828" s="1">
        <v>162</v>
      </c>
      <c r="U1828" s="1">
        <v>44</v>
      </c>
      <c r="V1828" s="1">
        <v>15</v>
      </c>
      <c r="W1828">
        <v>93.3920704845815</v>
      </c>
      <c r="AB1828" t="s">
        <v>2696</v>
      </c>
    </row>
    <row r="1829">
      <c r="A1829" t="s">
        <v>2698</v>
      </c>
      <c r="B1829" t="s">
        <v>9848</v>
      </c>
      <c r="C1829" t="s">
        <v>7095</v>
      </c>
      <c r="D1829" t="s">
        <v>7096</v>
      </c>
      <c r="E1829" t="s">
        <v>9849</v>
      </c>
      <c r="F1829" t="s">
        <v>7165</v>
      </c>
      <c r="G1829" t="s">
        <v>342</v>
      </c>
      <c r="H1829" t="s">
        <v>7318</v>
      </c>
      <c r="Q1829" s="1">
        <v>172</v>
      </c>
      <c r="R1829" s="1">
        <v>0</v>
      </c>
      <c r="S1829" s="1">
        <v>0</v>
      </c>
      <c r="T1829" s="1">
        <v>116</v>
      </c>
      <c r="U1829" s="1">
        <v>21</v>
      </c>
      <c r="V1829" s="1">
        <v>35</v>
      </c>
      <c r="W1829">
        <v>79.651162790697668</v>
      </c>
      <c r="AB1829" t="s">
        <v>2700</v>
      </c>
    </row>
    <row r="1830">
      <c r="A1830" t="s">
        <v>2701</v>
      </c>
      <c r="B1830" t="s">
        <v>9850</v>
      </c>
      <c r="C1830" t="s">
        <v>7095</v>
      </c>
      <c r="D1830" t="s">
        <v>7096</v>
      </c>
      <c r="E1830" t="s">
        <v>9851</v>
      </c>
      <c r="F1830" t="s">
        <v>7165</v>
      </c>
      <c r="G1830" t="s">
        <v>342</v>
      </c>
      <c r="H1830" t="s">
        <v>7318</v>
      </c>
      <c r="Q1830" s="1">
        <v>227</v>
      </c>
      <c r="R1830" s="1">
        <v>6</v>
      </c>
      <c r="S1830" s="1">
        <v>0</v>
      </c>
      <c r="T1830" s="1">
        <v>162</v>
      </c>
      <c r="U1830" s="1">
        <v>44</v>
      </c>
      <c r="V1830" s="1">
        <v>15</v>
      </c>
      <c r="W1830">
        <v>93.3920704845815</v>
      </c>
      <c r="AB1830" t="s">
        <v>2703</v>
      </c>
    </row>
    <row r="1831">
      <c r="A1831" t="s">
        <v>2704</v>
      </c>
      <c r="B1831" t="s">
        <v>9852</v>
      </c>
      <c r="C1831" t="s">
        <v>7089</v>
      </c>
      <c r="D1831" t="s">
        <v>7090</v>
      </c>
      <c r="E1831" t="s">
        <v>9853</v>
      </c>
      <c r="F1831" t="s">
        <v>7165</v>
      </c>
      <c r="G1831" t="s">
        <v>342</v>
      </c>
      <c r="H1831" t="s">
        <v>7318</v>
      </c>
      <c r="Q1831" s="1">
        <v>172</v>
      </c>
      <c r="R1831" s="1">
        <v>0</v>
      </c>
      <c r="S1831" s="1">
        <v>0</v>
      </c>
      <c r="T1831" s="1">
        <v>116</v>
      </c>
      <c r="U1831" s="1">
        <v>21</v>
      </c>
      <c r="V1831" s="1">
        <v>35</v>
      </c>
      <c r="W1831">
        <v>79.651162790697668</v>
      </c>
      <c r="AB1831" t="s">
        <v>2706</v>
      </c>
    </row>
    <row r="1832">
      <c r="A1832" t="s">
        <v>2707</v>
      </c>
      <c r="B1832" t="s">
        <v>9854</v>
      </c>
      <c r="C1832" t="s">
        <v>7085</v>
      </c>
      <c r="D1832" t="s">
        <v>7086</v>
      </c>
      <c r="E1832" t="s">
        <v>9855</v>
      </c>
      <c r="F1832" t="s">
        <v>7165</v>
      </c>
      <c r="G1832" t="s">
        <v>342</v>
      </c>
      <c r="H1832" t="s">
        <v>7318</v>
      </c>
      <c r="Q1832" s="1">
        <v>227</v>
      </c>
      <c r="R1832" s="1">
        <v>25</v>
      </c>
      <c r="S1832" s="1">
        <v>0</v>
      </c>
      <c r="T1832" s="1">
        <v>0</v>
      </c>
      <c r="U1832" s="1">
        <v>21</v>
      </c>
      <c r="V1832" s="1">
        <v>181</v>
      </c>
      <c r="W1832">
        <v>20.264317180616739</v>
      </c>
      <c r="AB1832" t="s">
        <v>2709</v>
      </c>
    </row>
    <row r="1833">
      <c r="A1833" t="s">
        <v>2710</v>
      </c>
      <c r="B1833" t="s">
        <v>9856</v>
      </c>
      <c r="C1833" t="s">
        <v>7091</v>
      </c>
      <c r="D1833" t="s">
        <v>7092</v>
      </c>
      <c r="E1833" t="s">
        <v>9857</v>
      </c>
      <c r="F1833" t="s">
        <v>7165</v>
      </c>
      <c r="G1833" t="s">
        <v>342</v>
      </c>
      <c r="H1833" t="s">
        <v>7318</v>
      </c>
      <c r="Q1833" s="1">
        <v>172</v>
      </c>
      <c r="R1833" s="1">
        <v>0</v>
      </c>
      <c r="S1833" s="1">
        <v>0</v>
      </c>
      <c r="T1833" s="1">
        <v>116</v>
      </c>
      <c r="U1833" s="1">
        <v>27</v>
      </c>
      <c r="V1833" s="1">
        <v>29</v>
      </c>
      <c r="W1833">
        <v>83.139534883720927</v>
      </c>
      <c r="AB1833" t="s">
        <v>2712</v>
      </c>
    </row>
    <row r="1834">
      <c r="A1834" t="s">
        <v>2713</v>
      </c>
      <c r="B1834" t="s">
        <v>9858</v>
      </c>
      <c r="C1834" t="s">
        <v>7091</v>
      </c>
      <c r="D1834" t="s">
        <v>7092</v>
      </c>
      <c r="E1834" t="s">
        <v>9859</v>
      </c>
      <c r="F1834" t="s">
        <v>7165</v>
      </c>
      <c r="G1834" t="s">
        <v>342</v>
      </c>
      <c r="H1834" t="s">
        <v>7318</v>
      </c>
      <c r="Q1834" s="1">
        <v>643</v>
      </c>
      <c r="R1834" s="1">
        <v>36</v>
      </c>
      <c r="S1834" s="1">
        <v>0</v>
      </c>
      <c r="T1834" s="1">
        <v>59</v>
      </c>
      <c r="U1834" s="1">
        <v>120</v>
      </c>
      <c r="V1834" s="1">
        <v>428</v>
      </c>
      <c r="W1834">
        <v>33.437013996889583</v>
      </c>
      <c r="AB1834" t="s">
        <v>2716</v>
      </c>
    </row>
    <row r="1835">
      <c r="A1835" t="s">
        <v>2718</v>
      </c>
      <c r="B1835" t="s">
        <v>9860</v>
      </c>
      <c r="C1835" t="s">
        <v>7087</v>
      </c>
      <c r="D1835" t="s">
        <v>7088</v>
      </c>
      <c r="E1835" t="s">
        <v>9861</v>
      </c>
      <c r="F1835" t="s">
        <v>7165</v>
      </c>
      <c r="G1835" t="s">
        <v>342</v>
      </c>
      <c r="H1835" t="s">
        <v>7318</v>
      </c>
      <c r="Q1835" s="1">
        <v>273</v>
      </c>
      <c r="R1835" s="1">
        <v>19</v>
      </c>
      <c r="S1835" s="1">
        <v>0</v>
      </c>
      <c r="T1835" s="1">
        <v>202</v>
      </c>
      <c r="U1835" s="1">
        <v>21</v>
      </c>
      <c r="V1835" s="1">
        <v>31</v>
      </c>
      <c r="W1835">
        <v>88.644688644688642</v>
      </c>
      <c r="AB1835" t="s">
        <v>2720</v>
      </c>
    </row>
    <row r="1836">
      <c r="A1836" t="s">
        <v>2721</v>
      </c>
      <c r="B1836" t="s">
        <v>9862</v>
      </c>
      <c r="C1836" t="s">
        <v>7093</v>
      </c>
      <c r="D1836" t="s">
        <v>7094</v>
      </c>
      <c r="E1836" t="s">
        <v>9863</v>
      </c>
      <c r="F1836" t="s">
        <v>7165</v>
      </c>
      <c r="G1836" t="s">
        <v>342</v>
      </c>
      <c r="H1836" t="s">
        <v>7318</v>
      </c>
      <c r="Q1836" s="1">
        <v>165</v>
      </c>
      <c r="R1836" s="1">
        <v>0</v>
      </c>
      <c r="S1836" s="1">
        <v>0</v>
      </c>
      <c r="T1836" s="1">
        <v>13</v>
      </c>
      <c r="U1836" s="1">
        <v>52</v>
      </c>
      <c r="V1836" s="1">
        <v>100</v>
      </c>
      <c r="W1836">
        <v>39.393939393939391</v>
      </c>
      <c r="AB1836" t="s">
        <v>2723</v>
      </c>
    </row>
    <row r="1837">
      <c r="A1837" t="s">
        <v>2724</v>
      </c>
      <c r="B1837" t="s">
        <v>9864</v>
      </c>
      <c r="C1837" t="s">
        <v>7091</v>
      </c>
      <c r="D1837" t="s">
        <v>7092</v>
      </c>
      <c r="E1837" t="s">
        <v>9865</v>
      </c>
      <c r="F1837" t="s">
        <v>7165</v>
      </c>
      <c r="G1837" t="s">
        <v>342</v>
      </c>
      <c r="H1837" t="s">
        <v>7318</v>
      </c>
      <c r="Q1837" s="1">
        <v>273</v>
      </c>
      <c r="R1837" s="1">
        <v>19</v>
      </c>
      <c r="S1837" s="1">
        <v>0</v>
      </c>
      <c r="T1837" s="1">
        <v>202</v>
      </c>
      <c r="U1837" s="1">
        <v>27</v>
      </c>
      <c r="V1837" s="1">
        <v>25</v>
      </c>
      <c r="W1837">
        <v>90.842490842490847</v>
      </c>
      <c r="AB1837" t="s">
        <v>2726</v>
      </c>
    </row>
    <row r="1838">
      <c r="A1838" t="s">
        <v>2727</v>
      </c>
      <c r="B1838" t="s">
        <v>9866</v>
      </c>
      <c r="C1838" t="s">
        <v>7089</v>
      </c>
      <c r="D1838" t="s">
        <v>7090</v>
      </c>
      <c r="E1838" t="s">
        <v>9867</v>
      </c>
      <c r="F1838" t="s">
        <v>7165</v>
      </c>
      <c r="G1838" t="s">
        <v>342</v>
      </c>
      <c r="H1838" t="s">
        <v>7318</v>
      </c>
      <c r="Q1838" s="1">
        <v>165</v>
      </c>
      <c r="R1838" s="1">
        <v>0</v>
      </c>
      <c r="S1838" s="1">
        <v>0</v>
      </c>
      <c r="T1838" s="1">
        <v>13</v>
      </c>
      <c r="U1838" s="1">
        <v>52</v>
      </c>
      <c r="V1838" s="1">
        <v>100</v>
      </c>
      <c r="W1838">
        <v>39.393939393939391</v>
      </c>
      <c r="AB1838" t="s">
        <v>2729</v>
      </c>
    </row>
    <row r="1839">
      <c r="A1839" t="s">
        <v>2730</v>
      </c>
      <c r="B1839" t="s">
        <v>9868</v>
      </c>
      <c r="C1839" t="s">
        <v>7093</v>
      </c>
      <c r="D1839" t="s">
        <v>7094</v>
      </c>
      <c r="E1839" t="s">
        <v>9869</v>
      </c>
      <c r="F1839" t="s">
        <v>7165</v>
      </c>
      <c r="G1839" t="s">
        <v>342</v>
      </c>
      <c r="H1839" t="s">
        <v>7318</v>
      </c>
      <c r="Q1839" s="1">
        <v>273</v>
      </c>
      <c r="R1839" s="1">
        <v>19</v>
      </c>
      <c r="S1839" s="1">
        <v>0</v>
      </c>
      <c r="T1839" s="1">
        <v>202</v>
      </c>
      <c r="U1839" s="1">
        <v>21</v>
      </c>
      <c r="V1839" s="1">
        <v>31</v>
      </c>
      <c r="W1839">
        <v>88.644688644688642</v>
      </c>
      <c r="AB1839" t="s">
        <v>2732</v>
      </c>
    </row>
    <row r="1840">
      <c r="A1840" t="s">
        <v>2733</v>
      </c>
      <c r="B1840" t="s">
        <v>9870</v>
      </c>
      <c r="C1840" t="s">
        <v>7095</v>
      </c>
      <c r="D1840" t="s">
        <v>7096</v>
      </c>
      <c r="E1840" t="s">
        <v>9871</v>
      </c>
      <c r="F1840" t="s">
        <v>7165</v>
      </c>
      <c r="G1840" t="s">
        <v>342</v>
      </c>
      <c r="H1840" t="s">
        <v>7318</v>
      </c>
      <c r="Q1840" s="1">
        <v>165</v>
      </c>
      <c r="R1840" s="1">
        <v>0</v>
      </c>
      <c r="S1840" s="1">
        <v>0</v>
      </c>
      <c r="T1840" s="1">
        <v>13</v>
      </c>
      <c r="U1840" s="1">
        <v>52</v>
      </c>
      <c r="V1840" s="1">
        <v>100</v>
      </c>
      <c r="W1840">
        <v>39.393939393939391</v>
      </c>
      <c r="AB1840" t="s">
        <v>2735</v>
      </c>
    </row>
    <row r="1841">
      <c r="A1841" t="s">
        <v>2736</v>
      </c>
      <c r="B1841" t="s">
        <v>9872</v>
      </c>
      <c r="C1841" t="s">
        <v>7095</v>
      </c>
      <c r="D1841" t="s">
        <v>7096</v>
      </c>
      <c r="E1841" t="s">
        <v>9873</v>
      </c>
      <c r="F1841" t="s">
        <v>7165</v>
      </c>
      <c r="G1841" t="s">
        <v>342</v>
      </c>
      <c r="H1841" t="s">
        <v>7318</v>
      </c>
      <c r="Q1841" s="1">
        <v>273</v>
      </c>
      <c r="R1841" s="1">
        <v>19</v>
      </c>
      <c r="S1841" s="1">
        <v>0</v>
      </c>
      <c r="T1841" s="1">
        <v>202</v>
      </c>
      <c r="U1841" s="1">
        <v>21</v>
      </c>
      <c r="V1841" s="1">
        <v>31</v>
      </c>
      <c r="W1841">
        <v>88.644688644688642</v>
      </c>
      <c r="AB1841" t="s">
        <v>2738</v>
      </c>
    </row>
    <row r="1842">
      <c r="A1842" t="s">
        <v>2739</v>
      </c>
      <c r="B1842" t="s">
        <v>9874</v>
      </c>
      <c r="C1842" t="s">
        <v>7095</v>
      </c>
      <c r="D1842" t="s">
        <v>7096</v>
      </c>
      <c r="E1842" t="s">
        <v>9875</v>
      </c>
      <c r="F1842" t="s">
        <v>7165</v>
      </c>
      <c r="G1842" t="s">
        <v>342</v>
      </c>
      <c r="H1842" t="s">
        <v>7318</v>
      </c>
      <c r="Q1842" s="1">
        <v>178</v>
      </c>
      <c r="R1842" s="1">
        <v>0</v>
      </c>
      <c r="S1842" s="1">
        <v>0</v>
      </c>
      <c r="T1842" s="1">
        <v>0</v>
      </c>
      <c r="U1842" s="1">
        <v>8</v>
      </c>
      <c r="V1842" s="1">
        <v>170</v>
      </c>
      <c r="W1842">
        <v>4.49438202247191</v>
      </c>
      <c r="AB1842" t="s">
        <v>2741</v>
      </c>
    </row>
    <row r="1843">
      <c r="A1843" t="s">
        <v>2742</v>
      </c>
      <c r="B1843" t="s">
        <v>9876</v>
      </c>
      <c r="C1843" t="s">
        <v>7089</v>
      </c>
      <c r="D1843" t="s">
        <v>7090</v>
      </c>
      <c r="E1843" t="s">
        <v>9877</v>
      </c>
      <c r="F1843" t="s">
        <v>7165</v>
      </c>
      <c r="G1843" t="s">
        <v>342</v>
      </c>
      <c r="H1843" t="s">
        <v>7318</v>
      </c>
      <c r="Q1843" s="1">
        <v>273</v>
      </c>
      <c r="R1843" s="1">
        <v>19</v>
      </c>
      <c r="S1843" s="1">
        <v>0</v>
      </c>
      <c r="T1843" s="1">
        <v>202</v>
      </c>
      <c r="U1843" s="1">
        <v>21</v>
      </c>
      <c r="V1843" s="1">
        <v>31</v>
      </c>
      <c r="W1843">
        <v>88.644688644688642</v>
      </c>
      <c r="AB1843" t="s">
        <v>2744</v>
      </c>
    </row>
    <row r="1844">
      <c r="A1844" t="s">
        <v>2745</v>
      </c>
      <c r="B1844" t="s">
        <v>9878</v>
      </c>
      <c r="C1844" t="s">
        <v>7089</v>
      </c>
      <c r="D1844" t="s">
        <v>7090</v>
      </c>
      <c r="E1844" t="s">
        <v>9879</v>
      </c>
      <c r="F1844" t="s">
        <v>7165</v>
      </c>
      <c r="G1844" t="s">
        <v>342</v>
      </c>
      <c r="H1844" t="s">
        <v>7318</v>
      </c>
      <c r="Q1844" s="1">
        <v>370</v>
      </c>
      <c r="R1844" s="1">
        <v>0</v>
      </c>
      <c r="S1844" s="1">
        <v>0</v>
      </c>
      <c r="T1844" s="1">
        <v>0</v>
      </c>
      <c r="U1844" s="1">
        <v>148</v>
      </c>
      <c r="V1844" s="1">
        <v>222</v>
      </c>
      <c r="W1844">
        <v>40</v>
      </c>
      <c r="AB1844" t="s">
        <v>2747</v>
      </c>
    </row>
    <row r="1845">
      <c r="A1845" t="s">
        <v>2748</v>
      </c>
      <c r="B1845" t="s">
        <v>9880</v>
      </c>
      <c r="C1845" t="s">
        <v>7085</v>
      </c>
      <c r="D1845" t="s">
        <v>7086</v>
      </c>
      <c r="E1845" t="s">
        <v>9881</v>
      </c>
      <c r="F1845" t="s">
        <v>7165</v>
      </c>
      <c r="G1845" t="s">
        <v>342</v>
      </c>
      <c r="H1845" t="s">
        <v>7318</v>
      </c>
      <c r="Q1845" s="1">
        <v>273</v>
      </c>
      <c r="R1845" s="1">
        <v>19</v>
      </c>
      <c r="S1845" s="1">
        <v>0</v>
      </c>
      <c r="T1845" s="1">
        <v>202</v>
      </c>
      <c r="U1845" s="1">
        <v>27</v>
      </c>
      <c r="V1845" s="1">
        <v>25</v>
      </c>
      <c r="W1845">
        <v>90.842490842490847</v>
      </c>
      <c r="AB1845" t="s">
        <v>2750</v>
      </c>
    </row>
    <row r="1846">
      <c r="A1846" t="s">
        <v>2751</v>
      </c>
      <c r="B1846" t="s">
        <v>9882</v>
      </c>
      <c r="C1846" t="s">
        <v>7095</v>
      </c>
      <c r="D1846" t="s">
        <v>7096</v>
      </c>
      <c r="E1846" t="s">
        <v>9883</v>
      </c>
      <c r="F1846" t="s">
        <v>7165</v>
      </c>
      <c r="G1846" t="s">
        <v>342</v>
      </c>
      <c r="H1846" t="s">
        <v>7318</v>
      </c>
      <c r="Q1846" s="1">
        <v>121</v>
      </c>
      <c r="R1846" s="1">
        <v>0</v>
      </c>
      <c r="S1846" s="1">
        <v>0</v>
      </c>
      <c r="T1846" s="1">
        <v>0</v>
      </c>
      <c r="U1846" s="1">
        <v>50</v>
      </c>
      <c r="V1846" s="1">
        <v>71</v>
      </c>
      <c r="W1846">
        <v>41.32231404958678</v>
      </c>
      <c r="AB1846" t="s">
        <v>2753</v>
      </c>
    </row>
    <row r="1847">
      <c r="A1847" t="s">
        <v>2754</v>
      </c>
      <c r="B1847" t="s">
        <v>9884</v>
      </c>
      <c r="C1847" t="s">
        <v>7087</v>
      </c>
      <c r="D1847" t="s">
        <v>7088</v>
      </c>
      <c r="E1847" t="s">
        <v>9885</v>
      </c>
      <c r="F1847" t="s">
        <v>7165</v>
      </c>
      <c r="G1847" t="s">
        <v>342</v>
      </c>
      <c r="H1847" t="s">
        <v>7318</v>
      </c>
      <c r="Q1847" s="1">
        <v>265</v>
      </c>
      <c r="R1847" s="1">
        <v>0</v>
      </c>
      <c r="S1847" s="1">
        <v>0</v>
      </c>
      <c r="T1847" s="1">
        <v>231</v>
      </c>
      <c r="U1847" s="1">
        <v>8</v>
      </c>
      <c r="V1847" s="1">
        <v>26</v>
      </c>
      <c r="W1847">
        <v>90.188679245283012</v>
      </c>
      <c r="AB1847" t="s">
        <v>2756</v>
      </c>
    </row>
    <row r="1848">
      <c r="A1848" t="s">
        <v>2757</v>
      </c>
      <c r="B1848" t="s">
        <v>9886</v>
      </c>
      <c r="C1848" t="s">
        <v>7093</v>
      </c>
      <c r="D1848" t="s">
        <v>7094</v>
      </c>
      <c r="E1848" t="s">
        <v>9887</v>
      </c>
      <c r="F1848" t="s">
        <v>7165</v>
      </c>
      <c r="G1848" t="s">
        <v>342</v>
      </c>
      <c r="H1848" t="s">
        <v>7318</v>
      </c>
      <c r="Q1848" s="1">
        <v>121</v>
      </c>
      <c r="R1848" s="1">
        <v>0</v>
      </c>
      <c r="S1848" s="1">
        <v>0</v>
      </c>
      <c r="T1848" s="1">
        <v>0</v>
      </c>
      <c r="U1848" s="1">
        <v>50</v>
      </c>
      <c r="V1848" s="1">
        <v>71</v>
      </c>
      <c r="W1848">
        <v>41.32231404958678</v>
      </c>
      <c r="AB1848" t="s">
        <v>2759</v>
      </c>
    </row>
    <row r="1849">
      <c r="A1849" t="s">
        <v>2760</v>
      </c>
      <c r="B1849" t="s">
        <v>9888</v>
      </c>
      <c r="C1849" t="s">
        <v>7089</v>
      </c>
      <c r="D1849" t="s">
        <v>7090</v>
      </c>
      <c r="E1849" t="s">
        <v>9889</v>
      </c>
      <c r="F1849" t="s">
        <v>7165</v>
      </c>
      <c r="G1849" t="s">
        <v>342</v>
      </c>
      <c r="H1849" t="s">
        <v>7318</v>
      </c>
      <c r="Q1849" s="1">
        <v>265</v>
      </c>
      <c r="R1849" s="1">
        <v>0</v>
      </c>
      <c r="S1849" s="1">
        <v>0</v>
      </c>
      <c r="T1849" s="1">
        <v>231</v>
      </c>
      <c r="U1849" s="1">
        <v>8</v>
      </c>
      <c r="V1849" s="1">
        <v>26</v>
      </c>
      <c r="W1849">
        <v>90.188679245283012</v>
      </c>
      <c r="AB1849" t="s">
        <v>2762</v>
      </c>
    </row>
    <row r="1850">
      <c r="A1850" t="s">
        <v>2763</v>
      </c>
      <c r="B1850" t="s">
        <v>9890</v>
      </c>
      <c r="C1850" t="s">
        <v>7093</v>
      </c>
      <c r="D1850" t="s">
        <v>7094</v>
      </c>
      <c r="E1850" t="s">
        <v>9891</v>
      </c>
      <c r="F1850" t="s">
        <v>7165</v>
      </c>
      <c r="G1850" t="s">
        <v>342</v>
      </c>
      <c r="H1850" t="s">
        <v>7318</v>
      </c>
      <c r="Q1850" s="1">
        <v>114</v>
      </c>
      <c r="R1850" s="1">
        <v>0</v>
      </c>
      <c r="S1850" s="1">
        <v>0</v>
      </c>
      <c r="T1850" s="1">
        <v>0</v>
      </c>
      <c r="U1850" s="1">
        <v>36</v>
      </c>
      <c r="V1850" s="1">
        <v>78</v>
      </c>
      <c r="W1850">
        <v>31.578947368421051</v>
      </c>
      <c r="AB1850" t="s">
        <v>2765</v>
      </c>
    </row>
    <row r="1851">
      <c r="A1851" t="s">
        <v>2766</v>
      </c>
      <c r="B1851" t="s">
        <v>9892</v>
      </c>
      <c r="C1851" t="s">
        <v>7085</v>
      </c>
      <c r="D1851" t="s">
        <v>7086</v>
      </c>
      <c r="E1851" t="s">
        <v>9893</v>
      </c>
      <c r="F1851" t="s">
        <v>7165</v>
      </c>
      <c r="G1851" t="s">
        <v>342</v>
      </c>
      <c r="H1851" t="s">
        <v>7318</v>
      </c>
      <c r="Q1851" s="1">
        <v>265</v>
      </c>
      <c r="R1851" s="1">
        <v>0</v>
      </c>
      <c r="S1851" s="1">
        <v>0</v>
      </c>
      <c r="T1851" s="1">
        <v>231</v>
      </c>
      <c r="U1851" s="1">
        <v>8</v>
      </c>
      <c r="V1851" s="1">
        <v>26</v>
      </c>
      <c r="W1851">
        <v>90.188679245283012</v>
      </c>
      <c r="AB1851" t="s">
        <v>2768</v>
      </c>
    </row>
    <row r="1852">
      <c r="A1852" t="s">
        <v>2769</v>
      </c>
      <c r="B1852" t="s">
        <v>9894</v>
      </c>
      <c r="C1852" t="s">
        <v>7091</v>
      </c>
      <c r="D1852" t="s">
        <v>7092</v>
      </c>
      <c r="E1852" t="s">
        <v>9895</v>
      </c>
      <c r="F1852" t="s">
        <v>7165</v>
      </c>
      <c r="G1852" t="s">
        <v>342</v>
      </c>
      <c r="H1852" t="s">
        <v>7318</v>
      </c>
      <c r="Q1852" s="1">
        <v>114</v>
      </c>
      <c r="R1852" s="1">
        <v>0</v>
      </c>
      <c r="S1852" s="1">
        <v>0</v>
      </c>
      <c r="T1852" s="1">
        <v>0</v>
      </c>
      <c r="U1852" s="1">
        <v>36</v>
      </c>
      <c r="V1852" s="1">
        <v>78</v>
      </c>
      <c r="W1852">
        <v>31.578947368421051</v>
      </c>
      <c r="AB1852" t="s">
        <v>2771</v>
      </c>
    </row>
    <row r="1853">
      <c r="A1853" t="s">
        <v>2772</v>
      </c>
      <c r="B1853" t="s">
        <v>9896</v>
      </c>
      <c r="C1853" t="s">
        <v>7095</v>
      </c>
      <c r="D1853" t="s">
        <v>7096</v>
      </c>
      <c r="E1853" t="s">
        <v>9897</v>
      </c>
      <c r="F1853" t="s">
        <v>7165</v>
      </c>
      <c r="G1853" t="s">
        <v>342</v>
      </c>
      <c r="H1853" t="s">
        <v>7318</v>
      </c>
      <c r="Q1853" s="1">
        <v>265</v>
      </c>
      <c r="R1853" s="1">
        <v>0</v>
      </c>
      <c r="S1853" s="1">
        <v>0</v>
      </c>
      <c r="T1853" s="1">
        <v>231</v>
      </c>
      <c r="U1853" s="1">
        <v>8</v>
      </c>
      <c r="V1853" s="1">
        <v>26</v>
      </c>
      <c r="W1853">
        <v>90.188679245283012</v>
      </c>
      <c r="AB1853" t="s">
        <v>2774</v>
      </c>
    </row>
    <row r="1854">
      <c r="A1854" t="s">
        <v>2775</v>
      </c>
      <c r="B1854" t="s">
        <v>9898</v>
      </c>
      <c r="C1854" t="s">
        <v>7095</v>
      </c>
      <c r="D1854" t="s">
        <v>7096</v>
      </c>
      <c r="E1854" t="s">
        <v>9899</v>
      </c>
      <c r="F1854" t="s">
        <v>7165</v>
      </c>
      <c r="G1854" t="s">
        <v>342</v>
      </c>
      <c r="H1854" t="s">
        <v>7318</v>
      </c>
      <c r="Q1854" s="1">
        <v>167</v>
      </c>
      <c r="R1854" s="1">
        <v>0</v>
      </c>
      <c r="S1854" s="1">
        <v>0</v>
      </c>
      <c r="T1854" s="1">
        <v>21</v>
      </c>
      <c r="U1854" s="1">
        <v>39</v>
      </c>
      <c r="V1854" s="1">
        <v>107</v>
      </c>
      <c r="W1854">
        <v>35.928143712574851</v>
      </c>
      <c r="AB1854" t="s">
        <v>2777</v>
      </c>
    </row>
    <row r="1855">
      <c r="A1855" t="s">
        <v>2778</v>
      </c>
      <c r="B1855" t="s">
        <v>9900</v>
      </c>
      <c r="C1855" t="s">
        <v>7091</v>
      </c>
      <c r="D1855" t="s">
        <v>7092</v>
      </c>
      <c r="E1855" t="s">
        <v>9901</v>
      </c>
      <c r="F1855" t="s">
        <v>7165</v>
      </c>
      <c r="G1855" t="s">
        <v>342</v>
      </c>
      <c r="H1855" t="s">
        <v>7318</v>
      </c>
      <c r="Q1855" s="1">
        <v>265</v>
      </c>
      <c r="R1855" s="1">
        <v>0</v>
      </c>
      <c r="S1855" s="1">
        <v>0</v>
      </c>
      <c r="T1855" s="1">
        <v>231</v>
      </c>
      <c r="U1855" s="1">
        <v>8</v>
      </c>
      <c r="V1855" s="1">
        <v>26</v>
      </c>
      <c r="W1855">
        <v>90.188679245283012</v>
      </c>
      <c r="AB1855" t="s">
        <v>2780</v>
      </c>
    </row>
    <row r="1856">
      <c r="A1856" t="s">
        <v>2781</v>
      </c>
      <c r="B1856" t="s">
        <v>9902</v>
      </c>
      <c r="C1856" t="s">
        <v>7093</v>
      </c>
      <c r="D1856" t="s">
        <v>7094</v>
      </c>
      <c r="E1856" t="s">
        <v>9903</v>
      </c>
      <c r="F1856" t="s">
        <v>7165</v>
      </c>
      <c r="G1856" t="s">
        <v>342</v>
      </c>
      <c r="H1856" t="s">
        <v>7318</v>
      </c>
      <c r="Q1856" s="1">
        <v>167</v>
      </c>
      <c r="R1856" s="1">
        <v>0</v>
      </c>
      <c r="S1856" s="1">
        <v>0</v>
      </c>
      <c r="T1856" s="1">
        <v>21</v>
      </c>
      <c r="U1856" s="1">
        <v>39</v>
      </c>
      <c r="V1856" s="1">
        <v>107</v>
      </c>
      <c r="W1856">
        <v>35.928143712574851</v>
      </c>
      <c r="AB1856" t="s">
        <v>2783</v>
      </c>
    </row>
    <row r="1857">
      <c r="A1857" t="s">
        <v>2784</v>
      </c>
      <c r="B1857" t="s">
        <v>9904</v>
      </c>
      <c r="C1857" t="s">
        <v>7093</v>
      </c>
      <c r="D1857" t="s">
        <v>7094</v>
      </c>
      <c r="E1857" t="s">
        <v>9905</v>
      </c>
      <c r="F1857" t="s">
        <v>7165</v>
      </c>
      <c r="G1857" t="s">
        <v>342</v>
      </c>
      <c r="H1857" t="s">
        <v>7318</v>
      </c>
      <c r="Q1857" s="1">
        <v>265</v>
      </c>
      <c r="R1857" s="1">
        <v>0</v>
      </c>
      <c r="S1857" s="1">
        <v>0</v>
      </c>
      <c r="T1857" s="1">
        <v>231</v>
      </c>
      <c r="U1857" s="1">
        <v>8</v>
      </c>
      <c r="V1857" s="1">
        <v>26</v>
      </c>
      <c r="W1857">
        <v>90.188679245283012</v>
      </c>
      <c r="AB1857" t="s">
        <v>2786</v>
      </c>
    </row>
    <row r="1858">
      <c r="A1858" t="s">
        <v>2787</v>
      </c>
      <c r="B1858" t="s">
        <v>9906</v>
      </c>
      <c r="C1858" t="s">
        <v>7093</v>
      </c>
      <c r="D1858" t="s">
        <v>7094</v>
      </c>
      <c r="E1858" t="s">
        <v>9907</v>
      </c>
      <c r="F1858" t="s">
        <v>7165</v>
      </c>
      <c r="G1858" t="s">
        <v>342</v>
      </c>
      <c r="H1858" t="s">
        <v>7318</v>
      </c>
      <c r="Q1858" s="1">
        <v>292</v>
      </c>
      <c r="R1858" s="1">
        <v>0</v>
      </c>
      <c r="S1858" s="1">
        <v>0</v>
      </c>
      <c r="T1858" s="1">
        <v>31</v>
      </c>
      <c r="U1858" s="1">
        <v>146</v>
      </c>
      <c r="V1858" s="1">
        <v>115</v>
      </c>
      <c r="W1858">
        <v>60.61643835616438</v>
      </c>
      <c r="AB1858" t="s">
        <v>2789</v>
      </c>
    </row>
    <row r="1859">
      <c r="A1859" t="s">
        <v>2790</v>
      </c>
      <c r="B1859" t="s">
        <v>9908</v>
      </c>
      <c r="C1859" t="s">
        <v>7085</v>
      </c>
      <c r="D1859" t="s">
        <v>7086</v>
      </c>
      <c r="E1859" t="s">
        <v>9909</v>
      </c>
      <c r="F1859" t="s">
        <v>7165</v>
      </c>
      <c r="G1859" t="s">
        <v>342</v>
      </c>
      <c r="H1859" t="s">
        <v>7318</v>
      </c>
      <c r="Q1859" s="1">
        <v>123</v>
      </c>
      <c r="R1859" s="1">
        <v>0</v>
      </c>
      <c r="S1859" s="1">
        <v>0</v>
      </c>
      <c r="T1859" s="1">
        <v>74</v>
      </c>
      <c r="U1859" s="1">
        <v>27</v>
      </c>
      <c r="V1859" s="1">
        <v>22</v>
      </c>
      <c r="W1859">
        <v>82.113821138211378</v>
      </c>
      <c r="AB1859" t="s">
        <v>2792</v>
      </c>
    </row>
    <row r="1860">
      <c r="A1860" t="s">
        <v>2793</v>
      </c>
      <c r="B1860" t="s">
        <v>9910</v>
      </c>
      <c r="C1860" t="s">
        <v>7095</v>
      </c>
      <c r="D1860" t="s">
        <v>7096</v>
      </c>
      <c r="E1860" t="s">
        <v>9911</v>
      </c>
      <c r="F1860" t="s">
        <v>7165</v>
      </c>
      <c r="G1860" t="s">
        <v>342</v>
      </c>
      <c r="H1860" t="s">
        <v>7318</v>
      </c>
      <c r="Q1860" s="1">
        <v>280</v>
      </c>
      <c r="R1860" s="1">
        <v>0</v>
      </c>
      <c r="S1860" s="1">
        <v>0</v>
      </c>
      <c r="T1860" s="1">
        <v>8</v>
      </c>
      <c r="U1860" s="1">
        <v>10</v>
      </c>
      <c r="V1860" s="1">
        <v>262</v>
      </c>
      <c r="W1860">
        <v>6.4285714285714288</v>
      </c>
      <c r="AB1860" t="s">
        <v>2795</v>
      </c>
    </row>
    <row r="1861">
      <c r="A1861" t="s">
        <v>2796</v>
      </c>
      <c r="B1861" t="s">
        <v>9912</v>
      </c>
      <c r="C1861" t="s">
        <v>7093</v>
      </c>
      <c r="D1861" t="s">
        <v>7094</v>
      </c>
      <c r="E1861" t="s">
        <v>9913</v>
      </c>
      <c r="F1861" t="s">
        <v>7165</v>
      </c>
      <c r="G1861" t="s">
        <v>342</v>
      </c>
      <c r="H1861" t="s">
        <v>7318</v>
      </c>
      <c r="Q1861" s="1">
        <v>123</v>
      </c>
      <c r="R1861" s="1">
        <v>0</v>
      </c>
      <c r="S1861" s="1">
        <v>0</v>
      </c>
      <c r="T1861" s="1">
        <v>74</v>
      </c>
      <c r="U1861" s="1">
        <v>21</v>
      </c>
      <c r="V1861" s="1">
        <v>28</v>
      </c>
      <c r="W1861">
        <v>77.235772357723576</v>
      </c>
      <c r="AB1861" t="s">
        <v>2798</v>
      </c>
    </row>
    <row r="1862">
      <c r="A1862" t="s">
        <v>2799</v>
      </c>
      <c r="B1862" t="s">
        <v>9914</v>
      </c>
      <c r="C1862" t="s">
        <v>7087</v>
      </c>
      <c r="D1862" t="s">
        <v>7088</v>
      </c>
      <c r="E1862" t="s">
        <v>9915</v>
      </c>
      <c r="F1862" t="s">
        <v>7165</v>
      </c>
      <c r="G1862" t="s">
        <v>342</v>
      </c>
      <c r="H1862" t="s">
        <v>7318</v>
      </c>
      <c r="Q1862" s="1">
        <v>187</v>
      </c>
      <c r="R1862" s="1">
        <v>0</v>
      </c>
      <c r="S1862" s="1">
        <v>0</v>
      </c>
      <c r="T1862" s="1">
        <v>90</v>
      </c>
      <c r="U1862" s="1">
        <v>57</v>
      </c>
      <c r="V1862" s="1">
        <v>40</v>
      </c>
      <c r="W1862">
        <v>78.6096256684492</v>
      </c>
      <c r="AB1862" t="s">
        <v>2802</v>
      </c>
    </row>
    <row r="1863">
      <c r="A1863" t="s">
        <v>2804</v>
      </c>
      <c r="B1863" t="s">
        <v>9916</v>
      </c>
      <c r="C1863" t="s">
        <v>7095</v>
      </c>
      <c r="D1863" t="s">
        <v>7096</v>
      </c>
      <c r="E1863" t="s">
        <v>9917</v>
      </c>
      <c r="F1863" t="s">
        <v>7165</v>
      </c>
      <c r="G1863" t="s">
        <v>342</v>
      </c>
      <c r="H1863" t="s">
        <v>7318</v>
      </c>
      <c r="Q1863" s="1">
        <v>123</v>
      </c>
      <c r="R1863" s="1">
        <v>0</v>
      </c>
      <c r="S1863" s="1">
        <v>0</v>
      </c>
      <c r="T1863" s="1">
        <v>74</v>
      </c>
      <c r="U1863" s="1">
        <v>21</v>
      </c>
      <c r="V1863" s="1">
        <v>28</v>
      </c>
      <c r="W1863">
        <v>77.235772357723576</v>
      </c>
      <c r="AB1863" t="s">
        <v>2806</v>
      </c>
    </row>
    <row r="1864">
      <c r="A1864" t="s">
        <v>2807</v>
      </c>
      <c r="B1864" t="s">
        <v>9918</v>
      </c>
      <c r="C1864" t="s">
        <v>7091</v>
      </c>
      <c r="D1864" t="s">
        <v>7092</v>
      </c>
      <c r="E1864" t="s">
        <v>9919</v>
      </c>
      <c r="F1864" t="s">
        <v>7165</v>
      </c>
      <c r="G1864" t="s">
        <v>342</v>
      </c>
      <c r="H1864" t="s">
        <v>7318</v>
      </c>
      <c r="Q1864" s="1">
        <v>187</v>
      </c>
      <c r="R1864" s="1">
        <v>0</v>
      </c>
      <c r="S1864" s="1">
        <v>0</v>
      </c>
      <c r="T1864" s="1">
        <v>61</v>
      </c>
      <c r="U1864" s="1">
        <v>98</v>
      </c>
      <c r="V1864" s="1">
        <v>28</v>
      </c>
      <c r="W1864">
        <v>85.026737967914443</v>
      </c>
      <c r="AB1864" t="s">
        <v>2809</v>
      </c>
    </row>
    <row r="1865">
      <c r="A1865" t="s">
        <v>2810</v>
      </c>
      <c r="B1865" t="s">
        <v>9920</v>
      </c>
      <c r="C1865" t="s">
        <v>7091</v>
      </c>
      <c r="D1865" t="s">
        <v>7092</v>
      </c>
      <c r="E1865" t="s">
        <v>9921</v>
      </c>
      <c r="F1865" t="s">
        <v>7165</v>
      </c>
      <c r="G1865" t="s">
        <v>342</v>
      </c>
      <c r="H1865" t="s">
        <v>7318</v>
      </c>
      <c r="Q1865" s="1">
        <v>123</v>
      </c>
      <c r="R1865" s="1">
        <v>0</v>
      </c>
      <c r="S1865" s="1">
        <v>0</v>
      </c>
      <c r="T1865" s="1">
        <v>74</v>
      </c>
      <c r="U1865" s="1">
        <v>27</v>
      </c>
      <c r="V1865" s="1">
        <v>22</v>
      </c>
      <c r="W1865">
        <v>82.113821138211378</v>
      </c>
      <c r="AB1865" t="s">
        <v>2812</v>
      </c>
    </row>
    <row r="1866">
      <c r="A1866" t="s">
        <v>2813</v>
      </c>
      <c r="B1866" t="s">
        <v>9922</v>
      </c>
      <c r="C1866" t="s">
        <v>7085</v>
      </c>
      <c r="D1866" t="s">
        <v>7086</v>
      </c>
      <c r="E1866" t="s">
        <v>9923</v>
      </c>
      <c r="F1866" t="s">
        <v>7165</v>
      </c>
      <c r="G1866" t="s">
        <v>342</v>
      </c>
      <c r="H1866" t="s">
        <v>7318</v>
      </c>
      <c r="Q1866" s="1">
        <v>187</v>
      </c>
      <c r="R1866" s="1">
        <v>0</v>
      </c>
      <c r="S1866" s="1">
        <v>0</v>
      </c>
      <c r="T1866" s="1">
        <v>77</v>
      </c>
      <c r="U1866" s="1">
        <v>82</v>
      </c>
      <c r="V1866" s="1">
        <v>28</v>
      </c>
      <c r="W1866">
        <v>85.026737967914443</v>
      </c>
      <c r="AB1866" t="s">
        <v>2815</v>
      </c>
    </row>
    <row r="1867">
      <c r="A1867" t="s">
        <v>2816</v>
      </c>
      <c r="B1867" t="s">
        <v>9924</v>
      </c>
      <c r="C1867" t="s">
        <v>7087</v>
      </c>
      <c r="D1867" t="s">
        <v>7088</v>
      </c>
      <c r="E1867" t="s">
        <v>9925</v>
      </c>
      <c r="F1867" t="s">
        <v>7165</v>
      </c>
      <c r="G1867" t="s">
        <v>342</v>
      </c>
      <c r="H1867" t="s">
        <v>7318</v>
      </c>
      <c r="Q1867" s="1">
        <v>123</v>
      </c>
      <c r="R1867" s="1">
        <v>0</v>
      </c>
      <c r="S1867" s="1">
        <v>0</v>
      </c>
      <c r="T1867" s="1">
        <v>74</v>
      </c>
      <c r="U1867" s="1">
        <v>21</v>
      </c>
      <c r="V1867" s="1">
        <v>28</v>
      </c>
      <c r="W1867">
        <v>77.235772357723576</v>
      </c>
      <c r="AB1867" t="s">
        <v>2818</v>
      </c>
    </row>
    <row r="1868">
      <c r="A1868" t="s">
        <v>2819</v>
      </c>
      <c r="B1868" t="s">
        <v>9926</v>
      </c>
      <c r="C1868" t="s">
        <v>7087</v>
      </c>
      <c r="D1868" t="s">
        <v>7088</v>
      </c>
      <c r="E1868" t="s">
        <v>9927</v>
      </c>
      <c r="F1868" t="s">
        <v>7165</v>
      </c>
      <c r="G1868" t="s">
        <v>342</v>
      </c>
      <c r="H1868" t="s">
        <v>7318</v>
      </c>
      <c r="Q1868" s="1">
        <v>37</v>
      </c>
      <c r="R1868" s="1">
        <v>0</v>
      </c>
      <c r="S1868" s="1">
        <v>0</v>
      </c>
      <c r="T1868" s="1">
        <v>0</v>
      </c>
      <c r="U1868" s="1">
        <v>8</v>
      </c>
      <c r="V1868" s="1">
        <v>29</v>
      </c>
      <c r="W1868">
        <v>21.621621621621621</v>
      </c>
      <c r="AB1868" t="s">
        <v>2822</v>
      </c>
    </row>
    <row r="1869">
      <c r="A1869" t="s">
        <v>2824</v>
      </c>
      <c r="B1869" t="s">
        <v>9928</v>
      </c>
      <c r="C1869" t="s">
        <v>7089</v>
      </c>
      <c r="D1869" t="s">
        <v>7090</v>
      </c>
      <c r="E1869" t="s">
        <v>9929</v>
      </c>
      <c r="F1869" t="s">
        <v>7165</v>
      </c>
      <c r="G1869" t="s">
        <v>342</v>
      </c>
      <c r="H1869" t="s">
        <v>7318</v>
      </c>
      <c r="Q1869" s="1">
        <v>123</v>
      </c>
      <c r="R1869" s="1">
        <v>0</v>
      </c>
      <c r="S1869" s="1">
        <v>0</v>
      </c>
      <c r="T1869" s="1">
        <v>74</v>
      </c>
      <c r="U1869" s="1">
        <v>21</v>
      </c>
      <c r="V1869" s="1">
        <v>28</v>
      </c>
      <c r="W1869">
        <v>77.235772357723576</v>
      </c>
      <c r="AB1869" t="s">
        <v>2826</v>
      </c>
    </row>
    <row r="1870">
      <c r="A1870" t="s">
        <v>2827</v>
      </c>
      <c r="B1870" t="s">
        <v>9930</v>
      </c>
      <c r="C1870" t="s">
        <v>7091</v>
      </c>
      <c r="D1870" t="s">
        <v>7092</v>
      </c>
      <c r="E1870" t="s">
        <v>9931</v>
      </c>
      <c r="F1870" t="s">
        <v>7165</v>
      </c>
      <c r="G1870" t="s">
        <v>342</v>
      </c>
      <c r="H1870" t="s">
        <v>7318</v>
      </c>
      <c r="Q1870" s="1">
        <v>37</v>
      </c>
      <c r="R1870" s="1">
        <v>0</v>
      </c>
      <c r="S1870" s="1">
        <v>0</v>
      </c>
      <c r="T1870" s="1">
        <v>0</v>
      </c>
      <c r="U1870" s="1">
        <v>8</v>
      </c>
      <c r="V1870" s="1">
        <v>29</v>
      </c>
      <c r="W1870">
        <v>21.621621621621621</v>
      </c>
      <c r="AB1870" t="s">
        <v>2829</v>
      </c>
    </row>
    <row r="1871">
      <c r="A1871" t="s">
        <v>2830</v>
      </c>
      <c r="B1871" t="s">
        <v>9932</v>
      </c>
      <c r="C1871" t="s">
        <v>7093</v>
      </c>
      <c r="D1871" t="s">
        <v>7094</v>
      </c>
      <c r="E1871" t="s">
        <v>9933</v>
      </c>
      <c r="F1871" t="s">
        <v>7165</v>
      </c>
      <c r="G1871" t="s">
        <v>342</v>
      </c>
      <c r="H1871" t="s">
        <v>7318</v>
      </c>
      <c r="Q1871" s="1">
        <v>392</v>
      </c>
      <c r="R1871" s="1">
        <v>19</v>
      </c>
      <c r="S1871" s="1">
        <v>0</v>
      </c>
      <c r="T1871" s="1">
        <v>309</v>
      </c>
      <c r="U1871" s="1">
        <v>30</v>
      </c>
      <c r="V1871" s="1">
        <v>34</v>
      </c>
      <c r="W1871">
        <v>91.3265306122449</v>
      </c>
      <c r="AB1871" t="s">
        <v>2832</v>
      </c>
    </row>
    <row r="1872">
      <c r="A1872" t="s">
        <v>2833</v>
      </c>
      <c r="B1872" t="s">
        <v>9934</v>
      </c>
      <c r="C1872" t="s">
        <v>7085</v>
      </c>
      <c r="D1872" t="s">
        <v>7086</v>
      </c>
      <c r="E1872" t="s">
        <v>9935</v>
      </c>
      <c r="F1872" t="s">
        <v>7165</v>
      </c>
      <c r="G1872" t="s">
        <v>342</v>
      </c>
      <c r="H1872" t="s">
        <v>7318</v>
      </c>
      <c r="Q1872" s="1">
        <v>37</v>
      </c>
      <c r="R1872" s="1">
        <v>0</v>
      </c>
      <c r="S1872" s="1">
        <v>0</v>
      </c>
      <c r="T1872" s="1">
        <v>0</v>
      </c>
      <c r="U1872" s="1">
        <v>8</v>
      </c>
      <c r="V1872" s="1">
        <v>29</v>
      </c>
      <c r="W1872">
        <v>21.621621621621621</v>
      </c>
      <c r="AB1872" t="s">
        <v>2835</v>
      </c>
    </row>
    <row r="1873">
      <c r="A1873" t="s">
        <v>2836</v>
      </c>
      <c r="B1873" t="s">
        <v>9936</v>
      </c>
      <c r="C1873" t="s">
        <v>7095</v>
      </c>
      <c r="D1873" t="s">
        <v>7096</v>
      </c>
      <c r="E1873" t="s">
        <v>9937</v>
      </c>
      <c r="F1873" t="s">
        <v>7165</v>
      </c>
      <c r="G1873" t="s">
        <v>342</v>
      </c>
      <c r="H1873" t="s">
        <v>7318</v>
      </c>
      <c r="Q1873" s="1">
        <v>392</v>
      </c>
      <c r="R1873" s="1">
        <v>19</v>
      </c>
      <c r="S1873" s="1">
        <v>0</v>
      </c>
      <c r="T1873" s="1">
        <v>309</v>
      </c>
      <c r="U1873" s="1">
        <v>30</v>
      </c>
      <c r="V1873" s="1">
        <v>34</v>
      </c>
      <c r="W1873">
        <v>91.3265306122449</v>
      </c>
      <c r="AB1873" t="s">
        <v>2838</v>
      </c>
    </row>
    <row r="1874">
      <c r="A1874" t="s">
        <v>2839</v>
      </c>
      <c r="B1874" t="s">
        <v>9938</v>
      </c>
      <c r="C1874" t="s">
        <v>7087</v>
      </c>
      <c r="D1874" t="s">
        <v>7088</v>
      </c>
      <c r="E1874" t="s">
        <v>9939</v>
      </c>
      <c r="F1874" t="s">
        <v>8819</v>
      </c>
      <c r="G1874" t="s">
        <v>342</v>
      </c>
      <c r="H1874" t="s">
        <v>7318</v>
      </c>
      <c r="Q1874" s="1">
        <v>45</v>
      </c>
      <c r="R1874" s="1">
        <v>0</v>
      </c>
      <c r="S1874" s="1">
        <v>0</v>
      </c>
      <c r="T1874" s="1">
        <v>40</v>
      </c>
      <c r="U1874" s="1">
        <v>5</v>
      </c>
      <c r="V1874" s="1">
        <v>0</v>
      </c>
      <c r="W1874">
        <v>100</v>
      </c>
      <c r="AB1874" t="s">
        <v>2842</v>
      </c>
    </row>
    <row r="1875">
      <c r="A1875" t="s">
        <v>2839</v>
      </c>
      <c r="B1875" t="s">
        <v>9940</v>
      </c>
      <c r="C1875" t="s">
        <v>7087</v>
      </c>
      <c r="D1875" t="s">
        <v>7088</v>
      </c>
      <c r="E1875" t="s">
        <v>9941</v>
      </c>
      <c r="F1875" t="s">
        <v>8819</v>
      </c>
      <c r="G1875" t="s">
        <v>342</v>
      </c>
      <c r="H1875" t="s">
        <v>7318</v>
      </c>
      <c r="Q1875" s="1">
        <v>116</v>
      </c>
      <c r="R1875" s="1">
        <v>0</v>
      </c>
      <c r="S1875" s="1">
        <v>0</v>
      </c>
      <c r="T1875" s="1">
        <v>26</v>
      </c>
      <c r="U1875" s="1">
        <v>22</v>
      </c>
      <c r="V1875" s="1">
        <v>68</v>
      </c>
      <c r="W1875">
        <v>41.379310344827587</v>
      </c>
      <c r="AB1875" t="s">
        <v>2842</v>
      </c>
    </row>
    <row r="1876">
      <c r="A1876" t="s">
        <v>2839</v>
      </c>
      <c r="B1876" t="s">
        <v>9942</v>
      </c>
      <c r="C1876" t="s">
        <v>7087</v>
      </c>
      <c r="D1876" t="s">
        <v>7088</v>
      </c>
      <c r="E1876" t="s">
        <v>9943</v>
      </c>
      <c r="F1876" t="s">
        <v>8819</v>
      </c>
      <c r="G1876" t="s">
        <v>342</v>
      </c>
      <c r="H1876" t="s">
        <v>7318</v>
      </c>
      <c r="Q1876" s="1">
        <v>156</v>
      </c>
      <c r="R1876" s="1">
        <v>0</v>
      </c>
      <c r="S1876" s="1">
        <v>0</v>
      </c>
      <c r="T1876" s="1">
        <v>130</v>
      </c>
      <c r="U1876" s="1">
        <v>20</v>
      </c>
      <c r="V1876" s="1">
        <v>6</v>
      </c>
      <c r="W1876">
        <v>96.15384615384616</v>
      </c>
      <c r="AB1876" t="s">
        <v>2842</v>
      </c>
    </row>
    <row r="1877">
      <c r="A1877" t="s">
        <v>2839</v>
      </c>
      <c r="B1877" t="s">
        <v>9944</v>
      </c>
      <c r="C1877" t="s">
        <v>7087</v>
      </c>
      <c r="D1877" t="s">
        <v>7088</v>
      </c>
      <c r="E1877" t="s">
        <v>9945</v>
      </c>
      <c r="F1877" t="s">
        <v>8819</v>
      </c>
      <c r="G1877" t="s">
        <v>342</v>
      </c>
      <c r="H1877" t="s">
        <v>7318</v>
      </c>
      <c r="Q1877" s="1">
        <v>56</v>
      </c>
      <c r="R1877" s="1">
        <v>0</v>
      </c>
      <c r="S1877" s="1">
        <v>0</v>
      </c>
      <c r="T1877" s="1">
        <v>56</v>
      </c>
      <c r="U1877" s="1">
        <v>0</v>
      </c>
      <c r="V1877" s="1">
        <v>0</v>
      </c>
      <c r="W1877">
        <v>100</v>
      </c>
      <c r="AB1877" t="s">
        <v>2842</v>
      </c>
    </row>
    <row r="1878">
      <c r="A1878" t="s">
        <v>2839</v>
      </c>
      <c r="B1878" t="s">
        <v>9946</v>
      </c>
      <c r="C1878" t="s">
        <v>7087</v>
      </c>
      <c r="D1878" t="s">
        <v>7088</v>
      </c>
      <c r="E1878" t="s">
        <v>9947</v>
      </c>
      <c r="F1878" t="s">
        <v>8819</v>
      </c>
      <c r="G1878" t="s">
        <v>342</v>
      </c>
      <c r="H1878" t="s">
        <v>7318</v>
      </c>
      <c r="Q1878" s="1">
        <v>21</v>
      </c>
      <c r="R1878" s="1">
        <v>0</v>
      </c>
      <c r="S1878" s="1">
        <v>0</v>
      </c>
      <c r="T1878" s="1">
        <v>16</v>
      </c>
      <c r="U1878" s="1">
        <v>5</v>
      </c>
      <c r="V1878" s="1">
        <v>0</v>
      </c>
      <c r="W1878">
        <v>100</v>
      </c>
      <c r="AB1878" t="s">
        <v>2842</v>
      </c>
    </row>
    <row r="1879">
      <c r="A1879" t="s">
        <v>2839</v>
      </c>
      <c r="B1879" t="s">
        <v>9948</v>
      </c>
      <c r="C1879" t="s">
        <v>7087</v>
      </c>
      <c r="D1879" t="s">
        <v>7088</v>
      </c>
      <c r="E1879" t="s">
        <v>9949</v>
      </c>
      <c r="F1879" t="s">
        <v>8819</v>
      </c>
      <c r="G1879" t="s">
        <v>342</v>
      </c>
      <c r="H1879" t="s">
        <v>7318</v>
      </c>
      <c r="Q1879" s="1">
        <v>4</v>
      </c>
      <c r="R1879" s="1">
        <v>0</v>
      </c>
      <c r="S1879" s="1">
        <v>0</v>
      </c>
      <c r="T1879" s="1">
        <v>4</v>
      </c>
      <c r="U1879" s="1">
        <v>0</v>
      </c>
      <c r="V1879" s="1">
        <v>0</v>
      </c>
      <c r="W1879">
        <v>100</v>
      </c>
      <c r="AB1879" t="s">
        <v>2842</v>
      </c>
    </row>
    <row r="1880">
      <c r="A1880" t="s">
        <v>2843</v>
      </c>
      <c r="B1880" t="s">
        <v>9950</v>
      </c>
      <c r="C1880" t="s">
        <v>7089</v>
      </c>
      <c r="D1880" t="s">
        <v>7090</v>
      </c>
      <c r="E1880" t="s">
        <v>9951</v>
      </c>
      <c r="F1880" t="s">
        <v>7165</v>
      </c>
      <c r="G1880" t="s">
        <v>342</v>
      </c>
      <c r="H1880" t="s">
        <v>7318</v>
      </c>
      <c r="Q1880" s="1">
        <v>392</v>
      </c>
      <c r="R1880" s="1">
        <v>19</v>
      </c>
      <c r="S1880" s="1">
        <v>0</v>
      </c>
      <c r="T1880" s="1">
        <v>309</v>
      </c>
      <c r="U1880" s="1">
        <v>30</v>
      </c>
      <c r="V1880" s="1">
        <v>34</v>
      </c>
      <c r="W1880">
        <v>91.3265306122449</v>
      </c>
      <c r="AB1880" t="s">
        <v>2845</v>
      </c>
    </row>
    <row r="1881">
      <c r="A1881" t="s">
        <v>2846</v>
      </c>
      <c r="B1881" t="s">
        <v>9952</v>
      </c>
      <c r="C1881" t="s">
        <v>7089</v>
      </c>
      <c r="D1881" t="s">
        <v>7090</v>
      </c>
      <c r="E1881" t="s">
        <v>9953</v>
      </c>
      <c r="F1881" t="s">
        <v>7165</v>
      </c>
      <c r="G1881" t="s">
        <v>342</v>
      </c>
      <c r="H1881" t="s">
        <v>7318</v>
      </c>
      <c r="Q1881" s="1">
        <v>95</v>
      </c>
      <c r="R1881" s="1">
        <v>0</v>
      </c>
      <c r="S1881" s="1">
        <v>0</v>
      </c>
      <c r="T1881" s="1">
        <v>95</v>
      </c>
      <c r="U1881" s="1">
        <v>0</v>
      </c>
      <c r="V1881" s="1">
        <v>0</v>
      </c>
      <c r="W1881">
        <v>100</v>
      </c>
      <c r="AB1881" t="s">
        <v>2848</v>
      </c>
    </row>
    <row r="1882">
      <c r="A1882" t="s">
        <v>2849</v>
      </c>
      <c r="B1882" t="s">
        <v>9954</v>
      </c>
      <c r="C1882" t="s">
        <v>7091</v>
      </c>
      <c r="D1882" t="s">
        <v>7092</v>
      </c>
      <c r="E1882" t="s">
        <v>9955</v>
      </c>
      <c r="F1882" t="s">
        <v>7165</v>
      </c>
      <c r="G1882" t="s">
        <v>342</v>
      </c>
      <c r="H1882" t="s">
        <v>7318</v>
      </c>
      <c r="Q1882" s="1">
        <v>392</v>
      </c>
      <c r="R1882" s="1">
        <v>19</v>
      </c>
      <c r="S1882" s="1">
        <v>0</v>
      </c>
      <c r="T1882" s="1">
        <v>309</v>
      </c>
      <c r="U1882" s="1">
        <v>36</v>
      </c>
      <c r="V1882" s="1">
        <v>28</v>
      </c>
      <c r="W1882">
        <v>92.857142857142861</v>
      </c>
      <c r="AB1882" t="s">
        <v>2851</v>
      </c>
    </row>
    <row r="1883">
      <c r="A1883" t="s">
        <v>2852</v>
      </c>
      <c r="B1883" t="s">
        <v>9956</v>
      </c>
      <c r="C1883" t="s">
        <v>7095</v>
      </c>
      <c r="D1883" t="s">
        <v>7096</v>
      </c>
      <c r="E1883" t="s">
        <v>9957</v>
      </c>
      <c r="F1883" t="s">
        <v>7165</v>
      </c>
      <c r="G1883" t="s">
        <v>342</v>
      </c>
      <c r="H1883" t="s">
        <v>7318</v>
      </c>
      <c r="Q1883" s="1">
        <v>95</v>
      </c>
      <c r="R1883" s="1">
        <v>0</v>
      </c>
      <c r="S1883" s="1">
        <v>0</v>
      </c>
      <c r="T1883" s="1">
        <v>95</v>
      </c>
      <c r="U1883" s="1">
        <v>0</v>
      </c>
      <c r="V1883" s="1">
        <v>0</v>
      </c>
      <c r="W1883">
        <v>100</v>
      </c>
      <c r="AB1883" t="s">
        <v>2854</v>
      </c>
    </row>
    <row r="1884">
      <c r="A1884" t="s">
        <v>2855</v>
      </c>
      <c r="B1884" t="s">
        <v>9958</v>
      </c>
      <c r="C1884" t="s">
        <v>7087</v>
      </c>
      <c r="D1884" t="s">
        <v>7088</v>
      </c>
      <c r="E1884" t="s">
        <v>9959</v>
      </c>
      <c r="F1884" t="s">
        <v>7165</v>
      </c>
      <c r="G1884" t="s">
        <v>342</v>
      </c>
      <c r="H1884" t="s">
        <v>7318</v>
      </c>
      <c r="Q1884" s="1">
        <v>392</v>
      </c>
      <c r="R1884" s="1">
        <v>19</v>
      </c>
      <c r="S1884" s="1">
        <v>0</v>
      </c>
      <c r="T1884" s="1">
        <v>309</v>
      </c>
      <c r="U1884" s="1">
        <v>30</v>
      </c>
      <c r="V1884" s="1">
        <v>34</v>
      </c>
      <c r="W1884">
        <v>91.3265306122449</v>
      </c>
      <c r="AB1884" t="s">
        <v>2857</v>
      </c>
    </row>
    <row r="1885">
      <c r="A1885" t="s">
        <v>2858</v>
      </c>
      <c r="B1885" t="s">
        <v>9960</v>
      </c>
      <c r="C1885" t="s">
        <v>7089</v>
      </c>
      <c r="D1885" t="s">
        <v>7090</v>
      </c>
      <c r="E1885" t="s">
        <v>9961</v>
      </c>
      <c r="F1885" t="s">
        <v>7165</v>
      </c>
      <c r="G1885" t="s">
        <v>342</v>
      </c>
      <c r="H1885" t="s">
        <v>7318</v>
      </c>
      <c r="Q1885" s="1">
        <v>803</v>
      </c>
      <c r="R1885" s="1">
        <v>0</v>
      </c>
      <c r="S1885" s="1">
        <v>0</v>
      </c>
      <c r="T1885" s="1">
        <v>803</v>
      </c>
      <c r="U1885" s="1">
        <v>0</v>
      </c>
      <c r="V1885" s="1">
        <v>0</v>
      </c>
      <c r="W1885">
        <v>100</v>
      </c>
      <c r="AB1885" t="s">
        <v>2860</v>
      </c>
    </row>
    <row r="1886">
      <c r="A1886" t="s">
        <v>2861</v>
      </c>
      <c r="B1886" t="s">
        <v>9962</v>
      </c>
      <c r="C1886" t="s">
        <v>7085</v>
      </c>
      <c r="D1886" t="s">
        <v>7086</v>
      </c>
      <c r="E1886" t="s">
        <v>9963</v>
      </c>
      <c r="F1886" t="s">
        <v>7165</v>
      </c>
      <c r="G1886" t="s">
        <v>342</v>
      </c>
      <c r="H1886" t="s">
        <v>7318</v>
      </c>
      <c r="Q1886" s="1">
        <v>392</v>
      </c>
      <c r="R1886" s="1">
        <v>19</v>
      </c>
      <c r="S1886" s="1">
        <v>0</v>
      </c>
      <c r="T1886" s="1">
        <v>309</v>
      </c>
      <c r="U1886" s="1">
        <v>36</v>
      </c>
      <c r="V1886" s="1">
        <v>28</v>
      </c>
      <c r="W1886">
        <v>92.857142857142861</v>
      </c>
      <c r="AB1886" t="s">
        <v>2863</v>
      </c>
    </row>
    <row r="1887">
      <c r="A1887" t="s">
        <v>2864</v>
      </c>
      <c r="B1887" t="s">
        <v>9964</v>
      </c>
      <c r="C1887" t="s">
        <v>7085</v>
      </c>
      <c r="D1887" t="s">
        <v>7086</v>
      </c>
      <c r="E1887" t="s">
        <v>9965</v>
      </c>
      <c r="F1887" t="s">
        <v>7165</v>
      </c>
      <c r="G1887" t="s">
        <v>342</v>
      </c>
      <c r="H1887" t="s">
        <v>7318</v>
      </c>
      <c r="Q1887" s="1">
        <v>377</v>
      </c>
      <c r="R1887" s="1">
        <v>0</v>
      </c>
      <c r="S1887" s="1">
        <v>0</v>
      </c>
      <c r="T1887" s="1">
        <v>270</v>
      </c>
      <c r="U1887" s="1">
        <v>49</v>
      </c>
      <c r="V1887" s="1">
        <v>58</v>
      </c>
      <c r="W1887">
        <v>84.615384615384613</v>
      </c>
      <c r="AB1887" t="s">
        <v>2867</v>
      </c>
    </row>
    <row r="1888">
      <c r="A1888" t="s">
        <v>2869</v>
      </c>
      <c r="B1888" t="s">
        <v>9966</v>
      </c>
      <c r="C1888" t="s">
        <v>7087</v>
      </c>
      <c r="D1888" t="s">
        <v>7088</v>
      </c>
      <c r="E1888" t="s">
        <v>9967</v>
      </c>
      <c r="F1888" t="s">
        <v>7165</v>
      </c>
      <c r="G1888" t="s">
        <v>342</v>
      </c>
      <c r="H1888" t="s">
        <v>7318</v>
      </c>
      <c r="Q1888" s="1">
        <v>327</v>
      </c>
      <c r="R1888" s="1">
        <v>0</v>
      </c>
      <c r="S1888" s="1">
        <v>0</v>
      </c>
      <c r="T1888" s="1">
        <v>262</v>
      </c>
      <c r="U1888" s="1">
        <v>34</v>
      </c>
      <c r="V1888" s="1">
        <v>31</v>
      </c>
      <c r="W1888">
        <v>90.519877675840974</v>
      </c>
      <c r="AB1888" t="s">
        <v>2871</v>
      </c>
    </row>
    <row r="1889">
      <c r="A1889" t="s">
        <v>2872</v>
      </c>
      <c r="B1889" t="s">
        <v>9968</v>
      </c>
      <c r="C1889" t="s">
        <v>7087</v>
      </c>
      <c r="D1889" t="s">
        <v>7088</v>
      </c>
      <c r="E1889" t="s">
        <v>9969</v>
      </c>
      <c r="F1889" t="s">
        <v>7165</v>
      </c>
      <c r="G1889" t="s">
        <v>342</v>
      </c>
      <c r="H1889" t="s">
        <v>7318</v>
      </c>
      <c r="Q1889" s="1">
        <v>377</v>
      </c>
      <c r="R1889" s="1">
        <v>0</v>
      </c>
      <c r="S1889" s="1">
        <v>0</v>
      </c>
      <c r="T1889" s="1">
        <v>270</v>
      </c>
      <c r="U1889" s="1">
        <v>49</v>
      </c>
      <c r="V1889" s="1">
        <v>58</v>
      </c>
      <c r="W1889">
        <v>84.615384615384613</v>
      </c>
      <c r="AB1889" t="s">
        <v>2874</v>
      </c>
    </row>
    <row r="1890">
      <c r="A1890" t="s">
        <v>2875</v>
      </c>
      <c r="B1890" t="s">
        <v>9970</v>
      </c>
      <c r="C1890" t="s">
        <v>7089</v>
      </c>
      <c r="D1890" t="s">
        <v>7090</v>
      </c>
      <c r="E1890" t="s">
        <v>9971</v>
      </c>
      <c r="F1890" t="s">
        <v>7165</v>
      </c>
      <c r="G1890" t="s">
        <v>342</v>
      </c>
      <c r="H1890" t="s">
        <v>7318</v>
      </c>
      <c r="Q1890" s="1">
        <v>327</v>
      </c>
      <c r="R1890" s="1">
        <v>0</v>
      </c>
      <c r="S1890" s="1">
        <v>0</v>
      </c>
      <c r="T1890" s="1">
        <v>262</v>
      </c>
      <c r="U1890" s="1">
        <v>34</v>
      </c>
      <c r="V1890" s="1">
        <v>31</v>
      </c>
      <c r="W1890">
        <v>90.519877675840974</v>
      </c>
      <c r="AB1890" t="s">
        <v>2877</v>
      </c>
    </row>
    <row r="1891">
      <c r="A1891" t="s">
        <v>2878</v>
      </c>
      <c r="B1891" t="s">
        <v>9972</v>
      </c>
      <c r="C1891" t="s">
        <v>7109</v>
      </c>
      <c r="D1891" t="s">
        <v>7110</v>
      </c>
      <c r="E1891" t="s">
        <v>9973</v>
      </c>
      <c r="F1891" t="s">
        <v>7165</v>
      </c>
      <c r="G1891" t="s">
        <v>342</v>
      </c>
      <c r="H1891" t="s">
        <v>7318</v>
      </c>
      <c r="Q1891" s="1">
        <v>377</v>
      </c>
      <c r="R1891" s="1">
        <v>0</v>
      </c>
      <c r="S1891" s="1">
        <v>0</v>
      </c>
      <c r="T1891" s="1">
        <v>270</v>
      </c>
      <c r="U1891" s="1">
        <v>49</v>
      </c>
      <c r="V1891" s="1">
        <v>58</v>
      </c>
      <c r="W1891">
        <v>84.615384615384613</v>
      </c>
      <c r="AB1891" t="s">
        <v>2880</v>
      </c>
    </row>
    <row r="1892">
      <c r="A1892" t="s">
        <v>2881</v>
      </c>
      <c r="B1892" t="s">
        <v>9974</v>
      </c>
      <c r="C1892" t="s">
        <v>7085</v>
      </c>
      <c r="D1892" t="s">
        <v>7086</v>
      </c>
      <c r="E1892" t="s">
        <v>9975</v>
      </c>
      <c r="F1892" t="s">
        <v>7165</v>
      </c>
      <c r="G1892" t="s">
        <v>342</v>
      </c>
      <c r="H1892" t="s">
        <v>7318</v>
      </c>
      <c r="Q1892" s="1">
        <v>327</v>
      </c>
      <c r="R1892" s="1">
        <v>0</v>
      </c>
      <c r="S1892" s="1">
        <v>0</v>
      </c>
      <c r="T1892" s="1">
        <v>262</v>
      </c>
      <c r="U1892" s="1">
        <v>40</v>
      </c>
      <c r="V1892" s="1">
        <v>25</v>
      </c>
      <c r="W1892">
        <v>92.354740061162076</v>
      </c>
      <c r="AB1892" t="s">
        <v>2883</v>
      </c>
    </row>
    <row r="1893">
      <c r="A1893" t="s">
        <v>2884</v>
      </c>
      <c r="B1893" t="s">
        <v>9976</v>
      </c>
      <c r="C1893" t="s">
        <v>7095</v>
      </c>
      <c r="D1893" t="s">
        <v>7096</v>
      </c>
      <c r="E1893" t="s">
        <v>9977</v>
      </c>
      <c r="F1893" t="s">
        <v>7165</v>
      </c>
      <c r="G1893" t="s">
        <v>342</v>
      </c>
      <c r="H1893" t="s">
        <v>7318</v>
      </c>
      <c r="Q1893" s="1">
        <v>377</v>
      </c>
      <c r="R1893" s="1">
        <v>0</v>
      </c>
      <c r="S1893" s="1">
        <v>0</v>
      </c>
      <c r="T1893" s="1">
        <v>270</v>
      </c>
      <c r="U1893" s="1">
        <v>49</v>
      </c>
      <c r="V1893" s="1">
        <v>58</v>
      </c>
      <c r="W1893">
        <v>84.615384615384613</v>
      </c>
      <c r="AB1893" t="s">
        <v>2886</v>
      </c>
    </row>
    <row r="1894">
      <c r="A1894" t="s">
        <v>2887</v>
      </c>
      <c r="B1894" t="s">
        <v>9978</v>
      </c>
      <c r="C1894" t="s">
        <v>7091</v>
      </c>
      <c r="D1894" t="s">
        <v>7092</v>
      </c>
      <c r="E1894" t="s">
        <v>9979</v>
      </c>
      <c r="F1894" t="s">
        <v>7165</v>
      </c>
      <c r="G1894" t="s">
        <v>342</v>
      </c>
      <c r="H1894" t="s">
        <v>7318</v>
      </c>
      <c r="Q1894" s="1">
        <v>327</v>
      </c>
      <c r="R1894" s="1">
        <v>0</v>
      </c>
      <c r="S1894" s="1">
        <v>0</v>
      </c>
      <c r="T1894" s="1">
        <v>262</v>
      </c>
      <c r="U1894" s="1">
        <v>40</v>
      </c>
      <c r="V1894" s="1">
        <v>25</v>
      </c>
      <c r="W1894">
        <v>92.354740061162076</v>
      </c>
      <c r="AB1894" t="s">
        <v>2889</v>
      </c>
    </row>
    <row r="1895">
      <c r="A1895" t="s">
        <v>2890</v>
      </c>
      <c r="B1895" t="s">
        <v>9980</v>
      </c>
      <c r="C1895" t="s">
        <v>7091</v>
      </c>
      <c r="D1895" t="s">
        <v>7092</v>
      </c>
      <c r="E1895" t="s">
        <v>9981</v>
      </c>
      <c r="F1895" t="s">
        <v>7165</v>
      </c>
      <c r="G1895" t="s">
        <v>342</v>
      </c>
      <c r="H1895" t="s">
        <v>7318</v>
      </c>
      <c r="Q1895" s="1">
        <v>377</v>
      </c>
      <c r="R1895" s="1">
        <v>0</v>
      </c>
      <c r="S1895" s="1">
        <v>0</v>
      </c>
      <c r="T1895" s="1">
        <v>270</v>
      </c>
      <c r="U1895" s="1">
        <v>49</v>
      </c>
      <c r="V1895" s="1">
        <v>58</v>
      </c>
      <c r="W1895">
        <v>84.615384615384613</v>
      </c>
      <c r="AB1895" t="s">
        <v>2892</v>
      </c>
    </row>
    <row r="1896">
      <c r="A1896" t="s">
        <v>2893</v>
      </c>
      <c r="B1896" t="s">
        <v>9982</v>
      </c>
      <c r="C1896" t="s">
        <v>7093</v>
      </c>
      <c r="D1896" t="s">
        <v>7094</v>
      </c>
      <c r="E1896" t="s">
        <v>9983</v>
      </c>
      <c r="F1896" t="s">
        <v>7165</v>
      </c>
      <c r="G1896" t="s">
        <v>342</v>
      </c>
      <c r="H1896" t="s">
        <v>7318</v>
      </c>
      <c r="Q1896" s="1">
        <v>327</v>
      </c>
      <c r="R1896" s="1">
        <v>0</v>
      </c>
      <c r="S1896" s="1">
        <v>0</v>
      </c>
      <c r="T1896" s="1">
        <v>262</v>
      </c>
      <c r="U1896" s="1">
        <v>34</v>
      </c>
      <c r="V1896" s="1">
        <v>31</v>
      </c>
      <c r="W1896">
        <v>90.519877675840974</v>
      </c>
      <c r="AB1896" t="s">
        <v>2895</v>
      </c>
    </row>
    <row r="1897">
      <c r="A1897" t="s">
        <v>2896</v>
      </c>
      <c r="B1897" t="s">
        <v>9984</v>
      </c>
      <c r="C1897" t="s">
        <v>7093</v>
      </c>
      <c r="D1897" t="s">
        <v>7094</v>
      </c>
      <c r="E1897" t="s">
        <v>9985</v>
      </c>
      <c r="F1897" t="s">
        <v>7165</v>
      </c>
      <c r="G1897" t="s">
        <v>342</v>
      </c>
      <c r="H1897" t="s">
        <v>7318</v>
      </c>
      <c r="Q1897" s="1">
        <v>377</v>
      </c>
      <c r="R1897" s="1">
        <v>0</v>
      </c>
      <c r="S1897" s="1">
        <v>0</v>
      </c>
      <c r="T1897" s="1">
        <v>270</v>
      </c>
      <c r="U1897" s="1">
        <v>49</v>
      </c>
      <c r="V1897" s="1">
        <v>58</v>
      </c>
      <c r="W1897">
        <v>84.615384615384613</v>
      </c>
      <c r="AB1897" t="s">
        <v>2898</v>
      </c>
    </row>
    <row r="1898">
      <c r="A1898" t="s">
        <v>2899</v>
      </c>
      <c r="B1898" t="s">
        <v>9986</v>
      </c>
      <c r="C1898" t="s">
        <v>7095</v>
      </c>
      <c r="D1898" t="s">
        <v>7096</v>
      </c>
      <c r="E1898" t="s">
        <v>9987</v>
      </c>
      <c r="F1898" t="s">
        <v>7165</v>
      </c>
      <c r="G1898" t="s">
        <v>342</v>
      </c>
      <c r="H1898" t="s">
        <v>7318</v>
      </c>
      <c r="Q1898" s="1">
        <v>327</v>
      </c>
      <c r="R1898" s="1">
        <v>0</v>
      </c>
      <c r="S1898" s="1">
        <v>0</v>
      </c>
      <c r="T1898" s="1">
        <v>262</v>
      </c>
      <c r="U1898" s="1">
        <v>34</v>
      </c>
      <c r="V1898" s="1">
        <v>31</v>
      </c>
      <c r="W1898">
        <v>90.519877675840974</v>
      </c>
      <c r="AB1898" t="s">
        <v>2901</v>
      </c>
    </row>
    <row r="1899">
      <c r="A1899" t="s">
        <v>2902</v>
      </c>
      <c r="B1899" t="s">
        <v>9988</v>
      </c>
      <c r="C1899" t="s">
        <v>7113</v>
      </c>
      <c r="D1899" t="s">
        <v>7114</v>
      </c>
      <c r="E1899" t="s">
        <v>9989</v>
      </c>
      <c r="F1899" t="s">
        <v>7165</v>
      </c>
      <c r="G1899" t="s">
        <v>342</v>
      </c>
      <c r="H1899" t="s">
        <v>7318</v>
      </c>
      <c r="Q1899" s="1">
        <v>377</v>
      </c>
      <c r="R1899" s="1">
        <v>0</v>
      </c>
      <c r="S1899" s="1">
        <v>0</v>
      </c>
      <c r="T1899" s="1">
        <v>270</v>
      </c>
      <c r="U1899" s="1">
        <v>49</v>
      </c>
      <c r="V1899" s="1">
        <v>58</v>
      </c>
      <c r="W1899">
        <v>84.615384615384613</v>
      </c>
      <c r="AB1899" t="s">
        <v>2904</v>
      </c>
    </row>
    <row r="1900">
      <c r="A1900" t="s">
        <v>2905</v>
      </c>
      <c r="B1900" t="s">
        <v>9990</v>
      </c>
      <c r="C1900" t="s">
        <v>7093</v>
      </c>
      <c r="D1900" t="s">
        <v>7094</v>
      </c>
      <c r="E1900" t="s">
        <v>9991</v>
      </c>
      <c r="F1900" t="s">
        <v>7165</v>
      </c>
      <c r="G1900" t="s">
        <v>342</v>
      </c>
      <c r="H1900" t="s">
        <v>7318</v>
      </c>
      <c r="Q1900" s="1">
        <v>209</v>
      </c>
      <c r="R1900" s="1">
        <v>0</v>
      </c>
      <c r="S1900" s="1">
        <v>0</v>
      </c>
      <c r="T1900" s="1">
        <v>148</v>
      </c>
      <c r="U1900" s="1">
        <v>28</v>
      </c>
      <c r="V1900" s="1">
        <v>33</v>
      </c>
      <c r="W1900">
        <v>84.21052631578948</v>
      </c>
      <c r="AB1900" t="s">
        <v>2907</v>
      </c>
    </row>
    <row r="1901">
      <c r="A1901" t="s">
        <v>2908</v>
      </c>
      <c r="B1901" t="s">
        <v>9992</v>
      </c>
      <c r="C1901" t="s">
        <v>7089</v>
      </c>
      <c r="D1901" t="s">
        <v>7090</v>
      </c>
      <c r="E1901" t="s">
        <v>9993</v>
      </c>
      <c r="F1901" t="s">
        <v>7165</v>
      </c>
      <c r="G1901" t="s">
        <v>342</v>
      </c>
      <c r="H1901" t="s">
        <v>7318</v>
      </c>
      <c r="Q1901" s="1">
        <v>377</v>
      </c>
      <c r="R1901" s="1">
        <v>0</v>
      </c>
      <c r="S1901" s="1">
        <v>0</v>
      </c>
      <c r="T1901" s="1">
        <v>270</v>
      </c>
      <c r="U1901" s="1">
        <v>49</v>
      </c>
      <c r="V1901" s="1">
        <v>58</v>
      </c>
      <c r="W1901">
        <v>84.615384615384613</v>
      </c>
      <c r="AB1901" t="s">
        <v>2910</v>
      </c>
    </row>
    <row r="1902">
      <c r="A1902" t="s">
        <v>2911</v>
      </c>
      <c r="B1902" t="s">
        <v>9994</v>
      </c>
      <c r="C1902" t="s">
        <v>7095</v>
      </c>
      <c r="D1902" t="s">
        <v>7096</v>
      </c>
      <c r="E1902" t="s">
        <v>9995</v>
      </c>
      <c r="F1902" t="s">
        <v>7165</v>
      </c>
      <c r="G1902" t="s">
        <v>342</v>
      </c>
      <c r="H1902" t="s">
        <v>7318</v>
      </c>
      <c r="Q1902" s="1">
        <v>209</v>
      </c>
      <c r="R1902" s="1">
        <v>0</v>
      </c>
      <c r="S1902" s="1">
        <v>0</v>
      </c>
      <c r="T1902" s="1">
        <v>148</v>
      </c>
      <c r="U1902" s="1">
        <v>28</v>
      </c>
      <c r="V1902" s="1">
        <v>33</v>
      </c>
      <c r="W1902">
        <v>84.21052631578948</v>
      </c>
      <c r="AB1902" t="s">
        <v>2913</v>
      </c>
    </row>
    <row r="1903">
      <c r="A1903" t="s">
        <v>2914</v>
      </c>
      <c r="B1903" t="s">
        <v>9996</v>
      </c>
      <c r="C1903" t="s">
        <v>7087</v>
      </c>
      <c r="D1903" t="s">
        <v>7088</v>
      </c>
      <c r="E1903" t="s">
        <v>8852</v>
      </c>
      <c r="F1903" t="s">
        <v>8819</v>
      </c>
      <c r="G1903" t="s">
        <v>342</v>
      </c>
      <c r="H1903" t="s">
        <v>7318</v>
      </c>
      <c r="Q1903" s="1">
        <v>72</v>
      </c>
      <c r="R1903" s="1">
        <v>0</v>
      </c>
      <c r="S1903" s="1">
        <v>0</v>
      </c>
      <c r="T1903" s="1">
        <v>72</v>
      </c>
      <c r="U1903" s="1">
        <v>0</v>
      </c>
      <c r="V1903" s="1">
        <v>0</v>
      </c>
      <c r="W1903">
        <v>100</v>
      </c>
      <c r="AB1903" t="s">
        <v>2918</v>
      </c>
    </row>
    <row r="1904">
      <c r="A1904" t="s">
        <v>2914</v>
      </c>
      <c r="B1904" t="s">
        <v>9997</v>
      </c>
      <c r="C1904" t="s">
        <v>7087</v>
      </c>
      <c r="D1904" t="s">
        <v>7088</v>
      </c>
      <c r="E1904" t="s">
        <v>9998</v>
      </c>
      <c r="F1904" t="s">
        <v>8819</v>
      </c>
      <c r="G1904" t="s">
        <v>342</v>
      </c>
      <c r="H1904" t="s">
        <v>7318</v>
      </c>
      <c r="Q1904" s="1">
        <v>326</v>
      </c>
      <c r="R1904" s="1">
        <v>0</v>
      </c>
      <c r="S1904" s="1">
        <v>0</v>
      </c>
      <c r="T1904" s="1">
        <v>223</v>
      </c>
      <c r="U1904" s="1">
        <v>90</v>
      </c>
      <c r="V1904" s="1">
        <v>13</v>
      </c>
      <c r="W1904">
        <v>96.0122699386503</v>
      </c>
      <c r="AB1904" t="s">
        <v>2918</v>
      </c>
    </row>
    <row r="1905">
      <c r="A1905" t="s">
        <v>2914</v>
      </c>
      <c r="B1905" t="s">
        <v>9999</v>
      </c>
      <c r="C1905" t="s">
        <v>7087</v>
      </c>
      <c r="D1905" t="s">
        <v>7088</v>
      </c>
      <c r="E1905" t="s">
        <v>10000</v>
      </c>
      <c r="F1905" t="s">
        <v>8819</v>
      </c>
      <c r="G1905" t="s">
        <v>342</v>
      </c>
      <c r="H1905" t="s">
        <v>7318</v>
      </c>
      <c r="Q1905" s="1">
        <v>274</v>
      </c>
      <c r="R1905" s="1">
        <v>0</v>
      </c>
      <c r="S1905" s="1">
        <v>0</v>
      </c>
      <c r="T1905" s="1">
        <v>236</v>
      </c>
      <c r="U1905" s="1">
        <v>25</v>
      </c>
      <c r="V1905" s="1">
        <v>13</v>
      </c>
      <c r="W1905">
        <v>95.255474452554751</v>
      </c>
      <c r="AB1905" t="s">
        <v>2918</v>
      </c>
    </row>
    <row r="1906">
      <c r="A1906" t="s">
        <v>2914</v>
      </c>
      <c r="B1906" t="s">
        <v>10001</v>
      </c>
      <c r="C1906" t="s">
        <v>7107</v>
      </c>
      <c r="D1906" t="s">
        <v>7108</v>
      </c>
      <c r="E1906" t="s">
        <v>8852</v>
      </c>
      <c r="F1906" t="s">
        <v>8819</v>
      </c>
      <c r="G1906" t="s">
        <v>342</v>
      </c>
      <c r="H1906" t="s">
        <v>7318</v>
      </c>
      <c r="Q1906" s="1">
        <v>72</v>
      </c>
      <c r="R1906" s="1">
        <v>0</v>
      </c>
      <c r="S1906" s="1">
        <v>0</v>
      </c>
      <c r="T1906" s="1">
        <v>4</v>
      </c>
      <c r="U1906" s="1">
        <v>19</v>
      </c>
      <c r="V1906" s="1">
        <v>49</v>
      </c>
      <c r="W1906">
        <v>31.944444444444443</v>
      </c>
      <c r="AB1906" t="s">
        <v>2918</v>
      </c>
    </row>
    <row r="1907">
      <c r="A1907" t="s">
        <v>2914</v>
      </c>
      <c r="B1907" t="s">
        <v>10002</v>
      </c>
      <c r="C1907" t="s">
        <v>7107</v>
      </c>
      <c r="D1907" t="s">
        <v>7108</v>
      </c>
      <c r="E1907" t="s">
        <v>9998</v>
      </c>
      <c r="F1907" t="s">
        <v>8819</v>
      </c>
      <c r="G1907" t="s">
        <v>342</v>
      </c>
      <c r="H1907" t="s">
        <v>7318</v>
      </c>
      <c r="Q1907" s="1">
        <v>326</v>
      </c>
      <c r="R1907" s="1">
        <v>0</v>
      </c>
      <c r="S1907" s="1">
        <v>0</v>
      </c>
      <c r="T1907" s="1">
        <v>116</v>
      </c>
      <c r="U1907" s="1">
        <v>137</v>
      </c>
      <c r="V1907" s="1">
        <v>73</v>
      </c>
      <c r="W1907">
        <v>77.607361963190186</v>
      </c>
      <c r="AB1907" t="s">
        <v>2918</v>
      </c>
    </row>
    <row r="1908">
      <c r="A1908" t="s">
        <v>2914</v>
      </c>
      <c r="B1908" t="s">
        <v>10003</v>
      </c>
      <c r="C1908" t="s">
        <v>7107</v>
      </c>
      <c r="D1908" t="s">
        <v>7108</v>
      </c>
      <c r="E1908" t="s">
        <v>10000</v>
      </c>
      <c r="F1908" t="s">
        <v>8819</v>
      </c>
      <c r="G1908" t="s">
        <v>342</v>
      </c>
      <c r="H1908" t="s">
        <v>7318</v>
      </c>
      <c r="Q1908" s="1">
        <v>274</v>
      </c>
      <c r="R1908" s="1">
        <v>0</v>
      </c>
      <c r="S1908" s="1">
        <v>0</v>
      </c>
      <c r="T1908" s="1">
        <v>149</v>
      </c>
      <c r="U1908" s="1">
        <v>76</v>
      </c>
      <c r="V1908" s="1">
        <v>49</v>
      </c>
      <c r="W1908">
        <v>82.116788321167888</v>
      </c>
      <c r="AB1908" t="s">
        <v>2918</v>
      </c>
    </row>
    <row r="1909">
      <c r="A1909" t="s">
        <v>2914</v>
      </c>
      <c r="B1909" t="s">
        <v>10004</v>
      </c>
      <c r="C1909" t="s">
        <v>7093</v>
      </c>
      <c r="D1909" t="s">
        <v>7094</v>
      </c>
      <c r="E1909" t="s">
        <v>8852</v>
      </c>
      <c r="F1909" t="s">
        <v>8819</v>
      </c>
      <c r="G1909" t="s">
        <v>342</v>
      </c>
      <c r="H1909" t="s">
        <v>7318</v>
      </c>
      <c r="Q1909" s="1">
        <v>72</v>
      </c>
      <c r="R1909" s="1">
        <v>0</v>
      </c>
      <c r="S1909" s="1">
        <v>0</v>
      </c>
      <c r="T1909" s="1">
        <v>72</v>
      </c>
      <c r="U1909" s="1">
        <v>0</v>
      </c>
      <c r="V1909" s="1">
        <v>0</v>
      </c>
      <c r="W1909">
        <v>100</v>
      </c>
      <c r="AB1909" t="s">
        <v>2918</v>
      </c>
    </row>
    <row r="1910">
      <c r="A1910" t="s">
        <v>2914</v>
      </c>
      <c r="B1910" t="s">
        <v>10005</v>
      </c>
      <c r="C1910" t="s">
        <v>7093</v>
      </c>
      <c r="D1910" t="s">
        <v>7094</v>
      </c>
      <c r="E1910" t="s">
        <v>9998</v>
      </c>
      <c r="F1910" t="s">
        <v>8819</v>
      </c>
      <c r="G1910" t="s">
        <v>342</v>
      </c>
      <c r="H1910" t="s">
        <v>7318</v>
      </c>
      <c r="Q1910" s="1">
        <v>326</v>
      </c>
      <c r="R1910" s="1">
        <v>0</v>
      </c>
      <c r="S1910" s="1">
        <v>0</v>
      </c>
      <c r="T1910" s="1">
        <v>223</v>
      </c>
      <c r="U1910" s="1">
        <v>103</v>
      </c>
      <c r="V1910" s="1">
        <v>0</v>
      </c>
      <c r="W1910">
        <v>100</v>
      </c>
      <c r="AB1910" t="s">
        <v>2918</v>
      </c>
    </row>
    <row r="1911">
      <c r="A1911" t="s">
        <v>2914</v>
      </c>
      <c r="B1911" t="s">
        <v>10006</v>
      </c>
      <c r="C1911" t="s">
        <v>7093</v>
      </c>
      <c r="D1911" t="s">
        <v>7094</v>
      </c>
      <c r="E1911" t="s">
        <v>10000</v>
      </c>
      <c r="F1911" t="s">
        <v>8819</v>
      </c>
      <c r="G1911" t="s">
        <v>342</v>
      </c>
      <c r="H1911" t="s">
        <v>7318</v>
      </c>
      <c r="Q1911" s="1">
        <v>274</v>
      </c>
      <c r="R1911" s="1">
        <v>0</v>
      </c>
      <c r="S1911" s="1">
        <v>0</v>
      </c>
      <c r="T1911" s="1">
        <v>236</v>
      </c>
      <c r="U1911" s="1">
        <v>38</v>
      </c>
      <c r="V1911" s="1">
        <v>0</v>
      </c>
      <c r="W1911">
        <v>100</v>
      </c>
      <c r="AB1911" t="s">
        <v>2918</v>
      </c>
    </row>
    <row r="1912">
      <c r="A1912" t="s">
        <v>2914</v>
      </c>
      <c r="B1912" t="s">
        <v>10007</v>
      </c>
      <c r="C1912" t="s">
        <v>7089</v>
      </c>
      <c r="D1912" t="s">
        <v>7090</v>
      </c>
      <c r="E1912" t="s">
        <v>8852</v>
      </c>
      <c r="F1912" t="s">
        <v>8819</v>
      </c>
      <c r="G1912" t="s">
        <v>342</v>
      </c>
      <c r="H1912" t="s">
        <v>7318</v>
      </c>
      <c r="Q1912" s="1">
        <v>72</v>
      </c>
      <c r="R1912" s="1">
        <v>0</v>
      </c>
      <c r="S1912" s="1">
        <v>0</v>
      </c>
      <c r="T1912" s="1">
        <v>72</v>
      </c>
      <c r="U1912" s="1">
        <v>0</v>
      </c>
      <c r="V1912" s="1">
        <v>0</v>
      </c>
      <c r="W1912">
        <v>100</v>
      </c>
      <c r="AB1912" t="s">
        <v>2918</v>
      </c>
    </row>
    <row r="1913">
      <c r="A1913" t="s">
        <v>2914</v>
      </c>
      <c r="B1913" t="s">
        <v>10008</v>
      </c>
      <c r="C1913" t="s">
        <v>7089</v>
      </c>
      <c r="D1913" t="s">
        <v>7090</v>
      </c>
      <c r="E1913" t="s">
        <v>9998</v>
      </c>
      <c r="F1913" t="s">
        <v>8819</v>
      </c>
      <c r="G1913" t="s">
        <v>342</v>
      </c>
      <c r="H1913" t="s">
        <v>7318</v>
      </c>
      <c r="Q1913" s="1">
        <v>326</v>
      </c>
      <c r="R1913" s="1">
        <v>0</v>
      </c>
      <c r="S1913" s="1">
        <v>0</v>
      </c>
      <c r="T1913" s="1">
        <v>223</v>
      </c>
      <c r="U1913" s="1">
        <v>90</v>
      </c>
      <c r="V1913" s="1">
        <v>13</v>
      </c>
      <c r="W1913">
        <v>96.0122699386503</v>
      </c>
      <c r="AB1913" t="s">
        <v>2918</v>
      </c>
    </row>
    <row r="1914">
      <c r="A1914" t="s">
        <v>2914</v>
      </c>
      <c r="B1914" t="s">
        <v>10009</v>
      </c>
      <c r="C1914" t="s">
        <v>7089</v>
      </c>
      <c r="D1914" t="s">
        <v>7090</v>
      </c>
      <c r="E1914" t="s">
        <v>10000</v>
      </c>
      <c r="F1914" t="s">
        <v>8819</v>
      </c>
      <c r="G1914" t="s">
        <v>342</v>
      </c>
      <c r="H1914" t="s">
        <v>7318</v>
      </c>
      <c r="Q1914" s="1">
        <v>274</v>
      </c>
      <c r="R1914" s="1">
        <v>0</v>
      </c>
      <c r="S1914" s="1">
        <v>0</v>
      </c>
      <c r="T1914" s="1">
        <v>236</v>
      </c>
      <c r="U1914" s="1">
        <v>25</v>
      </c>
      <c r="V1914" s="1">
        <v>13</v>
      </c>
      <c r="W1914">
        <v>95.255474452554751</v>
      </c>
      <c r="AB1914" t="s">
        <v>2918</v>
      </c>
    </row>
    <row r="1915">
      <c r="A1915" t="s">
        <v>2914</v>
      </c>
      <c r="B1915" t="s">
        <v>10010</v>
      </c>
      <c r="C1915" t="s">
        <v>7095</v>
      </c>
      <c r="D1915" t="s">
        <v>7096</v>
      </c>
      <c r="E1915" t="s">
        <v>8852</v>
      </c>
      <c r="F1915" t="s">
        <v>8819</v>
      </c>
      <c r="G1915" t="s">
        <v>342</v>
      </c>
      <c r="H1915" t="s">
        <v>7318</v>
      </c>
      <c r="Q1915" s="1">
        <v>72</v>
      </c>
      <c r="R1915" s="1">
        <v>0</v>
      </c>
      <c r="S1915" s="1">
        <v>0</v>
      </c>
      <c r="T1915" s="1">
        <v>72</v>
      </c>
      <c r="U1915" s="1">
        <v>0</v>
      </c>
      <c r="V1915" s="1">
        <v>0</v>
      </c>
      <c r="W1915">
        <v>100</v>
      </c>
      <c r="AB1915" t="s">
        <v>2918</v>
      </c>
    </row>
    <row r="1916">
      <c r="A1916" t="s">
        <v>2914</v>
      </c>
      <c r="B1916" t="s">
        <v>10011</v>
      </c>
      <c r="C1916" t="s">
        <v>7095</v>
      </c>
      <c r="D1916" t="s">
        <v>7096</v>
      </c>
      <c r="E1916" t="s">
        <v>9998</v>
      </c>
      <c r="F1916" t="s">
        <v>8819</v>
      </c>
      <c r="G1916" t="s">
        <v>342</v>
      </c>
      <c r="H1916" t="s">
        <v>7318</v>
      </c>
      <c r="Q1916" s="1">
        <v>326</v>
      </c>
      <c r="R1916" s="1">
        <v>0</v>
      </c>
      <c r="S1916" s="1">
        <v>0</v>
      </c>
      <c r="T1916" s="1">
        <v>244</v>
      </c>
      <c r="U1916" s="1">
        <v>69</v>
      </c>
      <c r="V1916" s="1">
        <v>13</v>
      </c>
      <c r="W1916">
        <v>96.0122699386503</v>
      </c>
      <c r="AB1916" t="s">
        <v>2918</v>
      </c>
    </row>
    <row r="1917">
      <c r="A1917" t="s">
        <v>2914</v>
      </c>
      <c r="B1917" t="s">
        <v>10012</v>
      </c>
      <c r="C1917" t="s">
        <v>7095</v>
      </c>
      <c r="D1917" t="s">
        <v>7096</v>
      </c>
      <c r="E1917" t="s">
        <v>10000</v>
      </c>
      <c r="F1917" t="s">
        <v>8819</v>
      </c>
      <c r="G1917" t="s">
        <v>342</v>
      </c>
      <c r="H1917" t="s">
        <v>7318</v>
      </c>
      <c r="Q1917" s="1">
        <v>274</v>
      </c>
      <c r="R1917" s="1">
        <v>0</v>
      </c>
      <c r="S1917" s="1">
        <v>0</v>
      </c>
      <c r="T1917" s="1">
        <v>236</v>
      </c>
      <c r="U1917" s="1">
        <v>25</v>
      </c>
      <c r="V1917" s="1">
        <v>13</v>
      </c>
      <c r="W1917">
        <v>95.255474452554751</v>
      </c>
      <c r="AB1917" t="s">
        <v>2918</v>
      </c>
    </row>
    <row r="1918">
      <c r="A1918" t="s">
        <v>2914</v>
      </c>
      <c r="B1918" t="s">
        <v>10013</v>
      </c>
      <c r="C1918" t="s">
        <v>7085</v>
      </c>
      <c r="D1918" t="s">
        <v>7086</v>
      </c>
      <c r="E1918" t="s">
        <v>8852</v>
      </c>
      <c r="F1918" t="s">
        <v>8819</v>
      </c>
      <c r="G1918" t="s">
        <v>342</v>
      </c>
      <c r="H1918" t="s">
        <v>7318</v>
      </c>
      <c r="Q1918" s="1">
        <v>72</v>
      </c>
      <c r="R1918" s="1">
        <v>0</v>
      </c>
      <c r="S1918" s="1">
        <v>0</v>
      </c>
      <c r="T1918" s="1">
        <v>4</v>
      </c>
      <c r="U1918" s="1">
        <v>0</v>
      </c>
      <c r="V1918" s="1">
        <v>68</v>
      </c>
      <c r="W1918">
        <v>5.5555555555555554</v>
      </c>
      <c r="AB1918" t="s">
        <v>2918</v>
      </c>
    </row>
    <row r="1919">
      <c r="A1919" t="s">
        <v>2914</v>
      </c>
      <c r="B1919" t="s">
        <v>10014</v>
      </c>
      <c r="C1919" t="s">
        <v>7085</v>
      </c>
      <c r="D1919" t="s">
        <v>7086</v>
      </c>
      <c r="E1919" t="s">
        <v>9998</v>
      </c>
      <c r="F1919" t="s">
        <v>8819</v>
      </c>
      <c r="G1919" t="s">
        <v>342</v>
      </c>
      <c r="H1919" t="s">
        <v>7318</v>
      </c>
      <c r="Q1919" s="1">
        <v>326</v>
      </c>
      <c r="R1919" s="1">
        <v>0</v>
      </c>
      <c r="S1919" s="1">
        <v>0</v>
      </c>
      <c r="T1919" s="1">
        <v>194</v>
      </c>
      <c r="U1919" s="1">
        <v>77</v>
      </c>
      <c r="V1919" s="1">
        <v>55</v>
      </c>
      <c r="W1919">
        <v>83.128834355828218</v>
      </c>
      <c r="AB1919" t="s">
        <v>2918</v>
      </c>
    </row>
    <row r="1920">
      <c r="A1920" t="s">
        <v>2914</v>
      </c>
      <c r="B1920" t="s">
        <v>10015</v>
      </c>
      <c r="C1920" t="s">
        <v>7085</v>
      </c>
      <c r="D1920" t="s">
        <v>7086</v>
      </c>
      <c r="E1920" t="s">
        <v>10000</v>
      </c>
      <c r="F1920" t="s">
        <v>8819</v>
      </c>
      <c r="G1920" t="s">
        <v>342</v>
      </c>
      <c r="H1920" t="s">
        <v>7318</v>
      </c>
      <c r="Q1920" s="1">
        <v>274</v>
      </c>
      <c r="R1920" s="1">
        <v>0</v>
      </c>
      <c r="S1920" s="1">
        <v>0</v>
      </c>
      <c r="T1920" s="1">
        <v>179</v>
      </c>
      <c r="U1920" s="1">
        <v>40</v>
      </c>
      <c r="V1920" s="1">
        <v>55</v>
      </c>
      <c r="W1920">
        <v>79.927007299270073</v>
      </c>
      <c r="AB1920" t="s">
        <v>2918</v>
      </c>
    </row>
    <row r="1921">
      <c r="A1921" t="s">
        <v>2914</v>
      </c>
      <c r="B1921" t="s">
        <v>10016</v>
      </c>
      <c r="C1921" t="s">
        <v>7109</v>
      </c>
      <c r="D1921" t="s">
        <v>7110</v>
      </c>
      <c r="E1921" t="s">
        <v>8852</v>
      </c>
      <c r="F1921" t="s">
        <v>8819</v>
      </c>
      <c r="G1921" t="s">
        <v>342</v>
      </c>
      <c r="H1921" t="s">
        <v>7318</v>
      </c>
      <c r="Q1921" s="1">
        <v>72</v>
      </c>
      <c r="R1921" s="1">
        <v>0</v>
      </c>
      <c r="S1921" s="1">
        <v>0</v>
      </c>
      <c r="T1921" s="1">
        <v>4</v>
      </c>
      <c r="U1921" s="1">
        <v>0</v>
      </c>
      <c r="V1921" s="1">
        <v>68</v>
      </c>
      <c r="W1921">
        <v>5.5555555555555554</v>
      </c>
      <c r="AB1921" t="s">
        <v>2918</v>
      </c>
    </row>
    <row r="1922">
      <c r="A1922" t="s">
        <v>2914</v>
      </c>
      <c r="B1922" t="s">
        <v>10017</v>
      </c>
      <c r="C1922" t="s">
        <v>7109</v>
      </c>
      <c r="D1922" t="s">
        <v>7110</v>
      </c>
      <c r="E1922" t="s">
        <v>9998</v>
      </c>
      <c r="F1922" t="s">
        <v>8819</v>
      </c>
      <c r="G1922" t="s">
        <v>342</v>
      </c>
      <c r="H1922" t="s">
        <v>7318</v>
      </c>
      <c r="Q1922" s="1">
        <v>326</v>
      </c>
      <c r="R1922" s="1">
        <v>0</v>
      </c>
      <c r="S1922" s="1">
        <v>0</v>
      </c>
      <c r="T1922" s="1">
        <v>235</v>
      </c>
      <c r="U1922" s="1">
        <v>75</v>
      </c>
      <c r="V1922" s="1">
        <v>16</v>
      </c>
      <c r="W1922">
        <v>95.0920245398773</v>
      </c>
      <c r="AB1922" t="s">
        <v>2918</v>
      </c>
    </row>
    <row r="1923">
      <c r="A1923" t="s">
        <v>2914</v>
      </c>
      <c r="B1923" t="s">
        <v>10018</v>
      </c>
      <c r="C1923" t="s">
        <v>7109</v>
      </c>
      <c r="D1923" t="s">
        <v>7110</v>
      </c>
      <c r="E1923" t="s">
        <v>10000</v>
      </c>
      <c r="F1923" t="s">
        <v>8819</v>
      </c>
      <c r="G1923" t="s">
        <v>342</v>
      </c>
      <c r="H1923" t="s">
        <v>7318</v>
      </c>
      <c r="Q1923" s="1">
        <v>274</v>
      </c>
      <c r="R1923" s="1">
        <v>0</v>
      </c>
      <c r="S1923" s="1">
        <v>0</v>
      </c>
      <c r="T1923" s="1">
        <v>197</v>
      </c>
      <c r="U1923" s="1">
        <v>46</v>
      </c>
      <c r="V1923" s="1">
        <v>31</v>
      </c>
      <c r="W1923">
        <v>88.686131386861319</v>
      </c>
      <c r="AB1923" t="s">
        <v>2918</v>
      </c>
    </row>
    <row r="1924">
      <c r="A1924" t="s">
        <v>2914</v>
      </c>
      <c r="B1924" t="s">
        <v>10019</v>
      </c>
      <c r="C1924" t="s">
        <v>7111</v>
      </c>
      <c r="D1924" t="s">
        <v>7112</v>
      </c>
      <c r="E1924" t="s">
        <v>8852</v>
      </c>
      <c r="F1924" t="s">
        <v>8819</v>
      </c>
      <c r="G1924" t="s">
        <v>342</v>
      </c>
      <c r="H1924" t="s">
        <v>7318</v>
      </c>
      <c r="Q1924" s="1">
        <v>72</v>
      </c>
      <c r="R1924" s="1">
        <v>0</v>
      </c>
      <c r="S1924" s="1">
        <v>0</v>
      </c>
      <c r="T1924" s="1">
        <v>72</v>
      </c>
      <c r="U1924" s="1">
        <v>0</v>
      </c>
      <c r="V1924" s="1">
        <v>0</v>
      </c>
      <c r="W1924">
        <v>100</v>
      </c>
      <c r="AB1924" t="s">
        <v>2918</v>
      </c>
    </row>
    <row r="1925">
      <c r="A1925" t="s">
        <v>2914</v>
      </c>
      <c r="B1925" t="s">
        <v>10020</v>
      </c>
      <c r="C1925" t="s">
        <v>7111</v>
      </c>
      <c r="D1925" t="s">
        <v>7112</v>
      </c>
      <c r="E1925" t="s">
        <v>9998</v>
      </c>
      <c r="F1925" t="s">
        <v>8819</v>
      </c>
      <c r="G1925" t="s">
        <v>342</v>
      </c>
      <c r="H1925" t="s">
        <v>7318</v>
      </c>
      <c r="Q1925" s="1">
        <v>326</v>
      </c>
      <c r="R1925" s="1">
        <v>0</v>
      </c>
      <c r="S1925" s="1">
        <v>0</v>
      </c>
      <c r="T1925" s="1">
        <v>223</v>
      </c>
      <c r="U1925" s="1">
        <v>90</v>
      </c>
      <c r="V1925" s="1">
        <v>13</v>
      </c>
      <c r="W1925">
        <v>96.0122699386503</v>
      </c>
      <c r="AB1925" t="s">
        <v>2918</v>
      </c>
    </row>
    <row r="1926">
      <c r="A1926" t="s">
        <v>2914</v>
      </c>
      <c r="B1926" t="s">
        <v>10021</v>
      </c>
      <c r="C1926" t="s">
        <v>7111</v>
      </c>
      <c r="D1926" t="s">
        <v>7112</v>
      </c>
      <c r="E1926" t="s">
        <v>10000</v>
      </c>
      <c r="F1926" t="s">
        <v>8819</v>
      </c>
      <c r="G1926" t="s">
        <v>342</v>
      </c>
      <c r="H1926" t="s">
        <v>7318</v>
      </c>
      <c r="Q1926" s="1">
        <v>274</v>
      </c>
      <c r="R1926" s="1">
        <v>0</v>
      </c>
      <c r="S1926" s="1">
        <v>0</v>
      </c>
      <c r="T1926" s="1">
        <v>236</v>
      </c>
      <c r="U1926" s="1">
        <v>25</v>
      </c>
      <c r="V1926" s="1">
        <v>13</v>
      </c>
      <c r="W1926">
        <v>95.255474452554751</v>
      </c>
      <c r="AB1926" t="s">
        <v>2918</v>
      </c>
    </row>
    <row r="1927">
      <c r="A1927" t="s">
        <v>2914</v>
      </c>
      <c r="B1927" t="s">
        <v>10022</v>
      </c>
      <c r="C1927" t="s">
        <v>7113</v>
      </c>
      <c r="D1927" t="s">
        <v>7114</v>
      </c>
      <c r="E1927" t="s">
        <v>8852</v>
      </c>
      <c r="F1927" t="s">
        <v>8819</v>
      </c>
      <c r="G1927" t="s">
        <v>342</v>
      </c>
      <c r="H1927" t="s">
        <v>7318</v>
      </c>
      <c r="Q1927" s="1">
        <v>72</v>
      </c>
      <c r="R1927" s="1">
        <v>0</v>
      </c>
      <c r="S1927" s="1">
        <v>0</v>
      </c>
      <c r="T1927" s="1">
        <v>72</v>
      </c>
      <c r="U1927" s="1">
        <v>0</v>
      </c>
      <c r="V1927" s="1">
        <v>0</v>
      </c>
      <c r="W1927">
        <v>100</v>
      </c>
      <c r="AB1927" t="s">
        <v>2918</v>
      </c>
    </row>
    <row r="1928">
      <c r="A1928" t="s">
        <v>2914</v>
      </c>
      <c r="B1928" t="s">
        <v>10023</v>
      </c>
      <c r="C1928" t="s">
        <v>7113</v>
      </c>
      <c r="D1928" t="s">
        <v>7114</v>
      </c>
      <c r="E1928" t="s">
        <v>9998</v>
      </c>
      <c r="F1928" t="s">
        <v>8819</v>
      </c>
      <c r="G1928" t="s">
        <v>342</v>
      </c>
      <c r="H1928" t="s">
        <v>7318</v>
      </c>
      <c r="Q1928" s="1">
        <v>326</v>
      </c>
      <c r="R1928" s="1">
        <v>0</v>
      </c>
      <c r="S1928" s="1">
        <v>0</v>
      </c>
      <c r="T1928" s="1">
        <v>223</v>
      </c>
      <c r="U1928" s="1">
        <v>90</v>
      </c>
      <c r="V1928" s="1">
        <v>13</v>
      </c>
      <c r="W1928">
        <v>96.0122699386503</v>
      </c>
      <c r="AB1928" t="s">
        <v>2918</v>
      </c>
    </row>
    <row r="1929">
      <c r="A1929" t="s">
        <v>2914</v>
      </c>
      <c r="B1929" t="s">
        <v>10024</v>
      </c>
      <c r="C1929" t="s">
        <v>7113</v>
      </c>
      <c r="D1929" t="s">
        <v>7114</v>
      </c>
      <c r="E1929" t="s">
        <v>10000</v>
      </c>
      <c r="F1929" t="s">
        <v>8819</v>
      </c>
      <c r="G1929" t="s">
        <v>342</v>
      </c>
      <c r="H1929" t="s">
        <v>7318</v>
      </c>
      <c r="Q1929" s="1">
        <v>274</v>
      </c>
      <c r="R1929" s="1">
        <v>0</v>
      </c>
      <c r="S1929" s="1">
        <v>0</v>
      </c>
      <c r="T1929" s="1">
        <v>236</v>
      </c>
      <c r="U1929" s="1">
        <v>25</v>
      </c>
      <c r="V1929" s="1">
        <v>13</v>
      </c>
      <c r="W1929">
        <v>95.255474452554751</v>
      </c>
      <c r="AB1929" t="s">
        <v>2918</v>
      </c>
    </row>
    <row r="1930">
      <c r="A1930" t="s">
        <v>2914</v>
      </c>
      <c r="B1930" t="s">
        <v>10025</v>
      </c>
      <c r="C1930" t="s">
        <v>7091</v>
      </c>
      <c r="D1930" t="s">
        <v>7092</v>
      </c>
      <c r="E1930" t="s">
        <v>8852</v>
      </c>
      <c r="F1930" t="s">
        <v>8819</v>
      </c>
      <c r="G1930" t="s">
        <v>342</v>
      </c>
      <c r="H1930" t="s">
        <v>7318</v>
      </c>
      <c r="Q1930" s="1">
        <v>72</v>
      </c>
      <c r="R1930" s="1">
        <v>0</v>
      </c>
      <c r="S1930" s="1">
        <v>0</v>
      </c>
      <c r="T1930" s="1">
        <v>72</v>
      </c>
      <c r="U1930" s="1">
        <v>0</v>
      </c>
      <c r="V1930" s="1">
        <v>0</v>
      </c>
      <c r="W1930">
        <v>100</v>
      </c>
      <c r="AB1930" t="s">
        <v>2918</v>
      </c>
    </row>
    <row r="1931">
      <c r="A1931" t="s">
        <v>2914</v>
      </c>
      <c r="B1931" t="s">
        <v>10026</v>
      </c>
      <c r="C1931" t="s">
        <v>7091</v>
      </c>
      <c r="D1931" t="s">
        <v>7092</v>
      </c>
      <c r="E1931" t="s">
        <v>9998</v>
      </c>
      <c r="F1931" t="s">
        <v>8819</v>
      </c>
      <c r="G1931" t="s">
        <v>342</v>
      </c>
      <c r="H1931" t="s">
        <v>7318</v>
      </c>
      <c r="Q1931" s="1">
        <v>326</v>
      </c>
      <c r="R1931" s="1">
        <v>0</v>
      </c>
      <c r="S1931" s="1">
        <v>0</v>
      </c>
      <c r="T1931" s="1">
        <v>223</v>
      </c>
      <c r="U1931" s="1">
        <v>90</v>
      </c>
      <c r="V1931" s="1">
        <v>13</v>
      </c>
      <c r="W1931">
        <v>96.0122699386503</v>
      </c>
      <c r="AB1931" t="s">
        <v>2918</v>
      </c>
    </row>
    <row r="1932">
      <c r="A1932" t="s">
        <v>2914</v>
      </c>
      <c r="B1932" t="s">
        <v>10027</v>
      </c>
      <c r="C1932" t="s">
        <v>7091</v>
      </c>
      <c r="D1932" t="s">
        <v>7092</v>
      </c>
      <c r="E1932" t="s">
        <v>10000</v>
      </c>
      <c r="F1932" t="s">
        <v>8819</v>
      </c>
      <c r="G1932" t="s">
        <v>342</v>
      </c>
      <c r="H1932" t="s">
        <v>7318</v>
      </c>
      <c r="Q1932" s="1">
        <v>274</v>
      </c>
      <c r="R1932" s="1">
        <v>0</v>
      </c>
      <c r="S1932" s="1">
        <v>0</v>
      </c>
      <c r="T1932" s="1">
        <v>236</v>
      </c>
      <c r="U1932" s="1">
        <v>25</v>
      </c>
      <c r="V1932" s="1">
        <v>13</v>
      </c>
      <c r="W1932">
        <v>95.255474452554751</v>
      </c>
      <c r="AB1932" t="s">
        <v>2918</v>
      </c>
    </row>
    <row r="1933">
      <c r="A1933" t="s">
        <v>2920</v>
      </c>
      <c r="B1933" t="s">
        <v>10028</v>
      </c>
      <c r="C1933" t="s">
        <v>7089</v>
      </c>
      <c r="D1933" t="s">
        <v>7090</v>
      </c>
      <c r="E1933" t="s">
        <v>10029</v>
      </c>
      <c r="F1933" t="s">
        <v>7165</v>
      </c>
      <c r="G1933" t="s">
        <v>342</v>
      </c>
      <c r="H1933" t="s">
        <v>7318</v>
      </c>
      <c r="Q1933" s="1">
        <v>209</v>
      </c>
      <c r="R1933" s="1">
        <v>0</v>
      </c>
      <c r="S1933" s="1">
        <v>0</v>
      </c>
      <c r="T1933" s="1">
        <v>148</v>
      </c>
      <c r="U1933" s="1">
        <v>28</v>
      </c>
      <c r="V1933" s="1">
        <v>33</v>
      </c>
      <c r="W1933">
        <v>84.21052631578948</v>
      </c>
      <c r="AB1933" t="s">
        <v>2922</v>
      </c>
    </row>
    <row r="1934">
      <c r="A1934" t="s">
        <v>2923</v>
      </c>
      <c r="B1934" t="s">
        <v>10030</v>
      </c>
      <c r="C1934" t="s">
        <v>7087</v>
      </c>
      <c r="D1934" t="s">
        <v>7088</v>
      </c>
      <c r="E1934" t="s">
        <v>8852</v>
      </c>
      <c r="F1934" t="s">
        <v>8819</v>
      </c>
      <c r="G1934" t="s">
        <v>342</v>
      </c>
      <c r="H1934" t="s">
        <v>7318</v>
      </c>
      <c r="Q1934" s="1">
        <v>66</v>
      </c>
      <c r="R1934" s="1">
        <v>0</v>
      </c>
      <c r="S1934" s="1">
        <v>0</v>
      </c>
      <c r="T1934" s="1">
        <v>66</v>
      </c>
      <c r="U1934" s="1">
        <v>0</v>
      </c>
      <c r="V1934" s="1">
        <v>0</v>
      </c>
      <c r="W1934">
        <v>100</v>
      </c>
      <c r="AB1934" t="s">
        <v>2926</v>
      </c>
    </row>
    <row r="1935">
      <c r="A1935" t="s">
        <v>2923</v>
      </c>
      <c r="B1935" t="s">
        <v>10031</v>
      </c>
      <c r="C1935" t="s">
        <v>7087</v>
      </c>
      <c r="D1935" t="s">
        <v>7088</v>
      </c>
      <c r="E1935" t="s">
        <v>10032</v>
      </c>
      <c r="F1935" t="s">
        <v>8819</v>
      </c>
      <c r="G1935" t="s">
        <v>342</v>
      </c>
      <c r="H1935" t="s">
        <v>7318</v>
      </c>
      <c r="Q1935" s="1">
        <v>340</v>
      </c>
      <c r="R1935" s="1">
        <v>0</v>
      </c>
      <c r="S1935" s="1">
        <v>0</v>
      </c>
      <c r="T1935" s="1">
        <v>263</v>
      </c>
      <c r="U1935" s="1">
        <v>55</v>
      </c>
      <c r="V1935" s="1">
        <v>22</v>
      </c>
      <c r="W1935">
        <v>93.529411764705884</v>
      </c>
      <c r="AB1935" t="s">
        <v>2926</v>
      </c>
    </row>
    <row r="1936">
      <c r="A1936" t="s">
        <v>2923</v>
      </c>
      <c r="B1936" t="s">
        <v>10033</v>
      </c>
      <c r="C1936" t="s">
        <v>7087</v>
      </c>
      <c r="D1936" t="s">
        <v>7088</v>
      </c>
      <c r="E1936" t="s">
        <v>10034</v>
      </c>
      <c r="F1936" t="s">
        <v>8819</v>
      </c>
      <c r="G1936" t="s">
        <v>342</v>
      </c>
      <c r="H1936" t="s">
        <v>7318</v>
      </c>
      <c r="Q1936" s="1">
        <v>270</v>
      </c>
      <c r="R1936" s="1">
        <v>0</v>
      </c>
      <c r="S1936" s="1">
        <v>0</v>
      </c>
      <c r="T1936" s="1">
        <v>257</v>
      </c>
      <c r="U1936" s="1">
        <v>0</v>
      </c>
      <c r="V1936" s="1">
        <v>13</v>
      </c>
      <c r="W1936">
        <v>95.18518518518519</v>
      </c>
      <c r="AB1936" t="s">
        <v>2926</v>
      </c>
    </row>
    <row r="1937">
      <c r="A1937" t="s">
        <v>2923</v>
      </c>
      <c r="B1937" t="s">
        <v>10035</v>
      </c>
      <c r="C1937" t="s">
        <v>7107</v>
      </c>
      <c r="D1937" t="s">
        <v>7108</v>
      </c>
      <c r="E1937" t="s">
        <v>8852</v>
      </c>
      <c r="F1937" t="s">
        <v>8819</v>
      </c>
      <c r="G1937" t="s">
        <v>342</v>
      </c>
      <c r="H1937" t="s">
        <v>7318</v>
      </c>
      <c r="Q1937" s="1">
        <v>66</v>
      </c>
      <c r="R1937" s="1">
        <v>0</v>
      </c>
      <c r="S1937" s="1">
        <v>0</v>
      </c>
      <c r="T1937" s="1">
        <v>5</v>
      </c>
      <c r="U1937" s="1">
        <v>18</v>
      </c>
      <c r="V1937" s="1">
        <v>43</v>
      </c>
      <c r="W1937">
        <v>34.848484848484851</v>
      </c>
      <c r="AB1937" t="s">
        <v>2926</v>
      </c>
    </row>
    <row r="1938">
      <c r="A1938" t="s">
        <v>2923</v>
      </c>
      <c r="B1938" t="s">
        <v>10036</v>
      </c>
      <c r="C1938" t="s">
        <v>7107</v>
      </c>
      <c r="D1938" t="s">
        <v>7108</v>
      </c>
      <c r="E1938" t="s">
        <v>10032</v>
      </c>
      <c r="F1938" t="s">
        <v>8819</v>
      </c>
      <c r="G1938" t="s">
        <v>342</v>
      </c>
      <c r="H1938" t="s">
        <v>7318</v>
      </c>
      <c r="Q1938" s="1">
        <v>340</v>
      </c>
      <c r="R1938" s="1">
        <v>0</v>
      </c>
      <c r="S1938" s="1">
        <v>0</v>
      </c>
      <c r="T1938" s="1">
        <v>136</v>
      </c>
      <c r="U1938" s="1">
        <v>110</v>
      </c>
      <c r="V1938" s="1">
        <v>94</v>
      </c>
      <c r="W1938">
        <v>72.3529411764706</v>
      </c>
      <c r="AB1938" t="s">
        <v>2926</v>
      </c>
    </row>
    <row r="1939">
      <c r="A1939" t="s">
        <v>2923</v>
      </c>
      <c r="B1939" t="s">
        <v>10037</v>
      </c>
      <c r="C1939" t="s">
        <v>7107</v>
      </c>
      <c r="D1939" t="s">
        <v>7108</v>
      </c>
      <c r="E1939" t="s">
        <v>10034</v>
      </c>
      <c r="F1939" t="s">
        <v>8819</v>
      </c>
      <c r="G1939" t="s">
        <v>342</v>
      </c>
      <c r="H1939" t="s">
        <v>7318</v>
      </c>
      <c r="Q1939" s="1">
        <v>270</v>
      </c>
      <c r="R1939" s="1">
        <v>15</v>
      </c>
      <c r="S1939" s="1">
        <v>0</v>
      </c>
      <c r="T1939" s="1">
        <v>135</v>
      </c>
      <c r="U1939" s="1">
        <v>59</v>
      </c>
      <c r="V1939" s="1">
        <v>61</v>
      </c>
      <c r="W1939">
        <v>77.4074074074074</v>
      </c>
      <c r="AB1939" t="s">
        <v>2926</v>
      </c>
    </row>
    <row r="1940">
      <c r="A1940" t="s">
        <v>2923</v>
      </c>
      <c r="B1940" t="s">
        <v>10038</v>
      </c>
      <c r="C1940" t="s">
        <v>7093</v>
      </c>
      <c r="D1940" t="s">
        <v>7094</v>
      </c>
      <c r="E1940" t="s">
        <v>8852</v>
      </c>
      <c r="F1940" t="s">
        <v>8819</v>
      </c>
      <c r="G1940" t="s">
        <v>342</v>
      </c>
      <c r="H1940" t="s">
        <v>7318</v>
      </c>
      <c r="Q1940" s="1">
        <v>66</v>
      </c>
      <c r="R1940" s="1">
        <v>0</v>
      </c>
      <c r="S1940" s="1">
        <v>0</v>
      </c>
      <c r="T1940" s="1">
        <v>66</v>
      </c>
      <c r="U1940" s="1">
        <v>0</v>
      </c>
      <c r="V1940" s="1">
        <v>0</v>
      </c>
      <c r="W1940">
        <v>100</v>
      </c>
      <c r="AB1940" t="s">
        <v>2926</v>
      </c>
    </row>
    <row r="1941">
      <c r="A1941" t="s">
        <v>2923</v>
      </c>
      <c r="B1941" t="s">
        <v>10039</v>
      </c>
      <c r="C1941" t="s">
        <v>7093</v>
      </c>
      <c r="D1941" t="s">
        <v>7094</v>
      </c>
      <c r="E1941" t="s">
        <v>10032</v>
      </c>
      <c r="F1941" t="s">
        <v>8819</v>
      </c>
      <c r="G1941" t="s">
        <v>342</v>
      </c>
      <c r="H1941" t="s">
        <v>7318</v>
      </c>
      <c r="Q1941" s="1">
        <v>340</v>
      </c>
      <c r="R1941" s="1">
        <v>0</v>
      </c>
      <c r="S1941" s="1">
        <v>0</v>
      </c>
      <c r="T1941" s="1">
        <v>263</v>
      </c>
      <c r="U1941" s="1">
        <v>68</v>
      </c>
      <c r="V1941" s="1">
        <v>9</v>
      </c>
      <c r="W1941">
        <v>97.3529411764706</v>
      </c>
      <c r="AB1941" t="s">
        <v>2926</v>
      </c>
    </row>
    <row r="1942">
      <c r="A1942" t="s">
        <v>2923</v>
      </c>
      <c r="B1942" t="s">
        <v>10040</v>
      </c>
      <c r="C1942" t="s">
        <v>7093</v>
      </c>
      <c r="D1942" t="s">
        <v>7094</v>
      </c>
      <c r="E1942" t="s">
        <v>10034</v>
      </c>
      <c r="F1942" t="s">
        <v>8819</v>
      </c>
      <c r="G1942" t="s">
        <v>342</v>
      </c>
      <c r="H1942" t="s">
        <v>7318</v>
      </c>
      <c r="Q1942" s="1">
        <v>270</v>
      </c>
      <c r="R1942" s="1">
        <v>0</v>
      </c>
      <c r="S1942" s="1">
        <v>0</v>
      </c>
      <c r="T1942" s="1">
        <v>257</v>
      </c>
      <c r="U1942" s="1">
        <v>13</v>
      </c>
      <c r="V1942" s="1">
        <v>0</v>
      </c>
      <c r="W1942">
        <v>100</v>
      </c>
      <c r="AB1942" t="s">
        <v>2926</v>
      </c>
    </row>
    <row r="1943">
      <c r="A1943" t="s">
        <v>2923</v>
      </c>
      <c r="B1943" t="s">
        <v>10041</v>
      </c>
      <c r="C1943" t="s">
        <v>7089</v>
      </c>
      <c r="D1943" t="s">
        <v>7090</v>
      </c>
      <c r="E1943" t="s">
        <v>8852</v>
      </c>
      <c r="F1943" t="s">
        <v>8819</v>
      </c>
      <c r="G1943" t="s">
        <v>342</v>
      </c>
      <c r="H1943" t="s">
        <v>7318</v>
      </c>
      <c r="Q1943" s="1">
        <v>66</v>
      </c>
      <c r="R1943" s="1">
        <v>0</v>
      </c>
      <c r="S1943" s="1">
        <v>0</v>
      </c>
      <c r="T1943" s="1">
        <v>66</v>
      </c>
      <c r="U1943" s="1">
        <v>0</v>
      </c>
      <c r="V1943" s="1">
        <v>0</v>
      </c>
      <c r="W1943">
        <v>100</v>
      </c>
      <c r="AB1943" t="s">
        <v>2926</v>
      </c>
    </row>
    <row r="1944">
      <c r="A1944" t="s">
        <v>2923</v>
      </c>
      <c r="B1944" t="s">
        <v>10042</v>
      </c>
      <c r="C1944" t="s">
        <v>7089</v>
      </c>
      <c r="D1944" t="s">
        <v>7090</v>
      </c>
      <c r="E1944" t="s">
        <v>10032</v>
      </c>
      <c r="F1944" t="s">
        <v>8819</v>
      </c>
      <c r="G1944" t="s">
        <v>342</v>
      </c>
      <c r="H1944" t="s">
        <v>7318</v>
      </c>
      <c r="Q1944" s="1">
        <v>340</v>
      </c>
      <c r="R1944" s="1">
        <v>0</v>
      </c>
      <c r="S1944" s="1">
        <v>0</v>
      </c>
      <c r="T1944" s="1">
        <v>263</v>
      </c>
      <c r="U1944" s="1">
        <v>55</v>
      </c>
      <c r="V1944" s="1">
        <v>22</v>
      </c>
      <c r="W1944">
        <v>93.529411764705884</v>
      </c>
      <c r="AB1944" t="s">
        <v>2926</v>
      </c>
    </row>
    <row r="1945">
      <c r="A1945" t="s">
        <v>2923</v>
      </c>
      <c r="B1945" t="s">
        <v>10043</v>
      </c>
      <c r="C1945" t="s">
        <v>7089</v>
      </c>
      <c r="D1945" t="s">
        <v>7090</v>
      </c>
      <c r="E1945" t="s">
        <v>10034</v>
      </c>
      <c r="F1945" t="s">
        <v>8819</v>
      </c>
      <c r="G1945" t="s">
        <v>342</v>
      </c>
      <c r="H1945" t="s">
        <v>7318</v>
      </c>
      <c r="Q1945" s="1">
        <v>270</v>
      </c>
      <c r="R1945" s="1">
        <v>0</v>
      </c>
      <c r="S1945" s="1">
        <v>0</v>
      </c>
      <c r="T1945" s="1">
        <v>257</v>
      </c>
      <c r="U1945" s="1">
        <v>0</v>
      </c>
      <c r="V1945" s="1">
        <v>13</v>
      </c>
      <c r="W1945">
        <v>95.18518518518519</v>
      </c>
      <c r="AB1945" t="s">
        <v>2926</v>
      </c>
    </row>
    <row r="1946">
      <c r="A1946" t="s">
        <v>2923</v>
      </c>
      <c r="B1946" t="s">
        <v>10044</v>
      </c>
      <c r="C1946" t="s">
        <v>7095</v>
      </c>
      <c r="D1946" t="s">
        <v>7096</v>
      </c>
      <c r="E1946" t="s">
        <v>8852</v>
      </c>
      <c r="F1946" t="s">
        <v>8819</v>
      </c>
      <c r="G1946" t="s">
        <v>342</v>
      </c>
      <c r="H1946" t="s">
        <v>7318</v>
      </c>
      <c r="Q1946" s="1">
        <v>66</v>
      </c>
      <c r="R1946" s="1">
        <v>0</v>
      </c>
      <c r="S1946" s="1">
        <v>0</v>
      </c>
      <c r="T1946" s="1">
        <v>66</v>
      </c>
      <c r="U1946" s="1">
        <v>0</v>
      </c>
      <c r="V1946" s="1">
        <v>0</v>
      </c>
      <c r="W1946">
        <v>100</v>
      </c>
      <c r="AB1946" t="s">
        <v>2926</v>
      </c>
    </row>
    <row r="1947">
      <c r="A1947" t="s">
        <v>2923</v>
      </c>
      <c r="B1947" t="s">
        <v>10045</v>
      </c>
      <c r="C1947" t="s">
        <v>7095</v>
      </c>
      <c r="D1947" t="s">
        <v>7096</v>
      </c>
      <c r="E1947" t="s">
        <v>10032</v>
      </c>
      <c r="F1947" t="s">
        <v>8819</v>
      </c>
      <c r="G1947" t="s">
        <v>342</v>
      </c>
      <c r="H1947" t="s">
        <v>7318</v>
      </c>
      <c r="Q1947" s="1">
        <v>340</v>
      </c>
      <c r="R1947" s="1">
        <v>0</v>
      </c>
      <c r="S1947" s="1">
        <v>0</v>
      </c>
      <c r="T1947" s="1">
        <v>284</v>
      </c>
      <c r="U1947" s="1">
        <v>34</v>
      </c>
      <c r="V1947" s="1">
        <v>22</v>
      </c>
      <c r="W1947">
        <v>93.529411764705884</v>
      </c>
      <c r="AB1947" t="s">
        <v>2926</v>
      </c>
    </row>
    <row r="1948">
      <c r="A1948" t="s">
        <v>2923</v>
      </c>
      <c r="B1948" t="s">
        <v>10046</v>
      </c>
      <c r="C1948" t="s">
        <v>7095</v>
      </c>
      <c r="D1948" t="s">
        <v>7096</v>
      </c>
      <c r="E1948" t="s">
        <v>10034</v>
      </c>
      <c r="F1948" t="s">
        <v>8819</v>
      </c>
      <c r="G1948" t="s">
        <v>342</v>
      </c>
      <c r="H1948" t="s">
        <v>7318</v>
      </c>
      <c r="Q1948" s="1">
        <v>270</v>
      </c>
      <c r="R1948" s="1">
        <v>0</v>
      </c>
      <c r="S1948" s="1">
        <v>0</v>
      </c>
      <c r="T1948" s="1">
        <v>257</v>
      </c>
      <c r="U1948" s="1">
        <v>0</v>
      </c>
      <c r="V1948" s="1">
        <v>13</v>
      </c>
      <c r="W1948">
        <v>95.18518518518519</v>
      </c>
      <c r="AB1948" t="s">
        <v>2926</v>
      </c>
    </row>
    <row r="1949">
      <c r="A1949" t="s">
        <v>2923</v>
      </c>
      <c r="B1949" t="s">
        <v>10047</v>
      </c>
      <c r="C1949" t="s">
        <v>7085</v>
      </c>
      <c r="D1949" t="s">
        <v>7086</v>
      </c>
      <c r="E1949" t="s">
        <v>8852</v>
      </c>
      <c r="F1949" t="s">
        <v>8819</v>
      </c>
      <c r="G1949" t="s">
        <v>342</v>
      </c>
      <c r="H1949" t="s">
        <v>7318</v>
      </c>
      <c r="Q1949" s="1">
        <v>66</v>
      </c>
      <c r="R1949" s="1">
        <v>0</v>
      </c>
      <c r="S1949" s="1">
        <v>0</v>
      </c>
      <c r="T1949" s="1">
        <v>27</v>
      </c>
      <c r="U1949" s="1">
        <v>0</v>
      </c>
      <c r="V1949" s="1">
        <v>39</v>
      </c>
      <c r="W1949">
        <v>40.909090909090907</v>
      </c>
      <c r="AB1949" t="s">
        <v>2926</v>
      </c>
    </row>
    <row r="1950">
      <c r="A1950" t="s">
        <v>2923</v>
      </c>
      <c r="B1950" t="s">
        <v>10048</v>
      </c>
      <c r="C1950" t="s">
        <v>7085</v>
      </c>
      <c r="D1950" t="s">
        <v>7086</v>
      </c>
      <c r="E1950" t="s">
        <v>10032</v>
      </c>
      <c r="F1950" t="s">
        <v>8819</v>
      </c>
      <c r="G1950" t="s">
        <v>342</v>
      </c>
      <c r="H1950" t="s">
        <v>7318</v>
      </c>
      <c r="Q1950" s="1">
        <v>340</v>
      </c>
      <c r="R1950" s="1">
        <v>0</v>
      </c>
      <c r="S1950" s="1">
        <v>0</v>
      </c>
      <c r="T1950" s="1">
        <v>264</v>
      </c>
      <c r="U1950" s="1">
        <v>40</v>
      </c>
      <c r="V1950" s="1">
        <v>36</v>
      </c>
      <c r="W1950">
        <v>89.411764705882348</v>
      </c>
      <c r="AB1950" t="s">
        <v>2926</v>
      </c>
    </row>
    <row r="1951">
      <c r="A1951" t="s">
        <v>2923</v>
      </c>
      <c r="B1951" t="s">
        <v>10049</v>
      </c>
      <c r="C1951" t="s">
        <v>7085</v>
      </c>
      <c r="D1951" t="s">
        <v>7086</v>
      </c>
      <c r="E1951" t="s">
        <v>10034</v>
      </c>
      <c r="F1951" t="s">
        <v>8819</v>
      </c>
      <c r="G1951" t="s">
        <v>342</v>
      </c>
      <c r="H1951" t="s">
        <v>7318</v>
      </c>
      <c r="Q1951" s="1">
        <v>270</v>
      </c>
      <c r="R1951" s="1">
        <v>0</v>
      </c>
      <c r="S1951" s="1">
        <v>0</v>
      </c>
      <c r="T1951" s="1">
        <v>235</v>
      </c>
      <c r="U1951" s="1">
        <v>12</v>
      </c>
      <c r="V1951" s="1">
        <v>23</v>
      </c>
      <c r="W1951">
        <v>91.481481481481481</v>
      </c>
      <c r="AB1951" t="s">
        <v>2926</v>
      </c>
    </row>
    <row r="1952">
      <c r="A1952" t="s">
        <v>2923</v>
      </c>
      <c r="B1952" t="s">
        <v>10050</v>
      </c>
      <c r="C1952" t="s">
        <v>7109</v>
      </c>
      <c r="D1952" t="s">
        <v>7110</v>
      </c>
      <c r="E1952" t="s">
        <v>8852</v>
      </c>
      <c r="F1952" t="s">
        <v>8819</v>
      </c>
      <c r="G1952" t="s">
        <v>342</v>
      </c>
      <c r="H1952" t="s">
        <v>7318</v>
      </c>
      <c r="Q1952" s="1">
        <v>66</v>
      </c>
      <c r="R1952" s="1">
        <v>0</v>
      </c>
      <c r="S1952" s="1">
        <v>0</v>
      </c>
      <c r="T1952" s="1">
        <v>66</v>
      </c>
      <c r="U1952" s="1">
        <v>0</v>
      </c>
      <c r="V1952" s="1">
        <v>0</v>
      </c>
      <c r="W1952">
        <v>100</v>
      </c>
      <c r="AB1952" t="s">
        <v>2926</v>
      </c>
    </row>
    <row r="1953">
      <c r="A1953" t="s">
        <v>2923</v>
      </c>
      <c r="B1953" t="s">
        <v>10051</v>
      </c>
      <c r="C1953" t="s">
        <v>7109</v>
      </c>
      <c r="D1953" t="s">
        <v>7110</v>
      </c>
      <c r="E1953" t="s">
        <v>10032</v>
      </c>
      <c r="F1953" t="s">
        <v>8819</v>
      </c>
      <c r="G1953" t="s">
        <v>342</v>
      </c>
      <c r="H1953" t="s">
        <v>7318</v>
      </c>
      <c r="Q1953" s="1">
        <v>340</v>
      </c>
      <c r="R1953" s="1">
        <v>0</v>
      </c>
      <c r="S1953" s="1">
        <v>0</v>
      </c>
      <c r="T1953" s="1">
        <v>340</v>
      </c>
      <c r="U1953" s="1">
        <v>0</v>
      </c>
      <c r="V1953" s="1">
        <v>0</v>
      </c>
      <c r="W1953">
        <v>100</v>
      </c>
      <c r="AB1953" t="s">
        <v>2926</v>
      </c>
    </row>
    <row r="1954">
      <c r="A1954" t="s">
        <v>2923</v>
      </c>
      <c r="B1954" t="s">
        <v>10052</v>
      </c>
      <c r="C1954" t="s">
        <v>7109</v>
      </c>
      <c r="D1954" t="s">
        <v>7110</v>
      </c>
      <c r="E1954" t="s">
        <v>10034</v>
      </c>
      <c r="F1954" t="s">
        <v>8819</v>
      </c>
      <c r="G1954" t="s">
        <v>342</v>
      </c>
      <c r="H1954" t="s">
        <v>7318</v>
      </c>
      <c r="Q1954" s="1">
        <v>270</v>
      </c>
      <c r="R1954" s="1">
        <v>0</v>
      </c>
      <c r="S1954" s="1">
        <v>0</v>
      </c>
      <c r="T1954" s="1">
        <v>270</v>
      </c>
      <c r="U1954" s="1">
        <v>0</v>
      </c>
      <c r="V1954" s="1">
        <v>0</v>
      </c>
      <c r="W1954">
        <v>100</v>
      </c>
      <c r="AB1954" t="s">
        <v>2926</v>
      </c>
    </row>
    <row r="1955">
      <c r="A1955" t="s">
        <v>2923</v>
      </c>
      <c r="B1955" t="s">
        <v>10053</v>
      </c>
      <c r="C1955" t="s">
        <v>7111</v>
      </c>
      <c r="D1955" t="s">
        <v>7112</v>
      </c>
      <c r="E1955" t="s">
        <v>8852</v>
      </c>
      <c r="F1955" t="s">
        <v>8819</v>
      </c>
      <c r="G1955" t="s">
        <v>342</v>
      </c>
      <c r="H1955" t="s">
        <v>7318</v>
      </c>
      <c r="Q1955" s="1">
        <v>66</v>
      </c>
      <c r="R1955" s="1">
        <v>0</v>
      </c>
      <c r="S1955" s="1">
        <v>0</v>
      </c>
      <c r="T1955" s="1">
        <v>66</v>
      </c>
      <c r="U1955" s="1">
        <v>0</v>
      </c>
      <c r="V1955" s="1">
        <v>0</v>
      </c>
      <c r="W1955">
        <v>100</v>
      </c>
      <c r="AB1955" t="s">
        <v>2926</v>
      </c>
    </row>
    <row r="1956">
      <c r="A1956" t="s">
        <v>2923</v>
      </c>
      <c r="B1956" t="s">
        <v>10054</v>
      </c>
      <c r="C1956" t="s">
        <v>7111</v>
      </c>
      <c r="D1956" t="s">
        <v>7112</v>
      </c>
      <c r="E1956" t="s">
        <v>10032</v>
      </c>
      <c r="F1956" t="s">
        <v>8819</v>
      </c>
      <c r="G1956" t="s">
        <v>342</v>
      </c>
      <c r="H1956" t="s">
        <v>7318</v>
      </c>
      <c r="Q1956" s="1">
        <v>340</v>
      </c>
      <c r="R1956" s="1">
        <v>0</v>
      </c>
      <c r="S1956" s="1">
        <v>0</v>
      </c>
      <c r="T1956" s="1">
        <v>263</v>
      </c>
      <c r="U1956" s="1">
        <v>55</v>
      </c>
      <c r="V1956" s="1">
        <v>22</v>
      </c>
      <c r="W1956">
        <v>93.529411764705884</v>
      </c>
      <c r="AB1956" t="s">
        <v>2926</v>
      </c>
    </row>
    <row r="1957">
      <c r="A1957" t="s">
        <v>2923</v>
      </c>
      <c r="B1957" t="s">
        <v>10055</v>
      </c>
      <c r="C1957" t="s">
        <v>7111</v>
      </c>
      <c r="D1957" t="s">
        <v>7112</v>
      </c>
      <c r="E1957" t="s">
        <v>10034</v>
      </c>
      <c r="F1957" t="s">
        <v>8819</v>
      </c>
      <c r="G1957" t="s">
        <v>342</v>
      </c>
      <c r="H1957" t="s">
        <v>7318</v>
      </c>
      <c r="Q1957" s="1">
        <v>270</v>
      </c>
      <c r="R1957" s="1">
        <v>0</v>
      </c>
      <c r="S1957" s="1">
        <v>0</v>
      </c>
      <c r="T1957" s="1">
        <v>257</v>
      </c>
      <c r="U1957" s="1">
        <v>0</v>
      </c>
      <c r="V1957" s="1">
        <v>13</v>
      </c>
      <c r="W1957">
        <v>95.18518518518519</v>
      </c>
      <c r="AB1957" t="s">
        <v>2926</v>
      </c>
    </row>
    <row r="1958">
      <c r="A1958" t="s">
        <v>2923</v>
      </c>
      <c r="B1958" t="s">
        <v>10056</v>
      </c>
      <c r="C1958" t="s">
        <v>7113</v>
      </c>
      <c r="D1958" t="s">
        <v>7114</v>
      </c>
      <c r="E1958" t="s">
        <v>8852</v>
      </c>
      <c r="F1958" t="s">
        <v>8819</v>
      </c>
      <c r="G1958" t="s">
        <v>342</v>
      </c>
      <c r="H1958" t="s">
        <v>7318</v>
      </c>
      <c r="Q1958" s="1">
        <v>66</v>
      </c>
      <c r="R1958" s="1">
        <v>0</v>
      </c>
      <c r="S1958" s="1">
        <v>0</v>
      </c>
      <c r="T1958" s="1">
        <v>66</v>
      </c>
      <c r="U1958" s="1">
        <v>0</v>
      </c>
      <c r="V1958" s="1">
        <v>0</v>
      </c>
      <c r="W1958">
        <v>100</v>
      </c>
      <c r="AB1958" t="s">
        <v>2926</v>
      </c>
    </row>
    <row r="1959">
      <c r="A1959" t="s">
        <v>2923</v>
      </c>
      <c r="B1959" t="s">
        <v>10057</v>
      </c>
      <c r="C1959" t="s">
        <v>7113</v>
      </c>
      <c r="D1959" t="s">
        <v>7114</v>
      </c>
      <c r="E1959" t="s">
        <v>10032</v>
      </c>
      <c r="F1959" t="s">
        <v>8819</v>
      </c>
      <c r="G1959" t="s">
        <v>342</v>
      </c>
      <c r="H1959" t="s">
        <v>7318</v>
      </c>
      <c r="Q1959" s="1">
        <v>340</v>
      </c>
      <c r="R1959" s="1">
        <v>0</v>
      </c>
      <c r="S1959" s="1">
        <v>0</v>
      </c>
      <c r="T1959" s="1">
        <v>263</v>
      </c>
      <c r="U1959" s="1">
        <v>55</v>
      </c>
      <c r="V1959" s="1">
        <v>22</v>
      </c>
      <c r="W1959">
        <v>93.529411764705884</v>
      </c>
      <c r="AB1959" t="s">
        <v>2926</v>
      </c>
    </row>
    <row r="1960">
      <c r="A1960" t="s">
        <v>2923</v>
      </c>
      <c r="B1960" t="s">
        <v>10058</v>
      </c>
      <c r="C1960" t="s">
        <v>7113</v>
      </c>
      <c r="D1960" t="s">
        <v>7114</v>
      </c>
      <c r="E1960" t="s">
        <v>10034</v>
      </c>
      <c r="F1960" t="s">
        <v>8819</v>
      </c>
      <c r="G1960" t="s">
        <v>342</v>
      </c>
      <c r="H1960" t="s">
        <v>7318</v>
      </c>
      <c r="Q1960" s="1">
        <v>270</v>
      </c>
      <c r="R1960" s="1">
        <v>0</v>
      </c>
      <c r="S1960" s="1">
        <v>0</v>
      </c>
      <c r="T1960" s="1">
        <v>257</v>
      </c>
      <c r="U1960" s="1">
        <v>0</v>
      </c>
      <c r="V1960" s="1">
        <v>13</v>
      </c>
      <c r="W1960">
        <v>95.18518518518519</v>
      </c>
      <c r="AB1960" t="s">
        <v>2926</v>
      </c>
    </row>
    <row r="1961">
      <c r="A1961" t="s">
        <v>2923</v>
      </c>
      <c r="B1961" t="s">
        <v>10059</v>
      </c>
      <c r="C1961" t="s">
        <v>7091</v>
      </c>
      <c r="D1961" t="s">
        <v>7092</v>
      </c>
      <c r="E1961" t="s">
        <v>8852</v>
      </c>
      <c r="F1961" t="s">
        <v>8819</v>
      </c>
      <c r="G1961" t="s">
        <v>342</v>
      </c>
      <c r="H1961" t="s">
        <v>7318</v>
      </c>
      <c r="Q1961" s="1">
        <v>66</v>
      </c>
      <c r="R1961" s="1">
        <v>0</v>
      </c>
      <c r="S1961" s="1">
        <v>0</v>
      </c>
      <c r="T1961" s="1">
        <v>66</v>
      </c>
      <c r="U1961" s="1">
        <v>0</v>
      </c>
      <c r="V1961" s="1">
        <v>0</v>
      </c>
      <c r="W1961">
        <v>100</v>
      </c>
      <c r="AB1961" t="s">
        <v>2926</v>
      </c>
    </row>
    <row r="1962">
      <c r="A1962" t="s">
        <v>2923</v>
      </c>
      <c r="B1962" t="s">
        <v>10060</v>
      </c>
      <c r="C1962" t="s">
        <v>7091</v>
      </c>
      <c r="D1962" t="s">
        <v>7092</v>
      </c>
      <c r="E1962" t="s">
        <v>10032</v>
      </c>
      <c r="F1962" t="s">
        <v>8819</v>
      </c>
      <c r="G1962" t="s">
        <v>342</v>
      </c>
      <c r="H1962" t="s">
        <v>7318</v>
      </c>
      <c r="Q1962" s="1">
        <v>340</v>
      </c>
      <c r="R1962" s="1">
        <v>0</v>
      </c>
      <c r="S1962" s="1">
        <v>0</v>
      </c>
      <c r="T1962" s="1">
        <v>263</v>
      </c>
      <c r="U1962" s="1">
        <v>55</v>
      </c>
      <c r="V1962" s="1">
        <v>22</v>
      </c>
      <c r="W1962">
        <v>93.529411764705884</v>
      </c>
      <c r="AB1962" t="s">
        <v>2926</v>
      </c>
    </row>
    <row r="1963">
      <c r="A1963" t="s">
        <v>2923</v>
      </c>
      <c r="B1963" t="s">
        <v>10061</v>
      </c>
      <c r="C1963" t="s">
        <v>7091</v>
      </c>
      <c r="D1963" t="s">
        <v>7092</v>
      </c>
      <c r="E1963" t="s">
        <v>10034</v>
      </c>
      <c r="F1963" t="s">
        <v>8819</v>
      </c>
      <c r="G1963" t="s">
        <v>342</v>
      </c>
      <c r="H1963" t="s">
        <v>7318</v>
      </c>
      <c r="Q1963" s="1">
        <v>270</v>
      </c>
      <c r="R1963" s="1">
        <v>0</v>
      </c>
      <c r="S1963" s="1">
        <v>0</v>
      </c>
      <c r="T1963" s="1">
        <v>257</v>
      </c>
      <c r="U1963" s="1">
        <v>0</v>
      </c>
      <c r="V1963" s="1">
        <v>13</v>
      </c>
      <c r="W1963">
        <v>95.18518518518519</v>
      </c>
      <c r="AB1963" t="s">
        <v>2926</v>
      </c>
    </row>
    <row r="1964">
      <c r="A1964" t="s">
        <v>2927</v>
      </c>
      <c r="B1964" t="s">
        <v>10062</v>
      </c>
      <c r="C1964" t="s">
        <v>7091</v>
      </c>
      <c r="D1964" t="s">
        <v>7092</v>
      </c>
      <c r="E1964" t="s">
        <v>10063</v>
      </c>
      <c r="F1964" t="s">
        <v>7165</v>
      </c>
      <c r="G1964" t="s">
        <v>342</v>
      </c>
      <c r="H1964" t="s">
        <v>7318</v>
      </c>
      <c r="Q1964" s="1">
        <v>209</v>
      </c>
      <c r="R1964" s="1">
        <v>0</v>
      </c>
      <c r="S1964" s="1">
        <v>0</v>
      </c>
      <c r="T1964" s="1">
        <v>148</v>
      </c>
      <c r="U1964" s="1">
        <v>34</v>
      </c>
      <c r="V1964" s="1">
        <v>27</v>
      </c>
      <c r="W1964">
        <v>87.081339712918663</v>
      </c>
      <c r="AB1964" t="s">
        <v>2929</v>
      </c>
    </row>
    <row r="1965">
      <c r="A1965" t="s">
        <v>2930</v>
      </c>
      <c r="B1965" t="s">
        <v>10064</v>
      </c>
      <c r="C1965" t="s">
        <v>7087</v>
      </c>
      <c r="D1965" t="s">
        <v>7088</v>
      </c>
      <c r="E1965" t="s">
        <v>8852</v>
      </c>
      <c r="F1965" t="s">
        <v>8819</v>
      </c>
      <c r="G1965" t="s">
        <v>342</v>
      </c>
      <c r="H1965" t="s">
        <v>7318</v>
      </c>
      <c r="Q1965" s="1">
        <v>93</v>
      </c>
      <c r="R1965" s="1">
        <v>0</v>
      </c>
      <c r="S1965" s="1">
        <v>0</v>
      </c>
      <c r="T1965" s="1">
        <v>93</v>
      </c>
      <c r="U1965" s="1">
        <v>0</v>
      </c>
      <c r="V1965" s="1">
        <v>0</v>
      </c>
      <c r="W1965">
        <v>100</v>
      </c>
      <c r="AB1965" t="s">
        <v>2933</v>
      </c>
    </row>
    <row r="1966">
      <c r="A1966" t="s">
        <v>2930</v>
      </c>
      <c r="B1966" t="s">
        <v>10065</v>
      </c>
      <c r="C1966" t="s">
        <v>7087</v>
      </c>
      <c r="D1966" t="s">
        <v>7088</v>
      </c>
      <c r="E1966" t="s">
        <v>10066</v>
      </c>
      <c r="F1966" t="s">
        <v>8819</v>
      </c>
      <c r="G1966" t="s">
        <v>342</v>
      </c>
      <c r="H1966" t="s">
        <v>7318</v>
      </c>
      <c r="Q1966" s="1">
        <v>393</v>
      </c>
      <c r="R1966" s="1">
        <v>0</v>
      </c>
      <c r="S1966" s="1">
        <v>0</v>
      </c>
      <c r="T1966" s="1">
        <v>322</v>
      </c>
      <c r="U1966" s="1">
        <v>49</v>
      </c>
      <c r="V1966" s="1">
        <v>22</v>
      </c>
      <c r="W1966">
        <v>94.402035623409674</v>
      </c>
      <c r="AB1966" t="s">
        <v>2933</v>
      </c>
    </row>
    <row r="1967">
      <c r="A1967" t="s">
        <v>2930</v>
      </c>
      <c r="B1967" t="s">
        <v>10067</v>
      </c>
      <c r="C1967" t="s">
        <v>7087</v>
      </c>
      <c r="D1967" t="s">
        <v>7088</v>
      </c>
      <c r="E1967" t="s">
        <v>10068</v>
      </c>
      <c r="F1967" t="s">
        <v>8819</v>
      </c>
      <c r="G1967" t="s">
        <v>342</v>
      </c>
      <c r="H1967" t="s">
        <v>7318</v>
      </c>
      <c r="Q1967" s="1">
        <v>265</v>
      </c>
      <c r="R1967" s="1">
        <v>0</v>
      </c>
      <c r="S1967" s="1">
        <v>0</v>
      </c>
      <c r="T1967" s="1">
        <v>261</v>
      </c>
      <c r="U1967" s="1">
        <v>0</v>
      </c>
      <c r="V1967" s="1">
        <v>4</v>
      </c>
      <c r="W1967">
        <v>98.490566037735846</v>
      </c>
      <c r="AB1967" t="s">
        <v>2933</v>
      </c>
    </row>
    <row r="1968">
      <c r="A1968" t="s">
        <v>2930</v>
      </c>
      <c r="B1968" t="s">
        <v>10069</v>
      </c>
      <c r="C1968" t="s">
        <v>7107</v>
      </c>
      <c r="D1968" t="s">
        <v>7108</v>
      </c>
      <c r="E1968" t="s">
        <v>8852</v>
      </c>
      <c r="F1968" t="s">
        <v>8819</v>
      </c>
      <c r="G1968" t="s">
        <v>342</v>
      </c>
      <c r="H1968" t="s">
        <v>7318</v>
      </c>
      <c r="Q1968" s="1">
        <v>93</v>
      </c>
      <c r="R1968" s="1">
        <v>0</v>
      </c>
      <c r="S1968" s="1">
        <v>0</v>
      </c>
      <c r="T1968" s="1">
        <v>6</v>
      </c>
      <c r="U1968" s="1">
        <v>18</v>
      </c>
      <c r="V1968" s="1">
        <v>69</v>
      </c>
      <c r="W1968">
        <v>25.806451612903224</v>
      </c>
      <c r="AB1968" t="s">
        <v>2933</v>
      </c>
    </row>
    <row r="1969">
      <c r="A1969" t="s">
        <v>2930</v>
      </c>
      <c r="B1969" t="s">
        <v>10070</v>
      </c>
      <c r="C1969" t="s">
        <v>7107</v>
      </c>
      <c r="D1969" t="s">
        <v>7108</v>
      </c>
      <c r="E1969" t="s">
        <v>10066</v>
      </c>
      <c r="F1969" t="s">
        <v>8819</v>
      </c>
      <c r="G1969" t="s">
        <v>342</v>
      </c>
      <c r="H1969" t="s">
        <v>7318</v>
      </c>
      <c r="Q1969" s="1">
        <v>393</v>
      </c>
      <c r="R1969" s="1">
        <v>0</v>
      </c>
      <c r="S1969" s="1">
        <v>0</v>
      </c>
      <c r="T1969" s="1">
        <v>127</v>
      </c>
      <c r="U1969" s="1">
        <v>120</v>
      </c>
      <c r="V1969" s="1">
        <v>146</v>
      </c>
      <c r="W1969">
        <v>62.849872773536894</v>
      </c>
      <c r="AB1969" t="s">
        <v>2933</v>
      </c>
    </row>
    <row r="1970">
      <c r="A1970" t="s">
        <v>2930</v>
      </c>
      <c r="B1970" t="s">
        <v>10071</v>
      </c>
      <c r="C1970" t="s">
        <v>7107</v>
      </c>
      <c r="D1970" t="s">
        <v>7108</v>
      </c>
      <c r="E1970" t="s">
        <v>10068</v>
      </c>
      <c r="F1970" t="s">
        <v>8819</v>
      </c>
      <c r="G1970" t="s">
        <v>342</v>
      </c>
      <c r="H1970" t="s">
        <v>7318</v>
      </c>
      <c r="Q1970" s="1">
        <v>265</v>
      </c>
      <c r="R1970" s="1">
        <v>15</v>
      </c>
      <c r="S1970" s="1">
        <v>0</v>
      </c>
      <c r="T1970" s="1">
        <v>143</v>
      </c>
      <c r="U1970" s="1">
        <v>56</v>
      </c>
      <c r="V1970" s="1">
        <v>51</v>
      </c>
      <c r="W1970">
        <v>80.754716981132077</v>
      </c>
      <c r="AB1970" t="s">
        <v>2933</v>
      </c>
    </row>
    <row r="1971">
      <c r="A1971" t="s">
        <v>2930</v>
      </c>
      <c r="B1971" t="s">
        <v>10072</v>
      </c>
      <c r="C1971" t="s">
        <v>7093</v>
      </c>
      <c r="D1971" t="s">
        <v>7094</v>
      </c>
      <c r="E1971" t="s">
        <v>8852</v>
      </c>
      <c r="F1971" t="s">
        <v>8819</v>
      </c>
      <c r="G1971" t="s">
        <v>342</v>
      </c>
      <c r="H1971" t="s">
        <v>7318</v>
      </c>
      <c r="Q1971" s="1">
        <v>93</v>
      </c>
      <c r="R1971" s="1">
        <v>0</v>
      </c>
      <c r="S1971" s="1">
        <v>0</v>
      </c>
      <c r="T1971" s="1">
        <v>93</v>
      </c>
      <c r="U1971" s="1">
        <v>0</v>
      </c>
      <c r="V1971" s="1">
        <v>0</v>
      </c>
      <c r="W1971">
        <v>100</v>
      </c>
      <c r="AB1971" t="s">
        <v>2933</v>
      </c>
    </row>
    <row r="1972">
      <c r="A1972" t="s">
        <v>2930</v>
      </c>
      <c r="B1972" t="s">
        <v>10073</v>
      </c>
      <c r="C1972" t="s">
        <v>7093</v>
      </c>
      <c r="D1972" t="s">
        <v>7094</v>
      </c>
      <c r="E1972" t="s">
        <v>10066</v>
      </c>
      <c r="F1972" t="s">
        <v>8819</v>
      </c>
      <c r="G1972" t="s">
        <v>342</v>
      </c>
      <c r="H1972" t="s">
        <v>7318</v>
      </c>
      <c r="Q1972" s="1">
        <v>393</v>
      </c>
      <c r="R1972" s="1">
        <v>0</v>
      </c>
      <c r="S1972" s="1">
        <v>0</v>
      </c>
      <c r="T1972" s="1">
        <v>322</v>
      </c>
      <c r="U1972" s="1">
        <v>62</v>
      </c>
      <c r="V1972" s="1">
        <v>9</v>
      </c>
      <c r="W1972">
        <v>97.709923664122144</v>
      </c>
      <c r="AB1972" t="s">
        <v>2933</v>
      </c>
    </row>
    <row r="1973">
      <c r="A1973" t="s">
        <v>2930</v>
      </c>
      <c r="B1973" t="s">
        <v>10074</v>
      </c>
      <c r="C1973" t="s">
        <v>7093</v>
      </c>
      <c r="D1973" t="s">
        <v>7094</v>
      </c>
      <c r="E1973" t="s">
        <v>10068</v>
      </c>
      <c r="F1973" t="s">
        <v>8819</v>
      </c>
      <c r="G1973" t="s">
        <v>342</v>
      </c>
      <c r="H1973" t="s">
        <v>7318</v>
      </c>
      <c r="Q1973" s="1">
        <v>265</v>
      </c>
      <c r="R1973" s="1">
        <v>0</v>
      </c>
      <c r="S1973" s="1">
        <v>0</v>
      </c>
      <c r="T1973" s="1">
        <v>265</v>
      </c>
      <c r="U1973" s="1">
        <v>0</v>
      </c>
      <c r="V1973" s="1">
        <v>0</v>
      </c>
      <c r="W1973">
        <v>100</v>
      </c>
      <c r="AB1973" t="s">
        <v>2933</v>
      </c>
    </row>
    <row r="1974">
      <c r="A1974" t="s">
        <v>2930</v>
      </c>
      <c r="B1974" t="s">
        <v>10075</v>
      </c>
      <c r="C1974" t="s">
        <v>7089</v>
      </c>
      <c r="D1974" t="s">
        <v>7090</v>
      </c>
      <c r="E1974" t="s">
        <v>8852</v>
      </c>
      <c r="F1974" t="s">
        <v>8819</v>
      </c>
      <c r="G1974" t="s">
        <v>342</v>
      </c>
      <c r="H1974" t="s">
        <v>7318</v>
      </c>
      <c r="Q1974" s="1">
        <v>93</v>
      </c>
      <c r="R1974" s="1">
        <v>0</v>
      </c>
      <c r="S1974" s="1">
        <v>0</v>
      </c>
      <c r="T1974" s="1">
        <v>93</v>
      </c>
      <c r="U1974" s="1">
        <v>0</v>
      </c>
      <c r="V1974" s="1">
        <v>0</v>
      </c>
      <c r="W1974">
        <v>100</v>
      </c>
      <c r="AB1974" t="s">
        <v>2933</v>
      </c>
    </row>
    <row r="1975">
      <c r="A1975" t="s">
        <v>2930</v>
      </c>
      <c r="B1975" t="s">
        <v>10076</v>
      </c>
      <c r="C1975" t="s">
        <v>7089</v>
      </c>
      <c r="D1975" t="s">
        <v>7090</v>
      </c>
      <c r="E1975" t="s">
        <v>10066</v>
      </c>
      <c r="F1975" t="s">
        <v>8819</v>
      </c>
      <c r="G1975" t="s">
        <v>342</v>
      </c>
      <c r="H1975" t="s">
        <v>7318</v>
      </c>
      <c r="Q1975" s="1">
        <v>393</v>
      </c>
      <c r="R1975" s="1">
        <v>0</v>
      </c>
      <c r="S1975" s="1">
        <v>0</v>
      </c>
      <c r="T1975" s="1">
        <v>322</v>
      </c>
      <c r="U1975" s="1">
        <v>49</v>
      </c>
      <c r="V1975" s="1">
        <v>22</v>
      </c>
      <c r="W1975">
        <v>94.402035623409674</v>
      </c>
      <c r="AB1975" t="s">
        <v>2933</v>
      </c>
    </row>
    <row r="1976">
      <c r="A1976" t="s">
        <v>2930</v>
      </c>
      <c r="B1976" t="s">
        <v>10077</v>
      </c>
      <c r="C1976" t="s">
        <v>7089</v>
      </c>
      <c r="D1976" t="s">
        <v>7090</v>
      </c>
      <c r="E1976" t="s">
        <v>10068</v>
      </c>
      <c r="F1976" t="s">
        <v>8819</v>
      </c>
      <c r="G1976" t="s">
        <v>342</v>
      </c>
      <c r="H1976" t="s">
        <v>7318</v>
      </c>
      <c r="Q1976" s="1">
        <v>265</v>
      </c>
      <c r="R1976" s="1">
        <v>0</v>
      </c>
      <c r="S1976" s="1">
        <v>0</v>
      </c>
      <c r="T1976" s="1">
        <v>261</v>
      </c>
      <c r="U1976" s="1">
        <v>4</v>
      </c>
      <c r="V1976" s="1">
        <v>0</v>
      </c>
      <c r="W1976">
        <v>100</v>
      </c>
      <c r="AB1976" t="s">
        <v>2933</v>
      </c>
    </row>
    <row r="1977">
      <c r="A1977" t="s">
        <v>2930</v>
      </c>
      <c r="B1977" t="s">
        <v>10078</v>
      </c>
      <c r="C1977" t="s">
        <v>7095</v>
      </c>
      <c r="D1977" t="s">
        <v>7096</v>
      </c>
      <c r="E1977" t="s">
        <v>8852</v>
      </c>
      <c r="F1977" t="s">
        <v>8819</v>
      </c>
      <c r="G1977" t="s">
        <v>342</v>
      </c>
      <c r="H1977" t="s">
        <v>7318</v>
      </c>
      <c r="Q1977" s="1">
        <v>93</v>
      </c>
      <c r="R1977" s="1">
        <v>0</v>
      </c>
      <c r="S1977" s="1">
        <v>0</v>
      </c>
      <c r="T1977" s="1">
        <v>93</v>
      </c>
      <c r="U1977" s="1">
        <v>0</v>
      </c>
      <c r="V1977" s="1">
        <v>0</v>
      </c>
      <c r="W1977">
        <v>100</v>
      </c>
      <c r="AB1977" t="s">
        <v>2933</v>
      </c>
    </row>
    <row r="1978">
      <c r="A1978" t="s">
        <v>2930</v>
      </c>
      <c r="B1978" t="s">
        <v>10079</v>
      </c>
      <c r="C1978" t="s">
        <v>7095</v>
      </c>
      <c r="D1978" t="s">
        <v>7096</v>
      </c>
      <c r="E1978" t="s">
        <v>10066</v>
      </c>
      <c r="F1978" t="s">
        <v>8819</v>
      </c>
      <c r="G1978" t="s">
        <v>342</v>
      </c>
      <c r="H1978" t="s">
        <v>7318</v>
      </c>
      <c r="Q1978" s="1">
        <v>393</v>
      </c>
      <c r="R1978" s="1">
        <v>0</v>
      </c>
      <c r="S1978" s="1">
        <v>0</v>
      </c>
      <c r="T1978" s="1">
        <v>343</v>
      </c>
      <c r="U1978" s="1">
        <v>28</v>
      </c>
      <c r="V1978" s="1">
        <v>22</v>
      </c>
      <c r="W1978">
        <v>94.402035623409674</v>
      </c>
      <c r="AB1978" t="s">
        <v>2933</v>
      </c>
    </row>
    <row r="1979">
      <c r="A1979" t="s">
        <v>2930</v>
      </c>
      <c r="B1979" t="s">
        <v>10080</v>
      </c>
      <c r="C1979" t="s">
        <v>7095</v>
      </c>
      <c r="D1979" t="s">
        <v>7096</v>
      </c>
      <c r="E1979" t="s">
        <v>10068</v>
      </c>
      <c r="F1979" t="s">
        <v>8819</v>
      </c>
      <c r="G1979" t="s">
        <v>342</v>
      </c>
      <c r="H1979" t="s">
        <v>7318</v>
      </c>
      <c r="Q1979" s="1">
        <v>265</v>
      </c>
      <c r="R1979" s="1">
        <v>0</v>
      </c>
      <c r="S1979" s="1">
        <v>0</v>
      </c>
      <c r="T1979" s="1">
        <v>265</v>
      </c>
      <c r="U1979" s="1">
        <v>0</v>
      </c>
      <c r="V1979" s="1">
        <v>0</v>
      </c>
      <c r="W1979">
        <v>100</v>
      </c>
      <c r="AB1979" t="s">
        <v>2933</v>
      </c>
    </row>
    <row r="1980">
      <c r="A1980" t="s">
        <v>2930</v>
      </c>
      <c r="B1980" t="s">
        <v>10081</v>
      </c>
      <c r="C1980" t="s">
        <v>7085</v>
      </c>
      <c r="D1980" t="s">
        <v>7086</v>
      </c>
      <c r="E1980" t="s">
        <v>8852</v>
      </c>
      <c r="F1980" t="s">
        <v>8819</v>
      </c>
      <c r="G1980" t="s">
        <v>342</v>
      </c>
      <c r="H1980" t="s">
        <v>7318</v>
      </c>
      <c r="Q1980" s="1">
        <v>93</v>
      </c>
      <c r="R1980" s="1">
        <v>0</v>
      </c>
      <c r="S1980" s="1">
        <v>0</v>
      </c>
      <c r="T1980" s="1">
        <v>93</v>
      </c>
      <c r="U1980" s="1">
        <v>0</v>
      </c>
      <c r="V1980" s="1">
        <v>0</v>
      </c>
      <c r="W1980">
        <v>100</v>
      </c>
      <c r="AB1980" t="s">
        <v>2933</v>
      </c>
    </row>
    <row r="1981">
      <c r="A1981" t="s">
        <v>2930</v>
      </c>
      <c r="B1981" t="s">
        <v>10082</v>
      </c>
      <c r="C1981" t="s">
        <v>7085</v>
      </c>
      <c r="D1981" t="s">
        <v>7086</v>
      </c>
      <c r="E1981" t="s">
        <v>10066</v>
      </c>
      <c r="F1981" t="s">
        <v>8819</v>
      </c>
      <c r="G1981" t="s">
        <v>342</v>
      </c>
      <c r="H1981" t="s">
        <v>7318</v>
      </c>
      <c r="Q1981" s="1">
        <v>393</v>
      </c>
      <c r="R1981" s="1">
        <v>0</v>
      </c>
      <c r="S1981" s="1">
        <v>0</v>
      </c>
      <c r="T1981" s="1">
        <v>380</v>
      </c>
      <c r="U1981" s="1">
        <v>0</v>
      </c>
      <c r="V1981" s="1">
        <v>13</v>
      </c>
      <c r="W1981">
        <v>96.69211195928753</v>
      </c>
      <c r="AB1981" t="s">
        <v>2933</v>
      </c>
    </row>
    <row r="1982">
      <c r="A1982" t="s">
        <v>2930</v>
      </c>
      <c r="B1982" t="s">
        <v>10083</v>
      </c>
      <c r="C1982" t="s">
        <v>7085</v>
      </c>
      <c r="D1982" t="s">
        <v>7086</v>
      </c>
      <c r="E1982" t="s">
        <v>10068</v>
      </c>
      <c r="F1982" t="s">
        <v>8819</v>
      </c>
      <c r="G1982" t="s">
        <v>342</v>
      </c>
      <c r="H1982" t="s">
        <v>7318</v>
      </c>
      <c r="Q1982" s="1">
        <v>265</v>
      </c>
      <c r="R1982" s="1">
        <v>0</v>
      </c>
      <c r="S1982" s="1">
        <v>0</v>
      </c>
      <c r="T1982" s="1">
        <v>265</v>
      </c>
      <c r="U1982" s="1">
        <v>0</v>
      </c>
      <c r="V1982" s="1">
        <v>0</v>
      </c>
      <c r="W1982">
        <v>100</v>
      </c>
      <c r="AB1982" t="s">
        <v>2933</v>
      </c>
    </row>
    <row r="1983">
      <c r="A1983" t="s">
        <v>2930</v>
      </c>
      <c r="B1983" t="s">
        <v>10084</v>
      </c>
      <c r="C1983" t="s">
        <v>7109</v>
      </c>
      <c r="D1983" t="s">
        <v>7110</v>
      </c>
      <c r="E1983" t="s">
        <v>8852</v>
      </c>
      <c r="F1983" t="s">
        <v>8819</v>
      </c>
      <c r="G1983" t="s">
        <v>342</v>
      </c>
      <c r="H1983" t="s">
        <v>7318</v>
      </c>
      <c r="Q1983" s="1">
        <v>93</v>
      </c>
      <c r="R1983" s="1">
        <v>0</v>
      </c>
      <c r="S1983" s="1">
        <v>0</v>
      </c>
      <c r="T1983" s="1">
        <v>28</v>
      </c>
      <c r="U1983" s="1">
        <v>0</v>
      </c>
      <c r="V1983" s="1">
        <v>65</v>
      </c>
      <c r="W1983">
        <v>30.107526881720432</v>
      </c>
      <c r="AB1983" t="s">
        <v>2933</v>
      </c>
    </row>
    <row r="1984">
      <c r="A1984" t="s">
        <v>2930</v>
      </c>
      <c r="B1984" t="s">
        <v>10085</v>
      </c>
      <c r="C1984" t="s">
        <v>7109</v>
      </c>
      <c r="D1984" t="s">
        <v>7110</v>
      </c>
      <c r="E1984" t="s">
        <v>10066</v>
      </c>
      <c r="F1984" t="s">
        <v>8819</v>
      </c>
      <c r="G1984" t="s">
        <v>342</v>
      </c>
      <c r="H1984" t="s">
        <v>7318</v>
      </c>
      <c r="Q1984" s="1">
        <v>393</v>
      </c>
      <c r="R1984" s="1">
        <v>0</v>
      </c>
      <c r="S1984" s="1">
        <v>0</v>
      </c>
      <c r="T1984" s="1">
        <v>307</v>
      </c>
      <c r="U1984" s="1">
        <v>40</v>
      </c>
      <c r="V1984" s="1">
        <v>46</v>
      </c>
      <c r="W1984">
        <v>88.295165394402034</v>
      </c>
      <c r="AB1984" t="s">
        <v>2933</v>
      </c>
    </row>
    <row r="1985">
      <c r="A1985" t="s">
        <v>2930</v>
      </c>
      <c r="B1985" t="s">
        <v>10086</v>
      </c>
      <c r="C1985" t="s">
        <v>7109</v>
      </c>
      <c r="D1985" t="s">
        <v>7110</v>
      </c>
      <c r="E1985" t="s">
        <v>10068</v>
      </c>
      <c r="F1985" t="s">
        <v>8819</v>
      </c>
      <c r="G1985" t="s">
        <v>342</v>
      </c>
      <c r="H1985" t="s">
        <v>7318</v>
      </c>
      <c r="Q1985" s="1">
        <v>265</v>
      </c>
      <c r="R1985" s="1">
        <v>0</v>
      </c>
      <c r="S1985" s="1">
        <v>0</v>
      </c>
      <c r="T1985" s="1">
        <v>243</v>
      </c>
      <c r="U1985" s="1">
        <v>5</v>
      </c>
      <c r="V1985" s="1">
        <v>17</v>
      </c>
      <c r="W1985">
        <v>93.584905660377359</v>
      </c>
      <c r="AB1985" t="s">
        <v>2933</v>
      </c>
    </row>
    <row r="1986">
      <c r="A1986" t="s">
        <v>2930</v>
      </c>
      <c r="B1986" t="s">
        <v>10087</v>
      </c>
      <c r="C1986" t="s">
        <v>7111</v>
      </c>
      <c r="D1986" t="s">
        <v>7112</v>
      </c>
      <c r="E1986" t="s">
        <v>8852</v>
      </c>
      <c r="F1986" t="s">
        <v>8819</v>
      </c>
      <c r="G1986" t="s">
        <v>342</v>
      </c>
      <c r="H1986" t="s">
        <v>7318</v>
      </c>
      <c r="Q1986" s="1">
        <v>93</v>
      </c>
      <c r="R1986" s="1">
        <v>0</v>
      </c>
      <c r="S1986" s="1">
        <v>0</v>
      </c>
      <c r="T1986" s="1">
        <v>93</v>
      </c>
      <c r="U1986" s="1">
        <v>0</v>
      </c>
      <c r="V1986" s="1">
        <v>0</v>
      </c>
      <c r="W1986">
        <v>100</v>
      </c>
      <c r="AB1986" t="s">
        <v>2933</v>
      </c>
    </row>
    <row r="1987">
      <c r="A1987" t="s">
        <v>2930</v>
      </c>
      <c r="B1987" t="s">
        <v>10088</v>
      </c>
      <c r="C1987" t="s">
        <v>7111</v>
      </c>
      <c r="D1987" t="s">
        <v>7112</v>
      </c>
      <c r="E1987" t="s">
        <v>10066</v>
      </c>
      <c r="F1987" t="s">
        <v>8819</v>
      </c>
      <c r="G1987" t="s">
        <v>342</v>
      </c>
      <c r="H1987" t="s">
        <v>7318</v>
      </c>
      <c r="Q1987" s="1">
        <v>393</v>
      </c>
      <c r="R1987" s="1">
        <v>0</v>
      </c>
      <c r="S1987" s="1">
        <v>0</v>
      </c>
      <c r="T1987" s="1">
        <v>322</v>
      </c>
      <c r="U1987" s="1">
        <v>49</v>
      </c>
      <c r="V1987" s="1">
        <v>22</v>
      </c>
      <c r="W1987">
        <v>94.402035623409674</v>
      </c>
      <c r="AB1987" t="s">
        <v>2933</v>
      </c>
    </row>
    <row r="1988">
      <c r="A1988" t="s">
        <v>2930</v>
      </c>
      <c r="B1988" t="s">
        <v>10089</v>
      </c>
      <c r="C1988" t="s">
        <v>7111</v>
      </c>
      <c r="D1988" t="s">
        <v>7112</v>
      </c>
      <c r="E1988" t="s">
        <v>10068</v>
      </c>
      <c r="F1988" t="s">
        <v>8819</v>
      </c>
      <c r="G1988" t="s">
        <v>342</v>
      </c>
      <c r="H1988" t="s">
        <v>7318</v>
      </c>
      <c r="Q1988" s="1">
        <v>265</v>
      </c>
      <c r="R1988" s="1">
        <v>0</v>
      </c>
      <c r="S1988" s="1">
        <v>0</v>
      </c>
      <c r="T1988" s="1">
        <v>265</v>
      </c>
      <c r="U1988" s="1">
        <v>0</v>
      </c>
      <c r="V1988" s="1">
        <v>0</v>
      </c>
      <c r="W1988">
        <v>100</v>
      </c>
      <c r="AB1988" t="s">
        <v>2933</v>
      </c>
    </row>
    <row r="1989">
      <c r="A1989" t="s">
        <v>2930</v>
      </c>
      <c r="B1989" t="s">
        <v>10090</v>
      </c>
      <c r="C1989" t="s">
        <v>7113</v>
      </c>
      <c r="D1989" t="s">
        <v>7114</v>
      </c>
      <c r="E1989" t="s">
        <v>8852</v>
      </c>
      <c r="F1989" t="s">
        <v>8819</v>
      </c>
      <c r="G1989" t="s">
        <v>342</v>
      </c>
      <c r="H1989" t="s">
        <v>7318</v>
      </c>
      <c r="Q1989" s="1">
        <v>93</v>
      </c>
      <c r="R1989" s="1">
        <v>0</v>
      </c>
      <c r="S1989" s="1">
        <v>0</v>
      </c>
      <c r="T1989" s="1">
        <v>93</v>
      </c>
      <c r="U1989" s="1">
        <v>0</v>
      </c>
      <c r="V1989" s="1">
        <v>0</v>
      </c>
      <c r="W1989">
        <v>100</v>
      </c>
      <c r="AB1989" t="s">
        <v>2933</v>
      </c>
    </row>
    <row r="1990">
      <c r="A1990" t="s">
        <v>2930</v>
      </c>
      <c r="B1990" t="s">
        <v>10091</v>
      </c>
      <c r="C1990" t="s">
        <v>7113</v>
      </c>
      <c r="D1990" t="s">
        <v>7114</v>
      </c>
      <c r="E1990" t="s">
        <v>10066</v>
      </c>
      <c r="F1990" t="s">
        <v>8819</v>
      </c>
      <c r="G1990" t="s">
        <v>342</v>
      </c>
      <c r="H1990" t="s">
        <v>7318</v>
      </c>
      <c r="Q1990" s="1">
        <v>393</v>
      </c>
      <c r="R1990" s="1">
        <v>0</v>
      </c>
      <c r="S1990" s="1">
        <v>0</v>
      </c>
      <c r="T1990" s="1">
        <v>322</v>
      </c>
      <c r="U1990" s="1">
        <v>49</v>
      </c>
      <c r="V1990" s="1">
        <v>22</v>
      </c>
      <c r="W1990">
        <v>94.402035623409674</v>
      </c>
      <c r="AB1990" t="s">
        <v>2933</v>
      </c>
    </row>
    <row r="1991">
      <c r="A1991" t="s">
        <v>2930</v>
      </c>
      <c r="B1991" t="s">
        <v>10092</v>
      </c>
      <c r="C1991" t="s">
        <v>7113</v>
      </c>
      <c r="D1991" t="s">
        <v>7114</v>
      </c>
      <c r="E1991" t="s">
        <v>10068</v>
      </c>
      <c r="F1991" t="s">
        <v>8819</v>
      </c>
      <c r="G1991" t="s">
        <v>342</v>
      </c>
      <c r="H1991" t="s">
        <v>7318</v>
      </c>
      <c r="Q1991" s="1">
        <v>265</v>
      </c>
      <c r="R1991" s="1">
        <v>0</v>
      </c>
      <c r="S1991" s="1">
        <v>0</v>
      </c>
      <c r="T1991" s="1">
        <v>261</v>
      </c>
      <c r="U1991" s="1">
        <v>0</v>
      </c>
      <c r="V1991" s="1">
        <v>4</v>
      </c>
      <c r="W1991">
        <v>98.490566037735846</v>
      </c>
      <c r="AB1991" t="s">
        <v>2933</v>
      </c>
    </row>
    <row r="1992">
      <c r="A1992" t="s">
        <v>2930</v>
      </c>
      <c r="B1992" t="s">
        <v>10093</v>
      </c>
      <c r="C1992" t="s">
        <v>7091</v>
      </c>
      <c r="D1992" t="s">
        <v>7092</v>
      </c>
      <c r="E1992" t="s">
        <v>8852</v>
      </c>
      <c r="F1992" t="s">
        <v>8819</v>
      </c>
      <c r="G1992" t="s">
        <v>342</v>
      </c>
      <c r="H1992" t="s">
        <v>7318</v>
      </c>
      <c r="Q1992" s="1">
        <v>93</v>
      </c>
      <c r="R1992" s="1">
        <v>0</v>
      </c>
      <c r="S1992" s="1">
        <v>0</v>
      </c>
      <c r="T1992" s="1">
        <v>93</v>
      </c>
      <c r="U1992" s="1">
        <v>0</v>
      </c>
      <c r="V1992" s="1">
        <v>0</v>
      </c>
      <c r="W1992">
        <v>100</v>
      </c>
      <c r="AB1992" t="s">
        <v>2933</v>
      </c>
    </row>
    <row r="1993">
      <c r="A1993" t="s">
        <v>2930</v>
      </c>
      <c r="B1993" t="s">
        <v>10094</v>
      </c>
      <c r="C1993" t="s">
        <v>7091</v>
      </c>
      <c r="D1993" t="s">
        <v>7092</v>
      </c>
      <c r="E1993" t="s">
        <v>10066</v>
      </c>
      <c r="F1993" t="s">
        <v>8819</v>
      </c>
      <c r="G1993" t="s">
        <v>342</v>
      </c>
      <c r="H1993" t="s">
        <v>7318</v>
      </c>
      <c r="Q1993" s="1">
        <v>393</v>
      </c>
      <c r="R1993" s="1">
        <v>0</v>
      </c>
      <c r="S1993" s="1">
        <v>0</v>
      </c>
      <c r="T1993" s="1">
        <v>322</v>
      </c>
      <c r="U1993" s="1">
        <v>49</v>
      </c>
      <c r="V1993" s="1">
        <v>22</v>
      </c>
      <c r="W1993">
        <v>94.402035623409674</v>
      </c>
      <c r="AB1993" t="s">
        <v>2933</v>
      </c>
    </row>
    <row r="1994">
      <c r="A1994" t="s">
        <v>2930</v>
      </c>
      <c r="B1994" t="s">
        <v>10095</v>
      </c>
      <c r="C1994" t="s">
        <v>7091</v>
      </c>
      <c r="D1994" t="s">
        <v>7092</v>
      </c>
      <c r="E1994" t="s">
        <v>10068</v>
      </c>
      <c r="F1994" t="s">
        <v>8819</v>
      </c>
      <c r="G1994" t="s">
        <v>342</v>
      </c>
      <c r="H1994" t="s">
        <v>7318</v>
      </c>
      <c r="Q1994" s="1">
        <v>265</v>
      </c>
      <c r="R1994" s="1">
        <v>0</v>
      </c>
      <c r="S1994" s="1">
        <v>0</v>
      </c>
      <c r="T1994" s="1">
        <v>265</v>
      </c>
      <c r="U1994" s="1">
        <v>0</v>
      </c>
      <c r="V1994" s="1">
        <v>0</v>
      </c>
      <c r="W1994">
        <v>100</v>
      </c>
      <c r="AB1994" t="s">
        <v>2933</v>
      </c>
    </row>
    <row r="1995">
      <c r="A1995" t="s">
        <v>2934</v>
      </c>
      <c r="B1995" t="s">
        <v>10096</v>
      </c>
      <c r="C1995" t="s">
        <v>7087</v>
      </c>
      <c r="D1995" t="s">
        <v>7088</v>
      </c>
      <c r="E1995" t="s">
        <v>10097</v>
      </c>
      <c r="F1995" t="s">
        <v>7165</v>
      </c>
      <c r="G1995" t="s">
        <v>342</v>
      </c>
      <c r="H1995" t="s">
        <v>7318</v>
      </c>
      <c r="Q1995" s="1">
        <v>209</v>
      </c>
      <c r="R1995" s="1">
        <v>0</v>
      </c>
      <c r="S1995" s="1">
        <v>0</v>
      </c>
      <c r="T1995" s="1">
        <v>148</v>
      </c>
      <c r="U1995" s="1">
        <v>28</v>
      </c>
      <c r="V1995" s="1">
        <v>33</v>
      </c>
      <c r="W1995">
        <v>84.21052631578948</v>
      </c>
      <c r="AB1995" t="s">
        <v>2936</v>
      </c>
    </row>
    <row r="1996">
      <c r="A1996" t="s">
        <v>2937</v>
      </c>
      <c r="B1996" t="s">
        <v>10098</v>
      </c>
      <c r="C1996" t="s">
        <v>7087</v>
      </c>
      <c r="D1996" t="s">
        <v>7088</v>
      </c>
      <c r="E1996" t="s">
        <v>8852</v>
      </c>
      <c r="F1996" t="s">
        <v>8819</v>
      </c>
      <c r="G1996" t="s">
        <v>342</v>
      </c>
      <c r="H1996" t="s">
        <v>7318</v>
      </c>
      <c r="Q1996" s="1">
        <v>63</v>
      </c>
      <c r="R1996" s="1">
        <v>0</v>
      </c>
      <c r="S1996" s="1">
        <v>0</v>
      </c>
      <c r="T1996" s="1">
        <v>8</v>
      </c>
      <c r="U1996" s="1">
        <v>0</v>
      </c>
      <c r="V1996" s="1">
        <v>55</v>
      </c>
      <c r="W1996">
        <v>12.698412698412698</v>
      </c>
      <c r="AB1996" t="s">
        <v>2940</v>
      </c>
    </row>
    <row r="1997">
      <c r="A1997" t="s">
        <v>2937</v>
      </c>
      <c r="B1997" t="s">
        <v>10099</v>
      </c>
      <c r="C1997" t="s">
        <v>7087</v>
      </c>
      <c r="D1997" t="s">
        <v>7088</v>
      </c>
      <c r="E1997" t="s">
        <v>10100</v>
      </c>
      <c r="F1997" t="s">
        <v>8819</v>
      </c>
      <c r="G1997" t="s">
        <v>342</v>
      </c>
      <c r="H1997" t="s">
        <v>7318</v>
      </c>
      <c r="Q1997" s="1">
        <v>321</v>
      </c>
      <c r="R1997" s="1">
        <v>13</v>
      </c>
      <c r="S1997" s="1">
        <v>0</v>
      </c>
      <c r="T1997" s="1">
        <v>295</v>
      </c>
      <c r="U1997" s="1">
        <v>0</v>
      </c>
      <c r="V1997" s="1">
        <v>13</v>
      </c>
      <c r="W1997">
        <v>95.950155763239877</v>
      </c>
      <c r="AB1997" t="s">
        <v>2940</v>
      </c>
    </row>
    <row r="1998">
      <c r="A1998" t="s">
        <v>2937</v>
      </c>
      <c r="B1998" t="s">
        <v>10101</v>
      </c>
      <c r="C1998" t="s">
        <v>7087</v>
      </c>
      <c r="D1998" t="s">
        <v>7088</v>
      </c>
      <c r="E1998" t="s">
        <v>10102</v>
      </c>
      <c r="F1998" t="s">
        <v>8819</v>
      </c>
      <c r="G1998" t="s">
        <v>342</v>
      </c>
      <c r="H1998" t="s">
        <v>7318</v>
      </c>
      <c r="Q1998" s="1">
        <v>332</v>
      </c>
      <c r="R1998" s="1">
        <v>0</v>
      </c>
      <c r="S1998" s="1">
        <v>0</v>
      </c>
      <c r="T1998" s="1">
        <v>319</v>
      </c>
      <c r="U1998" s="1">
        <v>0</v>
      </c>
      <c r="V1998" s="1">
        <v>13</v>
      </c>
      <c r="W1998">
        <v>96.084337349397586</v>
      </c>
      <c r="AB1998" t="s">
        <v>2940</v>
      </c>
    </row>
    <row r="1999">
      <c r="A1999" t="s">
        <v>2937</v>
      </c>
      <c r="B1999" t="s">
        <v>10103</v>
      </c>
      <c r="C1999" t="s">
        <v>7107</v>
      </c>
      <c r="D1999" t="s">
        <v>7108</v>
      </c>
      <c r="E1999" t="s">
        <v>8852</v>
      </c>
      <c r="F1999" t="s">
        <v>8819</v>
      </c>
      <c r="G1999" t="s">
        <v>342</v>
      </c>
      <c r="H1999" t="s">
        <v>7318</v>
      </c>
      <c r="Q1999" s="1">
        <v>63</v>
      </c>
      <c r="R1999" s="1">
        <v>0</v>
      </c>
      <c r="S1999" s="1">
        <v>0</v>
      </c>
      <c r="T1999" s="1">
        <v>8</v>
      </c>
      <c r="U1999" s="1">
        <v>0</v>
      </c>
      <c r="V1999" s="1">
        <v>55</v>
      </c>
      <c r="W1999">
        <v>12.698412698412698</v>
      </c>
      <c r="AB1999" t="s">
        <v>2940</v>
      </c>
    </row>
    <row r="2000">
      <c r="A2000" t="s">
        <v>2937</v>
      </c>
      <c r="B2000" t="s">
        <v>10104</v>
      </c>
      <c r="C2000" t="s">
        <v>7107</v>
      </c>
      <c r="D2000" t="s">
        <v>7108</v>
      </c>
      <c r="E2000" t="s">
        <v>10100</v>
      </c>
      <c r="F2000" t="s">
        <v>8819</v>
      </c>
      <c r="G2000" t="s">
        <v>342</v>
      </c>
      <c r="H2000" t="s">
        <v>7318</v>
      </c>
      <c r="Q2000" s="1">
        <v>321</v>
      </c>
      <c r="R2000" s="1">
        <v>13</v>
      </c>
      <c r="S2000" s="1">
        <v>0</v>
      </c>
      <c r="T2000" s="1">
        <v>266</v>
      </c>
      <c r="U2000" s="1">
        <v>29</v>
      </c>
      <c r="V2000" s="1">
        <v>13</v>
      </c>
      <c r="W2000">
        <v>95.950155763239877</v>
      </c>
      <c r="AB2000" t="s">
        <v>2940</v>
      </c>
    </row>
    <row r="2001">
      <c r="A2001" t="s">
        <v>2937</v>
      </c>
      <c r="B2001" t="s">
        <v>10105</v>
      </c>
      <c r="C2001" t="s">
        <v>7107</v>
      </c>
      <c r="D2001" t="s">
        <v>7108</v>
      </c>
      <c r="E2001" t="s">
        <v>10102</v>
      </c>
      <c r="F2001" t="s">
        <v>8819</v>
      </c>
      <c r="G2001" t="s">
        <v>342</v>
      </c>
      <c r="H2001" t="s">
        <v>7318</v>
      </c>
      <c r="Q2001" s="1">
        <v>332</v>
      </c>
      <c r="R2001" s="1">
        <v>0</v>
      </c>
      <c r="S2001" s="1">
        <v>0</v>
      </c>
      <c r="T2001" s="1">
        <v>300</v>
      </c>
      <c r="U2001" s="1">
        <v>0</v>
      </c>
      <c r="V2001" s="1">
        <v>32</v>
      </c>
      <c r="W2001">
        <v>90.361445783132524</v>
      </c>
      <c r="AB2001" t="s">
        <v>2940</v>
      </c>
    </row>
    <row r="2002">
      <c r="A2002" t="s">
        <v>2937</v>
      </c>
      <c r="B2002" t="s">
        <v>10106</v>
      </c>
      <c r="C2002" t="s">
        <v>7093</v>
      </c>
      <c r="D2002" t="s">
        <v>7094</v>
      </c>
      <c r="E2002" t="s">
        <v>8852</v>
      </c>
      <c r="F2002" t="s">
        <v>8819</v>
      </c>
      <c r="G2002" t="s">
        <v>342</v>
      </c>
      <c r="H2002" t="s">
        <v>7318</v>
      </c>
      <c r="Q2002" s="1">
        <v>63</v>
      </c>
      <c r="R2002" s="1">
        <v>0</v>
      </c>
      <c r="S2002" s="1">
        <v>0</v>
      </c>
      <c r="T2002" s="1">
        <v>8</v>
      </c>
      <c r="U2002" s="1">
        <v>0</v>
      </c>
      <c r="V2002" s="1">
        <v>55</v>
      </c>
      <c r="W2002">
        <v>12.698412698412698</v>
      </c>
      <c r="AB2002" t="s">
        <v>2940</v>
      </c>
    </row>
    <row r="2003">
      <c r="A2003" t="s">
        <v>2937</v>
      </c>
      <c r="B2003" t="s">
        <v>10107</v>
      </c>
      <c r="C2003" t="s">
        <v>7093</v>
      </c>
      <c r="D2003" t="s">
        <v>7094</v>
      </c>
      <c r="E2003" t="s">
        <v>10100</v>
      </c>
      <c r="F2003" t="s">
        <v>8819</v>
      </c>
      <c r="G2003" t="s">
        <v>342</v>
      </c>
      <c r="H2003" t="s">
        <v>7318</v>
      </c>
      <c r="Q2003" s="1">
        <v>321</v>
      </c>
      <c r="R2003" s="1">
        <v>13</v>
      </c>
      <c r="S2003" s="1">
        <v>0</v>
      </c>
      <c r="T2003" s="1">
        <v>295</v>
      </c>
      <c r="U2003" s="1">
        <v>13</v>
      </c>
      <c r="V2003" s="1">
        <v>0</v>
      </c>
      <c r="W2003">
        <v>100</v>
      </c>
      <c r="AB2003" t="s">
        <v>2940</v>
      </c>
    </row>
    <row r="2004">
      <c r="A2004" t="s">
        <v>2937</v>
      </c>
      <c r="B2004" t="s">
        <v>10108</v>
      </c>
      <c r="C2004" t="s">
        <v>7093</v>
      </c>
      <c r="D2004" t="s">
        <v>7094</v>
      </c>
      <c r="E2004" t="s">
        <v>10102</v>
      </c>
      <c r="F2004" t="s">
        <v>8819</v>
      </c>
      <c r="G2004" t="s">
        <v>342</v>
      </c>
      <c r="H2004" t="s">
        <v>7318</v>
      </c>
      <c r="Q2004" s="1">
        <v>332</v>
      </c>
      <c r="R2004" s="1">
        <v>0</v>
      </c>
      <c r="S2004" s="1">
        <v>0</v>
      </c>
      <c r="T2004" s="1">
        <v>319</v>
      </c>
      <c r="U2004" s="1">
        <v>13</v>
      </c>
      <c r="V2004" s="1">
        <v>0</v>
      </c>
      <c r="W2004">
        <v>100</v>
      </c>
      <c r="AB2004" t="s">
        <v>2940</v>
      </c>
    </row>
    <row r="2005">
      <c r="A2005" t="s">
        <v>2937</v>
      </c>
      <c r="B2005" t="s">
        <v>10109</v>
      </c>
      <c r="C2005" t="s">
        <v>7089</v>
      </c>
      <c r="D2005" t="s">
        <v>7090</v>
      </c>
      <c r="E2005" t="s">
        <v>8852</v>
      </c>
      <c r="F2005" t="s">
        <v>8819</v>
      </c>
      <c r="G2005" t="s">
        <v>342</v>
      </c>
      <c r="H2005" t="s">
        <v>7318</v>
      </c>
      <c r="Q2005" s="1">
        <v>63</v>
      </c>
      <c r="R2005" s="1">
        <v>0</v>
      </c>
      <c r="S2005" s="1">
        <v>0</v>
      </c>
      <c r="T2005" s="1">
        <v>8</v>
      </c>
      <c r="U2005" s="1">
        <v>0</v>
      </c>
      <c r="V2005" s="1">
        <v>55</v>
      </c>
      <c r="W2005">
        <v>12.698412698412698</v>
      </c>
      <c r="AB2005" t="s">
        <v>2940</v>
      </c>
    </row>
    <row r="2006">
      <c r="A2006" t="s">
        <v>2937</v>
      </c>
      <c r="B2006" t="s">
        <v>10110</v>
      </c>
      <c r="C2006" t="s">
        <v>7089</v>
      </c>
      <c r="D2006" t="s">
        <v>7090</v>
      </c>
      <c r="E2006" t="s">
        <v>10100</v>
      </c>
      <c r="F2006" t="s">
        <v>8819</v>
      </c>
      <c r="G2006" t="s">
        <v>342</v>
      </c>
      <c r="H2006" t="s">
        <v>7318</v>
      </c>
      <c r="Q2006" s="1">
        <v>321</v>
      </c>
      <c r="R2006" s="1">
        <v>13</v>
      </c>
      <c r="S2006" s="1">
        <v>0</v>
      </c>
      <c r="T2006" s="1">
        <v>295</v>
      </c>
      <c r="U2006" s="1">
        <v>0</v>
      </c>
      <c r="V2006" s="1">
        <v>13</v>
      </c>
      <c r="W2006">
        <v>95.950155763239877</v>
      </c>
      <c r="AB2006" t="s">
        <v>2940</v>
      </c>
    </row>
    <row r="2007">
      <c r="A2007" t="s">
        <v>2937</v>
      </c>
      <c r="B2007" t="s">
        <v>10111</v>
      </c>
      <c r="C2007" t="s">
        <v>7089</v>
      </c>
      <c r="D2007" t="s">
        <v>7090</v>
      </c>
      <c r="E2007" t="s">
        <v>10102</v>
      </c>
      <c r="F2007" t="s">
        <v>8819</v>
      </c>
      <c r="G2007" t="s">
        <v>342</v>
      </c>
      <c r="H2007" t="s">
        <v>7318</v>
      </c>
      <c r="Q2007" s="1">
        <v>332</v>
      </c>
      <c r="R2007" s="1">
        <v>0</v>
      </c>
      <c r="S2007" s="1">
        <v>0</v>
      </c>
      <c r="T2007" s="1">
        <v>319</v>
      </c>
      <c r="U2007" s="1">
        <v>0</v>
      </c>
      <c r="V2007" s="1">
        <v>13</v>
      </c>
      <c r="W2007">
        <v>96.084337349397586</v>
      </c>
      <c r="AB2007" t="s">
        <v>2940</v>
      </c>
    </row>
    <row r="2008">
      <c r="A2008" t="s">
        <v>2937</v>
      </c>
      <c r="B2008" t="s">
        <v>10112</v>
      </c>
      <c r="C2008" t="s">
        <v>7095</v>
      </c>
      <c r="D2008" t="s">
        <v>7096</v>
      </c>
      <c r="E2008" t="s">
        <v>8852</v>
      </c>
      <c r="F2008" t="s">
        <v>8819</v>
      </c>
      <c r="G2008" t="s">
        <v>342</v>
      </c>
      <c r="H2008" t="s">
        <v>7318</v>
      </c>
      <c r="Q2008" s="1">
        <v>63</v>
      </c>
      <c r="R2008" s="1">
        <v>0</v>
      </c>
      <c r="S2008" s="1">
        <v>0</v>
      </c>
      <c r="T2008" s="1">
        <v>63</v>
      </c>
      <c r="U2008" s="1">
        <v>0</v>
      </c>
      <c r="V2008" s="1">
        <v>0</v>
      </c>
      <c r="W2008">
        <v>100</v>
      </c>
      <c r="AB2008" t="s">
        <v>2940</v>
      </c>
    </row>
    <row r="2009">
      <c r="A2009" t="s">
        <v>2937</v>
      </c>
      <c r="B2009" t="s">
        <v>10113</v>
      </c>
      <c r="C2009" t="s">
        <v>7095</v>
      </c>
      <c r="D2009" t="s">
        <v>7096</v>
      </c>
      <c r="E2009" t="s">
        <v>10100</v>
      </c>
      <c r="F2009" t="s">
        <v>8819</v>
      </c>
      <c r="G2009" t="s">
        <v>342</v>
      </c>
      <c r="H2009" t="s">
        <v>7318</v>
      </c>
      <c r="Q2009" s="1">
        <v>321</v>
      </c>
      <c r="R2009" s="1">
        <v>13</v>
      </c>
      <c r="S2009" s="1">
        <v>0</v>
      </c>
      <c r="T2009" s="1">
        <v>295</v>
      </c>
      <c r="U2009" s="1">
        <v>0</v>
      </c>
      <c r="V2009" s="1">
        <v>13</v>
      </c>
      <c r="W2009">
        <v>95.950155763239877</v>
      </c>
      <c r="AB2009" t="s">
        <v>2940</v>
      </c>
    </row>
    <row r="2010">
      <c r="A2010" t="s">
        <v>2937</v>
      </c>
      <c r="B2010" t="s">
        <v>10114</v>
      </c>
      <c r="C2010" t="s">
        <v>7095</v>
      </c>
      <c r="D2010" t="s">
        <v>7096</v>
      </c>
      <c r="E2010" t="s">
        <v>10102</v>
      </c>
      <c r="F2010" t="s">
        <v>8819</v>
      </c>
      <c r="G2010" t="s">
        <v>342</v>
      </c>
      <c r="H2010" t="s">
        <v>7318</v>
      </c>
      <c r="Q2010" s="1">
        <v>332</v>
      </c>
      <c r="R2010" s="1">
        <v>0</v>
      </c>
      <c r="S2010" s="1">
        <v>0</v>
      </c>
      <c r="T2010" s="1">
        <v>319</v>
      </c>
      <c r="U2010" s="1">
        <v>0</v>
      </c>
      <c r="V2010" s="1">
        <v>13</v>
      </c>
      <c r="W2010">
        <v>96.084337349397586</v>
      </c>
      <c r="AB2010" t="s">
        <v>2940</v>
      </c>
    </row>
    <row r="2011">
      <c r="A2011" t="s">
        <v>2937</v>
      </c>
      <c r="B2011" t="s">
        <v>10115</v>
      </c>
      <c r="C2011" t="s">
        <v>7085</v>
      </c>
      <c r="D2011" t="s">
        <v>7086</v>
      </c>
      <c r="E2011" t="s">
        <v>8852</v>
      </c>
      <c r="F2011" t="s">
        <v>8819</v>
      </c>
      <c r="G2011" t="s">
        <v>342</v>
      </c>
      <c r="H2011" t="s">
        <v>7318</v>
      </c>
      <c r="Q2011" s="1">
        <v>63</v>
      </c>
      <c r="R2011" s="1">
        <v>0</v>
      </c>
      <c r="S2011" s="1">
        <v>0</v>
      </c>
      <c r="T2011" s="1">
        <v>8</v>
      </c>
      <c r="U2011" s="1">
        <v>0</v>
      </c>
      <c r="V2011" s="1">
        <v>55</v>
      </c>
      <c r="W2011">
        <v>12.698412698412698</v>
      </c>
      <c r="AB2011" t="s">
        <v>2940</v>
      </c>
    </row>
    <row r="2012">
      <c r="A2012" t="s">
        <v>2937</v>
      </c>
      <c r="B2012" t="s">
        <v>10116</v>
      </c>
      <c r="C2012" t="s">
        <v>7085</v>
      </c>
      <c r="D2012" t="s">
        <v>7086</v>
      </c>
      <c r="E2012" t="s">
        <v>10100</v>
      </c>
      <c r="F2012" t="s">
        <v>8819</v>
      </c>
      <c r="G2012" t="s">
        <v>342</v>
      </c>
      <c r="H2012" t="s">
        <v>7318</v>
      </c>
      <c r="Q2012" s="1">
        <v>321</v>
      </c>
      <c r="R2012" s="1">
        <v>13</v>
      </c>
      <c r="S2012" s="1">
        <v>0</v>
      </c>
      <c r="T2012" s="1">
        <v>200</v>
      </c>
      <c r="U2012" s="1">
        <v>47</v>
      </c>
      <c r="V2012" s="1">
        <v>61</v>
      </c>
      <c r="W2012">
        <v>80.996884735202485</v>
      </c>
      <c r="AB2012" t="s">
        <v>2940</v>
      </c>
    </row>
    <row r="2013">
      <c r="A2013" t="s">
        <v>2937</v>
      </c>
      <c r="B2013" t="s">
        <v>10117</v>
      </c>
      <c r="C2013" t="s">
        <v>7085</v>
      </c>
      <c r="D2013" t="s">
        <v>7086</v>
      </c>
      <c r="E2013" t="s">
        <v>10102</v>
      </c>
      <c r="F2013" t="s">
        <v>8819</v>
      </c>
      <c r="G2013" t="s">
        <v>342</v>
      </c>
      <c r="H2013" t="s">
        <v>7318</v>
      </c>
      <c r="Q2013" s="1">
        <v>332</v>
      </c>
      <c r="R2013" s="1">
        <v>0</v>
      </c>
      <c r="S2013" s="1">
        <v>0</v>
      </c>
      <c r="T2013" s="1">
        <v>214</v>
      </c>
      <c r="U2013" s="1">
        <v>51</v>
      </c>
      <c r="V2013" s="1">
        <v>67</v>
      </c>
      <c r="W2013">
        <v>79.819277108433738</v>
      </c>
      <c r="AB2013" t="s">
        <v>2940</v>
      </c>
    </row>
    <row r="2014">
      <c r="A2014" t="s">
        <v>2937</v>
      </c>
      <c r="B2014" t="s">
        <v>10118</v>
      </c>
      <c r="C2014" t="s">
        <v>7109</v>
      </c>
      <c r="D2014" t="s">
        <v>7110</v>
      </c>
      <c r="E2014" t="s">
        <v>8852</v>
      </c>
      <c r="F2014" t="s">
        <v>8819</v>
      </c>
      <c r="G2014" t="s">
        <v>342</v>
      </c>
      <c r="H2014" t="s">
        <v>7318</v>
      </c>
      <c r="Q2014" s="1">
        <v>63</v>
      </c>
      <c r="R2014" s="1">
        <v>0</v>
      </c>
      <c r="S2014" s="1">
        <v>0</v>
      </c>
      <c r="T2014" s="1">
        <v>63</v>
      </c>
      <c r="U2014" s="1">
        <v>0</v>
      </c>
      <c r="V2014" s="1">
        <v>0</v>
      </c>
      <c r="W2014">
        <v>100</v>
      </c>
      <c r="AB2014" t="s">
        <v>2940</v>
      </c>
    </row>
    <row r="2015">
      <c r="A2015" t="s">
        <v>2937</v>
      </c>
      <c r="B2015" t="s">
        <v>10119</v>
      </c>
      <c r="C2015" t="s">
        <v>7109</v>
      </c>
      <c r="D2015" t="s">
        <v>7110</v>
      </c>
      <c r="E2015" t="s">
        <v>10100</v>
      </c>
      <c r="F2015" t="s">
        <v>8819</v>
      </c>
      <c r="G2015" t="s">
        <v>342</v>
      </c>
      <c r="H2015" t="s">
        <v>7318</v>
      </c>
      <c r="Q2015" s="1">
        <v>321</v>
      </c>
      <c r="R2015" s="1">
        <v>0</v>
      </c>
      <c r="S2015" s="1">
        <v>0</v>
      </c>
      <c r="T2015" s="1">
        <v>321</v>
      </c>
      <c r="U2015" s="1">
        <v>0</v>
      </c>
      <c r="V2015" s="1">
        <v>0</v>
      </c>
      <c r="W2015">
        <v>100</v>
      </c>
      <c r="AB2015" t="s">
        <v>2940</v>
      </c>
    </row>
    <row r="2016">
      <c r="A2016" t="s">
        <v>2937</v>
      </c>
      <c r="B2016" t="s">
        <v>10120</v>
      </c>
      <c r="C2016" t="s">
        <v>7109</v>
      </c>
      <c r="D2016" t="s">
        <v>7110</v>
      </c>
      <c r="E2016" t="s">
        <v>10102</v>
      </c>
      <c r="F2016" t="s">
        <v>8819</v>
      </c>
      <c r="G2016" t="s">
        <v>342</v>
      </c>
      <c r="H2016" t="s">
        <v>7318</v>
      </c>
      <c r="Q2016" s="1">
        <v>332</v>
      </c>
      <c r="R2016" s="1">
        <v>0</v>
      </c>
      <c r="S2016" s="1">
        <v>0</v>
      </c>
      <c r="T2016" s="1">
        <v>332</v>
      </c>
      <c r="U2016" s="1">
        <v>0</v>
      </c>
      <c r="V2016" s="1">
        <v>0</v>
      </c>
      <c r="W2016">
        <v>100</v>
      </c>
      <c r="AB2016" t="s">
        <v>2940</v>
      </c>
    </row>
    <row r="2017">
      <c r="A2017" t="s">
        <v>2937</v>
      </c>
      <c r="B2017" t="s">
        <v>10121</v>
      </c>
      <c r="C2017" t="s">
        <v>7111</v>
      </c>
      <c r="D2017" t="s">
        <v>7112</v>
      </c>
      <c r="E2017" t="s">
        <v>8852</v>
      </c>
      <c r="F2017" t="s">
        <v>8819</v>
      </c>
      <c r="G2017" t="s">
        <v>342</v>
      </c>
      <c r="H2017" t="s">
        <v>7318</v>
      </c>
      <c r="Q2017" s="1">
        <v>63</v>
      </c>
      <c r="R2017" s="1">
        <v>0</v>
      </c>
      <c r="S2017" s="1">
        <v>0</v>
      </c>
      <c r="T2017" s="1">
        <v>63</v>
      </c>
      <c r="U2017" s="1">
        <v>0</v>
      </c>
      <c r="V2017" s="1">
        <v>0</v>
      </c>
      <c r="W2017">
        <v>100</v>
      </c>
      <c r="AB2017" t="s">
        <v>2940</v>
      </c>
    </row>
    <row r="2018">
      <c r="A2018" t="s">
        <v>2937</v>
      </c>
      <c r="B2018" t="s">
        <v>10122</v>
      </c>
      <c r="C2018" t="s">
        <v>7111</v>
      </c>
      <c r="D2018" t="s">
        <v>7112</v>
      </c>
      <c r="E2018" t="s">
        <v>10100</v>
      </c>
      <c r="F2018" t="s">
        <v>8819</v>
      </c>
      <c r="G2018" t="s">
        <v>342</v>
      </c>
      <c r="H2018" t="s">
        <v>7318</v>
      </c>
      <c r="Q2018" s="1">
        <v>321</v>
      </c>
      <c r="R2018" s="1">
        <v>13</v>
      </c>
      <c r="S2018" s="1">
        <v>0</v>
      </c>
      <c r="T2018" s="1">
        <v>295</v>
      </c>
      <c r="U2018" s="1">
        <v>0</v>
      </c>
      <c r="V2018" s="1">
        <v>13</v>
      </c>
      <c r="W2018">
        <v>95.950155763239877</v>
      </c>
      <c r="AB2018" t="s">
        <v>2940</v>
      </c>
    </row>
    <row r="2019">
      <c r="A2019" t="s">
        <v>2937</v>
      </c>
      <c r="B2019" t="s">
        <v>10123</v>
      </c>
      <c r="C2019" t="s">
        <v>7111</v>
      </c>
      <c r="D2019" t="s">
        <v>7112</v>
      </c>
      <c r="E2019" t="s">
        <v>10102</v>
      </c>
      <c r="F2019" t="s">
        <v>8819</v>
      </c>
      <c r="G2019" t="s">
        <v>342</v>
      </c>
      <c r="H2019" t="s">
        <v>7318</v>
      </c>
      <c r="Q2019" s="1">
        <v>332</v>
      </c>
      <c r="R2019" s="1">
        <v>0</v>
      </c>
      <c r="S2019" s="1">
        <v>0</v>
      </c>
      <c r="T2019" s="1">
        <v>319</v>
      </c>
      <c r="U2019" s="1">
        <v>0</v>
      </c>
      <c r="V2019" s="1">
        <v>13</v>
      </c>
      <c r="W2019">
        <v>96.084337349397586</v>
      </c>
      <c r="AB2019" t="s">
        <v>2940</v>
      </c>
    </row>
    <row r="2020">
      <c r="A2020" t="s">
        <v>2937</v>
      </c>
      <c r="B2020" t="s">
        <v>10124</v>
      </c>
      <c r="C2020" t="s">
        <v>7113</v>
      </c>
      <c r="D2020" t="s">
        <v>7114</v>
      </c>
      <c r="E2020" t="s">
        <v>8852</v>
      </c>
      <c r="F2020" t="s">
        <v>8819</v>
      </c>
      <c r="G2020" t="s">
        <v>342</v>
      </c>
      <c r="H2020" t="s">
        <v>7318</v>
      </c>
      <c r="Q2020" s="1">
        <v>63</v>
      </c>
      <c r="R2020" s="1">
        <v>0</v>
      </c>
      <c r="S2020" s="1">
        <v>0</v>
      </c>
      <c r="T2020" s="1">
        <v>63</v>
      </c>
      <c r="U2020" s="1">
        <v>0</v>
      </c>
      <c r="V2020" s="1">
        <v>0</v>
      </c>
      <c r="W2020">
        <v>100</v>
      </c>
      <c r="AB2020" t="s">
        <v>2940</v>
      </c>
    </row>
    <row r="2021">
      <c r="A2021" t="s">
        <v>2937</v>
      </c>
      <c r="B2021" t="s">
        <v>10125</v>
      </c>
      <c r="C2021" t="s">
        <v>7113</v>
      </c>
      <c r="D2021" t="s">
        <v>7114</v>
      </c>
      <c r="E2021" t="s">
        <v>10100</v>
      </c>
      <c r="F2021" t="s">
        <v>8819</v>
      </c>
      <c r="G2021" t="s">
        <v>342</v>
      </c>
      <c r="H2021" t="s">
        <v>7318</v>
      </c>
      <c r="Q2021" s="1">
        <v>321</v>
      </c>
      <c r="R2021" s="1">
        <v>13</v>
      </c>
      <c r="S2021" s="1">
        <v>0</v>
      </c>
      <c r="T2021" s="1">
        <v>295</v>
      </c>
      <c r="U2021" s="1">
        <v>0</v>
      </c>
      <c r="V2021" s="1">
        <v>13</v>
      </c>
      <c r="W2021">
        <v>95.950155763239877</v>
      </c>
      <c r="AB2021" t="s">
        <v>2940</v>
      </c>
    </row>
    <row r="2022">
      <c r="A2022" t="s">
        <v>2937</v>
      </c>
      <c r="B2022" t="s">
        <v>10126</v>
      </c>
      <c r="C2022" t="s">
        <v>7113</v>
      </c>
      <c r="D2022" t="s">
        <v>7114</v>
      </c>
      <c r="E2022" t="s">
        <v>10102</v>
      </c>
      <c r="F2022" t="s">
        <v>8819</v>
      </c>
      <c r="G2022" t="s">
        <v>342</v>
      </c>
      <c r="H2022" t="s">
        <v>7318</v>
      </c>
      <c r="Q2022" s="1">
        <v>332</v>
      </c>
      <c r="R2022" s="1">
        <v>0</v>
      </c>
      <c r="S2022" s="1">
        <v>0</v>
      </c>
      <c r="T2022" s="1">
        <v>319</v>
      </c>
      <c r="U2022" s="1">
        <v>0</v>
      </c>
      <c r="V2022" s="1">
        <v>13</v>
      </c>
      <c r="W2022">
        <v>96.084337349397586</v>
      </c>
      <c r="AB2022" t="s">
        <v>2940</v>
      </c>
    </row>
    <row r="2023">
      <c r="A2023" t="s">
        <v>2937</v>
      </c>
      <c r="B2023" t="s">
        <v>10127</v>
      </c>
      <c r="C2023" t="s">
        <v>7091</v>
      </c>
      <c r="D2023" t="s">
        <v>7092</v>
      </c>
      <c r="E2023" t="s">
        <v>8852</v>
      </c>
      <c r="F2023" t="s">
        <v>8819</v>
      </c>
      <c r="G2023" t="s">
        <v>342</v>
      </c>
      <c r="H2023" t="s">
        <v>7318</v>
      </c>
      <c r="Q2023" s="1">
        <v>63</v>
      </c>
      <c r="R2023" s="1">
        <v>0</v>
      </c>
      <c r="S2023" s="1">
        <v>0</v>
      </c>
      <c r="T2023" s="1">
        <v>63</v>
      </c>
      <c r="U2023" s="1">
        <v>0</v>
      </c>
      <c r="V2023" s="1">
        <v>0</v>
      </c>
      <c r="W2023">
        <v>100</v>
      </c>
      <c r="AB2023" t="s">
        <v>2940</v>
      </c>
    </row>
    <row r="2024">
      <c r="A2024" t="s">
        <v>2937</v>
      </c>
      <c r="B2024" t="s">
        <v>10128</v>
      </c>
      <c r="C2024" t="s">
        <v>7091</v>
      </c>
      <c r="D2024" t="s">
        <v>7092</v>
      </c>
      <c r="E2024" t="s">
        <v>10100</v>
      </c>
      <c r="F2024" t="s">
        <v>8819</v>
      </c>
      <c r="G2024" t="s">
        <v>342</v>
      </c>
      <c r="H2024" t="s">
        <v>7318</v>
      </c>
      <c r="Q2024" s="1">
        <v>321</v>
      </c>
      <c r="R2024" s="1">
        <v>13</v>
      </c>
      <c r="S2024" s="1">
        <v>0</v>
      </c>
      <c r="T2024" s="1">
        <v>295</v>
      </c>
      <c r="U2024" s="1">
        <v>0</v>
      </c>
      <c r="V2024" s="1">
        <v>13</v>
      </c>
      <c r="W2024">
        <v>95.950155763239877</v>
      </c>
      <c r="AB2024" t="s">
        <v>2940</v>
      </c>
    </row>
    <row r="2025">
      <c r="A2025" t="s">
        <v>2937</v>
      </c>
      <c r="B2025" t="s">
        <v>10129</v>
      </c>
      <c r="C2025" t="s">
        <v>7091</v>
      </c>
      <c r="D2025" t="s">
        <v>7092</v>
      </c>
      <c r="E2025" t="s">
        <v>10102</v>
      </c>
      <c r="F2025" t="s">
        <v>8819</v>
      </c>
      <c r="G2025" t="s">
        <v>342</v>
      </c>
      <c r="H2025" t="s">
        <v>7318</v>
      </c>
      <c r="Q2025" s="1">
        <v>332</v>
      </c>
      <c r="R2025" s="1">
        <v>0</v>
      </c>
      <c r="S2025" s="1">
        <v>0</v>
      </c>
      <c r="T2025" s="1">
        <v>319</v>
      </c>
      <c r="U2025" s="1">
        <v>0</v>
      </c>
      <c r="V2025" s="1">
        <v>13</v>
      </c>
      <c r="W2025">
        <v>96.084337349397586</v>
      </c>
      <c r="AB2025" t="s">
        <v>2940</v>
      </c>
    </row>
    <row r="2026">
      <c r="A2026" t="s">
        <v>2941</v>
      </c>
      <c r="B2026" t="s">
        <v>10130</v>
      </c>
      <c r="C2026" t="s">
        <v>7085</v>
      </c>
      <c r="D2026" t="s">
        <v>7086</v>
      </c>
      <c r="E2026" t="s">
        <v>10131</v>
      </c>
      <c r="F2026" t="s">
        <v>7165</v>
      </c>
      <c r="G2026" t="s">
        <v>342</v>
      </c>
      <c r="H2026" t="s">
        <v>7318</v>
      </c>
      <c r="Q2026" s="1">
        <v>209</v>
      </c>
      <c r="R2026" s="1">
        <v>0</v>
      </c>
      <c r="S2026" s="1">
        <v>0</v>
      </c>
      <c r="T2026" s="1">
        <v>148</v>
      </c>
      <c r="U2026" s="1">
        <v>34</v>
      </c>
      <c r="V2026" s="1">
        <v>27</v>
      </c>
      <c r="W2026">
        <v>87.081339712918663</v>
      </c>
      <c r="AB2026" t="s">
        <v>2943</v>
      </c>
    </row>
    <row r="2027">
      <c r="A2027" t="s">
        <v>2944</v>
      </c>
      <c r="B2027" t="s">
        <v>10132</v>
      </c>
      <c r="C2027" t="s">
        <v>7087</v>
      </c>
      <c r="D2027" t="s">
        <v>7088</v>
      </c>
      <c r="E2027" t="s">
        <v>10133</v>
      </c>
      <c r="F2027" t="s">
        <v>8819</v>
      </c>
      <c r="G2027" t="s">
        <v>342</v>
      </c>
      <c r="H2027" t="s">
        <v>7318</v>
      </c>
      <c r="Q2027" s="1">
        <v>497</v>
      </c>
      <c r="R2027" s="1">
        <v>13</v>
      </c>
      <c r="S2027" s="1">
        <v>0</v>
      </c>
      <c r="T2027" s="1">
        <v>471</v>
      </c>
      <c r="U2027" s="1">
        <v>0</v>
      </c>
      <c r="V2027" s="1">
        <v>13</v>
      </c>
      <c r="W2027">
        <v>97.384305835010053</v>
      </c>
      <c r="AB2027" t="s">
        <v>2947</v>
      </c>
    </row>
    <row r="2028">
      <c r="A2028" t="s">
        <v>2944</v>
      </c>
      <c r="B2028" t="s">
        <v>10134</v>
      </c>
      <c r="C2028" t="s">
        <v>7107</v>
      </c>
      <c r="D2028" t="s">
        <v>7108</v>
      </c>
      <c r="E2028" t="s">
        <v>10133</v>
      </c>
      <c r="F2028" t="s">
        <v>8819</v>
      </c>
      <c r="G2028" t="s">
        <v>342</v>
      </c>
      <c r="H2028" t="s">
        <v>7318</v>
      </c>
      <c r="Q2028" s="1">
        <v>497</v>
      </c>
      <c r="R2028" s="1">
        <v>13</v>
      </c>
      <c r="S2028" s="1">
        <v>0</v>
      </c>
      <c r="T2028" s="1">
        <v>424</v>
      </c>
      <c r="U2028" s="1">
        <v>47</v>
      </c>
      <c r="V2028" s="1">
        <v>13</v>
      </c>
      <c r="W2028">
        <v>97.384305835010053</v>
      </c>
      <c r="AB2028" t="s">
        <v>2947</v>
      </c>
    </row>
    <row r="2029">
      <c r="A2029" t="s">
        <v>2944</v>
      </c>
      <c r="B2029" t="s">
        <v>10135</v>
      </c>
      <c r="C2029" t="s">
        <v>7093</v>
      </c>
      <c r="D2029" t="s">
        <v>7094</v>
      </c>
      <c r="E2029" t="s">
        <v>10133</v>
      </c>
      <c r="F2029" t="s">
        <v>8819</v>
      </c>
      <c r="G2029" t="s">
        <v>342</v>
      </c>
      <c r="H2029" t="s">
        <v>7318</v>
      </c>
      <c r="Q2029" s="1">
        <v>497</v>
      </c>
      <c r="R2029" s="1">
        <v>13</v>
      </c>
      <c r="S2029" s="1">
        <v>0</v>
      </c>
      <c r="T2029" s="1">
        <v>471</v>
      </c>
      <c r="U2029" s="1">
        <v>13</v>
      </c>
      <c r="V2029" s="1">
        <v>0</v>
      </c>
      <c r="W2029">
        <v>100</v>
      </c>
      <c r="AB2029" t="s">
        <v>2947</v>
      </c>
    </row>
    <row r="2030">
      <c r="A2030" t="s">
        <v>2944</v>
      </c>
      <c r="B2030" t="s">
        <v>10136</v>
      </c>
      <c r="C2030" t="s">
        <v>7089</v>
      </c>
      <c r="D2030" t="s">
        <v>7090</v>
      </c>
      <c r="E2030" t="s">
        <v>10133</v>
      </c>
      <c r="F2030" t="s">
        <v>8819</v>
      </c>
      <c r="G2030" t="s">
        <v>342</v>
      </c>
      <c r="H2030" t="s">
        <v>7318</v>
      </c>
      <c r="Q2030" s="1">
        <v>497</v>
      </c>
      <c r="R2030" s="1">
        <v>13</v>
      </c>
      <c r="S2030" s="1">
        <v>0</v>
      </c>
      <c r="T2030" s="1">
        <v>471</v>
      </c>
      <c r="U2030" s="1">
        <v>0</v>
      </c>
      <c r="V2030" s="1">
        <v>13</v>
      </c>
      <c r="W2030">
        <v>97.384305835010053</v>
      </c>
      <c r="AB2030" t="s">
        <v>2947</v>
      </c>
    </row>
    <row r="2031">
      <c r="A2031" t="s">
        <v>2944</v>
      </c>
      <c r="B2031" t="s">
        <v>10137</v>
      </c>
      <c r="C2031" t="s">
        <v>7095</v>
      </c>
      <c r="D2031" t="s">
        <v>7096</v>
      </c>
      <c r="E2031" t="s">
        <v>10133</v>
      </c>
      <c r="F2031" t="s">
        <v>8819</v>
      </c>
      <c r="G2031" t="s">
        <v>342</v>
      </c>
      <c r="H2031" t="s">
        <v>7318</v>
      </c>
      <c r="Q2031" s="1">
        <v>497</v>
      </c>
      <c r="R2031" s="1">
        <v>13</v>
      </c>
      <c r="S2031" s="1">
        <v>0</v>
      </c>
      <c r="T2031" s="1">
        <v>471</v>
      </c>
      <c r="U2031" s="1">
        <v>0</v>
      </c>
      <c r="V2031" s="1">
        <v>13</v>
      </c>
      <c r="W2031">
        <v>97.384305835010053</v>
      </c>
      <c r="AB2031" t="s">
        <v>2947</v>
      </c>
    </row>
    <row r="2032">
      <c r="A2032" t="s">
        <v>2944</v>
      </c>
      <c r="B2032" t="s">
        <v>10138</v>
      </c>
      <c r="C2032" t="s">
        <v>7085</v>
      </c>
      <c r="D2032" t="s">
        <v>7086</v>
      </c>
      <c r="E2032" t="s">
        <v>10133</v>
      </c>
      <c r="F2032" t="s">
        <v>8819</v>
      </c>
      <c r="G2032" t="s">
        <v>342</v>
      </c>
      <c r="H2032" t="s">
        <v>7318</v>
      </c>
      <c r="Q2032" s="1">
        <v>497</v>
      </c>
      <c r="R2032" s="1">
        <v>13</v>
      </c>
      <c r="S2032" s="1">
        <v>0</v>
      </c>
      <c r="T2032" s="1">
        <v>273</v>
      </c>
      <c r="U2032" s="1">
        <v>110</v>
      </c>
      <c r="V2032" s="1">
        <v>101</v>
      </c>
      <c r="W2032">
        <v>79.678068410462771</v>
      </c>
      <c r="AB2032" t="s">
        <v>2947</v>
      </c>
    </row>
    <row r="2033">
      <c r="A2033" t="s">
        <v>2944</v>
      </c>
      <c r="B2033" t="s">
        <v>10139</v>
      </c>
      <c r="C2033" t="s">
        <v>7109</v>
      </c>
      <c r="D2033" t="s">
        <v>7110</v>
      </c>
      <c r="E2033" t="s">
        <v>10133</v>
      </c>
      <c r="F2033" t="s">
        <v>8819</v>
      </c>
      <c r="G2033" t="s">
        <v>342</v>
      </c>
      <c r="H2033" t="s">
        <v>7318</v>
      </c>
      <c r="Q2033" s="1">
        <v>497</v>
      </c>
      <c r="R2033" s="1">
        <v>0</v>
      </c>
      <c r="S2033" s="1">
        <v>0</v>
      </c>
      <c r="T2033" s="1">
        <v>497</v>
      </c>
      <c r="U2033" s="1">
        <v>0</v>
      </c>
      <c r="V2033" s="1">
        <v>0</v>
      </c>
      <c r="W2033">
        <v>100</v>
      </c>
      <c r="AB2033" t="s">
        <v>2947</v>
      </c>
    </row>
    <row r="2034">
      <c r="A2034" t="s">
        <v>2944</v>
      </c>
      <c r="B2034" t="s">
        <v>10140</v>
      </c>
      <c r="C2034" t="s">
        <v>7111</v>
      </c>
      <c r="D2034" t="s">
        <v>7112</v>
      </c>
      <c r="E2034" t="s">
        <v>10133</v>
      </c>
      <c r="F2034" t="s">
        <v>8819</v>
      </c>
      <c r="G2034" t="s">
        <v>342</v>
      </c>
      <c r="H2034" t="s">
        <v>7318</v>
      </c>
      <c r="Q2034" s="1">
        <v>497</v>
      </c>
      <c r="R2034" s="1">
        <v>13</v>
      </c>
      <c r="S2034" s="1">
        <v>0</v>
      </c>
      <c r="T2034" s="1">
        <v>471</v>
      </c>
      <c r="U2034" s="1">
        <v>0</v>
      </c>
      <c r="V2034" s="1">
        <v>13</v>
      </c>
      <c r="W2034">
        <v>97.384305835010053</v>
      </c>
      <c r="AB2034" t="s">
        <v>2947</v>
      </c>
    </row>
    <row r="2035">
      <c r="A2035" t="s">
        <v>2944</v>
      </c>
      <c r="B2035" t="s">
        <v>10141</v>
      </c>
      <c r="C2035" t="s">
        <v>7113</v>
      </c>
      <c r="D2035" t="s">
        <v>7114</v>
      </c>
      <c r="E2035" t="s">
        <v>10133</v>
      </c>
      <c r="F2035" t="s">
        <v>8819</v>
      </c>
      <c r="G2035" t="s">
        <v>342</v>
      </c>
      <c r="H2035" t="s">
        <v>7318</v>
      </c>
      <c r="Q2035" s="1">
        <v>497</v>
      </c>
      <c r="R2035" s="1">
        <v>13</v>
      </c>
      <c r="S2035" s="1">
        <v>0</v>
      </c>
      <c r="T2035" s="1">
        <v>471</v>
      </c>
      <c r="U2035" s="1">
        <v>0</v>
      </c>
      <c r="V2035" s="1">
        <v>13</v>
      </c>
      <c r="W2035">
        <v>97.384305835010053</v>
      </c>
      <c r="AB2035" t="s">
        <v>2947</v>
      </c>
    </row>
    <row r="2036">
      <c r="A2036" t="s">
        <v>2944</v>
      </c>
      <c r="B2036" t="s">
        <v>10142</v>
      </c>
      <c r="C2036" t="s">
        <v>7091</v>
      </c>
      <c r="D2036" t="s">
        <v>7092</v>
      </c>
      <c r="E2036" t="s">
        <v>10133</v>
      </c>
      <c r="F2036" t="s">
        <v>8819</v>
      </c>
      <c r="G2036" t="s">
        <v>342</v>
      </c>
      <c r="H2036" t="s">
        <v>7318</v>
      </c>
      <c r="Q2036" s="1">
        <v>497</v>
      </c>
      <c r="R2036" s="1">
        <v>13</v>
      </c>
      <c r="S2036" s="1">
        <v>0</v>
      </c>
      <c r="T2036" s="1">
        <v>471</v>
      </c>
      <c r="U2036" s="1">
        <v>0</v>
      </c>
      <c r="V2036" s="1">
        <v>13</v>
      </c>
      <c r="W2036">
        <v>97.384305835010053</v>
      </c>
      <c r="AB2036" t="s">
        <v>2947</v>
      </c>
    </row>
    <row r="2037">
      <c r="A2037" t="s">
        <v>2948</v>
      </c>
      <c r="B2037" t="s">
        <v>10143</v>
      </c>
      <c r="C2037" t="s">
        <v>7087</v>
      </c>
      <c r="D2037" t="s">
        <v>7088</v>
      </c>
      <c r="E2037" t="s">
        <v>10144</v>
      </c>
      <c r="F2037" t="s">
        <v>7165</v>
      </c>
      <c r="G2037" t="s">
        <v>342</v>
      </c>
      <c r="H2037" t="s">
        <v>7318</v>
      </c>
      <c r="Q2037" s="1">
        <v>56</v>
      </c>
      <c r="R2037" s="1">
        <v>0</v>
      </c>
      <c r="S2037" s="1">
        <v>0</v>
      </c>
      <c r="T2037" s="1">
        <v>56</v>
      </c>
      <c r="U2037" s="1">
        <v>0</v>
      </c>
      <c r="V2037" s="1">
        <v>0</v>
      </c>
      <c r="W2037">
        <v>100</v>
      </c>
      <c r="AB2037" t="s">
        <v>2950</v>
      </c>
    </row>
    <row r="2038">
      <c r="A2038" t="s">
        <v>2951</v>
      </c>
      <c r="B2038" t="s">
        <v>10145</v>
      </c>
      <c r="C2038" t="s">
        <v>7087</v>
      </c>
      <c r="D2038" t="s">
        <v>7088</v>
      </c>
      <c r="E2038" t="s">
        <v>8852</v>
      </c>
      <c r="F2038" t="s">
        <v>8819</v>
      </c>
      <c r="G2038" t="s">
        <v>342</v>
      </c>
      <c r="H2038" t="s">
        <v>7318</v>
      </c>
      <c r="Q2038" s="1">
        <v>77</v>
      </c>
      <c r="R2038" s="1">
        <v>0</v>
      </c>
      <c r="S2038" s="1">
        <v>0</v>
      </c>
      <c r="T2038" s="1">
        <v>77</v>
      </c>
      <c r="U2038" s="1">
        <v>0</v>
      </c>
      <c r="V2038" s="1">
        <v>0</v>
      </c>
      <c r="W2038">
        <v>100</v>
      </c>
      <c r="AB2038" t="s">
        <v>2954</v>
      </c>
    </row>
    <row r="2039">
      <c r="A2039" t="s">
        <v>2951</v>
      </c>
      <c r="B2039" t="s">
        <v>10146</v>
      </c>
      <c r="C2039" t="s">
        <v>7087</v>
      </c>
      <c r="D2039" t="s">
        <v>7088</v>
      </c>
      <c r="E2039" t="s">
        <v>10147</v>
      </c>
      <c r="F2039" t="s">
        <v>8819</v>
      </c>
      <c r="G2039" t="s">
        <v>342</v>
      </c>
      <c r="H2039" t="s">
        <v>7318</v>
      </c>
      <c r="Q2039" s="1">
        <v>497</v>
      </c>
      <c r="R2039" s="1">
        <v>13</v>
      </c>
      <c r="S2039" s="1">
        <v>0</v>
      </c>
      <c r="T2039" s="1">
        <v>471</v>
      </c>
      <c r="U2039" s="1">
        <v>0</v>
      </c>
      <c r="V2039" s="1">
        <v>13</v>
      </c>
      <c r="W2039">
        <v>97.384305835010053</v>
      </c>
      <c r="AB2039" t="s">
        <v>2954</v>
      </c>
    </row>
    <row r="2040">
      <c r="A2040" t="s">
        <v>2951</v>
      </c>
      <c r="B2040" t="s">
        <v>10148</v>
      </c>
      <c r="C2040" t="s">
        <v>7087</v>
      </c>
      <c r="D2040" t="s">
        <v>7088</v>
      </c>
      <c r="E2040" t="s">
        <v>10149</v>
      </c>
      <c r="F2040" t="s">
        <v>8819</v>
      </c>
      <c r="G2040" t="s">
        <v>342</v>
      </c>
      <c r="H2040" t="s">
        <v>7318</v>
      </c>
      <c r="Q2040" s="1">
        <v>412</v>
      </c>
      <c r="R2040" s="1">
        <v>0</v>
      </c>
      <c r="S2040" s="1">
        <v>0</v>
      </c>
      <c r="T2040" s="1">
        <v>383</v>
      </c>
      <c r="U2040" s="1">
        <v>0</v>
      </c>
      <c r="V2040" s="1">
        <v>29</v>
      </c>
      <c r="W2040">
        <v>92.961165048543691</v>
      </c>
      <c r="AB2040" t="s">
        <v>2954</v>
      </c>
    </row>
    <row r="2041">
      <c r="A2041" t="s">
        <v>2951</v>
      </c>
      <c r="B2041" t="s">
        <v>10150</v>
      </c>
      <c r="C2041" t="s">
        <v>7087</v>
      </c>
      <c r="D2041" t="s">
        <v>7088</v>
      </c>
      <c r="E2041" t="s">
        <v>10151</v>
      </c>
      <c r="F2041" t="s">
        <v>8819</v>
      </c>
      <c r="G2041" t="s">
        <v>342</v>
      </c>
      <c r="H2041" t="s">
        <v>7318</v>
      </c>
      <c r="Q2041" s="1">
        <v>135</v>
      </c>
      <c r="R2041" s="1">
        <v>0</v>
      </c>
      <c r="S2041" s="1">
        <v>0</v>
      </c>
      <c r="T2041" s="1">
        <v>135</v>
      </c>
      <c r="U2041" s="1">
        <v>0</v>
      </c>
      <c r="V2041" s="1">
        <v>0</v>
      </c>
      <c r="W2041">
        <v>100</v>
      </c>
      <c r="AB2041" t="s">
        <v>2954</v>
      </c>
    </row>
    <row r="2042">
      <c r="A2042" t="s">
        <v>2951</v>
      </c>
      <c r="B2042" t="s">
        <v>10152</v>
      </c>
      <c r="C2042" t="s">
        <v>7087</v>
      </c>
      <c r="D2042" t="s">
        <v>7088</v>
      </c>
      <c r="E2042" t="s">
        <v>10153</v>
      </c>
      <c r="F2042" t="s">
        <v>8819</v>
      </c>
      <c r="G2042" t="s">
        <v>342</v>
      </c>
      <c r="H2042" t="s">
        <v>7318</v>
      </c>
      <c r="Q2042" s="1">
        <v>497</v>
      </c>
      <c r="R2042" s="1">
        <v>13</v>
      </c>
      <c r="S2042" s="1">
        <v>0</v>
      </c>
      <c r="T2042" s="1">
        <v>471</v>
      </c>
      <c r="U2042" s="1">
        <v>0</v>
      </c>
      <c r="V2042" s="1">
        <v>13</v>
      </c>
      <c r="W2042">
        <v>97.384305835010053</v>
      </c>
      <c r="AB2042" t="s">
        <v>2954</v>
      </c>
    </row>
    <row r="2043">
      <c r="A2043" t="s">
        <v>2951</v>
      </c>
      <c r="B2043" t="s">
        <v>10154</v>
      </c>
      <c r="C2043" t="s">
        <v>7087</v>
      </c>
      <c r="D2043" t="s">
        <v>7088</v>
      </c>
      <c r="E2043" t="s">
        <v>10155</v>
      </c>
      <c r="F2043" t="s">
        <v>8819</v>
      </c>
      <c r="G2043" t="s">
        <v>342</v>
      </c>
      <c r="H2043" t="s">
        <v>7318</v>
      </c>
      <c r="Q2043" s="1">
        <v>412</v>
      </c>
      <c r="R2043" s="1">
        <v>0</v>
      </c>
      <c r="S2043" s="1">
        <v>0</v>
      </c>
      <c r="T2043" s="1">
        <v>399</v>
      </c>
      <c r="U2043" s="1">
        <v>0</v>
      </c>
      <c r="V2043" s="1">
        <v>13</v>
      </c>
      <c r="W2043">
        <v>96.84466019417475</v>
      </c>
      <c r="AB2043" t="s">
        <v>2954</v>
      </c>
    </row>
    <row r="2044">
      <c r="A2044" t="s">
        <v>2951</v>
      </c>
      <c r="B2044" t="s">
        <v>10156</v>
      </c>
      <c r="C2044" t="s">
        <v>7107</v>
      </c>
      <c r="D2044" t="s">
        <v>7108</v>
      </c>
      <c r="E2044" t="s">
        <v>8852</v>
      </c>
      <c r="F2044" t="s">
        <v>8819</v>
      </c>
      <c r="G2044" t="s">
        <v>342</v>
      </c>
      <c r="H2044" t="s">
        <v>7318</v>
      </c>
      <c r="Q2044" s="1">
        <v>77</v>
      </c>
      <c r="R2044" s="1">
        <v>0</v>
      </c>
      <c r="S2044" s="1">
        <v>0</v>
      </c>
      <c r="T2044" s="1">
        <v>77</v>
      </c>
      <c r="U2044" s="1">
        <v>0</v>
      </c>
      <c r="V2044" s="1">
        <v>0</v>
      </c>
      <c r="W2044">
        <v>100</v>
      </c>
      <c r="AB2044" t="s">
        <v>2954</v>
      </c>
    </row>
    <row r="2045">
      <c r="A2045" t="s">
        <v>2951</v>
      </c>
      <c r="B2045" t="s">
        <v>10157</v>
      </c>
      <c r="C2045" t="s">
        <v>7107</v>
      </c>
      <c r="D2045" t="s">
        <v>7108</v>
      </c>
      <c r="E2045" t="s">
        <v>10147</v>
      </c>
      <c r="F2045" t="s">
        <v>8819</v>
      </c>
      <c r="G2045" t="s">
        <v>342</v>
      </c>
      <c r="H2045" t="s">
        <v>7318</v>
      </c>
      <c r="Q2045" s="1">
        <v>497</v>
      </c>
      <c r="R2045" s="1">
        <v>13</v>
      </c>
      <c r="S2045" s="1">
        <v>0</v>
      </c>
      <c r="T2045" s="1">
        <v>442</v>
      </c>
      <c r="U2045" s="1">
        <v>29</v>
      </c>
      <c r="V2045" s="1">
        <v>13</v>
      </c>
      <c r="W2045">
        <v>97.384305835010053</v>
      </c>
      <c r="AB2045" t="s">
        <v>2954</v>
      </c>
    </row>
    <row r="2046">
      <c r="A2046" t="s">
        <v>2951</v>
      </c>
      <c r="B2046" t="s">
        <v>10158</v>
      </c>
      <c r="C2046" t="s">
        <v>7107</v>
      </c>
      <c r="D2046" t="s">
        <v>7108</v>
      </c>
      <c r="E2046" t="s">
        <v>10149</v>
      </c>
      <c r="F2046" t="s">
        <v>8819</v>
      </c>
      <c r="G2046" t="s">
        <v>342</v>
      </c>
      <c r="H2046" t="s">
        <v>7318</v>
      </c>
      <c r="Q2046" s="1">
        <v>412</v>
      </c>
      <c r="R2046" s="1">
        <v>0</v>
      </c>
      <c r="S2046" s="1">
        <v>0</v>
      </c>
      <c r="T2046" s="1">
        <v>379</v>
      </c>
      <c r="U2046" s="1">
        <v>20</v>
      </c>
      <c r="V2046" s="1">
        <v>13</v>
      </c>
      <c r="W2046">
        <v>96.84466019417475</v>
      </c>
      <c r="AB2046" t="s">
        <v>2954</v>
      </c>
    </row>
    <row r="2047">
      <c r="A2047" t="s">
        <v>2951</v>
      </c>
      <c r="B2047" t="s">
        <v>10159</v>
      </c>
      <c r="C2047" t="s">
        <v>7107</v>
      </c>
      <c r="D2047" t="s">
        <v>7108</v>
      </c>
      <c r="E2047" t="s">
        <v>10151</v>
      </c>
      <c r="F2047" t="s">
        <v>8819</v>
      </c>
      <c r="G2047" t="s">
        <v>342</v>
      </c>
      <c r="H2047" t="s">
        <v>7318</v>
      </c>
      <c r="Q2047" s="1">
        <v>135</v>
      </c>
      <c r="R2047" s="1">
        <v>0</v>
      </c>
      <c r="S2047" s="1">
        <v>0</v>
      </c>
      <c r="T2047" s="1">
        <v>135</v>
      </c>
      <c r="U2047" s="1">
        <v>0</v>
      </c>
      <c r="V2047" s="1">
        <v>0</v>
      </c>
      <c r="W2047">
        <v>100</v>
      </c>
      <c r="AB2047" t="s">
        <v>2954</v>
      </c>
    </row>
    <row r="2048">
      <c r="A2048" t="s">
        <v>2951</v>
      </c>
      <c r="B2048" t="s">
        <v>10160</v>
      </c>
      <c r="C2048" t="s">
        <v>7107</v>
      </c>
      <c r="D2048" t="s">
        <v>7108</v>
      </c>
      <c r="E2048" t="s">
        <v>10153</v>
      </c>
      <c r="F2048" t="s">
        <v>8819</v>
      </c>
      <c r="G2048" t="s">
        <v>342</v>
      </c>
      <c r="H2048" t="s">
        <v>7318</v>
      </c>
      <c r="Q2048" s="1">
        <v>497</v>
      </c>
      <c r="R2048" s="1">
        <v>13</v>
      </c>
      <c r="S2048" s="1">
        <v>0</v>
      </c>
      <c r="T2048" s="1">
        <v>424</v>
      </c>
      <c r="U2048" s="1">
        <v>47</v>
      </c>
      <c r="V2048" s="1">
        <v>13</v>
      </c>
      <c r="W2048">
        <v>97.384305835010053</v>
      </c>
      <c r="AB2048" t="s">
        <v>2954</v>
      </c>
    </row>
    <row r="2049">
      <c r="A2049" t="s">
        <v>2951</v>
      </c>
      <c r="B2049" t="s">
        <v>10161</v>
      </c>
      <c r="C2049" t="s">
        <v>7107</v>
      </c>
      <c r="D2049" t="s">
        <v>7108</v>
      </c>
      <c r="E2049" t="s">
        <v>10155</v>
      </c>
      <c r="F2049" t="s">
        <v>8819</v>
      </c>
      <c r="G2049" t="s">
        <v>342</v>
      </c>
      <c r="H2049" t="s">
        <v>7318</v>
      </c>
      <c r="Q2049" s="1">
        <v>412</v>
      </c>
      <c r="R2049" s="1">
        <v>0</v>
      </c>
      <c r="S2049" s="1">
        <v>0</v>
      </c>
      <c r="T2049" s="1">
        <v>346</v>
      </c>
      <c r="U2049" s="1">
        <v>38</v>
      </c>
      <c r="V2049" s="1">
        <v>28</v>
      </c>
      <c r="W2049">
        <v>93.203883495145632</v>
      </c>
      <c r="AB2049" t="s">
        <v>2954</v>
      </c>
    </row>
    <row r="2050">
      <c r="A2050" t="s">
        <v>2951</v>
      </c>
      <c r="B2050" t="s">
        <v>10162</v>
      </c>
      <c r="C2050" t="s">
        <v>7093</v>
      </c>
      <c r="D2050" t="s">
        <v>7094</v>
      </c>
      <c r="E2050" t="s">
        <v>8852</v>
      </c>
      <c r="F2050" t="s">
        <v>8819</v>
      </c>
      <c r="G2050" t="s">
        <v>342</v>
      </c>
      <c r="H2050" t="s">
        <v>7318</v>
      </c>
      <c r="Q2050" s="1">
        <v>77</v>
      </c>
      <c r="R2050" s="1">
        <v>0</v>
      </c>
      <c r="S2050" s="1">
        <v>0</v>
      </c>
      <c r="T2050" s="1">
        <v>77</v>
      </c>
      <c r="U2050" s="1">
        <v>0</v>
      </c>
      <c r="V2050" s="1">
        <v>0</v>
      </c>
      <c r="W2050">
        <v>100</v>
      </c>
      <c r="AB2050" t="s">
        <v>2954</v>
      </c>
    </row>
    <row r="2051">
      <c r="A2051" t="s">
        <v>2951</v>
      </c>
      <c r="B2051" t="s">
        <v>10163</v>
      </c>
      <c r="C2051" t="s">
        <v>7093</v>
      </c>
      <c r="D2051" t="s">
        <v>7094</v>
      </c>
      <c r="E2051" t="s">
        <v>10147</v>
      </c>
      <c r="F2051" t="s">
        <v>8819</v>
      </c>
      <c r="G2051" t="s">
        <v>342</v>
      </c>
      <c r="H2051" t="s">
        <v>7318</v>
      </c>
      <c r="Q2051" s="1">
        <v>497</v>
      </c>
      <c r="R2051" s="1">
        <v>13</v>
      </c>
      <c r="S2051" s="1">
        <v>0</v>
      </c>
      <c r="T2051" s="1">
        <v>471</v>
      </c>
      <c r="U2051" s="1">
        <v>13</v>
      </c>
      <c r="V2051" s="1">
        <v>0</v>
      </c>
      <c r="W2051">
        <v>100</v>
      </c>
      <c r="AB2051" t="s">
        <v>2954</v>
      </c>
    </row>
    <row r="2052">
      <c r="A2052" t="s">
        <v>2951</v>
      </c>
      <c r="B2052" t="s">
        <v>10164</v>
      </c>
      <c r="C2052" t="s">
        <v>7093</v>
      </c>
      <c r="D2052" t="s">
        <v>7094</v>
      </c>
      <c r="E2052" t="s">
        <v>10149</v>
      </c>
      <c r="F2052" t="s">
        <v>8819</v>
      </c>
      <c r="G2052" t="s">
        <v>342</v>
      </c>
      <c r="H2052" t="s">
        <v>7318</v>
      </c>
      <c r="Q2052" s="1">
        <v>412</v>
      </c>
      <c r="R2052" s="1">
        <v>0</v>
      </c>
      <c r="S2052" s="1">
        <v>0</v>
      </c>
      <c r="T2052" s="1">
        <v>383</v>
      </c>
      <c r="U2052" s="1">
        <v>13</v>
      </c>
      <c r="V2052" s="1">
        <v>16</v>
      </c>
      <c r="W2052">
        <v>96.116504854368927</v>
      </c>
      <c r="AB2052" t="s">
        <v>2954</v>
      </c>
    </row>
    <row r="2053">
      <c r="A2053" t="s">
        <v>2951</v>
      </c>
      <c r="B2053" t="s">
        <v>10165</v>
      </c>
      <c r="C2053" t="s">
        <v>7093</v>
      </c>
      <c r="D2053" t="s">
        <v>7094</v>
      </c>
      <c r="E2053" t="s">
        <v>10151</v>
      </c>
      <c r="F2053" t="s">
        <v>8819</v>
      </c>
      <c r="G2053" t="s">
        <v>342</v>
      </c>
      <c r="H2053" t="s">
        <v>7318</v>
      </c>
      <c r="Q2053" s="1">
        <v>135</v>
      </c>
      <c r="R2053" s="1">
        <v>0</v>
      </c>
      <c r="S2053" s="1">
        <v>0</v>
      </c>
      <c r="T2053" s="1">
        <v>135</v>
      </c>
      <c r="U2053" s="1">
        <v>0</v>
      </c>
      <c r="V2053" s="1">
        <v>0</v>
      </c>
      <c r="W2053">
        <v>100</v>
      </c>
      <c r="AB2053" t="s">
        <v>2954</v>
      </c>
    </row>
    <row r="2054">
      <c r="A2054" t="s">
        <v>2951</v>
      </c>
      <c r="B2054" t="s">
        <v>10166</v>
      </c>
      <c r="C2054" t="s">
        <v>7093</v>
      </c>
      <c r="D2054" t="s">
        <v>7094</v>
      </c>
      <c r="E2054" t="s">
        <v>10153</v>
      </c>
      <c r="F2054" t="s">
        <v>8819</v>
      </c>
      <c r="G2054" t="s">
        <v>342</v>
      </c>
      <c r="H2054" t="s">
        <v>7318</v>
      </c>
      <c r="Q2054" s="1">
        <v>497</v>
      </c>
      <c r="R2054" s="1">
        <v>13</v>
      </c>
      <c r="S2054" s="1">
        <v>0</v>
      </c>
      <c r="T2054" s="1">
        <v>471</v>
      </c>
      <c r="U2054" s="1">
        <v>13</v>
      </c>
      <c r="V2054" s="1">
        <v>0</v>
      </c>
      <c r="W2054">
        <v>100</v>
      </c>
      <c r="AB2054" t="s">
        <v>2954</v>
      </c>
    </row>
    <row r="2055">
      <c r="A2055" t="s">
        <v>2951</v>
      </c>
      <c r="B2055" t="s">
        <v>10167</v>
      </c>
      <c r="C2055" t="s">
        <v>7093</v>
      </c>
      <c r="D2055" t="s">
        <v>7094</v>
      </c>
      <c r="E2055" t="s">
        <v>10155</v>
      </c>
      <c r="F2055" t="s">
        <v>8819</v>
      </c>
      <c r="G2055" t="s">
        <v>342</v>
      </c>
      <c r="H2055" t="s">
        <v>7318</v>
      </c>
      <c r="Q2055" s="1">
        <v>412</v>
      </c>
      <c r="R2055" s="1">
        <v>0</v>
      </c>
      <c r="S2055" s="1">
        <v>0</v>
      </c>
      <c r="T2055" s="1">
        <v>399</v>
      </c>
      <c r="U2055" s="1">
        <v>13</v>
      </c>
      <c r="V2055" s="1">
        <v>0</v>
      </c>
      <c r="W2055">
        <v>100</v>
      </c>
      <c r="AB2055" t="s">
        <v>2954</v>
      </c>
    </row>
    <row r="2056">
      <c r="A2056" t="s">
        <v>2951</v>
      </c>
      <c r="B2056" t="s">
        <v>10168</v>
      </c>
      <c r="C2056" t="s">
        <v>7089</v>
      </c>
      <c r="D2056" t="s">
        <v>7090</v>
      </c>
      <c r="E2056" t="s">
        <v>8852</v>
      </c>
      <c r="F2056" t="s">
        <v>8819</v>
      </c>
      <c r="G2056" t="s">
        <v>342</v>
      </c>
      <c r="H2056" t="s">
        <v>7318</v>
      </c>
      <c r="Q2056" s="1">
        <v>77</v>
      </c>
      <c r="R2056" s="1">
        <v>0</v>
      </c>
      <c r="S2056" s="1">
        <v>0</v>
      </c>
      <c r="T2056" s="1">
        <v>77</v>
      </c>
      <c r="U2056" s="1">
        <v>0</v>
      </c>
      <c r="V2056" s="1">
        <v>0</v>
      </c>
      <c r="W2056">
        <v>100</v>
      </c>
      <c r="AB2056" t="s">
        <v>2954</v>
      </c>
    </row>
    <row r="2057">
      <c r="A2057" t="s">
        <v>2951</v>
      </c>
      <c r="B2057" t="s">
        <v>10169</v>
      </c>
      <c r="C2057" t="s">
        <v>7089</v>
      </c>
      <c r="D2057" t="s">
        <v>7090</v>
      </c>
      <c r="E2057" t="s">
        <v>10147</v>
      </c>
      <c r="F2057" t="s">
        <v>8819</v>
      </c>
      <c r="G2057" t="s">
        <v>342</v>
      </c>
      <c r="H2057" t="s">
        <v>7318</v>
      </c>
      <c r="Q2057" s="1">
        <v>497</v>
      </c>
      <c r="R2057" s="1">
        <v>13</v>
      </c>
      <c r="S2057" s="1">
        <v>0</v>
      </c>
      <c r="T2057" s="1">
        <v>471</v>
      </c>
      <c r="U2057" s="1">
        <v>0</v>
      </c>
      <c r="V2057" s="1">
        <v>13</v>
      </c>
      <c r="W2057">
        <v>97.384305835010053</v>
      </c>
      <c r="AB2057" t="s">
        <v>2954</v>
      </c>
    </row>
    <row r="2058">
      <c r="A2058" t="s">
        <v>2951</v>
      </c>
      <c r="B2058" t="s">
        <v>10170</v>
      </c>
      <c r="C2058" t="s">
        <v>7089</v>
      </c>
      <c r="D2058" t="s">
        <v>7090</v>
      </c>
      <c r="E2058" t="s">
        <v>10149</v>
      </c>
      <c r="F2058" t="s">
        <v>8819</v>
      </c>
      <c r="G2058" t="s">
        <v>342</v>
      </c>
      <c r="H2058" t="s">
        <v>7318</v>
      </c>
      <c r="Q2058" s="1">
        <v>412</v>
      </c>
      <c r="R2058" s="1">
        <v>0</v>
      </c>
      <c r="S2058" s="1">
        <v>0</v>
      </c>
      <c r="T2058" s="1">
        <v>383</v>
      </c>
      <c r="U2058" s="1">
        <v>0</v>
      </c>
      <c r="V2058" s="1">
        <v>29</v>
      </c>
      <c r="W2058">
        <v>92.961165048543691</v>
      </c>
      <c r="AB2058" t="s">
        <v>2954</v>
      </c>
    </row>
    <row r="2059">
      <c r="A2059" t="s">
        <v>2951</v>
      </c>
      <c r="B2059" t="s">
        <v>10171</v>
      </c>
      <c r="C2059" t="s">
        <v>7089</v>
      </c>
      <c r="D2059" t="s">
        <v>7090</v>
      </c>
      <c r="E2059" t="s">
        <v>10151</v>
      </c>
      <c r="F2059" t="s">
        <v>8819</v>
      </c>
      <c r="G2059" t="s">
        <v>342</v>
      </c>
      <c r="H2059" t="s">
        <v>7318</v>
      </c>
      <c r="Q2059" s="1">
        <v>135</v>
      </c>
      <c r="R2059" s="1">
        <v>0</v>
      </c>
      <c r="S2059" s="1">
        <v>0</v>
      </c>
      <c r="T2059" s="1">
        <v>135</v>
      </c>
      <c r="U2059" s="1">
        <v>0</v>
      </c>
      <c r="V2059" s="1">
        <v>0</v>
      </c>
      <c r="W2059">
        <v>100</v>
      </c>
      <c r="AB2059" t="s">
        <v>2954</v>
      </c>
    </row>
    <row r="2060">
      <c r="A2060" t="s">
        <v>2951</v>
      </c>
      <c r="B2060" t="s">
        <v>10172</v>
      </c>
      <c r="C2060" t="s">
        <v>7089</v>
      </c>
      <c r="D2060" t="s">
        <v>7090</v>
      </c>
      <c r="E2060" t="s">
        <v>10153</v>
      </c>
      <c r="F2060" t="s">
        <v>8819</v>
      </c>
      <c r="G2060" t="s">
        <v>342</v>
      </c>
      <c r="H2060" t="s">
        <v>7318</v>
      </c>
      <c r="Q2060" s="1">
        <v>497</v>
      </c>
      <c r="R2060" s="1">
        <v>13</v>
      </c>
      <c r="S2060" s="1">
        <v>0</v>
      </c>
      <c r="T2060" s="1">
        <v>471</v>
      </c>
      <c r="U2060" s="1">
        <v>0</v>
      </c>
      <c r="V2060" s="1">
        <v>13</v>
      </c>
      <c r="W2060">
        <v>97.384305835010053</v>
      </c>
      <c r="AB2060" t="s">
        <v>2954</v>
      </c>
    </row>
    <row r="2061">
      <c r="A2061" t="s">
        <v>2951</v>
      </c>
      <c r="B2061" t="s">
        <v>10173</v>
      </c>
      <c r="C2061" t="s">
        <v>7089</v>
      </c>
      <c r="D2061" t="s">
        <v>7090</v>
      </c>
      <c r="E2061" t="s">
        <v>10155</v>
      </c>
      <c r="F2061" t="s">
        <v>8819</v>
      </c>
      <c r="G2061" t="s">
        <v>342</v>
      </c>
      <c r="H2061" t="s">
        <v>7318</v>
      </c>
      <c r="Q2061" s="1">
        <v>412</v>
      </c>
      <c r="R2061" s="1">
        <v>0</v>
      </c>
      <c r="S2061" s="1">
        <v>0</v>
      </c>
      <c r="T2061" s="1">
        <v>399</v>
      </c>
      <c r="U2061" s="1">
        <v>0</v>
      </c>
      <c r="V2061" s="1">
        <v>13</v>
      </c>
      <c r="W2061">
        <v>96.84466019417475</v>
      </c>
      <c r="AB2061" t="s">
        <v>2954</v>
      </c>
    </row>
    <row r="2062">
      <c r="A2062" t="s">
        <v>2951</v>
      </c>
      <c r="B2062" t="s">
        <v>10174</v>
      </c>
      <c r="C2062" t="s">
        <v>7095</v>
      </c>
      <c r="D2062" t="s">
        <v>7096</v>
      </c>
      <c r="E2062" t="s">
        <v>8852</v>
      </c>
      <c r="F2062" t="s">
        <v>8819</v>
      </c>
      <c r="G2062" t="s">
        <v>342</v>
      </c>
      <c r="H2062" t="s">
        <v>7318</v>
      </c>
      <c r="Q2062" s="1">
        <v>77</v>
      </c>
      <c r="R2062" s="1">
        <v>0</v>
      </c>
      <c r="S2062" s="1">
        <v>0</v>
      </c>
      <c r="T2062" s="1">
        <v>77</v>
      </c>
      <c r="U2062" s="1">
        <v>0</v>
      </c>
      <c r="V2062" s="1">
        <v>0</v>
      </c>
      <c r="W2062">
        <v>100</v>
      </c>
      <c r="AB2062" t="s">
        <v>2954</v>
      </c>
    </row>
    <row r="2063">
      <c r="A2063" t="s">
        <v>2951</v>
      </c>
      <c r="B2063" t="s">
        <v>10175</v>
      </c>
      <c r="C2063" t="s">
        <v>7095</v>
      </c>
      <c r="D2063" t="s">
        <v>7096</v>
      </c>
      <c r="E2063" t="s">
        <v>10147</v>
      </c>
      <c r="F2063" t="s">
        <v>8819</v>
      </c>
      <c r="G2063" t="s">
        <v>342</v>
      </c>
      <c r="H2063" t="s">
        <v>7318</v>
      </c>
      <c r="Q2063" s="1">
        <v>497</v>
      </c>
      <c r="R2063" s="1">
        <v>13</v>
      </c>
      <c r="S2063" s="1">
        <v>0</v>
      </c>
      <c r="T2063" s="1">
        <v>471</v>
      </c>
      <c r="U2063" s="1">
        <v>0</v>
      </c>
      <c r="V2063" s="1">
        <v>13</v>
      </c>
      <c r="W2063">
        <v>97.384305835010053</v>
      </c>
      <c r="AB2063" t="s">
        <v>2954</v>
      </c>
    </row>
    <row r="2064">
      <c r="A2064" t="s">
        <v>2951</v>
      </c>
      <c r="B2064" t="s">
        <v>10176</v>
      </c>
      <c r="C2064" t="s">
        <v>7095</v>
      </c>
      <c r="D2064" t="s">
        <v>7096</v>
      </c>
      <c r="E2064" t="s">
        <v>10149</v>
      </c>
      <c r="F2064" t="s">
        <v>8819</v>
      </c>
      <c r="G2064" t="s">
        <v>342</v>
      </c>
      <c r="H2064" t="s">
        <v>7318</v>
      </c>
      <c r="Q2064" s="1">
        <v>412</v>
      </c>
      <c r="R2064" s="1">
        <v>0</v>
      </c>
      <c r="S2064" s="1">
        <v>0</v>
      </c>
      <c r="T2064" s="1">
        <v>383</v>
      </c>
      <c r="U2064" s="1">
        <v>0</v>
      </c>
      <c r="V2064" s="1">
        <v>29</v>
      </c>
      <c r="W2064">
        <v>92.961165048543691</v>
      </c>
      <c r="AB2064" t="s">
        <v>2954</v>
      </c>
    </row>
    <row r="2065">
      <c r="A2065" t="s">
        <v>2951</v>
      </c>
      <c r="B2065" t="s">
        <v>10177</v>
      </c>
      <c r="C2065" t="s">
        <v>7095</v>
      </c>
      <c r="D2065" t="s">
        <v>7096</v>
      </c>
      <c r="E2065" t="s">
        <v>10151</v>
      </c>
      <c r="F2065" t="s">
        <v>8819</v>
      </c>
      <c r="G2065" t="s">
        <v>342</v>
      </c>
      <c r="H2065" t="s">
        <v>7318</v>
      </c>
      <c r="Q2065" s="1">
        <v>135</v>
      </c>
      <c r="R2065" s="1">
        <v>0</v>
      </c>
      <c r="S2065" s="1">
        <v>0</v>
      </c>
      <c r="T2065" s="1">
        <v>135</v>
      </c>
      <c r="U2065" s="1">
        <v>0</v>
      </c>
      <c r="V2065" s="1">
        <v>0</v>
      </c>
      <c r="W2065">
        <v>100</v>
      </c>
      <c r="AB2065" t="s">
        <v>2954</v>
      </c>
    </row>
    <row r="2066">
      <c r="A2066" t="s">
        <v>2951</v>
      </c>
      <c r="B2066" t="s">
        <v>10178</v>
      </c>
      <c r="C2066" t="s">
        <v>7095</v>
      </c>
      <c r="D2066" t="s">
        <v>7096</v>
      </c>
      <c r="E2066" t="s">
        <v>10153</v>
      </c>
      <c r="F2066" t="s">
        <v>8819</v>
      </c>
      <c r="G2066" t="s">
        <v>342</v>
      </c>
      <c r="H2066" t="s">
        <v>7318</v>
      </c>
      <c r="Q2066" s="1">
        <v>497</v>
      </c>
      <c r="R2066" s="1">
        <v>13</v>
      </c>
      <c r="S2066" s="1">
        <v>0</v>
      </c>
      <c r="T2066" s="1">
        <v>471</v>
      </c>
      <c r="U2066" s="1">
        <v>0</v>
      </c>
      <c r="V2066" s="1">
        <v>13</v>
      </c>
      <c r="W2066">
        <v>97.384305835010053</v>
      </c>
      <c r="AB2066" t="s">
        <v>2954</v>
      </c>
    </row>
    <row r="2067">
      <c r="A2067" t="s">
        <v>2951</v>
      </c>
      <c r="B2067" t="s">
        <v>10179</v>
      </c>
      <c r="C2067" t="s">
        <v>7095</v>
      </c>
      <c r="D2067" t="s">
        <v>7096</v>
      </c>
      <c r="E2067" t="s">
        <v>10155</v>
      </c>
      <c r="F2067" t="s">
        <v>8819</v>
      </c>
      <c r="G2067" t="s">
        <v>342</v>
      </c>
      <c r="H2067" t="s">
        <v>7318</v>
      </c>
      <c r="Q2067" s="1">
        <v>412</v>
      </c>
      <c r="R2067" s="1">
        <v>0</v>
      </c>
      <c r="S2067" s="1">
        <v>0</v>
      </c>
      <c r="T2067" s="1">
        <v>399</v>
      </c>
      <c r="U2067" s="1">
        <v>0</v>
      </c>
      <c r="V2067" s="1">
        <v>13</v>
      </c>
      <c r="W2067">
        <v>96.84466019417475</v>
      </c>
      <c r="AB2067" t="s">
        <v>2954</v>
      </c>
    </row>
    <row r="2068">
      <c r="A2068" t="s">
        <v>2951</v>
      </c>
      <c r="B2068" t="s">
        <v>10180</v>
      </c>
      <c r="C2068" t="s">
        <v>7085</v>
      </c>
      <c r="D2068" t="s">
        <v>7086</v>
      </c>
      <c r="E2068" t="s">
        <v>8852</v>
      </c>
      <c r="F2068" t="s">
        <v>8819</v>
      </c>
      <c r="G2068" t="s">
        <v>342</v>
      </c>
      <c r="H2068" t="s">
        <v>7318</v>
      </c>
      <c r="Q2068" s="1">
        <v>77</v>
      </c>
      <c r="R2068" s="1">
        <v>0</v>
      </c>
      <c r="S2068" s="1">
        <v>0</v>
      </c>
      <c r="T2068" s="1">
        <v>8</v>
      </c>
      <c r="U2068" s="1">
        <v>0</v>
      </c>
      <c r="V2068" s="1">
        <v>69</v>
      </c>
      <c r="W2068">
        <v>10.38961038961039</v>
      </c>
      <c r="AB2068" t="s">
        <v>2954</v>
      </c>
    </row>
    <row r="2069">
      <c r="A2069" t="s">
        <v>2951</v>
      </c>
      <c r="B2069" t="s">
        <v>10181</v>
      </c>
      <c r="C2069" t="s">
        <v>7085</v>
      </c>
      <c r="D2069" t="s">
        <v>7086</v>
      </c>
      <c r="E2069" t="s">
        <v>10147</v>
      </c>
      <c r="F2069" t="s">
        <v>8819</v>
      </c>
      <c r="G2069" t="s">
        <v>342</v>
      </c>
      <c r="H2069" t="s">
        <v>7318</v>
      </c>
      <c r="Q2069" s="1">
        <v>497</v>
      </c>
      <c r="R2069" s="1">
        <v>13</v>
      </c>
      <c r="S2069" s="1">
        <v>0</v>
      </c>
      <c r="T2069" s="1">
        <v>273</v>
      </c>
      <c r="U2069" s="1">
        <v>110</v>
      </c>
      <c r="V2069" s="1">
        <v>101</v>
      </c>
      <c r="W2069">
        <v>79.678068410462771</v>
      </c>
      <c r="AB2069" t="s">
        <v>2954</v>
      </c>
    </row>
    <row r="2070">
      <c r="A2070" t="s">
        <v>2951</v>
      </c>
      <c r="B2070" t="s">
        <v>10182</v>
      </c>
      <c r="C2070" t="s">
        <v>7085</v>
      </c>
      <c r="D2070" t="s">
        <v>7086</v>
      </c>
      <c r="E2070" t="s">
        <v>10149</v>
      </c>
      <c r="F2070" t="s">
        <v>8819</v>
      </c>
      <c r="G2070" t="s">
        <v>342</v>
      </c>
      <c r="H2070" t="s">
        <v>7318</v>
      </c>
      <c r="Q2070" s="1">
        <v>412</v>
      </c>
      <c r="R2070" s="1">
        <v>11</v>
      </c>
      <c r="S2070" s="1">
        <v>0</v>
      </c>
      <c r="T2070" s="1">
        <v>272</v>
      </c>
      <c r="U2070" s="1">
        <v>39</v>
      </c>
      <c r="V2070" s="1">
        <v>90</v>
      </c>
      <c r="W2070">
        <v>78.15533980582525</v>
      </c>
      <c r="AB2070" t="s">
        <v>2954</v>
      </c>
    </row>
    <row r="2071">
      <c r="A2071" t="s">
        <v>2951</v>
      </c>
      <c r="B2071" t="s">
        <v>10183</v>
      </c>
      <c r="C2071" t="s">
        <v>7085</v>
      </c>
      <c r="D2071" t="s">
        <v>7086</v>
      </c>
      <c r="E2071" t="s">
        <v>10151</v>
      </c>
      <c r="F2071" t="s">
        <v>8819</v>
      </c>
      <c r="G2071" t="s">
        <v>342</v>
      </c>
      <c r="H2071" t="s">
        <v>7318</v>
      </c>
      <c r="Q2071" s="1">
        <v>135</v>
      </c>
      <c r="R2071" s="1">
        <v>0</v>
      </c>
      <c r="S2071" s="1">
        <v>0</v>
      </c>
      <c r="T2071" s="1">
        <v>9</v>
      </c>
      <c r="U2071" s="1">
        <v>0</v>
      </c>
      <c r="V2071" s="1">
        <v>126</v>
      </c>
      <c r="W2071">
        <v>6.666666666666667</v>
      </c>
      <c r="AB2071" t="s">
        <v>2954</v>
      </c>
    </row>
    <row r="2072">
      <c r="A2072" t="s">
        <v>2951</v>
      </c>
      <c r="B2072" t="s">
        <v>10184</v>
      </c>
      <c r="C2072" t="s">
        <v>7085</v>
      </c>
      <c r="D2072" t="s">
        <v>7086</v>
      </c>
      <c r="E2072" t="s">
        <v>10153</v>
      </c>
      <c r="F2072" t="s">
        <v>8819</v>
      </c>
      <c r="G2072" t="s">
        <v>342</v>
      </c>
      <c r="H2072" t="s">
        <v>7318</v>
      </c>
      <c r="Q2072" s="1">
        <v>497</v>
      </c>
      <c r="R2072" s="1">
        <v>13</v>
      </c>
      <c r="S2072" s="1">
        <v>0</v>
      </c>
      <c r="T2072" s="1">
        <v>273</v>
      </c>
      <c r="U2072" s="1">
        <v>110</v>
      </c>
      <c r="V2072" s="1">
        <v>101</v>
      </c>
      <c r="W2072">
        <v>79.678068410462771</v>
      </c>
      <c r="AB2072" t="s">
        <v>2954</v>
      </c>
    </row>
    <row r="2073">
      <c r="A2073" t="s">
        <v>2951</v>
      </c>
      <c r="B2073" t="s">
        <v>10185</v>
      </c>
      <c r="C2073" t="s">
        <v>7085</v>
      </c>
      <c r="D2073" t="s">
        <v>7086</v>
      </c>
      <c r="E2073" t="s">
        <v>10155</v>
      </c>
      <c r="F2073" t="s">
        <v>8819</v>
      </c>
      <c r="G2073" t="s">
        <v>342</v>
      </c>
      <c r="H2073" t="s">
        <v>7318</v>
      </c>
      <c r="Q2073" s="1">
        <v>412</v>
      </c>
      <c r="R2073" s="1">
        <v>11</v>
      </c>
      <c r="S2073" s="1">
        <v>0</v>
      </c>
      <c r="T2073" s="1">
        <v>266</v>
      </c>
      <c r="U2073" s="1">
        <v>46</v>
      </c>
      <c r="V2073" s="1">
        <v>89</v>
      </c>
      <c r="W2073">
        <v>78.398058252427191</v>
      </c>
      <c r="AB2073" t="s">
        <v>2954</v>
      </c>
    </row>
    <row r="2074">
      <c r="A2074" t="s">
        <v>2951</v>
      </c>
      <c r="B2074" t="s">
        <v>10186</v>
      </c>
      <c r="C2074" t="s">
        <v>7109</v>
      </c>
      <c r="D2074" t="s">
        <v>7110</v>
      </c>
      <c r="E2074" t="s">
        <v>8852</v>
      </c>
      <c r="F2074" t="s">
        <v>8819</v>
      </c>
      <c r="G2074" t="s">
        <v>342</v>
      </c>
      <c r="H2074" t="s">
        <v>7318</v>
      </c>
      <c r="Q2074" s="1">
        <v>77</v>
      </c>
      <c r="R2074" s="1">
        <v>0</v>
      </c>
      <c r="S2074" s="1">
        <v>0</v>
      </c>
      <c r="T2074" s="1">
        <v>77</v>
      </c>
      <c r="U2074" s="1">
        <v>0</v>
      </c>
      <c r="V2074" s="1">
        <v>0</v>
      </c>
      <c r="W2074">
        <v>100</v>
      </c>
      <c r="AB2074" t="s">
        <v>2954</v>
      </c>
    </row>
    <row r="2075">
      <c r="A2075" t="s">
        <v>2951</v>
      </c>
      <c r="B2075" t="s">
        <v>10187</v>
      </c>
      <c r="C2075" t="s">
        <v>7109</v>
      </c>
      <c r="D2075" t="s">
        <v>7110</v>
      </c>
      <c r="E2075" t="s">
        <v>10147</v>
      </c>
      <c r="F2075" t="s">
        <v>8819</v>
      </c>
      <c r="G2075" t="s">
        <v>342</v>
      </c>
      <c r="H2075" t="s">
        <v>7318</v>
      </c>
      <c r="Q2075" s="1">
        <v>497</v>
      </c>
      <c r="R2075" s="1">
        <v>0</v>
      </c>
      <c r="S2075" s="1">
        <v>0</v>
      </c>
      <c r="T2075" s="1">
        <v>497</v>
      </c>
      <c r="U2075" s="1">
        <v>0</v>
      </c>
      <c r="V2075" s="1">
        <v>0</v>
      </c>
      <c r="W2075">
        <v>100</v>
      </c>
      <c r="AB2075" t="s">
        <v>2954</v>
      </c>
    </row>
    <row r="2076">
      <c r="A2076" t="s">
        <v>2951</v>
      </c>
      <c r="B2076" t="s">
        <v>10188</v>
      </c>
      <c r="C2076" t="s">
        <v>7109</v>
      </c>
      <c r="D2076" t="s">
        <v>7110</v>
      </c>
      <c r="E2076" t="s">
        <v>10149</v>
      </c>
      <c r="F2076" t="s">
        <v>8819</v>
      </c>
      <c r="G2076" t="s">
        <v>342</v>
      </c>
      <c r="H2076" t="s">
        <v>7318</v>
      </c>
      <c r="Q2076" s="1">
        <v>412</v>
      </c>
      <c r="R2076" s="1">
        <v>0</v>
      </c>
      <c r="S2076" s="1">
        <v>0</v>
      </c>
      <c r="T2076" s="1">
        <v>371</v>
      </c>
      <c r="U2076" s="1">
        <v>25</v>
      </c>
      <c r="V2076" s="1">
        <v>16</v>
      </c>
      <c r="W2076">
        <v>96.116504854368927</v>
      </c>
      <c r="AB2076" t="s">
        <v>2954</v>
      </c>
    </row>
    <row r="2077">
      <c r="A2077" t="s">
        <v>2951</v>
      </c>
      <c r="B2077" t="s">
        <v>10189</v>
      </c>
      <c r="C2077" t="s">
        <v>7109</v>
      </c>
      <c r="D2077" t="s">
        <v>7110</v>
      </c>
      <c r="E2077" t="s">
        <v>10151</v>
      </c>
      <c r="F2077" t="s">
        <v>8819</v>
      </c>
      <c r="G2077" t="s">
        <v>342</v>
      </c>
      <c r="H2077" t="s">
        <v>7318</v>
      </c>
      <c r="Q2077" s="1">
        <v>135</v>
      </c>
      <c r="R2077" s="1">
        <v>0</v>
      </c>
      <c r="S2077" s="1">
        <v>0</v>
      </c>
      <c r="T2077" s="1">
        <v>135</v>
      </c>
      <c r="U2077" s="1">
        <v>0</v>
      </c>
      <c r="V2077" s="1">
        <v>0</v>
      </c>
      <c r="W2077">
        <v>100</v>
      </c>
      <c r="AB2077" t="s">
        <v>2954</v>
      </c>
    </row>
    <row r="2078">
      <c r="A2078" t="s">
        <v>2951</v>
      </c>
      <c r="B2078" t="s">
        <v>10190</v>
      </c>
      <c r="C2078" t="s">
        <v>7109</v>
      </c>
      <c r="D2078" t="s">
        <v>7110</v>
      </c>
      <c r="E2078" t="s">
        <v>10153</v>
      </c>
      <c r="F2078" t="s">
        <v>8819</v>
      </c>
      <c r="G2078" t="s">
        <v>342</v>
      </c>
      <c r="H2078" t="s">
        <v>7318</v>
      </c>
      <c r="Q2078" s="1">
        <v>497</v>
      </c>
      <c r="R2078" s="1">
        <v>0</v>
      </c>
      <c r="S2078" s="1">
        <v>0</v>
      </c>
      <c r="T2078" s="1">
        <v>497</v>
      </c>
      <c r="U2078" s="1">
        <v>0</v>
      </c>
      <c r="V2078" s="1">
        <v>0</v>
      </c>
      <c r="W2078">
        <v>100</v>
      </c>
      <c r="AB2078" t="s">
        <v>2954</v>
      </c>
    </row>
    <row r="2079">
      <c r="A2079" t="s">
        <v>2951</v>
      </c>
      <c r="B2079" t="s">
        <v>10191</v>
      </c>
      <c r="C2079" t="s">
        <v>7109</v>
      </c>
      <c r="D2079" t="s">
        <v>7110</v>
      </c>
      <c r="E2079" t="s">
        <v>10155</v>
      </c>
      <c r="F2079" t="s">
        <v>8819</v>
      </c>
      <c r="G2079" t="s">
        <v>342</v>
      </c>
      <c r="H2079" t="s">
        <v>7318</v>
      </c>
      <c r="Q2079" s="1">
        <v>412</v>
      </c>
      <c r="R2079" s="1">
        <v>0</v>
      </c>
      <c r="S2079" s="1">
        <v>0</v>
      </c>
      <c r="T2079" s="1">
        <v>392</v>
      </c>
      <c r="U2079" s="1">
        <v>20</v>
      </c>
      <c r="V2079" s="1">
        <v>0</v>
      </c>
      <c r="W2079">
        <v>100</v>
      </c>
      <c r="AB2079" t="s">
        <v>2954</v>
      </c>
    </row>
    <row r="2080">
      <c r="A2080" t="s">
        <v>2951</v>
      </c>
      <c r="B2080" t="s">
        <v>10192</v>
      </c>
      <c r="C2080" t="s">
        <v>7111</v>
      </c>
      <c r="D2080" t="s">
        <v>7112</v>
      </c>
      <c r="E2080" t="s">
        <v>8852</v>
      </c>
      <c r="F2080" t="s">
        <v>8819</v>
      </c>
      <c r="G2080" t="s">
        <v>342</v>
      </c>
      <c r="H2080" t="s">
        <v>7318</v>
      </c>
      <c r="Q2080" s="1">
        <v>77</v>
      </c>
      <c r="R2080" s="1">
        <v>0</v>
      </c>
      <c r="S2080" s="1">
        <v>0</v>
      </c>
      <c r="T2080" s="1">
        <v>77</v>
      </c>
      <c r="U2080" s="1">
        <v>0</v>
      </c>
      <c r="V2080" s="1">
        <v>0</v>
      </c>
      <c r="W2080">
        <v>100</v>
      </c>
      <c r="AB2080" t="s">
        <v>2954</v>
      </c>
    </row>
    <row r="2081">
      <c r="A2081" t="s">
        <v>2951</v>
      </c>
      <c r="B2081" t="s">
        <v>10193</v>
      </c>
      <c r="C2081" t="s">
        <v>7111</v>
      </c>
      <c r="D2081" t="s">
        <v>7112</v>
      </c>
      <c r="E2081" t="s">
        <v>10147</v>
      </c>
      <c r="F2081" t="s">
        <v>8819</v>
      </c>
      <c r="G2081" t="s">
        <v>342</v>
      </c>
      <c r="H2081" t="s">
        <v>7318</v>
      </c>
      <c r="Q2081" s="1">
        <v>497</v>
      </c>
      <c r="R2081" s="1">
        <v>13</v>
      </c>
      <c r="S2081" s="1">
        <v>0</v>
      </c>
      <c r="T2081" s="1">
        <v>471</v>
      </c>
      <c r="U2081" s="1">
        <v>0</v>
      </c>
      <c r="V2081" s="1">
        <v>13</v>
      </c>
      <c r="W2081">
        <v>97.384305835010053</v>
      </c>
      <c r="AB2081" t="s">
        <v>2954</v>
      </c>
    </row>
    <row r="2082">
      <c r="A2082" t="s">
        <v>2951</v>
      </c>
      <c r="B2082" t="s">
        <v>10194</v>
      </c>
      <c r="C2082" t="s">
        <v>7111</v>
      </c>
      <c r="D2082" t="s">
        <v>7112</v>
      </c>
      <c r="E2082" t="s">
        <v>10149</v>
      </c>
      <c r="F2082" t="s">
        <v>8819</v>
      </c>
      <c r="G2082" t="s">
        <v>342</v>
      </c>
      <c r="H2082" t="s">
        <v>7318</v>
      </c>
      <c r="Q2082" s="1">
        <v>412</v>
      </c>
      <c r="R2082" s="1">
        <v>0</v>
      </c>
      <c r="S2082" s="1">
        <v>0</v>
      </c>
      <c r="T2082" s="1">
        <v>383</v>
      </c>
      <c r="U2082" s="1">
        <v>0</v>
      </c>
      <c r="V2082" s="1">
        <v>29</v>
      </c>
      <c r="W2082">
        <v>92.961165048543691</v>
      </c>
      <c r="AB2082" t="s">
        <v>2954</v>
      </c>
    </row>
    <row r="2083">
      <c r="A2083" t="s">
        <v>2951</v>
      </c>
      <c r="B2083" t="s">
        <v>10195</v>
      </c>
      <c r="C2083" t="s">
        <v>7111</v>
      </c>
      <c r="D2083" t="s">
        <v>7112</v>
      </c>
      <c r="E2083" t="s">
        <v>10151</v>
      </c>
      <c r="F2083" t="s">
        <v>8819</v>
      </c>
      <c r="G2083" t="s">
        <v>342</v>
      </c>
      <c r="H2083" t="s">
        <v>7318</v>
      </c>
      <c r="Q2083" s="1">
        <v>135</v>
      </c>
      <c r="R2083" s="1">
        <v>0</v>
      </c>
      <c r="S2083" s="1">
        <v>0</v>
      </c>
      <c r="T2083" s="1">
        <v>135</v>
      </c>
      <c r="U2083" s="1">
        <v>0</v>
      </c>
      <c r="V2083" s="1">
        <v>0</v>
      </c>
      <c r="W2083">
        <v>100</v>
      </c>
      <c r="AB2083" t="s">
        <v>2954</v>
      </c>
    </row>
    <row r="2084">
      <c r="A2084" t="s">
        <v>2951</v>
      </c>
      <c r="B2084" t="s">
        <v>10196</v>
      </c>
      <c r="C2084" t="s">
        <v>7111</v>
      </c>
      <c r="D2084" t="s">
        <v>7112</v>
      </c>
      <c r="E2084" t="s">
        <v>10153</v>
      </c>
      <c r="F2084" t="s">
        <v>8819</v>
      </c>
      <c r="G2084" t="s">
        <v>342</v>
      </c>
      <c r="H2084" t="s">
        <v>7318</v>
      </c>
      <c r="Q2084" s="1">
        <v>497</v>
      </c>
      <c r="R2084" s="1">
        <v>13</v>
      </c>
      <c r="S2084" s="1">
        <v>0</v>
      </c>
      <c r="T2084" s="1">
        <v>471</v>
      </c>
      <c r="U2084" s="1">
        <v>0</v>
      </c>
      <c r="V2084" s="1">
        <v>13</v>
      </c>
      <c r="W2084">
        <v>97.384305835010053</v>
      </c>
      <c r="AB2084" t="s">
        <v>2954</v>
      </c>
    </row>
    <row r="2085">
      <c r="A2085" t="s">
        <v>2951</v>
      </c>
      <c r="B2085" t="s">
        <v>10197</v>
      </c>
      <c r="C2085" t="s">
        <v>7111</v>
      </c>
      <c r="D2085" t="s">
        <v>7112</v>
      </c>
      <c r="E2085" t="s">
        <v>10155</v>
      </c>
      <c r="F2085" t="s">
        <v>8819</v>
      </c>
      <c r="G2085" t="s">
        <v>342</v>
      </c>
      <c r="H2085" t="s">
        <v>7318</v>
      </c>
      <c r="Q2085" s="1">
        <v>412</v>
      </c>
      <c r="R2085" s="1">
        <v>0</v>
      </c>
      <c r="S2085" s="1">
        <v>0</v>
      </c>
      <c r="T2085" s="1">
        <v>399</v>
      </c>
      <c r="U2085" s="1">
        <v>0</v>
      </c>
      <c r="V2085" s="1">
        <v>13</v>
      </c>
      <c r="W2085">
        <v>96.84466019417475</v>
      </c>
      <c r="AB2085" t="s">
        <v>2954</v>
      </c>
    </row>
    <row r="2086">
      <c r="A2086" t="s">
        <v>2951</v>
      </c>
      <c r="B2086" t="s">
        <v>10198</v>
      </c>
      <c r="C2086" t="s">
        <v>7113</v>
      </c>
      <c r="D2086" t="s">
        <v>7114</v>
      </c>
      <c r="E2086" t="s">
        <v>8852</v>
      </c>
      <c r="F2086" t="s">
        <v>8819</v>
      </c>
      <c r="G2086" t="s">
        <v>342</v>
      </c>
      <c r="H2086" t="s">
        <v>7318</v>
      </c>
      <c r="Q2086" s="1">
        <v>77</v>
      </c>
      <c r="R2086" s="1">
        <v>0</v>
      </c>
      <c r="S2086" s="1">
        <v>0</v>
      </c>
      <c r="T2086" s="1">
        <v>77</v>
      </c>
      <c r="U2086" s="1">
        <v>0</v>
      </c>
      <c r="V2086" s="1">
        <v>0</v>
      </c>
      <c r="W2086">
        <v>100</v>
      </c>
      <c r="AB2086" t="s">
        <v>2954</v>
      </c>
    </row>
    <row r="2087">
      <c r="A2087" t="s">
        <v>2951</v>
      </c>
      <c r="B2087" t="s">
        <v>10199</v>
      </c>
      <c r="C2087" t="s">
        <v>7113</v>
      </c>
      <c r="D2087" t="s">
        <v>7114</v>
      </c>
      <c r="E2087" t="s">
        <v>10147</v>
      </c>
      <c r="F2087" t="s">
        <v>8819</v>
      </c>
      <c r="G2087" t="s">
        <v>342</v>
      </c>
      <c r="H2087" t="s">
        <v>7318</v>
      </c>
      <c r="Q2087" s="1">
        <v>497</v>
      </c>
      <c r="R2087" s="1">
        <v>13</v>
      </c>
      <c r="S2087" s="1">
        <v>0</v>
      </c>
      <c r="T2087" s="1">
        <v>471</v>
      </c>
      <c r="U2087" s="1">
        <v>0</v>
      </c>
      <c r="V2087" s="1">
        <v>13</v>
      </c>
      <c r="W2087">
        <v>97.384305835010053</v>
      </c>
      <c r="AB2087" t="s">
        <v>2954</v>
      </c>
    </row>
    <row r="2088">
      <c r="A2088" t="s">
        <v>2951</v>
      </c>
      <c r="B2088" t="s">
        <v>10200</v>
      </c>
      <c r="C2088" t="s">
        <v>7113</v>
      </c>
      <c r="D2088" t="s">
        <v>7114</v>
      </c>
      <c r="E2088" t="s">
        <v>10149</v>
      </c>
      <c r="F2088" t="s">
        <v>8819</v>
      </c>
      <c r="G2088" t="s">
        <v>342</v>
      </c>
      <c r="H2088" t="s">
        <v>7318</v>
      </c>
      <c r="Q2088" s="1">
        <v>412</v>
      </c>
      <c r="R2088" s="1">
        <v>0</v>
      </c>
      <c r="S2088" s="1">
        <v>0</v>
      </c>
      <c r="T2088" s="1">
        <v>367</v>
      </c>
      <c r="U2088" s="1">
        <v>32</v>
      </c>
      <c r="V2088" s="1">
        <v>13</v>
      </c>
      <c r="W2088">
        <v>96.84466019417475</v>
      </c>
      <c r="AB2088" t="s">
        <v>2954</v>
      </c>
    </row>
    <row r="2089">
      <c r="A2089" t="s">
        <v>2951</v>
      </c>
      <c r="B2089" t="s">
        <v>10201</v>
      </c>
      <c r="C2089" t="s">
        <v>7113</v>
      </c>
      <c r="D2089" t="s">
        <v>7114</v>
      </c>
      <c r="E2089" t="s">
        <v>10151</v>
      </c>
      <c r="F2089" t="s">
        <v>8819</v>
      </c>
      <c r="G2089" t="s">
        <v>342</v>
      </c>
      <c r="H2089" t="s">
        <v>7318</v>
      </c>
      <c r="Q2089" s="1">
        <v>135</v>
      </c>
      <c r="R2089" s="1">
        <v>0</v>
      </c>
      <c r="S2089" s="1">
        <v>0</v>
      </c>
      <c r="T2089" s="1">
        <v>135</v>
      </c>
      <c r="U2089" s="1">
        <v>0</v>
      </c>
      <c r="V2089" s="1">
        <v>0</v>
      </c>
      <c r="W2089">
        <v>100</v>
      </c>
      <c r="AB2089" t="s">
        <v>2954</v>
      </c>
    </row>
    <row r="2090">
      <c r="A2090" t="s">
        <v>2951</v>
      </c>
      <c r="B2090" t="s">
        <v>10202</v>
      </c>
      <c r="C2090" t="s">
        <v>7113</v>
      </c>
      <c r="D2090" t="s">
        <v>7114</v>
      </c>
      <c r="E2090" t="s">
        <v>10153</v>
      </c>
      <c r="F2090" t="s">
        <v>8819</v>
      </c>
      <c r="G2090" t="s">
        <v>342</v>
      </c>
      <c r="H2090" t="s">
        <v>7318</v>
      </c>
      <c r="Q2090" s="1">
        <v>497</v>
      </c>
      <c r="R2090" s="1">
        <v>13</v>
      </c>
      <c r="S2090" s="1">
        <v>0</v>
      </c>
      <c r="T2090" s="1">
        <v>471</v>
      </c>
      <c r="U2090" s="1">
        <v>0</v>
      </c>
      <c r="V2090" s="1">
        <v>13</v>
      </c>
      <c r="W2090">
        <v>97.384305835010053</v>
      </c>
      <c r="AB2090" t="s">
        <v>2954</v>
      </c>
    </row>
    <row r="2091">
      <c r="A2091" t="s">
        <v>2951</v>
      </c>
      <c r="B2091" t="s">
        <v>10203</v>
      </c>
      <c r="C2091" t="s">
        <v>7113</v>
      </c>
      <c r="D2091" t="s">
        <v>7114</v>
      </c>
      <c r="E2091" t="s">
        <v>10155</v>
      </c>
      <c r="F2091" t="s">
        <v>8819</v>
      </c>
      <c r="G2091" t="s">
        <v>342</v>
      </c>
      <c r="H2091" t="s">
        <v>7318</v>
      </c>
      <c r="Q2091" s="1">
        <v>412</v>
      </c>
      <c r="R2091" s="1">
        <v>0</v>
      </c>
      <c r="S2091" s="1">
        <v>0</v>
      </c>
      <c r="T2091" s="1">
        <v>379</v>
      </c>
      <c r="U2091" s="1">
        <v>20</v>
      </c>
      <c r="V2091" s="1">
        <v>13</v>
      </c>
      <c r="W2091">
        <v>96.84466019417475</v>
      </c>
      <c r="AB2091" t="s">
        <v>2954</v>
      </c>
    </row>
    <row r="2092">
      <c r="A2092" t="s">
        <v>2951</v>
      </c>
      <c r="B2092" t="s">
        <v>10204</v>
      </c>
      <c r="C2092" t="s">
        <v>7091</v>
      </c>
      <c r="D2092" t="s">
        <v>7092</v>
      </c>
      <c r="E2092" t="s">
        <v>8852</v>
      </c>
      <c r="F2092" t="s">
        <v>8819</v>
      </c>
      <c r="G2092" t="s">
        <v>342</v>
      </c>
      <c r="H2092" t="s">
        <v>7318</v>
      </c>
      <c r="Q2092" s="1">
        <v>77</v>
      </c>
      <c r="R2092" s="1">
        <v>0</v>
      </c>
      <c r="S2092" s="1">
        <v>0</v>
      </c>
      <c r="T2092" s="1">
        <v>77</v>
      </c>
      <c r="U2092" s="1">
        <v>0</v>
      </c>
      <c r="V2092" s="1">
        <v>0</v>
      </c>
      <c r="W2092">
        <v>100</v>
      </c>
      <c r="AB2092" t="s">
        <v>2954</v>
      </c>
    </row>
    <row r="2093">
      <c r="A2093" t="s">
        <v>2951</v>
      </c>
      <c r="B2093" t="s">
        <v>10205</v>
      </c>
      <c r="C2093" t="s">
        <v>7091</v>
      </c>
      <c r="D2093" t="s">
        <v>7092</v>
      </c>
      <c r="E2093" t="s">
        <v>10147</v>
      </c>
      <c r="F2093" t="s">
        <v>8819</v>
      </c>
      <c r="G2093" t="s">
        <v>342</v>
      </c>
      <c r="H2093" t="s">
        <v>7318</v>
      </c>
      <c r="Q2093" s="1">
        <v>497</v>
      </c>
      <c r="R2093" s="1">
        <v>13</v>
      </c>
      <c r="S2093" s="1">
        <v>0</v>
      </c>
      <c r="T2093" s="1">
        <v>471</v>
      </c>
      <c r="U2093" s="1">
        <v>0</v>
      </c>
      <c r="V2093" s="1">
        <v>13</v>
      </c>
      <c r="W2093">
        <v>97.384305835010053</v>
      </c>
      <c r="AB2093" t="s">
        <v>2954</v>
      </c>
    </row>
    <row r="2094">
      <c r="A2094" t="s">
        <v>2951</v>
      </c>
      <c r="B2094" t="s">
        <v>10206</v>
      </c>
      <c r="C2094" t="s">
        <v>7091</v>
      </c>
      <c r="D2094" t="s">
        <v>7092</v>
      </c>
      <c r="E2094" t="s">
        <v>10149</v>
      </c>
      <c r="F2094" t="s">
        <v>8819</v>
      </c>
      <c r="G2094" t="s">
        <v>342</v>
      </c>
      <c r="H2094" t="s">
        <v>7318</v>
      </c>
      <c r="Q2094" s="1">
        <v>412</v>
      </c>
      <c r="R2094" s="1">
        <v>0</v>
      </c>
      <c r="S2094" s="1">
        <v>0</v>
      </c>
      <c r="T2094" s="1">
        <v>383</v>
      </c>
      <c r="U2094" s="1">
        <v>0</v>
      </c>
      <c r="V2094" s="1">
        <v>29</v>
      </c>
      <c r="W2094">
        <v>92.961165048543691</v>
      </c>
      <c r="AB2094" t="s">
        <v>2954</v>
      </c>
    </row>
    <row r="2095">
      <c r="A2095" t="s">
        <v>2951</v>
      </c>
      <c r="B2095" t="s">
        <v>10207</v>
      </c>
      <c r="C2095" t="s">
        <v>7091</v>
      </c>
      <c r="D2095" t="s">
        <v>7092</v>
      </c>
      <c r="E2095" t="s">
        <v>10151</v>
      </c>
      <c r="F2095" t="s">
        <v>8819</v>
      </c>
      <c r="G2095" t="s">
        <v>342</v>
      </c>
      <c r="H2095" t="s">
        <v>7318</v>
      </c>
      <c r="Q2095" s="1">
        <v>135</v>
      </c>
      <c r="R2095" s="1">
        <v>0</v>
      </c>
      <c r="S2095" s="1">
        <v>0</v>
      </c>
      <c r="T2095" s="1">
        <v>135</v>
      </c>
      <c r="U2095" s="1">
        <v>0</v>
      </c>
      <c r="V2095" s="1">
        <v>0</v>
      </c>
      <c r="W2095">
        <v>100</v>
      </c>
      <c r="AB2095" t="s">
        <v>2954</v>
      </c>
    </row>
    <row r="2096">
      <c r="A2096" t="s">
        <v>2951</v>
      </c>
      <c r="B2096" t="s">
        <v>10208</v>
      </c>
      <c r="C2096" t="s">
        <v>7091</v>
      </c>
      <c r="D2096" t="s">
        <v>7092</v>
      </c>
      <c r="E2096" t="s">
        <v>10153</v>
      </c>
      <c r="F2096" t="s">
        <v>8819</v>
      </c>
      <c r="G2096" t="s">
        <v>342</v>
      </c>
      <c r="H2096" t="s">
        <v>7318</v>
      </c>
      <c r="Q2096" s="1">
        <v>497</v>
      </c>
      <c r="R2096" s="1">
        <v>13</v>
      </c>
      <c r="S2096" s="1">
        <v>0</v>
      </c>
      <c r="T2096" s="1">
        <v>471</v>
      </c>
      <c r="U2096" s="1">
        <v>0</v>
      </c>
      <c r="V2096" s="1">
        <v>13</v>
      </c>
      <c r="W2096">
        <v>97.384305835010053</v>
      </c>
      <c r="AB2096" t="s">
        <v>2954</v>
      </c>
    </row>
    <row r="2097">
      <c r="A2097" t="s">
        <v>2951</v>
      </c>
      <c r="B2097" t="s">
        <v>10209</v>
      </c>
      <c r="C2097" t="s">
        <v>7091</v>
      </c>
      <c r="D2097" t="s">
        <v>7092</v>
      </c>
      <c r="E2097" t="s">
        <v>10155</v>
      </c>
      <c r="F2097" t="s">
        <v>8819</v>
      </c>
      <c r="G2097" t="s">
        <v>342</v>
      </c>
      <c r="H2097" t="s">
        <v>7318</v>
      </c>
      <c r="Q2097" s="1">
        <v>412</v>
      </c>
      <c r="R2097" s="1">
        <v>0</v>
      </c>
      <c r="S2097" s="1">
        <v>0</v>
      </c>
      <c r="T2097" s="1">
        <v>399</v>
      </c>
      <c r="U2097" s="1">
        <v>0</v>
      </c>
      <c r="V2097" s="1">
        <v>13</v>
      </c>
      <c r="W2097">
        <v>96.84466019417475</v>
      </c>
      <c r="AB2097" t="s">
        <v>2954</v>
      </c>
    </row>
    <row r="2098">
      <c r="A2098" t="s">
        <v>2955</v>
      </c>
      <c r="B2098" t="s">
        <v>10210</v>
      </c>
      <c r="C2098" t="s">
        <v>7089</v>
      </c>
      <c r="D2098" t="s">
        <v>7090</v>
      </c>
      <c r="E2098" t="s">
        <v>7161</v>
      </c>
      <c r="F2098" t="s">
        <v>7162</v>
      </c>
      <c r="G2098" t="s">
        <v>62</v>
      </c>
      <c r="H2098" t="s">
        <v>7150</v>
      </c>
      <c r="Q2098" s="1">
        <v>18570</v>
      </c>
      <c r="R2098" s="1">
        <v>0</v>
      </c>
      <c r="S2098" s="1">
        <v>0</v>
      </c>
      <c r="T2098" s="1">
        <v>18491</v>
      </c>
      <c r="U2098" s="1">
        <v>63</v>
      </c>
      <c r="V2098" s="1">
        <v>16</v>
      </c>
      <c r="W2098">
        <v>99.9138395261174</v>
      </c>
      <c r="AB2098" t="s">
        <v>2957</v>
      </c>
    </row>
    <row r="2099">
      <c r="A2099" t="s">
        <v>2955</v>
      </c>
      <c r="B2099" t="s">
        <v>10211</v>
      </c>
      <c r="C2099" t="s">
        <v>7085</v>
      </c>
      <c r="D2099" t="s">
        <v>7086</v>
      </c>
      <c r="E2099" t="s">
        <v>7161</v>
      </c>
      <c r="F2099" t="s">
        <v>7162</v>
      </c>
      <c r="G2099" t="s">
        <v>62</v>
      </c>
      <c r="H2099" t="s">
        <v>7150</v>
      </c>
      <c r="Q2099" s="1">
        <v>18570</v>
      </c>
      <c r="R2099" s="1">
        <v>0</v>
      </c>
      <c r="S2099" s="1">
        <v>0</v>
      </c>
      <c r="T2099" s="1">
        <v>18489</v>
      </c>
      <c r="U2099" s="1">
        <v>63</v>
      </c>
      <c r="V2099" s="1">
        <v>18</v>
      </c>
      <c r="W2099">
        <v>99.903069466882073</v>
      </c>
      <c r="AB2099" t="s">
        <v>2957</v>
      </c>
    </row>
    <row r="2100">
      <c r="A2100" t="s">
        <v>2955</v>
      </c>
      <c r="B2100" t="s">
        <v>10212</v>
      </c>
      <c r="C2100" t="s">
        <v>7105</v>
      </c>
      <c r="D2100" t="s">
        <v>7106</v>
      </c>
      <c r="E2100" t="s">
        <v>7161</v>
      </c>
      <c r="F2100" t="s">
        <v>7162</v>
      </c>
      <c r="G2100" t="s">
        <v>62</v>
      </c>
      <c r="H2100" t="s">
        <v>7150</v>
      </c>
      <c r="Q2100" s="1">
        <v>18570</v>
      </c>
      <c r="R2100" s="1">
        <v>0</v>
      </c>
      <c r="S2100" s="1">
        <v>0</v>
      </c>
      <c r="T2100" s="1">
        <v>18491</v>
      </c>
      <c r="U2100" s="1">
        <v>63</v>
      </c>
      <c r="V2100" s="1">
        <v>16</v>
      </c>
      <c r="W2100">
        <v>99.9138395261174</v>
      </c>
      <c r="AB2100" t="s">
        <v>2957</v>
      </c>
    </row>
    <row r="2101">
      <c r="A2101" t="s">
        <v>2955</v>
      </c>
      <c r="B2101" t="s">
        <v>10213</v>
      </c>
      <c r="C2101" t="s">
        <v>7103</v>
      </c>
      <c r="D2101" t="s">
        <v>7104</v>
      </c>
      <c r="E2101" t="s">
        <v>7161</v>
      </c>
      <c r="F2101" t="s">
        <v>7162</v>
      </c>
      <c r="G2101" t="s">
        <v>62</v>
      </c>
      <c r="H2101" t="s">
        <v>7150</v>
      </c>
      <c r="Q2101" s="1">
        <v>18570</v>
      </c>
      <c r="R2101" s="1">
        <v>0</v>
      </c>
      <c r="S2101" s="1">
        <v>0</v>
      </c>
      <c r="T2101" s="1">
        <v>18491</v>
      </c>
      <c r="U2101" s="1">
        <v>63</v>
      </c>
      <c r="V2101" s="1">
        <v>16</v>
      </c>
      <c r="W2101">
        <v>99.9138395261174</v>
      </c>
      <c r="AB2101" t="s">
        <v>2957</v>
      </c>
    </row>
    <row r="2102">
      <c r="A2102" t="s">
        <v>2955</v>
      </c>
      <c r="B2102" t="s">
        <v>10214</v>
      </c>
      <c r="C2102" t="s">
        <v>7099</v>
      </c>
      <c r="D2102" t="s">
        <v>7100</v>
      </c>
      <c r="E2102" t="s">
        <v>7161</v>
      </c>
      <c r="F2102" t="s">
        <v>7162</v>
      </c>
      <c r="G2102" t="s">
        <v>62</v>
      </c>
      <c r="H2102" t="s">
        <v>7150</v>
      </c>
      <c r="Q2102" s="1">
        <v>18570</v>
      </c>
      <c r="R2102" s="1">
        <v>0</v>
      </c>
      <c r="S2102" s="1">
        <v>0</v>
      </c>
      <c r="T2102" s="1">
        <v>18491</v>
      </c>
      <c r="U2102" s="1">
        <v>63</v>
      </c>
      <c r="V2102" s="1">
        <v>16</v>
      </c>
      <c r="W2102">
        <v>99.9138395261174</v>
      </c>
      <c r="AB2102" t="s">
        <v>2957</v>
      </c>
    </row>
    <row r="2103">
      <c r="A2103" t="s">
        <v>2955</v>
      </c>
      <c r="B2103" t="s">
        <v>10215</v>
      </c>
      <c r="C2103" t="s">
        <v>7101</v>
      </c>
      <c r="D2103" t="s">
        <v>7102</v>
      </c>
      <c r="E2103" t="s">
        <v>7161</v>
      </c>
      <c r="F2103" t="s">
        <v>7162</v>
      </c>
      <c r="G2103" t="s">
        <v>62</v>
      </c>
      <c r="H2103" t="s">
        <v>7150</v>
      </c>
      <c r="Q2103" s="1">
        <v>18570</v>
      </c>
      <c r="R2103" s="1">
        <v>0</v>
      </c>
      <c r="S2103" s="1">
        <v>0</v>
      </c>
      <c r="T2103" s="1">
        <v>18491</v>
      </c>
      <c r="U2103" s="1">
        <v>63</v>
      </c>
      <c r="V2103" s="1">
        <v>16</v>
      </c>
      <c r="W2103">
        <v>99.9138395261174</v>
      </c>
      <c r="AB2103" t="s">
        <v>2957</v>
      </c>
    </row>
    <row r="2104">
      <c r="A2104" t="s">
        <v>2958</v>
      </c>
      <c r="B2104" t="s">
        <v>10216</v>
      </c>
      <c r="C2104" t="s">
        <v>7087</v>
      </c>
      <c r="D2104" t="s">
        <v>7088</v>
      </c>
      <c r="E2104" t="s">
        <v>10217</v>
      </c>
      <c r="F2104" t="s">
        <v>8819</v>
      </c>
      <c r="G2104" t="s">
        <v>342</v>
      </c>
      <c r="H2104" t="s">
        <v>7318</v>
      </c>
      <c r="Q2104" s="1">
        <v>935</v>
      </c>
      <c r="R2104" s="1">
        <v>0</v>
      </c>
      <c r="S2104" s="1">
        <v>0</v>
      </c>
      <c r="T2104" s="1">
        <v>910</v>
      </c>
      <c r="U2104" s="1">
        <v>12</v>
      </c>
      <c r="V2104" s="1">
        <v>13</v>
      </c>
      <c r="W2104">
        <v>98.6096256684492</v>
      </c>
      <c r="AB2104" t="s">
        <v>2961</v>
      </c>
    </row>
    <row r="2105">
      <c r="A2105" t="s">
        <v>2958</v>
      </c>
      <c r="B2105" t="s">
        <v>10218</v>
      </c>
      <c r="C2105" t="s">
        <v>7087</v>
      </c>
      <c r="D2105" t="s">
        <v>7088</v>
      </c>
      <c r="E2105" t="s">
        <v>10219</v>
      </c>
      <c r="F2105" t="s">
        <v>8819</v>
      </c>
      <c r="G2105" t="s">
        <v>342</v>
      </c>
      <c r="H2105" t="s">
        <v>7318</v>
      </c>
      <c r="Q2105" s="1">
        <v>420</v>
      </c>
      <c r="R2105" s="1">
        <v>0</v>
      </c>
      <c r="S2105" s="1">
        <v>0</v>
      </c>
      <c r="T2105" s="1">
        <v>407</v>
      </c>
      <c r="U2105" s="1">
        <v>0</v>
      </c>
      <c r="V2105" s="1">
        <v>13</v>
      </c>
      <c r="W2105">
        <v>96.9047619047619</v>
      </c>
      <c r="AB2105" t="s">
        <v>2961</v>
      </c>
    </row>
    <row r="2106">
      <c r="A2106" t="s">
        <v>2958</v>
      </c>
      <c r="B2106" t="s">
        <v>10220</v>
      </c>
      <c r="C2106" t="s">
        <v>7087</v>
      </c>
      <c r="D2106" t="s">
        <v>7088</v>
      </c>
      <c r="E2106" t="s">
        <v>10221</v>
      </c>
      <c r="F2106" t="s">
        <v>8819</v>
      </c>
      <c r="G2106" t="s">
        <v>342</v>
      </c>
      <c r="H2106" t="s">
        <v>7318</v>
      </c>
      <c r="Q2106" s="1">
        <v>905</v>
      </c>
      <c r="R2106" s="1">
        <v>13</v>
      </c>
      <c r="S2106" s="1">
        <v>0</v>
      </c>
      <c r="T2106" s="1">
        <v>793</v>
      </c>
      <c r="U2106" s="1">
        <v>38</v>
      </c>
      <c r="V2106" s="1">
        <v>61</v>
      </c>
      <c r="W2106">
        <v>93.259668508287291</v>
      </c>
      <c r="AB2106" t="s">
        <v>2961</v>
      </c>
    </row>
    <row r="2107">
      <c r="A2107" t="s">
        <v>2958</v>
      </c>
      <c r="B2107" t="s">
        <v>10222</v>
      </c>
      <c r="C2107" t="s">
        <v>7107</v>
      </c>
      <c r="D2107" t="s">
        <v>7108</v>
      </c>
      <c r="E2107" t="s">
        <v>10217</v>
      </c>
      <c r="F2107" t="s">
        <v>8819</v>
      </c>
      <c r="G2107" t="s">
        <v>342</v>
      </c>
      <c r="H2107" t="s">
        <v>7318</v>
      </c>
      <c r="Q2107" s="1">
        <v>935</v>
      </c>
      <c r="R2107" s="1">
        <v>0</v>
      </c>
      <c r="S2107" s="1">
        <v>0</v>
      </c>
      <c r="T2107" s="1">
        <v>890</v>
      </c>
      <c r="U2107" s="1">
        <v>32</v>
      </c>
      <c r="V2107" s="1">
        <v>13</v>
      </c>
      <c r="W2107">
        <v>98.6096256684492</v>
      </c>
      <c r="AB2107" t="s">
        <v>2961</v>
      </c>
    </row>
    <row r="2108">
      <c r="A2108" t="s">
        <v>2958</v>
      </c>
      <c r="B2108" t="s">
        <v>10223</v>
      </c>
      <c r="C2108" t="s">
        <v>7107</v>
      </c>
      <c r="D2108" t="s">
        <v>7108</v>
      </c>
      <c r="E2108" t="s">
        <v>10219</v>
      </c>
      <c r="F2108" t="s">
        <v>8819</v>
      </c>
      <c r="G2108" t="s">
        <v>342</v>
      </c>
      <c r="H2108" t="s">
        <v>7318</v>
      </c>
      <c r="Q2108" s="1">
        <v>420</v>
      </c>
      <c r="R2108" s="1">
        <v>0</v>
      </c>
      <c r="S2108" s="1">
        <v>0</v>
      </c>
      <c r="T2108" s="1">
        <v>407</v>
      </c>
      <c r="U2108" s="1">
        <v>0</v>
      </c>
      <c r="V2108" s="1">
        <v>13</v>
      </c>
      <c r="W2108">
        <v>96.9047619047619</v>
      </c>
      <c r="AB2108" t="s">
        <v>2961</v>
      </c>
    </row>
    <row r="2109">
      <c r="A2109" t="s">
        <v>2958</v>
      </c>
      <c r="B2109" t="s">
        <v>10224</v>
      </c>
      <c r="C2109" t="s">
        <v>7107</v>
      </c>
      <c r="D2109" t="s">
        <v>7108</v>
      </c>
      <c r="E2109" t="s">
        <v>10221</v>
      </c>
      <c r="F2109" t="s">
        <v>8819</v>
      </c>
      <c r="G2109" t="s">
        <v>342</v>
      </c>
      <c r="H2109" t="s">
        <v>7318</v>
      </c>
      <c r="Q2109" s="1">
        <v>905</v>
      </c>
      <c r="R2109" s="1">
        <v>13</v>
      </c>
      <c r="S2109" s="1">
        <v>0</v>
      </c>
      <c r="T2109" s="1">
        <v>773</v>
      </c>
      <c r="U2109" s="1">
        <v>58</v>
      </c>
      <c r="V2109" s="1">
        <v>61</v>
      </c>
      <c r="W2109">
        <v>93.259668508287291</v>
      </c>
      <c r="AB2109" t="s">
        <v>2961</v>
      </c>
    </row>
    <row r="2110">
      <c r="A2110" t="s">
        <v>2958</v>
      </c>
      <c r="B2110" t="s">
        <v>10225</v>
      </c>
      <c r="C2110" t="s">
        <v>7093</v>
      </c>
      <c r="D2110" t="s">
        <v>7094</v>
      </c>
      <c r="E2110" t="s">
        <v>10217</v>
      </c>
      <c r="F2110" t="s">
        <v>8819</v>
      </c>
      <c r="G2110" t="s">
        <v>342</v>
      </c>
      <c r="H2110" t="s">
        <v>7318</v>
      </c>
      <c r="Q2110" s="1">
        <v>935</v>
      </c>
      <c r="R2110" s="1">
        <v>0</v>
      </c>
      <c r="S2110" s="1">
        <v>0</v>
      </c>
      <c r="T2110" s="1">
        <v>910</v>
      </c>
      <c r="U2110" s="1">
        <v>25</v>
      </c>
      <c r="V2110" s="1">
        <v>0</v>
      </c>
      <c r="W2110">
        <v>100</v>
      </c>
      <c r="AB2110" t="s">
        <v>2961</v>
      </c>
    </row>
    <row r="2111">
      <c r="A2111" t="s">
        <v>2958</v>
      </c>
      <c r="B2111" t="s">
        <v>10226</v>
      </c>
      <c r="C2111" t="s">
        <v>7093</v>
      </c>
      <c r="D2111" t="s">
        <v>7094</v>
      </c>
      <c r="E2111" t="s">
        <v>10219</v>
      </c>
      <c r="F2111" t="s">
        <v>8819</v>
      </c>
      <c r="G2111" t="s">
        <v>342</v>
      </c>
      <c r="H2111" t="s">
        <v>7318</v>
      </c>
      <c r="Q2111" s="1">
        <v>420</v>
      </c>
      <c r="R2111" s="1">
        <v>0</v>
      </c>
      <c r="S2111" s="1">
        <v>0</v>
      </c>
      <c r="T2111" s="1">
        <v>407</v>
      </c>
      <c r="U2111" s="1">
        <v>13</v>
      </c>
      <c r="V2111" s="1">
        <v>0</v>
      </c>
      <c r="W2111">
        <v>100</v>
      </c>
      <c r="AB2111" t="s">
        <v>2961</v>
      </c>
    </row>
    <row r="2112">
      <c r="A2112" t="s">
        <v>2958</v>
      </c>
      <c r="B2112" t="s">
        <v>10227</v>
      </c>
      <c r="C2112" t="s">
        <v>7093</v>
      </c>
      <c r="D2112" t="s">
        <v>7094</v>
      </c>
      <c r="E2112" t="s">
        <v>10221</v>
      </c>
      <c r="F2112" t="s">
        <v>8819</v>
      </c>
      <c r="G2112" t="s">
        <v>342</v>
      </c>
      <c r="H2112" t="s">
        <v>7318</v>
      </c>
      <c r="Q2112" s="1">
        <v>905</v>
      </c>
      <c r="R2112" s="1">
        <v>13</v>
      </c>
      <c r="S2112" s="1">
        <v>0</v>
      </c>
      <c r="T2112" s="1">
        <v>793</v>
      </c>
      <c r="U2112" s="1">
        <v>51</v>
      </c>
      <c r="V2112" s="1">
        <v>48</v>
      </c>
      <c r="W2112">
        <v>94.696132596685089</v>
      </c>
      <c r="AB2112" t="s">
        <v>2961</v>
      </c>
    </row>
    <row r="2113">
      <c r="A2113" t="s">
        <v>2958</v>
      </c>
      <c r="B2113" t="s">
        <v>10228</v>
      </c>
      <c r="C2113" t="s">
        <v>7089</v>
      </c>
      <c r="D2113" t="s">
        <v>7090</v>
      </c>
      <c r="E2113" t="s">
        <v>10217</v>
      </c>
      <c r="F2113" t="s">
        <v>8819</v>
      </c>
      <c r="G2113" t="s">
        <v>342</v>
      </c>
      <c r="H2113" t="s">
        <v>7318</v>
      </c>
      <c r="Q2113" s="1">
        <v>935</v>
      </c>
      <c r="R2113" s="1">
        <v>0</v>
      </c>
      <c r="S2113" s="1">
        <v>0</v>
      </c>
      <c r="T2113" s="1">
        <v>894</v>
      </c>
      <c r="U2113" s="1">
        <v>12</v>
      </c>
      <c r="V2113" s="1">
        <v>29</v>
      </c>
      <c r="W2113">
        <v>96.898395721925127</v>
      </c>
      <c r="AB2113" t="s">
        <v>2961</v>
      </c>
    </row>
    <row r="2114">
      <c r="A2114" t="s">
        <v>2958</v>
      </c>
      <c r="B2114" t="s">
        <v>10229</v>
      </c>
      <c r="C2114" t="s">
        <v>7089</v>
      </c>
      <c r="D2114" t="s">
        <v>7090</v>
      </c>
      <c r="E2114" t="s">
        <v>10219</v>
      </c>
      <c r="F2114" t="s">
        <v>8819</v>
      </c>
      <c r="G2114" t="s">
        <v>342</v>
      </c>
      <c r="H2114" t="s">
        <v>7318</v>
      </c>
      <c r="Q2114" s="1">
        <v>420</v>
      </c>
      <c r="R2114" s="1">
        <v>0</v>
      </c>
      <c r="S2114" s="1">
        <v>0</v>
      </c>
      <c r="T2114" s="1">
        <v>407</v>
      </c>
      <c r="U2114" s="1">
        <v>0</v>
      </c>
      <c r="V2114" s="1">
        <v>13</v>
      </c>
      <c r="W2114">
        <v>96.9047619047619</v>
      </c>
      <c r="AB2114" t="s">
        <v>2961</v>
      </c>
    </row>
    <row r="2115">
      <c r="A2115" t="s">
        <v>2958</v>
      </c>
      <c r="B2115" t="s">
        <v>10230</v>
      </c>
      <c r="C2115" t="s">
        <v>7089</v>
      </c>
      <c r="D2115" t="s">
        <v>7090</v>
      </c>
      <c r="E2115" t="s">
        <v>10221</v>
      </c>
      <c r="F2115" t="s">
        <v>8819</v>
      </c>
      <c r="G2115" t="s">
        <v>342</v>
      </c>
      <c r="H2115" t="s">
        <v>7318</v>
      </c>
      <c r="Q2115" s="1">
        <v>905</v>
      </c>
      <c r="R2115" s="1">
        <v>13</v>
      </c>
      <c r="S2115" s="1">
        <v>0</v>
      </c>
      <c r="T2115" s="1">
        <v>777</v>
      </c>
      <c r="U2115" s="1">
        <v>38</v>
      </c>
      <c r="V2115" s="1">
        <v>77</v>
      </c>
      <c r="W2115">
        <v>91.491712707182316</v>
      </c>
      <c r="AB2115" t="s">
        <v>2961</v>
      </c>
    </row>
    <row r="2116">
      <c r="A2116" t="s">
        <v>2958</v>
      </c>
      <c r="B2116" t="s">
        <v>10231</v>
      </c>
      <c r="C2116" t="s">
        <v>7095</v>
      </c>
      <c r="D2116" t="s">
        <v>7096</v>
      </c>
      <c r="E2116" t="s">
        <v>10217</v>
      </c>
      <c r="F2116" t="s">
        <v>8819</v>
      </c>
      <c r="G2116" t="s">
        <v>342</v>
      </c>
      <c r="H2116" t="s">
        <v>7318</v>
      </c>
      <c r="Q2116" s="1">
        <v>935</v>
      </c>
      <c r="R2116" s="1">
        <v>0</v>
      </c>
      <c r="S2116" s="1">
        <v>0</v>
      </c>
      <c r="T2116" s="1">
        <v>910</v>
      </c>
      <c r="U2116" s="1">
        <v>12</v>
      </c>
      <c r="V2116" s="1">
        <v>13</v>
      </c>
      <c r="W2116">
        <v>98.6096256684492</v>
      </c>
      <c r="AB2116" t="s">
        <v>2961</v>
      </c>
    </row>
    <row r="2117">
      <c r="A2117" t="s">
        <v>2958</v>
      </c>
      <c r="B2117" t="s">
        <v>10232</v>
      </c>
      <c r="C2117" t="s">
        <v>7095</v>
      </c>
      <c r="D2117" t="s">
        <v>7096</v>
      </c>
      <c r="E2117" t="s">
        <v>10219</v>
      </c>
      <c r="F2117" t="s">
        <v>8819</v>
      </c>
      <c r="G2117" t="s">
        <v>342</v>
      </c>
      <c r="H2117" t="s">
        <v>7318</v>
      </c>
      <c r="Q2117" s="1">
        <v>420</v>
      </c>
      <c r="R2117" s="1">
        <v>0</v>
      </c>
      <c r="S2117" s="1">
        <v>0</v>
      </c>
      <c r="T2117" s="1">
        <v>407</v>
      </c>
      <c r="U2117" s="1">
        <v>0</v>
      </c>
      <c r="V2117" s="1">
        <v>13</v>
      </c>
      <c r="W2117">
        <v>96.9047619047619</v>
      </c>
      <c r="AB2117" t="s">
        <v>2961</v>
      </c>
    </row>
    <row r="2118">
      <c r="A2118" t="s">
        <v>2958</v>
      </c>
      <c r="B2118" t="s">
        <v>10233</v>
      </c>
      <c r="C2118" t="s">
        <v>7095</v>
      </c>
      <c r="D2118" t="s">
        <v>7096</v>
      </c>
      <c r="E2118" t="s">
        <v>10221</v>
      </c>
      <c r="F2118" t="s">
        <v>8819</v>
      </c>
      <c r="G2118" t="s">
        <v>342</v>
      </c>
      <c r="H2118" t="s">
        <v>7318</v>
      </c>
      <c r="Q2118" s="1">
        <v>905</v>
      </c>
      <c r="R2118" s="1">
        <v>13</v>
      </c>
      <c r="S2118" s="1">
        <v>0</v>
      </c>
      <c r="T2118" s="1">
        <v>793</v>
      </c>
      <c r="U2118" s="1">
        <v>38</v>
      </c>
      <c r="V2118" s="1">
        <v>61</v>
      </c>
      <c r="W2118">
        <v>93.259668508287291</v>
      </c>
      <c r="AB2118" t="s">
        <v>2961</v>
      </c>
    </row>
    <row r="2119">
      <c r="A2119" t="s">
        <v>2958</v>
      </c>
      <c r="B2119" t="s">
        <v>10234</v>
      </c>
      <c r="C2119" t="s">
        <v>7085</v>
      </c>
      <c r="D2119" t="s">
        <v>7086</v>
      </c>
      <c r="E2119" t="s">
        <v>10217</v>
      </c>
      <c r="F2119" t="s">
        <v>8819</v>
      </c>
      <c r="G2119" t="s">
        <v>342</v>
      </c>
      <c r="H2119" t="s">
        <v>7318</v>
      </c>
      <c r="Q2119" s="1">
        <v>935</v>
      </c>
      <c r="R2119" s="1">
        <v>0</v>
      </c>
      <c r="S2119" s="1">
        <v>0</v>
      </c>
      <c r="T2119" s="1">
        <v>890</v>
      </c>
      <c r="U2119" s="1">
        <v>32</v>
      </c>
      <c r="V2119" s="1">
        <v>13</v>
      </c>
      <c r="W2119">
        <v>98.6096256684492</v>
      </c>
      <c r="AB2119" t="s">
        <v>2961</v>
      </c>
    </row>
    <row r="2120">
      <c r="A2120" t="s">
        <v>2958</v>
      </c>
      <c r="B2120" t="s">
        <v>10235</v>
      </c>
      <c r="C2120" t="s">
        <v>7085</v>
      </c>
      <c r="D2120" t="s">
        <v>7086</v>
      </c>
      <c r="E2120" t="s">
        <v>10219</v>
      </c>
      <c r="F2120" t="s">
        <v>8819</v>
      </c>
      <c r="G2120" t="s">
        <v>342</v>
      </c>
      <c r="H2120" t="s">
        <v>7318</v>
      </c>
      <c r="Q2120" s="1">
        <v>420</v>
      </c>
      <c r="R2120" s="1">
        <v>0</v>
      </c>
      <c r="S2120" s="1">
        <v>0</v>
      </c>
      <c r="T2120" s="1">
        <v>407</v>
      </c>
      <c r="U2120" s="1">
        <v>0</v>
      </c>
      <c r="V2120" s="1">
        <v>13</v>
      </c>
      <c r="W2120">
        <v>96.9047619047619</v>
      </c>
      <c r="AB2120" t="s">
        <v>2961</v>
      </c>
    </row>
    <row r="2121">
      <c r="A2121" t="s">
        <v>2958</v>
      </c>
      <c r="B2121" t="s">
        <v>10236</v>
      </c>
      <c r="C2121" t="s">
        <v>7085</v>
      </c>
      <c r="D2121" t="s">
        <v>7086</v>
      </c>
      <c r="E2121" t="s">
        <v>10221</v>
      </c>
      <c r="F2121" t="s">
        <v>8819</v>
      </c>
      <c r="G2121" t="s">
        <v>342</v>
      </c>
      <c r="H2121" t="s">
        <v>7318</v>
      </c>
      <c r="Q2121" s="1">
        <v>905</v>
      </c>
      <c r="R2121" s="1">
        <v>13</v>
      </c>
      <c r="S2121" s="1">
        <v>0</v>
      </c>
      <c r="T2121" s="1">
        <v>847</v>
      </c>
      <c r="U2121" s="1">
        <v>32</v>
      </c>
      <c r="V2121" s="1">
        <v>13</v>
      </c>
      <c r="W2121">
        <v>98.563535911602216</v>
      </c>
      <c r="AB2121" t="s">
        <v>2961</v>
      </c>
    </row>
    <row r="2122">
      <c r="A2122" t="s">
        <v>2958</v>
      </c>
      <c r="B2122" t="s">
        <v>10237</v>
      </c>
      <c r="C2122" t="s">
        <v>7109</v>
      </c>
      <c r="D2122" t="s">
        <v>7110</v>
      </c>
      <c r="E2122" t="s">
        <v>10217</v>
      </c>
      <c r="F2122" t="s">
        <v>8819</v>
      </c>
      <c r="G2122" t="s">
        <v>342</v>
      </c>
      <c r="H2122" t="s">
        <v>7318</v>
      </c>
      <c r="Q2122" s="1">
        <v>935</v>
      </c>
      <c r="R2122" s="1">
        <v>0</v>
      </c>
      <c r="S2122" s="1">
        <v>0</v>
      </c>
      <c r="T2122" s="1">
        <v>923</v>
      </c>
      <c r="U2122" s="1">
        <v>12</v>
      </c>
      <c r="V2122" s="1">
        <v>0</v>
      </c>
      <c r="W2122">
        <v>100</v>
      </c>
      <c r="AB2122" t="s">
        <v>2961</v>
      </c>
    </row>
    <row r="2123">
      <c r="A2123" t="s">
        <v>2958</v>
      </c>
      <c r="B2123" t="s">
        <v>10238</v>
      </c>
      <c r="C2123" t="s">
        <v>7109</v>
      </c>
      <c r="D2123" t="s">
        <v>7110</v>
      </c>
      <c r="E2123" t="s">
        <v>10219</v>
      </c>
      <c r="F2123" t="s">
        <v>8819</v>
      </c>
      <c r="G2123" t="s">
        <v>342</v>
      </c>
      <c r="H2123" t="s">
        <v>7318</v>
      </c>
      <c r="Q2123" s="1">
        <v>420</v>
      </c>
      <c r="R2123" s="1">
        <v>0</v>
      </c>
      <c r="S2123" s="1">
        <v>0</v>
      </c>
      <c r="T2123" s="1">
        <v>420</v>
      </c>
      <c r="U2123" s="1">
        <v>0</v>
      </c>
      <c r="V2123" s="1">
        <v>0</v>
      </c>
      <c r="W2123">
        <v>100</v>
      </c>
      <c r="AB2123" t="s">
        <v>2961</v>
      </c>
    </row>
    <row r="2124">
      <c r="A2124" t="s">
        <v>2958</v>
      </c>
      <c r="B2124" t="s">
        <v>10239</v>
      </c>
      <c r="C2124" t="s">
        <v>7109</v>
      </c>
      <c r="D2124" t="s">
        <v>7110</v>
      </c>
      <c r="E2124" t="s">
        <v>10221</v>
      </c>
      <c r="F2124" t="s">
        <v>8819</v>
      </c>
      <c r="G2124" t="s">
        <v>342</v>
      </c>
      <c r="H2124" t="s">
        <v>7318</v>
      </c>
      <c r="Q2124" s="1">
        <v>905</v>
      </c>
      <c r="R2124" s="1">
        <v>0</v>
      </c>
      <c r="S2124" s="1">
        <v>0</v>
      </c>
      <c r="T2124" s="1">
        <v>819</v>
      </c>
      <c r="U2124" s="1">
        <v>38</v>
      </c>
      <c r="V2124" s="1">
        <v>48</v>
      </c>
      <c r="W2124">
        <v>94.696132596685089</v>
      </c>
      <c r="AB2124" t="s">
        <v>2961</v>
      </c>
    </row>
    <row r="2125">
      <c r="A2125" t="s">
        <v>2958</v>
      </c>
      <c r="B2125" t="s">
        <v>10240</v>
      </c>
      <c r="C2125" t="s">
        <v>7111</v>
      </c>
      <c r="D2125" t="s">
        <v>7112</v>
      </c>
      <c r="E2125" t="s">
        <v>10217</v>
      </c>
      <c r="F2125" t="s">
        <v>8819</v>
      </c>
      <c r="G2125" t="s">
        <v>342</v>
      </c>
      <c r="H2125" t="s">
        <v>7318</v>
      </c>
      <c r="Q2125" s="1">
        <v>935</v>
      </c>
      <c r="R2125" s="1">
        <v>0</v>
      </c>
      <c r="S2125" s="1">
        <v>0</v>
      </c>
      <c r="T2125" s="1">
        <v>910</v>
      </c>
      <c r="U2125" s="1">
        <v>12</v>
      </c>
      <c r="V2125" s="1">
        <v>13</v>
      </c>
      <c r="W2125">
        <v>98.6096256684492</v>
      </c>
      <c r="AB2125" t="s">
        <v>2961</v>
      </c>
    </row>
    <row r="2126">
      <c r="A2126" t="s">
        <v>2958</v>
      </c>
      <c r="B2126" t="s">
        <v>10241</v>
      </c>
      <c r="C2126" t="s">
        <v>7111</v>
      </c>
      <c r="D2126" t="s">
        <v>7112</v>
      </c>
      <c r="E2126" t="s">
        <v>10219</v>
      </c>
      <c r="F2126" t="s">
        <v>8819</v>
      </c>
      <c r="G2126" t="s">
        <v>342</v>
      </c>
      <c r="H2126" t="s">
        <v>7318</v>
      </c>
      <c r="Q2126" s="1">
        <v>420</v>
      </c>
      <c r="R2126" s="1">
        <v>0</v>
      </c>
      <c r="S2126" s="1">
        <v>0</v>
      </c>
      <c r="T2126" s="1">
        <v>407</v>
      </c>
      <c r="U2126" s="1">
        <v>0</v>
      </c>
      <c r="V2126" s="1">
        <v>13</v>
      </c>
      <c r="W2126">
        <v>96.9047619047619</v>
      </c>
      <c r="AB2126" t="s">
        <v>2961</v>
      </c>
    </row>
    <row r="2127">
      <c r="A2127" t="s">
        <v>2958</v>
      </c>
      <c r="B2127" t="s">
        <v>10242</v>
      </c>
      <c r="C2127" t="s">
        <v>7111</v>
      </c>
      <c r="D2127" t="s">
        <v>7112</v>
      </c>
      <c r="E2127" t="s">
        <v>10221</v>
      </c>
      <c r="F2127" t="s">
        <v>8819</v>
      </c>
      <c r="G2127" t="s">
        <v>342</v>
      </c>
      <c r="H2127" t="s">
        <v>7318</v>
      </c>
      <c r="Q2127" s="1">
        <v>905</v>
      </c>
      <c r="R2127" s="1">
        <v>13</v>
      </c>
      <c r="S2127" s="1">
        <v>0</v>
      </c>
      <c r="T2127" s="1">
        <v>793</v>
      </c>
      <c r="U2127" s="1">
        <v>38</v>
      </c>
      <c r="V2127" s="1">
        <v>61</v>
      </c>
      <c r="W2127">
        <v>93.259668508287291</v>
      </c>
      <c r="AB2127" t="s">
        <v>2961</v>
      </c>
    </row>
    <row r="2128">
      <c r="A2128" t="s">
        <v>2958</v>
      </c>
      <c r="B2128" t="s">
        <v>10243</v>
      </c>
      <c r="C2128" t="s">
        <v>7113</v>
      </c>
      <c r="D2128" t="s">
        <v>7114</v>
      </c>
      <c r="E2128" t="s">
        <v>10217</v>
      </c>
      <c r="F2128" t="s">
        <v>8819</v>
      </c>
      <c r="G2128" t="s">
        <v>342</v>
      </c>
      <c r="H2128" t="s">
        <v>7318</v>
      </c>
      <c r="Q2128" s="1">
        <v>935</v>
      </c>
      <c r="R2128" s="1">
        <v>0</v>
      </c>
      <c r="S2128" s="1">
        <v>0</v>
      </c>
      <c r="T2128" s="1">
        <v>910</v>
      </c>
      <c r="U2128" s="1">
        <v>12</v>
      </c>
      <c r="V2128" s="1">
        <v>13</v>
      </c>
      <c r="W2128">
        <v>98.6096256684492</v>
      </c>
      <c r="AB2128" t="s">
        <v>2961</v>
      </c>
    </row>
    <row r="2129">
      <c r="A2129" t="s">
        <v>2958</v>
      </c>
      <c r="B2129" t="s">
        <v>10244</v>
      </c>
      <c r="C2129" t="s">
        <v>7113</v>
      </c>
      <c r="D2129" t="s">
        <v>7114</v>
      </c>
      <c r="E2129" t="s">
        <v>10219</v>
      </c>
      <c r="F2129" t="s">
        <v>8819</v>
      </c>
      <c r="G2129" t="s">
        <v>342</v>
      </c>
      <c r="H2129" t="s">
        <v>7318</v>
      </c>
      <c r="Q2129" s="1">
        <v>420</v>
      </c>
      <c r="R2129" s="1">
        <v>0</v>
      </c>
      <c r="S2129" s="1">
        <v>0</v>
      </c>
      <c r="T2129" s="1">
        <v>407</v>
      </c>
      <c r="U2129" s="1">
        <v>0</v>
      </c>
      <c r="V2129" s="1">
        <v>13</v>
      </c>
      <c r="W2129">
        <v>96.9047619047619</v>
      </c>
      <c r="AB2129" t="s">
        <v>2961</v>
      </c>
    </row>
    <row r="2130">
      <c r="A2130" t="s">
        <v>2958</v>
      </c>
      <c r="B2130" t="s">
        <v>10245</v>
      </c>
      <c r="C2130" t="s">
        <v>7113</v>
      </c>
      <c r="D2130" t="s">
        <v>7114</v>
      </c>
      <c r="E2130" t="s">
        <v>10221</v>
      </c>
      <c r="F2130" t="s">
        <v>8819</v>
      </c>
      <c r="G2130" t="s">
        <v>342</v>
      </c>
      <c r="H2130" t="s">
        <v>7318</v>
      </c>
      <c r="Q2130" s="1">
        <v>905</v>
      </c>
      <c r="R2130" s="1">
        <v>13</v>
      </c>
      <c r="S2130" s="1">
        <v>0</v>
      </c>
      <c r="T2130" s="1">
        <v>793</v>
      </c>
      <c r="U2130" s="1">
        <v>38</v>
      </c>
      <c r="V2130" s="1">
        <v>61</v>
      </c>
      <c r="W2130">
        <v>93.259668508287291</v>
      </c>
      <c r="AB2130" t="s">
        <v>2961</v>
      </c>
    </row>
    <row r="2131">
      <c r="A2131" t="s">
        <v>2958</v>
      </c>
      <c r="B2131" t="s">
        <v>10246</v>
      </c>
      <c r="C2131" t="s">
        <v>7091</v>
      </c>
      <c r="D2131" t="s">
        <v>7092</v>
      </c>
      <c r="E2131" t="s">
        <v>10217</v>
      </c>
      <c r="F2131" t="s">
        <v>8819</v>
      </c>
      <c r="G2131" t="s">
        <v>342</v>
      </c>
      <c r="H2131" t="s">
        <v>7318</v>
      </c>
      <c r="Q2131" s="1">
        <v>935</v>
      </c>
      <c r="R2131" s="1">
        <v>0</v>
      </c>
      <c r="S2131" s="1">
        <v>0</v>
      </c>
      <c r="T2131" s="1">
        <v>910</v>
      </c>
      <c r="U2131" s="1">
        <v>12</v>
      </c>
      <c r="V2131" s="1">
        <v>13</v>
      </c>
      <c r="W2131">
        <v>98.6096256684492</v>
      </c>
      <c r="AB2131" t="s">
        <v>2961</v>
      </c>
    </row>
    <row r="2132">
      <c r="A2132" t="s">
        <v>2958</v>
      </c>
      <c r="B2132" t="s">
        <v>10247</v>
      </c>
      <c r="C2132" t="s">
        <v>7091</v>
      </c>
      <c r="D2132" t="s">
        <v>7092</v>
      </c>
      <c r="E2132" t="s">
        <v>10219</v>
      </c>
      <c r="F2132" t="s">
        <v>8819</v>
      </c>
      <c r="G2132" t="s">
        <v>342</v>
      </c>
      <c r="H2132" t="s">
        <v>7318</v>
      </c>
      <c r="Q2132" s="1">
        <v>420</v>
      </c>
      <c r="R2132" s="1">
        <v>0</v>
      </c>
      <c r="S2132" s="1">
        <v>0</v>
      </c>
      <c r="T2132" s="1">
        <v>407</v>
      </c>
      <c r="U2132" s="1">
        <v>0</v>
      </c>
      <c r="V2132" s="1">
        <v>13</v>
      </c>
      <c r="W2132">
        <v>96.9047619047619</v>
      </c>
      <c r="AB2132" t="s">
        <v>2961</v>
      </c>
    </row>
    <row r="2133">
      <c r="A2133" t="s">
        <v>2958</v>
      </c>
      <c r="B2133" t="s">
        <v>10248</v>
      </c>
      <c r="C2133" t="s">
        <v>7091</v>
      </c>
      <c r="D2133" t="s">
        <v>7092</v>
      </c>
      <c r="E2133" t="s">
        <v>10221</v>
      </c>
      <c r="F2133" t="s">
        <v>8819</v>
      </c>
      <c r="G2133" t="s">
        <v>342</v>
      </c>
      <c r="H2133" t="s">
        <v>7318</v>
      </c>
      <c r="Q2133" s="1">
        <v>905</v>
      </c>
      <c r="R2133" s="1">
        <v>13</v>
      </c>
      <c r="S2133" s="1">
        <v>0</v>
      </c>
      <c r="T2133" s="1">
        <v>846</v>
      </c>
      <c r="U2133" s="1">
        <v>12</v>
      </c>
      <c r="V2133" s="1">
        <v>34</v>
      </c>
      <c r="W2133">
        <v>96.243093922651937</v>
      </c>
      <c r="AB2133" t="s">
        <v>2961</v>
      </c>
    </row>
    <row r="2134">
      <c r="A2134" t="s">
        <v>2962</v>
      </c>
      <c r="B2134" t="s">
        <v>10249</v>
      </c>
      <c r="C2134" t="s">
        <v>7085</v>
      </c>
      <c r="D2134" t="s">
        <v>7086</v>
      </c>
      <c r="E2134" t="s">
        <v>10250</v>
      </c>
      <c r="F2134" t="s">
        <v>7162</v>
      </c>
      <c r="G2134" t="s">
        <v>62</v>
      </c>
      <c r="H2134" t="s">
        <v>7150</v>
      </c>
      <c r="Q2134" s="1">
        <v>18519</v>
      </c>
      <c r="R2134" s="1">
        <v>77</v>
      </c>
      <c r="S2134" s="1">
        <v>0</v>
      </c>
      <c r="T2134" s="1">
        <v>15780</v>
      </c>
      <c r="U2134" s="1">
        <v>940</v>
      </c>
      <c r="V2134" s="1">
        <v>1722</v>
      </c>
      <c r="W2134">
        <v>90.701441762514179</v>
      </c>
      <c r="AB2134" t="s">
        <v>2965</v>
      </c>
    </row>
    <row r="2135">
      <c r="A2135" t="s">
        <v>2966</v>
      </c>
      <c r="B2135" t="s">
        <v>10251</v>
      </c>
      <c r="C2135" t="s">
        <v>7087</v>
      </c>
      <c r="D2135" t="s">
        <v>7088</v>
      </c>
      <c r="E2135" t="s">
        <v>8852</v>
      </c>
      <c r="F2135" t="s">
        <v>8819</v>
      </c>
      <c r="G2135" t="s">
        <v>342</v>
      </c>
      <c r="H2135" t="s">
        <v>7318</v>
      </c>
      <c r="Q2135" s="1">
        <v>87</v>
      </c>
      <c r="R2135" s="1">
        <v>0</v>
      </c>
      <c r="S2135" s="1">
        <v>0</v>
      </c>
      <c r="T2135" s="1">
        <v>82</v>
      </c>
      <c r="U2135" s="1">
        <v>5</v>
      </c>
      <c r="V2135" s="1">
        <v>0</v>
      </c>
      <c r="W2135">
        <v>100</v>
      </c>
      <c r="AB2135" t="s">
        <v>2969</v>
      </c>
    </row>
    <row r="2136">
      <c r="A2136" t="s">
        <v>2966</v>
      </c>
      <c r="B2136" t="s">
        <v>10252</v>
      </c>
      <c r="C2136" t="s">
        <v>7087</v>
      </c>
      <c r="D2136" t="s">
        <v>7088</v>
      </c>
      <c r="E2136" t="s">
        <v>10253</v>
      </c>
      <c r="F2136" t="s">
        <v>8819</v>
      </c>
      <c r="G2136" t="s">
        <v>342</v>
      </c>
      <c r="H2136" t="s">
        <v>7318</v>
      </c>
      <c r="Q2136" s="1">
        <v>1159</v>
      </c>
      <c r="R2136" s="1">
        <v>0</v>
      </c>
      <c r="S2136" s="1">
        <v>0</v>
      </c>
      <c r="T2136" s="1">
        <v>1102</v>
      </c>
      <c r="U2136" s="1">
        <v>29</v>
      </c>
      <c r="V2136" s="1">
        <v>28</v>
      </c>
      <c r="W2136">
        <v>97.584124245038822</v>
      </c>
      <c r="AB2136" t="s">
        <v>2969</v>
      </c>
    </row>
    <row r="2137">
      <c r="A2137" t="s">
        <v>2966</v>
      </c>
      <c r="B2137" t="s">
        <v>10254</v>
      </c>
      <c r="C2137" t="s">
        <v>7087</v>
      </c>
      <c r="D2137" t="s">
        <v>7088</v>
      </c>
      <c r="E2137" t="s">
        <v>10255</v>
      </c>
      <c r="F2137" t="s">
        <v>8819</v>
      </c>
      <c r="G2137" t="s">
        <v>342</v>
      </c>
      <c r="H2137" t="s">
        <v>7318</v>
      </c>
      <c r="Q2137" s="1">
        <v>434</v>
      </c>
      <c r="R2137" s="1">
        <v>0</v>
      </c>
      <c r="S2137" s="1">
        <v>0</v>
      </c>
      <c r="T2137" s="1">
        <v>413</v>
      </c>
      <c r="U2137" s="1">
        <v>8</v>
      </c>
      <c r="V2137" s="1">
        <v>13</v>
      </c>
      <c r="W2137">
        <v>97.004608294930875</v>
      </c>
      <c r="AB2137" t="s">
        <v>2969</v>
      </c>
    </row>
    <row r="2138">
      <c r="A2138" t="s">
        <v>2966</v>
      </c>
      <c r="B2138" t="s">
        <v>10256</v>
      </c>
      <c r="C2138" t="s">
        <v>7107</v>
      </c>
      <c r="D2138" t="s">
        <v>7108</v>
      </c>
      <c r="E2138" t="s">
        <v>8852</v>
      </c>
      <c r="F2138" t="s">
        <v>8819</v>
      </c>
      <c r="G2138" t="s">
        <v>342</v>
      </c>
      <c r="H2138" t="s">
        <v>7318</v>
      </c>
      <c r="Q2138" s="1">
        <v>87</v>
      </c>
      <c r="R2138" s="1">
        <v>0</v>
      </c>
      <c r="S2138" s="1">
        <v>0</v>
      </c>
      <c r="T2138" s="1">
        <v>82</v>
      </c>
      <c r="U2138" s="1">
        <v>5</v>
      </c>
      <c r="V2138" s="1">
        <v>0</v>
      </c>
      <c r="W2138">
        <v>100</v>
      </c>
      <c r="AB2138" t="s">
        <v>2969</v>
      </c>
    </row>
    <row r="2139">
      <c r="A2139" t="s">
        <v>2966</v>
      </c>
      <c r="B2139" t="s">
        <v>10257</v>
      </c>
      <c r="C2139" t="s">
        <v>7107</v>
      </c>
      <c r="D2139" t="s">
        <v>7108</v>
      </c>
      <c r="E2139" t="s">
        <v>10253</v>
      </c>
      <c r="F2139" t="s">
        <v>8819</v>
      </c>
      <c r="G2139" t="s">
        <v>342</v>
      </c>
      <c r="H2139" t="s">
        <v>7318</v>
      </c>
      <c r="Q2139" s="1">
        <v>1159</v>
      </c>
      <c r="R2139" s="1">
        <v>0</v>
      </c>
      <c r="S2139" s="1">
        <v>0</v>
      </c>
      <c r="T2139" s="1">
        <v>1117</v>
      </c>
      <c r="U2139" s="1">
        <v>29</v>
      </c>
      <c r="V2139" s="1">
        <v>13</v>
      </c>
      <c r="W2139">
        <v>98.878343399482318</v>
      </c>
      <c r="AB2139" t="s">
        <v>2969</v>
      </c>
    </row>
    <row r="2140">
      <c r="A2140" t="s">
        <v>2966</v>
      </c>
      <c r="B2140" t="s">
        <v>10258</v>
      </c>
      <c r="C2140" t="s">
        <v>7107</v>
      </c>
      <c r="D2140" t="s">
        <v>7108</v>
      </c>
      <c r="E2140" t="s">
        <v>10255</v>
      </c>
      <c r="F2140" t="s">
        <v>8819</v>
      </c>
      <c r="G2140" t="s">
        <v>342</v>
      </c>
      <c r="H2140" t="s">
        <v>7318</v>
      </c>
      <c r="Q2140" s="1">
        <v>434</v>
      </c>
      <c r="R2140" s="1">
        <v>0</v>
      </c>
      <c r="S2140" s="1">
        <v>0</v>
      </c>
      <c r="T2140" s="1">
        <v>421</v>
      </c>
      <c r="U2140" s="1">
        <v>0</v>
      </c>
      <c r="V2140" s="1">
        <v>13</v>
      </c>
      <c r="W2140">
        <v>97.004608294930875</v>
      </c>
      <c r="AB2140" t="s">
        <v>2969</v>
      </c>
    </row>
    <row r="2141">
      <c r="A2141" t="s">
        <v>2966</v>
      </c>
      <c r="B2141" t="s">
        <v>10259</v>
      </c>
      <c r="C2141" t="s">
        <v>7093</v>
      </c>
      <c r="D2141" t="s">
        <v>7094</v>
      </c>
      <c r="E2141" t="s">
        <v>8852</v>
      </c>
      <c r="F2141" t="s">
        <v>8819</v>
      </c>
      <c r="G2141" t="s">
        <v>342</v>
      </c>
      <c r="H2141" t="s">
        <v>7318</v>
      </c>
      <c r="Q2141" s="1">
        <v>87</v>
      </c>
      <c r="R2141" s="1">
        <v>0</v>
      </c>
      <c r="S2141" s="1">
        <v>0</v>
      </c>
      <c r="T2141" s="1">
        <v>82</v>
      </c>
      <c r="U2141" s="1">
        <v>5</v>
      </c>
      <c r="V2141" s="1">
        <v>0</v>
      </c>
      <c r="W2141">
        <v>100</v>
      </c>
      <c r="AB2141" t="s">
        <v>2969</v>
      </c>
    </row>
    <row r="2142">
      <c r="A2142" t="s">
        <v>2966</v>
      </c>
      <c r="B2142" t="s">
        <v>10260</v>
      </c>
      <c r="C2142" t="s">
        <v>7093</v>
      </c>
      <c r="D2142" t="s">
        <v>7094</v>
      </c>
      <c r="E2142" t="s">
        <v>10253</v>
      </c>
      <c r="F2142" t="s">
        <v>8819</v>
      </c>
      <c r="G2142" t="s">
        <v>342</v>
      </c>
      <c r="H2142" t="s">
        <v>7318</v>
      </c>
      <c r="Q2142" s="1">
        <v>1159</v>
      </c>
      <c r="R2142" s="1">
        <v>0</v>
      </c>
      <c r="S2142" s="1">
        <v>0</v>
      </c>
      <c r="T2142" s="1">
        <v>1102</v>
      </c>
      <c r="U2142" s="1">
        <v>57</v>
      </c>
      <c r="V2142" s="1">
        <v>0</v>
      </c>
      <c r="W2142">
        <v>100</v>
      </c>
      <c r="AB2142" t="s">
        <v>2969</v>
      </c>
    </row>
    <row r="2143">
      <c r="A2143" t="s">
        <v>2966</v>
      </c>
      <c r="B2143" t="s">
        <v>10261</v>
      </c>
      <c r="C2143" t="s">
        <v>7093</v>
      </c>
      <c r="D2143" t="s">
        <v>7094</v>
      </c>
      <c r="E2143" t="s">
        <v>10255</v>
      </c>
      <c r="F2143" t="s">
        <v>8819</v>
      </c>
      <c r="G2143" t="s">
        <v>342</v>
      </c>
      <c r="H2143" t="s">
        <v>7318</v>
      </c>
      <c r="Q2143" s="1">
        <v>434</v>
      </c>
      <c r="R2143" s="1">
        <v>0</v>
      </c>
      <c r="S2143" s="1">
        <v>0</v>
      </c>
      <c r="T2143" s="1">
        <v>413</v>
      </c>
      <c r="U2143" s="1">
        <v>21</v>
      </c>
      <c r="V2143" s="1">
        <v>0</v>
      </c>
      <c r="W2143">
        <v>100</v>
      </c>
      <c r="AB2143" t="s">
        <v>2969</v>
      </c>
    </row>
    <row r="2144">
      <c r="A2144" t="s">
        <v>2966</v>
      </c>
      <c r="B2144" t="s">
        <v>10262</v>
      </c>
      <c r="C2144" t="s">
        <v>7089</v>
      </c>
      <c r="D2144" t="s">
        <v>7090</v>
      </c>
      <c r="E2144" t="s">
        <v>8852</v>
      </c>
      <c r="F2144" t="s">
        <v>8819</v>
      </c>
      <c r="G2144" t="s">
        <v>342</v>
      </c>
      <c r="H2144" t="s">
        <v>7318</v>
      </c>
      <c r="Q2144" s="1">
        <v>87</v>
      </c>
      <c r="R2144" s="1">
        <v>0</v>
      </c>
      <c r="S2144" s="1">
        <v>0</v>
      </c>
      <c r="T2144" s="1">
        <v>17</v>
      </c>
      <c r="U2144" s="1">
        <v>62</v>
      </c>
      <c r="V2144" s="1">
        <v>8</v>
      </c>
      <c r="W2144">
        <v>90.804597701149419</v>
      </c>
      <c r="AB2144" t="s">
        <v>2969</v>
      </c>
    </row>
    <row r="2145">
      <c r="A2145" t="s">
        <v>2966</v>
      </c>
      <c r="B2145" t="s">
        <v>10263</v>
      </c>
      <c r="C2145" t="s">
        <v>7089</v>
      </c>
      <c r="D2145" t="s">
        <v>7090</v>
      </c>
      <c r="E2145" t="s">
        <v>10253</v>
      </c>
      <c r="F2145" t="s">
        <v>8819</v>
      </c>
      <c r="G2145" t="s">
        <v>342</v>
      </c>
      <c r="H2145" t="s">
        <v>7318</v>
      </c>
      <c r="Q2145" s="1">
        <v>1159</v>
      </c>
      <c r="R2145" s="1">
        <v>0</v>
      </c>
      <c r="S2145" s="1">
        <v>0</v>
      </c>
      <c r="T2145" s="1">
        <v>1102</v>
      </c>
      <c r="U2145" s="1">
        <v>44</v>
      </c>
      <c r="V2145" s="1">
        <v>13</v>
      </c>
      <c r="W2145">
        <v>98.878343399482318</v>
      </c>
      <c r="AB2145" t="s">
        <v>2969</v>
      </c>
    </row>
    <row r="2146">
      <c r="A2146" t="s">
        <v>2966</v>
      </c>
      <c r="B2146" t="s">
        <v>10264</v>
      </c>
      <c r="C2146" t="s">
        <v>7089</v>
      </c>
      <c r="D2146" t="s">
        <v>7090</v>
      </c>
      <c r="E2146" t="s">
        <v>10255</v>
      </c>
      <c r="F2146" t="s">
        <v>8819</v>
      </c>
      <c r="G2146" t="s">
        <v>342</v>
      </c>
      <c r="H2146" t="s">
        <v>7318</v>
      </c>
      <c r="Q2146" s="1">
        <v>434</v>
      </c>
      <c r="R2146" s="1">
        <v>13</v>
      </c>
      <c r="S2146" s="1">
        <v>0</v>
      </c>
      <c r="T2146" s="1">
        <v>321</v>
      </c>
      <c r="U2146" s="1">
        <v>50</v>
      </c>
      <c r="V2146" s="1">
        <v>50</v>
      </c>
      <c r="W2146">
        <v>88.47926267281106</v>
      </c>
      <c r="AB2146" t="s">
        <v>2969</v>
      </c>
    </row>
    <row r="2147">
      <c r="A2147" t="s">
        <v>2966</v>
      </c>
      <c r="B2147" t="s">
        <v>10265</v>
      </c>
      <c r="C2147" t="s">
        <v>7095</v>
      </c>
      <c r="D2147" t="s">
        <v>7096</v>
      </c>
      <c r="E2147" t="s">
        <v>8852</v>
      </c>
      <c r="F2147" t="s">
        <v>8819</v>
      </c>
      <c r="G2147" t="s">
        <v>342</v>
      </c>
      <c r="H2147" t="s">
        <v>7318</v>
      </c>
      <c r="Q2147" s="1">
        <v>87</v>
      </c>
      <c r="R2147" s="1">
        <v>0</v>
      </c>
      <c r="S2147" s="1">
        <v>0</v>
      </c>
      <c r="T2147" s="1">
        <v>82</v>
      </c>
      <c r="U2147" s="1">
        <v>5</v>
      </c>
      <c r="V2147" s="1">
        <v>0</v>
      </c>
      <c r="W2147">
        <v>100</v>
      </c>
      <c r="AB2147" t="s">
        <v>2969</v>
      </c>
    </row>
    <row r="2148">
      <c r="A2148" t="s">
        <v>2966</v>
      </c>
      <c r="B2148" t="s">
        <v>10266</v>
      </c>
      <c r="C2148" t="s">
        <v>7095</v>
      </c>
      <c r="D2148" t="s">
        <v>7096</v>
      </c>
      <c r="E2148" t="s">
        <v>10253</v>
      </c>
      <c r="F2148" t="s">
        <v>8819</v>
      </c>
      <c r="G2148" t="s">
        <v>342</v>
      </c>
      <c r="H2148" t="s">
        <v>7318</v>
      </c>
      <c r="Q2148" s="1">
        <v>1159</v>
      </c>
      <c r="R2148" s="1">
        <v>0</v>
      </c>
      <c r="S2148" s="1">
        <v>0</v>
      </c>
      <c r="T2148" s="1">
        <v>1102</v>
      </c>
      <c r="U2148" s="1">
        <v>44</v>
      </c>
      <c r="V2148" s="1">
        <v>13</v>
      </c>
      <c r="W2148">
        <v>98.878343399482318</v>
      </c>
      <c r="AB2148" t="s">
        <v>2969</v>
      </c>
    </row>
    <row r="2149">
      <c r="A2149" t="s">
        <v>2966</v>
      </c>
      <c r="B2149" t="s">
        <v>10267</v>
      </c>
      <c r="C2149" t="s">
        <v>7095</v>
      </c>
      <c r="D2149" t="s">
        <v>7096</v>
      </c>
      <c r="E2149" t="s">
        <v>10255</v>
      </c>
      <c r="F2149" t="s">
        <v>8819</v>
      </c>
      <c r="G2149" t="s">
        <v>342</v>
      </c>
      <c r="H2149" t="s">
        <v>7318</v>
      </c>
      <c r="Q2149" s="1">
        <v>434</v>
      </c>
      <c r="R2149" s="1">
        <v>0</v>
      </c>
      <c r="S2149" s="1">
        <v>0</v>
      </c>
      <c r="T2149" s="1">
        <v>421</v>
      </c>
      <c r="U2149" s="1">
        <v>0</v>
      </c>
      <c r="V2149" s="1">
        <v>13</v>
      </c>
      <c r="W2149">
        <v>97.004608294930875</v>
      </c>
      <c r="AB2149" t="s">
        <v>2969</v>
      </c>
    </row>
    <row r="2150">
      <c r="A2150" t="s">
        <v>2966</v>
      </c>
      <c r="B2150" t="s">
        <v>10268</v>
      </c>
      <c r="C2150" t="s">
        <v>7085</v>
      </c>
      <c r="D2150" t="s">
        <v>7086</v>
      </c>
      <c r="E2150" t="s">
        <v>8852</v>
      </c>
      <c r="F2150" t="s">
        <v>8819</v>
      </c>
      <c r="G2150" t="s">
        <v>342</v>
      </c>
      <c r="H2150" t="s">
        <v>7318</v>
      </c>
      <c r="Q2150" s="1">
        <v>87</v>
      </c>
      <c r="R2150" s="1">
        <v>0</v>
      </c>
      <c r="S2150" s="1">
        <v>0</v>
      </c>
      <c r="T2150" s="1">
        <v>82</v>
      </c>
      <c r="U2150" s="1">
        <v>5</v>
      </c>
      <c r="V2150" s="1">
        <v>0</v>
      </c>
      <c r="W2150">
        <v>100</v>
      </c>
      <c r="AB2150" t="s">
        <v>2969</v>
      </c>
    </row>
    <row r="2151">
      <c r="A2151" t="s">
        <v>2966</v>
      </c>
      <c r="B2151" t="s">
        <v>10269</v>
      </c>
      <c r="C2151" t="s">
        <v>7085</v>
      </c>
      <c r="D2151" t="s">
        <v>7086</v>
      </c>
      <c r="E2151" t="s">
        <v>10253</v>
      </c>
      <c r="F2151" t="s">
        <v>8819</v>
      </c>
      <c r="G2151" t="s">
        <v>342</v>
      </c>
      <c r="H2151" t="s">
        <v>7318</v>
      </c>
      <c r="Q2151" s="1">
        <v>1159</v>
      </c>
      <c r="R2151" s="1">
        <v>0</v>
      </c>
      <c r="S2151" s="1">
        <v>0</v>
      </c>
      <c r="T2151" s="1">
        <v>1117</v>
      </c>
      <c r="U2151" s="1">
        <v>29</v>
      </c>
      <c r="V2151" s="1">
        <v>13</v>
      </c>
      <c r="W2151">
        <v>98.878343399482318</v>
      </c>
      <c r="AB2151" t="s">
        <v>2969</v>
      </c>
    </row>
    <row r="2152">
      <c r="A2152" t="s">
        <v>2966</v>
      </c>
      <c r="B2152" t="s">
        <v>10270</v>
      </c>
      <c r="C2152" t="s">
        <v>7085</v>
      </c>
      <c r="D2152" t="s">
        <v>7086</v>
      </c>
      <c r="E2152" t="s">
        <v>10255</v>
      </c>
      <c r="F2152" t="s">
        <v>8819</v>
      </c>
      <c r="G2152" t="s">
        <v>342</v>
      </c>
      <c r="H2152" t="s">
        <v>7318</v>
      </c>
      <c r="Q2152" s="1">
        <v>434</v>
      </c>
      <c r="R2152" s="1">
        <v>0</v>
      </c>
      <c r="S2152" s="1">
        <v>0</v>
      </c>
      <c r="T2152" s="1">
        <v>421</v>
      </c>
      <c r="U2152" s="1">
        <v>0</v>
      </c>
      <c r="V2152" s="1">
        <v>13</v>
      </c>
      <c r="W2152">
        <v>97.004608294930875</v>
      </c>
      <c r="AB2152" t="s">
        <v>2969</v>
      </c>
    </row>
    <row r="2153">
      <c r="A2153" t="s">
        <v>2966</v>
      </c>
      <c r="B2153" t="s">
        <v>10271</v>
      </c>
      <c r="C2153" t="s">
        <v>7109</v>
      </c>
      <c r="D2153" t="s">
        <v>7110</v>
      </c>
      <c r="E2153" t="s">
        <v>8852</v>
      </c>
      <c r="F2153" t="s">
        <v>8819</v>
      </c>
      <c r="G2153" t="s">
        <v>342</v>
      </c>
      <c r="H2153" t="s">
        <v>7318</v>
      </c>
      <c r="Q2153" s="1">
        <v>87</v>
      </c>
      <c r="R2153" s="1">
        <v>0</v>
      </c>
      <c r="S2153" s="1">
        <v>0</v>
      </c>
      <c r="T2153" s="1">
        <v>82</v>
      </c>
      <c r="U2153" s="1">
        <v>5</v>
      </c>
      <c r="V2153" s="1">
        <v>0</v>
      </c>
      <c r="W2153">
        <v>100</v>
      </c>
      <c r="AB2153" t="s">
        <v>2969</v>
      </c>
    </row>
    <row r="2154">
      <c r="A2154" t="s">
        <v>2966</v>
      </c>
      <c r="B2154" t="s">
        <v>10272</v>
      </c>
      <c r="C2154" t="s">
        <v>7109</v>
      </c>
      <c r="D2154" t="s">
        <v>7110</v>
      </c>
      <c r="E2154" t="s">
        <v>10253</v>
      </c>
      <c r="F2154" t="s">
        <v>8819</v>
      </c>
      <c r="G2154" t="s">
        <v>342</v>
      </c>
      <c r="H2154" t="s">
        <v>7318</v>
      </c>
      <c r="Q2154" s="1">
        <v>1159</v>
      </c>
      <c r="R2154" s="1">
        <v>0</v>
      </c>
      <c r="S2154" s="1">
        <v>0</v>
      </c>
      <c r="T2154" s="1">
        <v>1115</v>
      </c>
      <c r="U2154" s="1">
        <v>29</v>
      </c>
      <c r="V2154" s="1">
        <v>15</v>
      </c>
      <c r="W2154">
        <v>98.705780845556518</v>
      </c>
      <c r="AB2154" t="s">
        <v>2969</v>
      </c>
    </row>
    <row r="2155">
      <c r="A2155" t="s">
        <v>2966</v>
      </c>
      <c r="B2155" t="s">
        <v>10273</v>
      </c>
      <c r="C2155" t="s">
        <v>7109</v>
      </c>
      <c r="D2155" t="s">
        <v>7110</v>
      </c>
      <c r="E2155" t="s">
        <v>10255</v>
      </c>
      <c r="F2155" t="s">
        <v>8819</v>
      </c>
      <c r="G2155" t="s">
        <v>342</v>
      </c>
      <c r="H2155" t="s">
        <v>7318</v>
      </c>
      <c r="Q2155" s="1">
        <v>434</v>
      </c>
      <c r="R2155" s="1">
        <v>0</v>
      </c>
      <c r="S2155" s="1">
        <v>0</v>
      </c>
      <c r="T2155" s="1">
        <v>426</v>
      </c>
      <c r="U2155" s="1">
        <v>8</v>
      </c>
      <c r="V2155" s="1">
        <v>0</v>
      </c>
      <c r="W2155">
        <v>100</v>
      </c>
      <c r="AB2155" t="s">
        <v>2969</v>
      </c>
    </row>
    <row r="2156">
      <c r="A2156" t="s">
        <v>2966</v>
      </c>
      <c r="B2156" t="s">
        <v>10274</v>
      </c>
      <c r="C2156" t="s">
        <v>7111</v>
      </c>
      <c r="D2156" t="s">
        <v>7112</v>
      </c>
      <c r="E2156" t="s">
        <v>8852</v>
      </c>
      <c r="F2156" t="s">
        <v>8819</v>
      </c>
      <c r="G2156" t="s">
        <v>342</v>
      </c>
      <c r="H2156" t="s">
        <v>7318</v>
      </c>
      <c r="Q2156" s="1">
        <v>87</v>
      </c>
      <c r="R2156" s="1">
        <v>0</v>
      </c>
      <c r="S2156" s="1">
        <v>0</v>
      </c>
      <c r="T2156" s="1">
        <v>82</v>
      </c>
      <c r="U2156" s="1">
        <v>5</v>
      </c>
      <c r="V2156" s="1">
        <v>0</v>
      </c>
      <c r="W2156">
        <v>100</v>
      </c>
      <c r="AB2156" t="s">
        <v>2969</v>
      </c>
    </row>
    <row r="2157">
      <c r="A2157" t="s">
        <v>2966</v>
      </c>
      <c r="B2157" t="s">
        <v>10275</v>
      </c>
      <c r="C2157" t="s">
        <v>7111</v>
      </c>
      <c r="D2157" t="s">
        <v>7112</v>
      </c>
      <c r="E2157" t="s">
        <v>10253</v>
      </c>
      <c r="F2157" t="s">
        <v>8819</v>
      </c>
      <c r="G2157" t="s">
        <v>342</v>
      </c>
      <c r="H2157" t="s">
        <v>7318</v>
      </c>
      <c r="Q2157" s="1">
        <v>1159</v>
      </c>
      <c r="R2157" s="1">
        <v>0</v>
      </c>
      <c r="S2157" s="1">
        <v>0</v>
      </c>
      <c r="T2157" s="1">
        <v>1102</v>
      </c>
      <c r="U2157" s="1">
        <v>44</v>
      </c>
      <c r="V2157" s="1">
        <v>13</v>
      </c>
      <c r="W2157">
        <v>98.878343399482318</v>
      </c>
      <c r="AB2157" t="s">
        <v>2969</v>
      </c>
    </row>
    <row r="2158">
      <c r="A2158" t="s">
        <v>2966</v>
      </c>
      <c r="B2158" t="s">
        <v>10276</v>
      </c>
      <c r="C2158" t="s">
        <v>7111</v>
      </c>
      <c r="D2158" t="s">
        <v>7112</v>
      </c>
      <c r="E2158" t="s">
        <v>10255</v>
      </c>
      <c r="F2158" t="s">
        <v>8819</v>
      </c>
      <c r="G2158" t="s">
        <v>342</v>
      </c>
      <c r="H2158" t="s">
        <v>7318</v>
      </c>
      <c r="Q2158" s="1">
        <v>434</v>
      </c>
      <c r="R2158" s="1">
        <v>0</v>
      </c>
      <c r="S2158" s="1">
        <v>0</v>
      </c>
      <c r="T2158" s="1">
        <v>421</v>
      </c>
      <c r="U2158" s="1">
        <v>0</v>
      </c>
      <c r="V2158" s="1">
        <v>13</v>
      </c>
      <c r="W2158">
        <v>97.004608294930875</v>
      </c>
      <c r="AB2158" t="s">
        <v>2969</v>
      </c>
    </row>
    <row r="2159">
      <c r="A2159" t="s">
        <v>2966</v>
      </c>
      <c r="B2159" t="s">
        <v>10277</v>
      </c>
      <c r="C2159" t="s">
        <v>7113</v>
      </c>
      <c r="D2159" t="s">
        <v>7114</v>
      </c>
      <c r="E2159" t="s">
        <v>8852</v>
      </c>
      <c r="F2159" t="s">
        <v>8819</v>
      </c>
      <c r="G2159" t="s">
        <v>342</v>
      </c>
      <c r="H2159" t="s">
        <v>7318</v>
      </c>
      <c r="Q2159" s="1">
        <v>87</v>
      </c>
      <c r="R2159" s="1">
        <v>0</v>
      </c>
      <c r="S2159" s="1">
        <v>0</v>
      </c>
      <c r="T2159" s="1">
        <v>46</v>
      </c>
      <c r="U2159" s="1">
        <v>33</v>
      </c>
      <c r="V2159" s="1">
        <v>8</v>
      </c>
      <c r="W2159">
        <v>90.804597701149419</v>
      </c>
      <c r="AB2159" t="s">
        <v>2969</v>
      </c>
    </row>
    <row r="2160">
      <c r="A2160" t="s">
        <v>2966</v>
      </c>
      <c r="B2160" t="s">
        <v>10278</v>
      </c>
      <c r="C2160" t="s">
        <v>7113</v>
      </c>
      <c r="D2160" t="s">
        <v>7114</v>
      </c>
      <c r="E2160" t="s">
        <v>10253</v>
      </c>
      <c r="F2160" t="s">
        <v>8819</v>
      </c>
      <c r="G2160" t="s">
        <v>342</v>
      </c>
      <c r="H2160" t="s">
        <v>7318</v>
      </c>
      <c r="Q2160" s="1">
        <v>1159</v>
      </c>
      <c r="R2160" s="1">
        <v>0</v>
      </c>
      <c r="S2160" s="1">
        <v>0</v>
      </c>
      <c r="T2160" s="1">
        <v>1102</v>
      </c>
      <c r="U2160" s="1">
        <v>44</v>
      </c>
      <c r="V2160" s="1">
        <v>13</v>
      </c>
      <c r="W2160">
        <v>98.878343399482318</v>
      </c>
      <c r="AB2160" t="s">
        <v>2969</v>
      </c>
    </row>
    <row r="2161">
      <c r="A2161" t="s">
        <v>2966</v>
      </c>
      <c r="B2161" t="s">
        <v>10279</v>
      </c>
      <c r="C2161" t="s">
        <v>7113</v>
      </c>
      <c r="D2161" t="s">
        <v>7114</v>
      </c>
      <c r="E2161" t="s">
        <v>10255</v>
      </c>
      <c r="F2161" t="s">
        <v>8819</v>
      </c>
      <c r="G2161" t="s">
        <v>342</v>
      </c>
      <c r="H2161" t="s">
        <v>7318</v>
      </c>
      <c r="Q2161" s="1">
        <v>434</v>
      </c>
      <c r="R2161" s="1">
        <v>13</v>
      </c>
      <c r="S2161" s="1">
        <v>0</v>
      </c>
      <c r="T2161" s="1">
        <v>351</v>
      </c>
      <c r="U2161" s="1">
        <v>57</v>
      </c>
      <c r="V2161" s="1">
        <v>13</v>
      </c>
      <c r="W2161">
        <v>97.004608294930875</v>
      </c>
      <c r="AB2161" t="s">
        <v>2969</v>
      </c>
    </row>
    <row r="2162">
      <c r="A2162" t="s">
        <v>2966</v>
      </c>
      <c r="B2162" t="s">
        <v>10280</v>
      </c>
      <c r="C2162" t="s">
        <v>7091</v>
      </c>
      <c r="D2162" t="s">
        <v>7092</v>
      </c>
      <c r="E2162" t="s">
        <v>8852</v>
      </c>
      <c r="F2162" t="s">
        <v>8819</v>
      </c>
      <c r="G2162" t="s">
        <v>342</v>
      </c>
      <c r="H2162" t="s">
        <v>7318</v>
      </c>
      <c r="Q2162" s="1">
        <v>87</v>
      </c>
      <c r="R2162" s="1">
        <v>0</v>
      </c>
      <c r="S2162" s="1">
        <v>0</v>
      </c>
      <c r="T2162" s="1">
        <v>82</v>
      </c>
      <c r="U2162" s="1">
        <v>5</v>
      </c>
      <c r="V2162" s="1">
        <v>0</v>
      </c>
      <c r="W2162">
        <v>100</v>
      </c>
      <c r="AB2162" t="s">
        <v>2969</v>
      </c>
    </row>
    <row r="2163">
      <c r="A2163" t="s">
        <v>2966</v>
      </c>
      <c r="B2163" t="s">
        <v>10281</v>
      </c>
      <c r="C2163" t="s">
        <v>7091</v>
      </c>
      <c r="D2163" t="s">
        <v>7092</v>
      </c>
      <c r="E2163" t="s">
        <v>10253</v>
      </c>
      <c r="F2163" t="s">
        <v>8819</v>
      </c>
      <c r="G2163" t="s">
        <v>342</v>
      </c>
      <c r="H2163" t="s">
        <v>7318</v>
      </c>
      <c r="Q2163" s="1">
        <v>1159</v>
      </c>
      <c r="R2163" s="1">
        <v>0</v>
      </c>
      <c r="S2163" s="1">
        <v>0</v>
      </c>
      <c r="T2163" s="1">
        <v>1146</v>
      </c>
      <c r="U2163" s="1">
        <v>0</v>
      </c>
      <c r="V2163" s="1">
        <v>13</v>
      </c>
      <c r="W2163">
        <v>98.878343399482318</v>
      </c>
      <c r="AB2163" t="s">
        <v>2969</v>
      </c>
    </row>
    <row r="2164">
      <c r="A2164" t="s">
        <v>2966</v>
      </c>
      <c r="B2164" t="s">
        <v>10282</v>
      </c>
      <c r="C2164" t="s">
        <v>7091</v>
      </c>
      <c r="D2164" t="s">
        <v>7092</v>
      </c>
      <c r="E2164" t="s">
        <v>10255</v>
      </c>
      <c r="F2164" t="s">
        <v>8819</v>
      </c>
      <c r="G2164" t="s">
        <v>342</v>
      </c>
      <c r="H2164" t="s">
        <v>7318</v>
      </c>
      <c r="Q2164" s="1">
        <v>434</v>
      </c>
      <c r="R2164" s="1">
        <v>0</v>
      </c>
      <c r="S2164" s="1">
        <v>0</v>
      </c>
      <c r="T2164" s="1">
        <v>413</v>
      </c>
      <c r="U2164" s="1">
        <v>8</v>
      </c>
      <c r="V2164" s="1">
        <v>13</v>
      </c>
      <c r="W2164">
        <v>97.004608294930875</v>
      </c>
      <c r="AB2164" t="s">
        <v>2969</v>
      </c>
    </row>
    <row r="2165">
      <c r="A2165" t="s">
        <v>2970</v>
      </c>
      <c r="B2165" t="s">
        <v>10283</v>
      </c>
      <c r="C2165" t="s">
        <v>7089</v>
      </c>
      <c r="D2165" t="s">
        <v>7090</v>
      </c>
      <c r="E2165" t="s">
        <v>10250</v>
      </c>
      <c r="F2165" t="s">
        <v>7162</v>
      </c>
      <c r="G2165" t="s">
        <v>62</v>
      </c>
      <c r="H2165" t="s">
        <v>7150</v>
      </c>
      <c r="Q2165" s="1">
        <v>18570</v>
      </c>
      <c r="R2165" s="1">
        <v>0</v>
      </c>
      <c r="S2165" s="1">
        <v>0</v>
      </c>
      <c r="T2165" s="1">
        <v>18493</v>
      </c>
      <c r="U2165" s="1">
        <v>60</v>
      </c>
      <c r="V2165" s="1">
        <v>17</v>
      </c>
      <c r="W2165">
        <v>99.908454496499729</v>
      </c>
      <c r="AB2165" t="s">
        <v>2974</v>
      </c>
    </row>
    <row r="2166">
      <c r="A2166" t="s">
        <v>2970</v>
      </c>
      <c r="B2166" t="s">
        <v>10284</v>
      </c>
      <c r="C2166" t="s">
        <v>7105</v>
      </c>
      <c r="D2166" t="s">
        <v>7106</v>
      </c>
      <c r="E2166" t="s">
        <v>10250</v>
      </c>
      <c r="F2166" t="s">
        <v>7162</v>
      </c>
      <c r="G2166" t="s">
        <v>62</v>
      </c>
      <c r="H2166" t="s">
        <v>7150</v>
      </c>
      <c r="Q2166" s="1">
        <v>18570</v>
      </c>
      <c r="R2166" s="1">
        <v>0</v>
      </c>
      <c r="S2166" s="1">
        <v>0</v>
      </c>
      <c r="T2166" s="1">
        <v>18278</v>
      </c>
      <c r="U2166" s="1">
        <v>141</v>
      </c>
      <c r="V2166" s="1">
        <v>151</v>
      </c>
      <c r="W2166">
        <v>99.1868605277329</v>
      </c>
      <c r="AB2166" t="s">
        <v>2974</v>
      </c>
    </row>
    <row r="2167">
      <c r="A2167" t="s">
        <v>2970</v>
      </c>
      <c r="B2167" t="s">
        <v>10285</v>
      </c>
      <c r="C2167" t="s">
        <v>7103</v>
      </c>
      <c r="D2167" t="s">
        <v>7104</v>
      </c>
      <c r="E2167" t="s">
        <v>10250</v>
      </c>
      <c r="F2167" t="s">
        <v>7162</v>
      </c>
      <c r="G2167" t="s">
        <v>62</v>
      </c>
      <c r="H2167" t="s">
        <v>7150</v>
      </c>
      <c r="Q2167" s="1">
        <v>18570</v>
      </c>
      <c r="R2167" s="1">
        <v>0</v>
      </c>
      <c r="S2167" s="1">
        <v>0</v>
      </c>
      <c r="T2167" s="1">
        <v>18491</v>
      </c>
      <c r="U2167" s="1">
        <v>60</v>
      </c>
      <c r="V2167" s="1">
        <v>19</v>
      </c>
      <c r="W2167">
        <v>99.8976844372644</v>
      </c>
      <c r="AB2167" t="s">
        <v>2974</v>
      </c>
    </row>
    <row r="2168">
      <c r="A2168" t="s">
        <v>2975</v>
      </c>
      <c r="B2168" t="s">
        <v>10286</v>
      </c>
      <c r="C2168" t="s">
        <v>7087</v>
      </c>
      <c r="D2168" t="s">
        <v>7088</v>
      </c>
      <c r="E2168" t="s">
        <v>8852</v>
      </c>
      <c r="F2168" t="s">
        <v>8819</v>
      </c>
      <c r="G2168" t="s">
        <v>342</v>
      </c>
      <c r="H2168" t="s">
        <v>7318</v>
      </c>
      <c r="Q2168" s="1">
        <v>110</v>
      </c>
      <c r="R2168" s="1">
        <v>0</v>
      </c>
      <c r="S2168" s="1">
        <v>0</v>
      </c>
      <c r="T2168" s="1">
        <v>96</v>
      </c>
      <c r="U2168" s="1">
        <v>14</v>
      </c>
      <c r="V2168" s="1">
        <v>0</v>
      </c>
      <c r="W2168">
        <v>100</v>
      </c>
      <c r="AB2168" t="s">
        <v>2978</v>
      </c>
    </row>
    <row r="2169">
      <c r="A2169" t="s">
        <v>2975</v>
      </c>
      <c r="B2169" t="s">
        <v>10287</v>
      </c>
      <c r="C2169" t="s">
        <v>7087</v>
      </c>
      <c r="D2169" t="s">
        <v>7088</v>
      </c>
      <c r="E2169" t="s">
        <v>10288</v>
      </c>
      <c r="F2169" t="s">
        <v>8819</v>
      </c>
      <c r="G2169" t="s">
        <v>342</v>
      </c>
      <c r="H2169" t="s">
        <v>7318</v>
      </c>
      <c r="Q2169" s="1">
        <v>832</v>
      </c>
      <c r="R2169" s="1">
        <v>13</v>
      </c>
      <c r="S2169" s="1">
        <v>0</v>
      </c>
      <c r="T2169" s="1">
        <v>739</v>
      </c>
      <c r="U2169" s="1">
        <v>0</v>
      </c>
      <c r="V2169" s="1">
        <v>80</v>
      </c>
      <c r="W2169">
        <v>90.384615384615387</v>
      </c>
      <c r="AB2169" t="s">
        <v>2978</v>
      </c>
    </row>
    <row r="2170">
      <c r="A2170" t="s">
        <v>2975</v>
      </c>
      <c r="B2170" t="s">
        <v>10289</v>
      </c>
      <c r="C2170" t="s">
        <v>7087</v>
      </c>
      <c r="D2170" t="s">
        <v>7088</v>
      </c>
      <c r="E2170" t="s">
        <v>10290</v>
      </c>
      <c r="F2170" t="s">
        <v>8819</v>
      </c>
      <c r="G2170" t="s">
        <v>342</v>
      </c>
      <c r="H2170" t="s">
        <v>7318</v>
      </c>
      <c r="Q2170" s="1">
        <v>449</v>
      </c>
      <c r="R2170" s="1">
        <v>0</v>
      </c>
      <c r="S2170" s="1">
        <v>0</v>
      </c>
      <c r="T2170" s="1">
        <v>378</v>
      </c>
      <c r="U2170" s="1">
        <v>45</v>
      </c>
      <c r="V2170" s="1">
        <v>26</v>
      </c>
      <c r="W2170">
        <v>94.209354120267264</v>
      </c>
      <c r="AB2170" t="s">
        <v>2978</v>
      </c>
    </row>
    <row r="2171">
      <c r="A2171" t="s">
        <v>2975</v>
      </c>
      <c r="B2171" t="s">
        <v>10291</v>
      </c>
      <c r="C2171" t="s">
        <v>7107</v>
      </c>
      <c r="D2171" t="s">
        <v>7108</v>
      </c>
      <c r="E2171" t="s">
        <v>8852</v>
      </c>
      <c r="F2171" t="s">
        <v>8819</v>
      </c>
      <c r="G2171" t="s">
        <v>342</v>
      </c>
      <c r="H2171" t="s">
        <v>7318</v>
      </c>
      <c r="Q2171" s="1">
        <v>110</v>
      </c>
      <c r="R2171" s="1">
        <v>0</v>
      </c>
      <c r="S2171" s="1">
        <v>0</v>
      </c>
      <c r="T2171" s="1">
        <v>0</v>
      </c>
      <c r="U2171" s="1">
        <v>10</v>
      </c>
      <c r="V2171" s="1">
        <v>100</v>
      </c>
      <c r="W2171">
        <v>9.0909090909090917</v>
      </c>
      <c r="AB2171" t="s">
        <v>2978</v>
      </c>
    </row>
    <row r="2172">
      <c r="A2172" t="s">
        <v>2975</v>
      </c>
      <c r="B2172" t="s">
        <v>10292</v>
      </c>
      <c r="C2172" t="s">
        <v>7107</v>
      </c>
      <c r="D2172" t="s">
        <v>7108</v>
      </c>
      <c r="E2172" t="s">
        <v>10288</v>
      </c>
      <c r="F2172" t="s">
        <v>8819</v>
      </c>
      <c r="G2172" t="s">
        <v>342</v>
      </c>
      <c r="H2172" t="s">
        <v>7318</v>
      </c>
      <c r="Q2172" s="1">
        <v>832</v>
      </c>
      <c r="R2172" s="1">
        <v>13</v>
      </c>
      <c r="S2172" s="1">
        <v>0</v>
      </c>
      <c r="T2172" s="1">
        <v>388</v>
      </c>
      <c r="U2172" s="1">
        <v>99</v>
      </c>
      <c r="V2172" s="1">
        <v>332</v>
      </c>
      <c r="W2172">
        <v>60.096153846153847</v>
      </c>
      <c r="AB2172" t="s">
        <v>2978</v>
      </c>
    </row>
    <row r="2173">
      <c r="A2173" t="s">
        <v>2975</v>
      </c>
      <c r="B2173" t="s">
        <v>10293</v>
      </c>
      <c r="C2173" t="s">
        <v>7107</v>
      </c>
      <c r="D2173" t="s">
        <v>7108</v>
      </c>
      <c r="E2173" t="s">
        <v>10290</v>
      </c>
      <c r="F2173" t="s">
        <v>8819</v>
      </c>
      <c r="G2173" t="s">
        <v>342</v>
      </c>
      <c r="H2173" t="s">
        <v>7318</v>
      </c>
      <c r="Q2173" s="1">
        <v>449</v>
      </c>
      <c r="R2173" s="1">
        <v>0</v>
      </c>
      <c r="S2173" s="1">
        <v>0</v>
      </c>
      <c r="T2173" s="1">
        <v>213</v>
      </c>
      <c r="U2173" s="1">
        <v>113</v>
      </c>
      <c r="V2173" s="1">
        <v>123</v>
      </c>
      <c r="W2173">
        <v>72.605790645879736</v>
      </c>
      <c r="AB2173" t="s">
        <v>2978</v>
      </c>
    </row>
    <row r="2174">
      <c r="A2174" t="s">
        <v>2975</v>
      </c>
      <c r="B2174" t="s">
        <v>10294</v>
      </c>
      <c r="C2174" t="s">
        <v>7093</v>
      </c>
      <c r="D2174" t="s">
        <v>7094</v>
      </c>
      <c r="E2174" t="s">
        <v>8852</v>
      </c>
      <c r="F2174" t="s">
        <v>8819</v>
      </c>
      <c r="G2174" t="s">
        <v>342</v>
      </c>
      <c r="H2174" t="s">
        <v>7318</v>
      </c>
      <c r="Q2174" s="1">
        <v>110</v>
      </c>
      <c r="R2174" s="1">
        <v>0</v>
      </c>
      <c r="S2174" s="1">
        <v>0</v>
      </c>
      <c r="T2174" s="1">
        <v>96</v>
      </c>
      <c r="U2174" s="1">
        <v>14</v>
      </c>
      <c r="V2174" s="1">
        <v>0</v>
      </c>
      <c r="W2174">
        <v>100</v>
      </c>
      <c r="AB2174" t="s">
        <v>2978</v>
      </c>
    </row>
    <row r="2175">
      <c r="A2175" t="s">
        <v>2975</v>
      </c>
      <c r="B2175" t="s">
        <v>10295</v>
      </c>
      <c r="C2175" t="s">
        <v>7093</v>
      </c>
      <c r="D2175" t="s">
        <v>7094</v>
      </c>
      <c r="E2175" t="s">
        <v>10288</v>
      </c>
      <c r="F2175" t="s">
        <v>8819</v>
      </c>
      <c r="G2175" t="s">
        <v>342</v>
      </c>
      <c r="H2175" t="s">
        <v>7318</v>
      </c>
      <c r="Q2175" s="1">
        <v>832</v>
      </c>
      <c r="R2175" s="1">
        <v>13</v>
      </c>
      <c r="S2175" s="1">
        <v>0</v>
      </c>
      <c r="T2175" s="1">
        <v>739</v>
      </c>
      <c r="U2175" s="1">
        <v>28</v>
      </c>
      <c r="V2175" s="1">
        <v>52</v>
      </c>
      <c r="W2175">
        <v>93.75</v>
      </c>
      <c r="AB2175" t="s">
        <v>2978</v>
      </c>
    </row>
    <row r="2176">
      <c r="A2176" t="s">
        <v>2975</v>
      </c>
      <c r="B2176" t="s">
        <v>10296</v>
      </c>
      <c r="C2176" t="s">
        <v>7093</v>
      </c>
      <c r="D2176" t="s">
        <v>7094</v>
      </c>
      <c r="E2176" t="s">
        <v>10290</v>
      </c>
      <c r="F2176" t="s">
        <v>8819</v>
      </c>
      <c r="G2176" t="s">
        <v>342</v>
      </c>
      <c r="H2176" t="s">
        <v>7318</v>
      </c>
      <c r="Q2176" s="1">
        <v>449</v>
      </c>
      <c r="R2176" s="1">
        <v>0</v>
      </c>
      <c r="S2176" s="1">
        <v>0</v>
      </c>
      <c r="T2176" s="1">
        <v>378</v>
      </c>
      <c r="U2176" s="1">
        <v>71</v>
      </c>
      <c r="V2176" s="1">
        <v>0</v>
      </c>
      <c r="W2176">
        <v>100</v>
      </c>
      <c r="AB2176" t="s">
        <v>2978</v>
      </c>
    </row>
    <row r="2177">
      <c r="A2177" t="s">
        <v>2975</v>
      </c>
      <c r="B2177" t="s">
        <v>10297</v>
      </c>
      <c r="C2177" t="s">
        <v>7089</v>
      </c>
      <c r="D2177" t="s">
        <v>7090</v>
      </c>
      <c r="E2177" t="s">
        <v>8852</v>
      </c>
      <c r="F2177" t="s">
        <v>8819</v>
      </c>
      <c r="G2177" t="s">
        <v>342</v>
      </c>
      <c r="H2177" t="s">
        <v>7318</v>
      </c>
      <c r="Q2177" s="1">
        <v>110</v>
      </c>
      <c r="R2177" s="1">
        <v>0</v>
      </c>
      <c r="S2177" s="1">
        <v>0</v>
      </c>
      <c r="T2177" s="1">
        <v>96</v>
      </c>
      <c r="U2177" s="1">
        <v>14</v>
      </c>
      <c r="V2177" s="1">
        <v>0</v>
      </c>
      <c r="W2177">
        <v>100</v>
      </c>
      <c r="AB2177" t="s">
        <v>2978</v>
      </c>
    </row>
    <row r="2178">
      <c r="A2178" t="s">
        <v>2975</v>
      </c>
      <c r="B2178" t="s">
        <v>10298</v>
      </c>
      <c r="C2178" t="s">
        <v>7089</v>
      </c>
      <c r="D2178" t="s">
        <v>7090</v>
      </c>
      <c r="E2178" t="s">
        <v>10288</v>
      </c>
      <c r="F2178" t="s">
        <v>8819</v>
      </c>
      <c r="G2178" t="s">
        <v>342</v>
      </c>
      <c r="H2178" t="s">
        <v>7318</v>
      </c>
      <c r="Q2178" s="1">
        <v>832</v>
      </c>
      <c r="R2178" s="1">
        <v>13</v>
      </c>
      <c r="S2178" s="1">
        <v>0</v>
      </c>
      <c r="T2178" s="1">
        <v>739</v>
      </c>
      <c r="U2178" s="1">
        <v>0</v>
      </c>
      <c r="V2178" s="1">
        <v>80</v>
      </c>
      <c r="W2178">
        <v>90.384615384615387</v>
      </c>
      <c r="AB2178" t="s">
        <v>2978</v>
      </c>
    </row>
    <row r="2179">
      <c r="A2179" t="s">
        <v>2975</v>
      </c>
      <c r="B2179" t="s">
        <v>10299</v>
      </c>
      <c r="C2179" t="s">
        <v>7089</v>
      </c>
      <c r="D2179" t="s">
        <v>7090</v>
      </c>
      <c r="E2179" t="s">
        <v>10290</v>
      </c>
      <c r="F2179" t="s">
        <v>8819</v>
      </c>
      <c r="G2179" t="s">
        <v>342</v>
      </c>
      <c r="H2179" t="s">
        <v>7318</v>
      </c>
      <c r="Q2179" s="1">
        <v>449</v>
      </c>
      <c r="R2179" s="1">
        <v>0</v>
      </c>
      <c r="S2179" s="1">
        <v>0</v>
      </c>
      <c r="T2179" s="1">
        <v>378</v>
      </c>
      <c r="U2179" s="1">
        <v>45</v>
      </c>
      <c r="V2179" s="1">
        <v>26</v>
      </c>
      <c r="W2179">
        <v>94.209354120267264</v>
      </c>
      <c r="AB2179" t="s">
        <v>2978</v>
      </c>
    </row>
    <row r="2180">
      <c r="A2180" t="s">
        <v>2975</v>
      </c>
      <c r="B2180" t="s">
        <v>10300</v>
      </c>
      <c r="C2180" t="s">
        <v>7095</v>
      </c>
      <c r="D2180" t="s">
        <v>7096</v>
      </c>
      <c r="E2180" t="s">
        <v>8852</v>
      </c>
      <c r="F2180" t="s">
        <v>8819</v>
      </c>
      <c r="G2180" t="s">
        <v>342</v>
      </c>
      <c r="H2180" t="s">
        <v>7318</v>
      </c>
      <c r="Q2180" s="1">
        <v>110</v>
      </c>
      <c r="R2180" s="1">
        <v>0</v>
      </c>
      <c r="S2180" s="1">
        <v>0</v>
      </c>
      <c r="T2180" s="1">
        <v>96</v>
      </c>
      <c r="U2180" s="1">
        <v>14</v>
      </c>
      <c r="V2180" s="1">
        <v>0</v>
      </c>
      <c r="W2180">
        <v>100</v>
      </c>
      <c r="AB2180" t="s">
        <v>2978</v>
      </c>
    </row>
    <row r="2181">
      <c r="A2181" t="s">
        <v>2975</v>
      </c>
      <c r="B2181" t="s">
        <v>10301</v>
      </c>
      <c r="C2181" t="s">
        <v>7095</v>
      </c>
      <c r="D2181" t="s">
        <v>7096</v>
      </c>
      <c r="E2181" t="s">
        <v>10288</v>
      </c>
      <c r="F2181" t="s">
        <v>8819</v>
      </c>
      <c r="G2181" t="s">
        <v>342</v>
      </c>
      <c r="H2181" t="s">
        <v>7318</v>
      </c>
      <c r="Q2181" s="1">
        <v>832</v>
      </c>
      <c r="R2181" s="1">
        <v>13</v>
      </c>
      <c r="S2181" s="1">
        <v>0</v>
      </c>
      <c r="T2181" s="1">
        <v>739</v>
      </c>
      <c r="U2181" s="1">
        <v>0</v>
      </c>
      <c r="V2181" s="1">
        <v>80</v>
      </c>
      <c r="W2181">
        <v>90.384615384615387</v>
      </c>
      <c r="AB2181" t="s">
        <v>2978</v>
      </c>
    </row>
    <row r="2182">
      <c r="A2182" t="s">
        <v>2975</v>
      </c>
      <c r="B2182" t="s">
        <v>10302</v>
      </c>
      <c r="C2182" t="s">
        <v>7095</v>
      </c>
      <c r="D2182" t="s">
        <v>7096</v>
      </c>
      <c r="E2182" t="s">
        <v>10290</v>
      </c>
      <c r="F2182" t="s">
        <v>8819</v>
      </c>
      <c r="G2182" t="s">
        <v>342</v>
      </c>
      <c r="H2182" t="s">
        <v>7318</v>
      </c>
      <c r="Q2182" s="1">
        <v>449</v>
      </c>
      <c r="R2182" s="1">
        <v>0</v>
      </c>
      <c r="S2182" s="1">
        <v>0</v>
      </c>
      <c r="T2182" s="1">
        <v>378</v>
      </c>
      <c r="U2182" s="1">
        <v>45</v>
      </c>
      <c r="V2182" s="1">
        <v>26</v>
      </c>
      <c r="W2182">
        <v>94.209354120267264</v>
      </c>
      <c r="AB2182" t="s">
        <v>2978</v>
      </c>
    </row>
    <row r="2183">
      <c r="A2183" t="s">
        <v>2975</v>
      </c>
      <c r="B2183" t="s">
        <v>10303</v>
      </c>
      <c r="C2183" t="s">
        <v>7085</v>
      </c>
      <c r="D2183" t="s">
        <v>7086</v>
      </c>
      <c r="E2183" t="s">
        <v>8852</v>
      </c>
      <c r="F2183" t="s">
        <v>8819</v>
      </c>
      <c r="G2183" t="s">
        <v>342</v>
      </c>
      <c r="H2183" t="s">
        <v>7318</v>
      </c>
      <c r="Q2183" s="1">
        <v>110</v>
      </c>
      <c r="R2183" s="1">
        <v>0</v>
      </c>
      <c r="S2183" s="1">
        <v>0</v>
      </c>
      <c r="T2183" s="1">
        <v>96</v>
      </c>
      <c r="U2183" s="1">
        <v>14</v>
      </c>
      <c r="V2183" s="1">
        <v>0</v>
      </c>
      <c r="W2183">
        <v>100</v>
      </c>
      <c r="AB2183" t="s">
        <v>2978</v>
      </c>
    </row>
    <row r="2184">
      <c r="A2184" t="s">
        <v>2975</v>
      </c>
      <c r="B2184" t="s">
        <v>10304</v>
      </c>
      <c r="C2184" t="s">
        <v>7085</v>
      </c>
      <c r="D2184" t="s">
        <v>7086</v>
      </c>
      <c r="E2184" t="s">
        <v>10288</v>
      </c>
      <c r="F2184" t="s">
        <v>8819</v>
      </c>
      <c r="G2184" t="s">
        <v>342</v>
      </c>
      <c r="H2184" t="s">
        <v>7318</v>
      </c>
      <c r="Q2184" s="1">
        <v>832</v>
      </c>
      <c r="R2184" s="1">
        <v>13</v>
      </c>
      <c r="S2184" s="1">
        <v>0</v>
      </c>
      <c r="T2184" s="1">
        <v>739</v>
      </c>
      <c r="U2184" s="1">
        <v>0</v>
      </c>
      <c r="V2184" s="1">
        <v>80</v>
      </c>
      <c r="W2184">
        <v>90.384615384615387</v>
      </c>
      <c r="AB2184" t="s">
        <v>2978</v>
      </c>
    </row>
    <row r="2185">
      <c r="A2185" t="s">
        <v>2975</v>
      </c>
      <c r="B2185" t="s">
        <v>10305</v>
      </c>
      <c r="C2185" t="s">
        <v>7085</v>
      </c>
      <c r="D2185" t="s">
        <v>7086</v>
      </c>
      <c r="E2185" t="s">
        <v>10290</v>
      </c>
      <c r="F2185" t="s">
        <v>8819</v>
      </c>
      <c r="G2185" t="s">
        <v>342</v>
      </c>
      <c r="H2185" t="s">
        <v>7318</v>
      </c>
      <c r="Q2185" s="1">
        <v>449</v>
      </c>
      <c r="R2185" s="1">
        <v>0</v>
      </c>
      <c r="S2185" s="1">
        <v>0</v>
      </c>
      <c r="T2185" s="1">
        <v>378</v>
      </c>
      <c r="U2185" s="1">
        <v>45</v>
      </c>
      <c r="V2185" s="1">
        <v>26</v>
      </c>
      <c r="W2185">
        <v>94.209354120267264</v>
      </c>
      <c r="AB2185" t="s">
        <v>2978</v>
      </c>
    </row>
    <row r="2186">
      <c r="A2186" t="s">
        <v>2975</v>
      </c>
      <c r="B2186" t="s">
        <v>10306</v>
      </c>
      <c r="C2186" t="s">
        <v>7109</v>
      </c>
      <c r="D2186" t="s">
        <v>7110</v>
      </c>
      <c r="E2186" t="s">
        <v>8852</v>
      </c>
      <c r="F2186" t="s">
        <v>8819</v>
      </c>
      <c r="G2186" t="s">
        <v>342</v>
      </c>
      <c r="H2186" t="s">
        <v>7318</v>
      </c>
      <c r="Q2186" s="1">
        <v>110</v>
      </c>
      <c r="R2186" s="1">
        <v>0</v>
      </c>
      <c r="S2186" s="1">
        <v>0</v>
      </c>
      <c r="T2186" s="1">
        <v>96</v>
      </c>
      <c r="U2186" s="1">
        <v>14</v>
      </c>
      <c r="V2186" s="1">
        <v>0</v>
      </c>
      <c r="W2186">
        <v>100</v>
      </c>
      <c r="AB2186" t="s">
        <v>2978</v>
      </c>
    </row>
    <row r="2187">
      <c r="A2187" t="s">
        <v>2975</v>
      </c>
      <c r="B2187" t="s">
        <v>10307</v>
      </c>
      <c r="C2187" t="s">
        <v>7109</v>
      </c>
      <c r="D2187" t="s">
        <v>7110</v>
      </c>
      <c r="E2187" t="s">
        <v>10288</v>
      </c>
      <c r="F2187" t="s">
        <v>8819</v>
      </c>
      <c r="G2187" t="s">
        <v>342</v>
      </c>
      <c r="H2187" t="s">
        <v>7318</v>
      </c>
      <c r="Q2187" s="1">
        <v>832</v>
      </c>
      <c r="R2187" s="1">
        <v>0</v>
      </c>
      <c r="S2187" s="1">
        <v>0</v>
      </c>
      <c r="T2187" s="1">
        <v>780</v>
      </c>
      <c r="U2187" s="1">
        <v>14</v>
      </c>
      <c r="V2187" s="1">
        <v>38</v>
      </c>
      <c r="W2187">
        <v>95.4326923076923</v>
      </c>
      <c r="AB2187" t="s">
        <v>2978</v>
      </c>
    </row>
    <row r="2188">
      <c r="A2188" t="s">
        <v>2975</v>
      </c>
      <c r="B2188" t="s">
        <v>10308</v>
      </c>
      <c r="C2188" t="s">
        <v>7109</v>
      </c>
      <c r="D2188" t="s">
        <v>7110</v>
      </c>
      <c r="E2188" t="s">
        <v>10290</v>
      </c>
      <c r="F2188" t="s">
        <v>8819</v>
      </c>
      <c r="G2188" t="s">
        <v>342</v>
      </c>
      <c r="H2188" t="s">
        <v>7318</v>
      </c>
      <c r="Q2188" s="1">
        <v>449</v>
      </c>
      <c r="R2188" s="1">
        <v>0</v>
      </c>
      <c r="S2188" s="1">
        <v>0</v>
      </c>
      <c r="T2188" s="1">
        <v>391</v>
      </c>
      <c r="U2188" s="1">
        <v>45</v>
      </c>
      <c r="V2188" s="1">
        <v>13</v>
      </c>
      <c r="W2188">
        <v>97.104677060133625</v>
      </c>
      <c r="AB2188" t="s">
        <v>2978</v>
      </c>
    </row>
    <row r="2189">
      <c r="A2189" t="s">
        <v>2975</v>
      </c>
      <c r="B2189" t="s">
        <v>10309</v>
      </c>
      <c r="C2189" t="s">
        <v>7111</v>
      </c>
      <c r="D2189" t="s">
        <v>7112</v>
      </c>
      <c r="E2189" t="s">
        <v>8852</v>
      </c>
      <c r="F2189" t="s">
        <v>8819</v>
      </c>
      <c r="G2189" t="s">
        <v>342</v>
      </c>
      <c r="H2189" t="s">
        <v>7318</v>
      </c>
      <c r="Q2189" s="1">
        <v>110</v>
      </c>
      <c r="R2189" s="1">
        <v>0</v>
      </c>
      <c r="S2189" s="1">
        <v>0</v>
      </c>
      <c r="T2189" s="1">
        <v>96</v>
      </c>
      <c r="U2189" s="1">
        <v>14</v>
      </c>
      <c r="V2189" s="1">
        <v>0</v>
      </c>
      <c r="W2189">
        <v>100</v>
      </c>
      <c r="AB2189" t="s">
        <v>2978</v>
      </c>
    </row>
    <row r="2190">
      <c r="A2190" t="s">
        <v>2975</v>
      </c>
      <c r="B2190" t="s">
        <v>10310</v>
      </c>
      <c r="C2190" t="s">
        <v>7111</v>
      </c>
      <c r="D2190" t="s">
        <v>7112</v>
      </c>
      <c r="E2190" t="s">
        <v>10288</v>
      </c>
      <c r="F2190" t="s">
        <v>8819</v>
      </c>
      <c r="G2190" t="s">
        <v>342</v>
      </c>
      <c r="H2190" t="s">
        <v>7318</v>
      </c>
      <c r="Q2190" s="1">
        <v>832</v>
      </c>
      <c r="R2190" s="1">
        <v>13</v>
      </c>
      <c r="S2190" s="1">
        <v>0</v>
      </c>
      <c r="T2190" s="1">
        <v>725</v>
      </c>
      <c r="U2190" s="1">
        <v>0</v>
      </c>
      <c r="V2190" s="1">
        <v>94</v>
      </c>
      <c r="W2190">
        <v>88.70192307692308</v>
      </c>
      <c r="AB2190" t="s">
        <v>2978</v>
      </c>
    </row>
    <row r="2191">
      <c r="A2191" t="s">
        <v>2975</v>
      </c>
      <c r="B2191" t="s">
        <v>10311</v>
      </c>
      <c r="C2191" t="s">
        <v>7111</v>
      </c>
      <c r="D2191" t="s">
        <v>7112</v>
      </c>
      <c r="E2191" t="s">
        <v>10290</v>
      </c>
      <c r="F2191" t="s">
        <v>8819</v>
      </c>
      <c r="G2191" t="s">
        <v>342</v>
      </c>
      <c r="H2191" t="s">
        <v>7318</v>
      </c>
      <c r="Q2191" s="1">
        <v>449</v>
      </c>
      <c r="R2191" s="1">
        <v>0</v>
      </c>
      <c r="S2191" s="1">
        <v>0</v>
      </c>
      <c r="T2191" s="1">
        <v>378</v>
      </c>
      <c r="U2191" s="1">
        <v>45</v>
      </c>
      <c r="V2191" s="1">
        <v>26</v>
      </c>
      <c r="W2191">
        <v>94.209354120267264</v>
      </c>
      <c r="AB2191" t="s">
        <v>2978</v>
      </c>
    </row>
    <row r="2192">
      <c r="A2192" t="s">
        <v>2975</v>
      </c>
      <c r="B2192" t="s">
        <v>10312</v>
      </c>
      <c r="C2192" t="s">
        <v>7113</v>
      </c>
      <c r="D2192" t="s">
        <v>7114</v>
      </c>
      <c r="E2192" t="s">
        <v>8852</v>
      </c>
      <c r="F2192" t="s">
        <v>8819</v>
      </c>
      <c r="G2192" t="s">
        <v>342</v>
      </c>
      <c r="H2192" t="s">
        <v>7318</v>
      </c>
      <c r="Q2192" s="1">
        <v>110</v>
      </c>
      <c r="R2192" s="1">
        <v>0</v>
      </c>
      <c r="S2192" s="1">
        <v>0</v>
      </c>
      <c r="T2192" s="1">
        <v>96</v>
      </c>
      <c r="U2192" s="1">
        <v>14</v>
      </c>
      <c r="V2192" s="1">
        <v>0</v>
      </c>
      <c r="W2192">
        <v>100</v>
      </c>
      <c r="AB2192" t="s">
        <v>2978</v>
      </c>
    </row>
    <row r="2193">
      <c r="A2193" t="s">
        <v>2975</v>
      </c>
      <c r="B2193" t="s">
        <v>10313</v>
      </c>
      <c r="C2193" t="s">
        <v>7113</v>
      </c>
      <c r="D2193" t="s">
        <v>7114</v>
      </c>
      <c r="E2193" t="s">
        <v>10288</v>
      </c>
      <c r="F2193" t="s">
        <v>8819</v>
      </c>
      <c r="G2193" t="s">
        <v>342</v>
      </c>
      <c r="H2193" t="s">
        <v>7318</v>
      </c>
      <c r="Q2193" s="1">
        <v>832</v>
      </c>
      <c r="R2193" s="1">
        <v>13</v>
      </c>
      <c r="S2193" s="1">
        <v>0</v>
      </c>
      <c r="T2193" s="1">
        <v>739</v>
      </c>
      <c r="U2193" s="1">
        <v>0</v>
      </c>
      <c r="V2193" s="1">
        <v>80</v>
      </c>
      <c r="W2193">
        <v>90.384615384615387</v>
      </c>
      <c r="AB2193" t="s">
        <v>2978</v>
      </c>
    </row>
    <row r="2194">
      <c r="A2194" t="s">
        <v>2975</v>
      </c>
      <c r="B2194" t="s">
        <v>10314</v>
      </c>
      <c r="C2194" t="s">
        <v>7113</v>
      </c>
      <c r="D2194" t="s">
        <v>7114</v>
      </c>
      <c r="E2194" t="s">
        <v>10290</v>
      </c>
      <c r="F2194" t="s">
        <v>8819</v>
      </c>
      <c r="G2194" t="s">
        <v>342</v>
      </c>
      <c r="H2194" t="s">
        <v>7318</v>
      </c>
      <c r="Q2194" s="1">
        <v>449</v>
      </c>
      <c r="R2194" s="1">
        <v>0</v>
      </c>
      <c r="S2194" s="1">
        <v>0</v>
      </c>
      <c r="T2194" s="1">
        <v>378</v>
      </c>
      <c r="U2194" s="1">
        <v>45</v>
      </c>
      <c r="V2194" s="1">
        <v>26</v>
      </c>
      <c r="W2194">
        <v>94.209354120267264</v>
      </c>
      <c r="AB2194" t="s">
        <v>2978</v>
      </c>
    </row>
    <row r="2195">
      <c r="A2195" t="s">
        <v>2975</v>
      </c>
      <c r="B2195" t="s">
        <v>10315</v>
      </c>
      <c r="C2195" t="s">
        <v>7091</v>
      </c>
      <c r="D2195" t="s">
        <v>7092</v>
      </c>
      <c r="E2195" t="s">
        <v>8852</v>
      </c>
      <c r="F2195" t="s">
        <v>8819</v>
      </c>
      <c r="G2195" t="s">
        <v>342</v>
      </c>
      <c r="H2195" t="s">
        <v>7318</v>
      </c>
      <c r="Q2195" s="1">
        <v>110</v>
      </c>
      <c r="R2195" s="1">
        <v>0</v>
      </c>
      <c r="S2195" s="1">
        <v>0</v>
      </c>
      <c r="T2195" s="1">
        <v>96</v>
      </c>
      <c r="U2195" s="1">
        <v>14</v>
      </c>
      <c r="V2195" s="1">
        <v>0</v>
      </c>
      <c r="W2195">
        <v>100</v>
      </c>
      <c r="AB2195" t="s">
        <v>2978</v>
      </c>
    </row>
    <row r="2196">
      <c r="A2196" t="s">
        <v>2975</v>
      </c>
      <c r="B2196" t="s">
        <v>10316</v>
      </c>
      <c r="C2196" t="s">
        <v>7091</v>
      </c>
      <c r="D2196" t="s">
        <v>7092</v>
      </c>
      <c r="E2196" t="s">
        <v>10288</v>
      </c>
      <c r="F2196" t="s">
        <v>8819</v>
      </c>
      <c r="G2196" t="s">
        <v>342</v>
      </c>
      <c r="H2196" t="s">
        <v>7318</v>
      </c>
      <c r="Q2196" s="1">
        <v>832</v>
      </c>
      <c r="R2196" s="1">
        <v>13</v>
      </c>
      <c r="S2196" s="1">
        <v>0</v>
      </c>
      <c r="T2196" s="1">
        <v>739</v>
      </c>
      <c r="U2196" s="1">
        <v>0</v>
      </c>
      <c r="V2196" s="1">
        <v>80</v>
      </c>
      <c r="W2196">
        <v>90.384615384615387</v>
      </c>
      <c r="AB2196" t="s">
        <v>2978</v>
      </c>
    </row>
    <row r="2197">
      <c r="A2197" t="s">
        <v>2975</v>
      </c>
      <c r="B2197" t="s">
        <v>10317</v>
      </c>
      <c r="C2197" t="s">
        <v>7091</v>
      </c>
      <c r="D2197" t="s">
        <v>7092</v>
      </c>
      <c r="E2197" t="s">
        <v>10290</v>
      </c>
      <c r="F2197" t="s">
        <v>8819</v>
      </c>
      <c r="G2197" t="s">
        <v>342</v>
      </c>
      <c r="H2197" t="s">
        <v>7318</v>
      </c>
      <c r="Q2197" s="1">
        <v>449</v>
      </c>
      <c r="R2197" s="1">
        <v>0</v>
      </c>
      <c r="S2197" s="1">
        <v>0</v>
      </c>
      <c r="T2197" s="1">
        <v>378</v>
      </c>
      <c r="U2197" s="1">
        <v>45</v>
      </c>
      <c r="V2197" s="1">
        <v>26</v>
      </c>
      <c r="W2197">
        <v>94.209354120267264</v>
      </c>
      <c r="AB2197" t="s">
        <v>2978</v>
      </c>
    </row>
    <row r="2198">
      <c r="A2198" t="s">
        <v>2979</v>
      </c>
      <c r="B2198" t="s">
        <v>10318</v>
      </c>
      <c r="C2198" t="s">
        <v>7107</v>
      </c>
      <c r="D2198" t="s">
        <v>7108</v>
      </c>
      <c r="E2198" t="s">
        <v>10319</v>
      </c>
      <c r="F2198" t="s">
        <v>10320</v>
      </c>
      <c r="G2198" t="s">
        <v>342</v>
      </c>
      <c r="H2198" t="s">
        <v>7318</v>
      </c>
      <c r="Q2198" s="1">
        <v>494</v>
      </c>
      <c r="R2198" s="1">
        <v>8</v>
      </c>
      <c r="S2198" s="1">
        <v>0</v>
      </c>
      <c r="T2198" s="1">
        <v>60</v>
      </c>
      <c r="U2198" s="1">
        <v>35</v>
      </c>
      <c r="V2198" s="1">
        <v>391</v>
      </c>
      <c r="W2198">
        <v>20.850202429149796</v>
      </c>
      <c r="AB2198" t="s">
        <v>2982</v>
      </c>
    </row>
    <row r="2199">
      <c r="A2199" t="s">
        <v>2979</v>
      </c>
      <c r="B2199" t="s">
        <v>10321</v>
      </c>
      <c r="C2199" t="s">
        <v>7093</v>
      </c>
      <c r="D2199" t="s">
        <v>7094</v>
      </c>
      <c r="E2199" t="s">
        <v>10319</v>
      </c>
      <c r="F2199" t="s">
        <v>10320</v>
      </c>
      <c r="G2199" t="s">
        <v>342</v>
      </c>
      <c r="H2199" t="s">
        <v>7318</v>
      </c>
      <c r="Q2199" s="1">
        <v>494</v>
      </c>
      <c r="R2199" s="1">
        <v>8</v>
      </c>
      <c r="S2199" s="1">
        <v>0</v>
      </c>
      <c r="T2199" s="1">
        <v>63</v>
      </c>
      <c r="U2199" s="1">
        <v>35</v>
      </c>
      <c r="V2199" s="1">
        <v>388</v>
      </c>
      <c r="W2199">
        <v>21.457489878542511</v>
      </c>
      <c r="AB2199" t="s">
        <v>2982</v>
      </c>
    </row>
    <row r="2200">
      <c r="A2200" t="s">
        <v>2979</v>
      </c>
      <c r="B2200" t="s">
        <v>10322</v>
      </c>
      <c r="C2200" t="s">
        <v>7089</v>
      </c>
      <c r="D2200" t="s">
        <v>7090</v>
      </c>
      <c r="E2200" t="s">
        <v>10319</v>
      </c>
      <c r="F2200" t="s">
        <v>10320</v>
      </c>
      <c r="G2200" t="s">
        <v>342</v>
      </c>
      <c r="H2200" t="s">
        <v>7318</v>
      </c>
      <c r="Q2200" s="1">
        <v>494</v>
      </c>
      <c r="R2200" s="1">
        <v>8</v>
      </c>
      <c r="S2200" s="1">
        <v>0</v>
      </c>
      <c r="T2200" s="1">
        <v>61</v>
      </c>
      <c r="U2200" s="1">
        <v>37</v>
      </c>
      <c r="V2200" s="1">
        <v>388</v>
      </c>
      <c r="W2200">
        <v>21.457489878542511</v>
      </c>
      <c r="AB2200" t="s">
        <v>2982</v>
      </c>
    </row>
    <row r="2201">
      <c r="A2201" t="s">
        <v>2979</v>
      </c>
      <c r="B2201" t="s">
        <v>10323</v>
      </c>
      <c r="C2201" t="s">
        <v>7095</v>
      </c>
      <c r="D2201" t="s">
        <v>7096</v>
      </c>
      <c r="E2201" t="s">
        <v>10319</v>
      </c>
      <c r="F2201" t="s">
        <v>10320</v>
      </c>
      <c r="G2201" t="s">
        <v>342</v>
      </c>
      <c r="H2201" t="s">
        <v>7318</v>
      </c>
      <c r="Q2201" s="1">
        <v>494</v>
      </c>
      <c r="R2201" s="1">
        <v>14</v>
      </c>
      <c r="S2201" s="1">
        <v>0</v>
      </c>
      <c r="T2201" s="1">
        <v>0</v>
      </c>
      <c r="U2201" s="1">
        <v>46</v>
      </c>
      <c r="V2201" s="1">
        <v>434</v>
      </c>
      <c r="W2201">
        <v>12.145748987854251</v>
      </c>
      <c r="AB2201" t="s">
        <v>2982</v>
      </c>
    </row>
    <row r="2202">
      <c r="A2202" t="s">
        <v>2979</v>
      </c>
      <c r="B2202" t="s">
        <v>10324</v>
      </c>
      <c r="C2202" t="s">
        <v>7085</v>
      </c>
      <c r="D2202" t="s">
        <v>7086</v>
      </c>
      <c r="E2202" t="s">
        <v>10319</v>
      </c>
      <c r="F2202" t="s">
        <v>10320</v>
      </c>
      <c r="G2202" t="s">
        <v>342</v>
      </c>
      <c r="H2202" t="s">
        <v>7318</v>
      </c>
      <c r="Q2202" s="1">
        <v>494</v>
      </c>
      <c r="R2202" s="1">
        <v>8</v>
      </c>
      <c r="S2202" s="1">
        <v>0</v>
      </c>
      <c r="T2202" s="1">
        <v>57</v>
      </c>
      <c r="U2202" s="1">
        <v>37</v>
      </c>
      <c r="V2202" s="1">
        <v>392</v>
      </c>
      <c r="W2202">
        <v>20.647773279352226</v>
      </c>
      <c r="AB2202" t="s">
        <v>2982</v>
      </c>
    </row>
    <row r="2203">
      <c r="A2203" t="s">
        <v>2979</v>
      </c>
      <c r="B2203" t="s">
        <v>10325</v>
      </c>
      <c r="C2203" t="s">
        <v>7111</v>
      </c>
      <c r="D2203" t="s">
        <v>7112</v>
      </c>
      <c r="E2203" t="s">
        <v>10319</v>
      </c>
      <c r="F2203" t="s">
        <v>10320</v>
      </c>
      <c r="G2203" t="s">
        <v>342</v>
      </c>
      <c r="H2203" t="s">
        <v>7318</v>
      </c>
      <c r="Q2203" s="1">
        <v>494</v>
      </c>
      <c r="R2203" s="1">
        <v>8</v>
      </c>
      <c r="S2203" s="1">
        <v>0</v>
      </c>
      <c r="T2203" s="1">
        <v>39</v>
      </c>
      <c r="U2203" s="1">
        <v>20</v>
      </c>
      <c r="V2203" s="1">
        <v>427</v>
      </c>
      <c r="W2203">
        <v>13.562753036437247</v>
      </c>
      <c r="AB2203" t="s">
        <v>2982</v>
      </c>
    </row>
    <row r="2204">
      <c r="A2204" t="s">
        <v>2979</v>
      </c>
      <c r="B2204" t="s">
        <v>10326</v>
      </c>
      <c r="C2204" t="s">
        <v>7091</v>
      </c>
      <c r="D2204" t="s">
        <v>7092</v>
      </c>
      <c r="E2204" t="s">
        <v>10319</v>
      </c>
      <c r="F2204" t="s">
        <v>10320</v>
      </c>
      <c r="G2204" t="s">
        <v>342</v>
      </c>
      <c r="H2204" t="s">
        <v>7318</v>
      </c>
      <c r="Q2204" s="1">
        <v>494</v>
      </c>
      <c r="R2204" s="1">
        <v>8</v>
      </c>
      <c r="S2204" s="1">
        <v>0</v>
      </c>
      <c r="T2204" s="1">
        <v>58</v>
      </c>
      <c r="U2204" s="1">
        <v>37</v>
      </c>
      <c r="V2204" s="1">
        <v>391</v>
      </c>
      <c r="W2204">
        <v>20.850202429149796</v>
      </c>
      <c r="AB2204" t="s">
        <v>2982</v>
      </c>
    </row>
    <row r="2205">
      <c r="A2205" t="s">
        <v>2983</v>
      </c>
      <c r="B2205" t="s">
        <v>10327</v>
      </c>
      <c r="C2205" t="s">
        <v>7087</v>
      </c>
      <c r="D2205" t="s">
        <v>7088</v>
      </c>
      <c r="E2205" t="s">
        <v>8852</v>
      </c>
      <c r="F2205" t="s">
        <v>8819</v>
      </c>
      <c r="G2205" t="s">
        <v>342</v>
      </c>
      <c r="H2205" t="s">
        <v>7318</v>
      </c>
      <c r="Q2205" s="1">
        <v>200</v>
      </c>
      <c r="R2205" s="1">
        <v>5</v>
      </c>
      <c r="S2205" s="1">
        <v>0</v>
      </c>
      <c r="T2205" s="1">
        <v>184</v>
      </c>
      <c r="U2205" s="1">
        <v>11</v>
      </c>
      <c r="V2205" s="1">
        <v>0</v>
      </c>
      <c r="W2205">
        <v>100</v>
      </c>
      <c r="AB2205" t="s">
        <v>2986</v>
      </c>
    </row>
    <row r="2206">
      <c r="A2206" t="s">
        <v>2983</v>
      </c>
      <c r="B2206" t="s">
        <v>10328</v>
      </c>
      <c r="C2206" t="s">
        <v>7087</v>
      </c>
      <c r="D2206" t="s">
        <v>7088</v>
      </c>
      <c r="E2206" t="s">
        <v>10329</v>
      </c>
      <c r="F2206" t="s">
        <v>8819</v>
      </c>
      <c r="G2206" t="s">
        <v>342</v>
      </c>
      <c r="H2206" t="s">
        <v>7318</v>
      </c>
      <c r="Q2206" s="1">
        <v>953</v>
      </c>
      <c r="R2206" s="1">
        <v>13</v>
      </c>
      <c r="S2206" s="1">
        <v>0</v>
      </c>
      <c r="T2206" s="1">
        <v>908</v>
      </c>
      <c r="U2206" s="1">
        <v>19</v>
      </c>
      <c r="V2206" s="1">
        <v>13</v>
      </c>
      <c r="W2206">
        <v>98.635886673662114</v>
      </c>
      <c r="AB2206" t="s">
        <v>2986</v>
      </c>
    </row>
    <row r="2207">
      <c r="A2207" t="s">
        <v>2983</v>
      </c>
      <c r="B2207" t="s">
        <v>10330</v>
      </c>
      <c r="C2207" t="s">
        <v>7087</v>
      </c>
      <c r="D2207" t="s">
        <v>7088</v>
      </c>
      <c r="E2207" t="s">
        <v>10331</v>
      </c>
      <c r="F2207" t="s">
        <v>8819</v>
      </c>
      <c r="G2207" t="s">
        <v>342</v>
      </c>
      <c r="H2207" t="s">
        <v>7318</v>
      </c>
      <c r="Q2207" s="1">
        <v>431</v>
      </c>
      <c r="R2207" s="1">
        <v>0</v>
      </c>
      <c r="S2207" s="1">
        <v>0</v>
      </c>
      <c r="T2207" s="1">
        <v>409</v>
      </c>
      <c r="U2207" s="1">
        <v>9</v>
      </c>
      <c r="V2207" s="1">
        <v>13</v>
      </c>
      <c r="W2207">
        <v>96.983758700696058</v>
      </c>
      <c r="AB2207" t="s">
        <v>2986</v>
      </c>
    </row>
    <row r="2208">
      <c r="A2208" t="s">
        <v>2983</v>
      </c>
      <c r="B2208" t="s">
        <v>10332</v>
      </c>
      <c r="C2208" t="s">
        <v>7087</v>
      </c>
      <c r="D2208" t="s">
        <v>7088</v>
      </c>
      <c r="E2208" t="s">
        <v>10333</v>
      </c>
      <c r="F2208" t="s">
        <v>8819</v>
      </c>
      <c r="G2208" t="s">
        <v>342</v>
      </c>
      <c r="H2208" t="s">
        <v>7318</v>
      </c>
      <c r="Q2208" s="1">
        <v>966</v>
      </c>
      <c r="R2208" s="1">
        <v>13</v>
      </c>
      <c r="S2208" s="1">
        <v>0</v>
      </c>
      <c r="T2208" s="1">
        <v>921</v>
      </c>
      <c r="U2208" s="1">
        <v>19</v>
      </c>
      <c r="V2208" s="1">
        <v>13</v>
      </c>
      <c r="W2208">
        <v>98.654244306418221</v>
      </c>
      <c r="AB2208" t="s">
        <v>2986</v>
      </c>
    </row>
    <row r="2209">
      <c r="A2209" t="s">
        <v>2983</v>
      </c>
      <c r="B2209" t="s">
        <v>10334</v>
      </c>
      <c r="C2209" t="s">
        <v>7107</v>
      </c>
      <c r="D2209" t="s">
        <v>7108</v>
      </c>
      <c r="E2209" t="s">
        <v>8852</v>
      </c>
      <c r="F2209" t="s">
        <v>8819</v>
      </c>
      <c r="G2209" t="s">
        <v>342</v>
      </c>
      <c r="H2209" t="s">
        <v>7318</v>
      </c>
      <c r="Q2209" s="1">
        <v>200</v>
      </c>
      <c r="R2209" s="1">
        <v>91</v>
      </c>
      <c r="S2209" s="1">
        <v>0</v>
      </c>
      <c r="T2209" s="1">
        <v>12</v>
      </c>
      <c r="U2209" s="1">
        <v>14</v>
      </c>
      <c r="V2209" s="1">
        <v>83</v>
      </c>
      <c r="W2209">
        <v>58.5</v>
      </c>
      <c r="AB2209" t="s">
        <v>2986</v>
      </c>
    </row>
    <row r="2210">
      <c r="A2210" t="s">
        <v>2983</v>
      </c>
      <c r="B2210" t="s">
        <v>10335</v>
      </c>
      <c r="C2210" t="s">
        <v>7107</v>
      </c>
      <c r="D2210" t="s">
        <v>7108</v>
      </c>
      <c r="E2210" t="s">
        <v>10329</v>
      </c>
      <c r="F2210" t="s">
        <v>8819</v>
      </c>
      <c r="G2210" t="s">
        <v>342</v>
      </c>
      <c r="H2210" t="s">
        <v>7318</v>
      </c>
      <c r="Q2210" s="1">
        <v>953</v>
      </c>
      <c r="R2210" s="1">
        <v>13</v>
      </c>
      <c r="S2210" s="1">
        <v>0</v>
      </c>
      <c r="T2210" s="1">
        <v>391</v>
      </c>
      <c r="U2210" s="1">
        <v>132</v>
      </c>
      <c r="V2210" s="1">
        <v>417</v>
      </c>
      <c r="W2210">
        <v>56.243441762854147</v>
      </c>
      <c r="AB2210" t="s">
        <v>2986</v>
      </c>
    </row>
    <row r="2211">
      <c r="A2211" t="s">
        <v>2983</v>
      </c>
      <c r="B2211" t="s">
        <v>10336</v>
      </c>
      <c r="C2211" t="s">
        <v>7107</v>
      </c>
      <c r="D2211" t="s">
        <v>7108</v>
      </c>
      <c r="E2211" t="s">
        <v>10331</v>
      </c>
      <c r="F2211" t="s">
        <v>8819</v>
      </c>
      <c r="G2211" t="s">
        <v>342</v>
      </c>
      <c r="H2211" t="s">
        <v>7318</v>
      </c>
      <c r="Q2211" s="1">
        <v>431</v>
      </c>
      <c r="R2211" s="1">
        <v>0</v>
      </c>
      <c r="S2211" s="1">
        <v>0</v>
      </c>
      <c r="T2211" s="1">
        <v>265</v>
      </c>
      <c r="U2211" s="1">
        <v>88</v>
      </c>
      <c r="V2211" s="1">
        <v>78</v>
      </c>
      <c r="W2211">
        <v>81.902552204176331</v>
      </c>
      <c r="AB2211" t="s">
        <v>2986</v>
      </c>
    </row>
    <row r="2212">
      <c r="A2212" t="s">
        <v>2983</v>
      </c>
      <c r="B2212" t="s">
        <v>10337</v>
      </c>
      <c r="C2212" t="s">
        <v>7107</v>
      </c>
      <c r="D2212" t="s">
        <v>7108</v>
      </c>
      <c r="E2212" t="s">
        <v>10333</v>
      </c>
      <c r="F2212" t="s">
        <v>8819</v>
      </c>
      <c r="G2212" t="s">
        <v>342</v>
      </c>
      <c r="H2212" t="s">
        <v>7318</v>
      </c>
      <c r="Q2212" s="1">
        <v>966</v>
      </c>
      <c r="R2212" s="1">
        <v>13</v>
      </c>
      <c r="S2212" s="1">
        <v>0</v>
      </c>
      <c r="T2212" s="1">
        <v>404</v>
      </c>
      <c r="U2212" s="1">
        <v>132</v>
      </c>
      <c r="V2212" s="1">
        <v>417</v>
      </c>
      <c r="W2212">
        <v>56.83229813664596</v>
      </c>
      <c r="AB2212" t="s">
        <v>2986</v>
      </c>
    </row>
    <row r="2213">
      <c r="A2213" t="s">
        <v>2983</v>
      </c>
      <c r="B2213" t="s">
        <v>10338</v>
      </c>
      <c r="C2213" t="s">
        <v>7093</v>
      </c>
      <c r="D2213" t="s">
        <v>7094</v>
      </c>
      <c r="E2213" t="s">
        <v>8852</v>
      </c>
      <c r="F2213" t="s">
        <v>8819</v>
      </c>
      <c r="G2213" t="s">
        <v>342</v>
      </c>
      <c r="H2213" t="s">
        <v>7318</v>
      </c>
      <c r="Q2213" s="1">
        <v>200</v>
      </c>
      <c r="R2213" s="1">
        <v>84</v>
      </c>
      <c r="S2213" s="1">
        <v>0</v>
      </c>
      <c r="T2213" s="1">
        <v>26</v>
      </c>
      <c r="U2213" s="1">
        <v>12</v>
      </c>
      <c r="V2213" s="1">
        <v>78</v>
      </c>
      <c r="W2213">
        <v>61</v>
      </c>
      <c r="AB2213" t="s">
        <v>2986</v>
      </c>
    </row>
    <row r="2214">
      <c r="A2214" t="s">
        <v>2983</v>
      </c>
      <c r="B2214" t="s">
        <v>10339</v>
      </c>
      <c r="C2214" t="s">
        <v>7093</v>
      </c>
      <c r="D2214" t="s">
        <v>7094</v>
      </c>
      <c r="E2214" t="s">
        <v>10329</v>
      </c>
      <c r="F2214" t="s">
        <v>8819</v>
      </c>
      <c r="G2214" t="s">
        <v>342</v>
      </c>
      <c r="H2214" t="s">
        <v>7318</v>
      </c>
      <c r="Q2214" s="1">
        <v>953</v>
      </c>
      <c r="R2214" s="1">
        <v>13</v>
      </c>
      <c r="S2214" s="1">
        <v>0</v>
      </c>
      <c r="T2214" s="1">
        <v>908</v>
      </c>
      <c r="U2214" s="1">
        <v>32</v>
      </c>
      <c r="V2214" s="1">
        <v>0</v>
      </c>
      <c r="W2214">
        <v>100</v>
      </c>
      <c r="AB2214" t="s">
        <v>2986</v>
      </c>
    </row>
    <row r="2215">
      <c r="A2215" t="s">
        <v>2983</v>
      </c>
      <c r="B2215" t="s">
        <v>10340</v>
      </c>
      <c r="C2215" t="s">
        <v>7093</v>
      </c>
      <c r="D2215" t="s">
        <v>7094</v>
      </c>
      <c r="E2215" t="s">
        <v>10331</v>
      </c>
      <c r="F2215" t="s">
        <v>8819</v>
      </c>
      <c r="G2215" t="s">
        <v>342</v>
      </c>
      <c r="H2215" t="s">
        <v>7318</v>
      </c>
      <c r="Q2215" s="1">
        <v>431</v>
      </c>
      <c r="R2215" s="1">
        <v>0</v>
      </c>
      <c r="S2215" s="1">
        <v>0</v>
      </c>
      <c r="T2215" s="1">
        <v>308</v>
      </c>
      <c r="U2215" s="1">
        <v>72</v>
      </c>
      <c r="V2215" s="1">
        <v>51</v>
      </c>
      <c r="W2215">
        <v>88.167053364269137</v>
      </c>
      <c r="AB2215" t="s">
        <v>2986</v>
      </c>
    </row>
    <row r="2216">
      <c r="A2216" t="s">
        <v>2983</v>
      </c>
      <c r="B2216" t="s">
        <v>10341</v>
      </c>
      <c r="C2216" t="s">
        <v>7093</v>
      </c>
      <c r="D2216" t="s">
        <v>7094</v>
      </c>
      <c r="E2216" t="s">
        <v>10333</v>
      </c>
      <c r="F2216" t="s">
        <v>8819</v>
      </c>
      <c r="G2216" t="s">
        <v>342</v>
      </c>
      <c r="H2216" t="s">
        <v>7318</v>
      </c>
      <c r="Q2216" s="1">
        <v>966</v>
      </c>
      <c r="R2216" s="1">
        <v>13</v>
      </c>
      <c r="S2216" s="1">
        <v>0</v>
      </c>
      <c r="T2216" s="1">
        <v>921</v>
      </c>
      <c r="U2216" s="1">
        <v>32</v>
      </c>
      <c r="V2216" s="1">
        <v>0</v>
      </c>
      <c r="W2216">
        <v>100</v>
      </c>
      <c r="AB2216" t="s">
        <v>2986</v>
      </c>
    </row>
    <row r="2217">
      <c r="A2217" t="s">
        <v>2983</v>
      </c>
      <c r="B2217" t="s">
        <v>10342</v>
      </c>
      <c r="C2217" t="s">
        <v>7089</v>
      </c>
      <c r="D2217" t="s">
        <v>7090</v>
      </c>
      <c r="E2217" t="s">
        <v>8852</v>
      </c>
      <c r="F2217" t="s">
        <v>8819</v>
      </c>
      <c r="G2217" t="s">
        <v>342</v>
      </c>
      <c r="H2217" t="s">
        <v>7318</v>
      </c>
      <c r="Q2217" s="1">
        <v>200</v>
      </c>
      <c r="R2217" s="1">
        <v>38</v>
      </c>
      <c r="S2217" s="1">
        <v>0</v>
      </c>
      <c r="T2217" s="1">
        <v>118</v>
      </c>
      <c r="U2217" s="1">
        <v>11</v>
      </c>
      <c r="V2217" s="1">
        <v>33</v>
      </c>
      <c r="W2217">
        <v>83.5</v>
      </c>
      <c r="AB2217" t="s">
        <v>2986</v>
      </c>
    </row>
    <row r="2218">
      <c r="A2218" t="s">
        <v>2983</v>
      </c>
      <c r="B2218" t="s">
        <v>10343</v>
      </c>
      <c r="C2218" t="s">
        <v>7089</v>
      </c>
      <c r="D2218" t="s">
        <v>7090</v>
      </c>
      <c r="E2218" t="s">
        <v>10329</v>
      </c>
      <c r="F2218" t="s">
        <v>8819</v>
      </c>
      <c r="G2218" t="s">
        <v>342</v>
      </c>
      <c r="H2218" t="s">
        <v>7318</v>
      </c>
      <c r="Q2218" s="1">
        <v>953</v>
      </c>
      <c r="R2218" s="1">
        <v>13</v>
      </c>
      <c r="S2218" s="1">
        <v>0</v>
      </c>
      <c r="T2218" s="1">
        <v>908</v>
      </c>
      <c r="U2218" s="1">
        <v>19</v>
      </c>
      <c r="V2218" s="1">
        <v>13</v>
      </c>
      <c r="W2218">
        <v>98.635886673662114</v>
      </c>
      <c r="AB2218" t="s">
        <v>2986</v>
      </c>
    </row>
    <row r="2219">
      <c r="A2219" t="s">
        <v>2983</v>
      </c>
      <c r="B2219" t="s">
        <v>10344</v>
      </c>
      <c r="C2219" t="s">
        <v>7089</v>
      </c>
      <c r="D2219" t="s">
        <v>7090</v>
      </c>
      <c r="E2219" t="s">
        <v>10331</v>
      </c>
      <c r="F2219" t="s">
        <v>8819</v>
      </c>
      <c r="G2219" t="s">
        <v>342</v>
      </c>
      <c r="H2219" t="s">
        <v>7318</v>
      </c>
      <c r="Q2219" s="1">
        <v>431</v>
      </c>
      <c r="R2219" s="1">
        <v>0</v>
      </c>
      <c r="S2219" s="1">
        <v>0</v>
      </c>
      <c r="T2219" s="1">
        <v>409</v>
      </c>
      <c r="U2219" s="1">
        <v>9</v>
      </c>
      <c r="V2219" s="1">
        <v>13</v>
      </c>
      <c r="W2219">
        <v>96.983758700696058</v>
      </c>
      <c r="AB2219" t="s">
        <v>2986</v>
      </c>
    </row>
    <row r="2220">
      <c r="A2220" t="s">
        <v>2983</v>
      </c>
      <c r="B2220" t="s">
        <v>10345</v>
      </c>
      <c r="C2220" t="s">
        <v>7089</v>
      </c>
      <c r="D2220" t="s">
        <v>7090</v>
      </c>
      <c r="E2220" t="s">
        <v>10333</v>
      </c>
      <c r="F2220" t="s">
        <v>8819</v>
      </c>
      <c r="G2220" t="s">
        <v>342</v>
      </c>
      <c r="H2220" t="s">
        <v>7318</v>
      </c>
      <c r="Q2220" s="1">
        <v>966</v>
      </c>
      <c r="R2220" s="1">
        <v>13</v>
      </c>
      <c r="S2220" s="1">
        <v>0</v>
      </c>
      <c r="T2220" s="1">
        <v>921</v>
      </c>
      <c r="U2220" s="1">
        <v>19</v>
      </c>
      <c r="V2220" s="1">
        <v>13</v>
      </c>
      <c r="W2220">
        <v>98.654244306418221</v>
      </c>
      <c r="AB2220" t="s">
        <v>2986</v>
      </c>
    </row>
    <row r="2221">
      <c r="A2221" t="s">
        <v>2983</v>
      </c>
      <c r="B2221" t="s">
        <v>10346</v>
      </c>
      <c r="C2221" t="s">
        <v>7095</v>
      </c>
      <c r="D2221" t="s">
        <v>7096</v>
      </c>
      <c r="E2221" t="s">
        <v>8852</v>
      </c>
      <c r="F2221" t="s">
        <v>8819</v>
      </c>
      <c r="G2221" t="s">
        <v>342</v>
      </c>
      <c r="H2221" t="s">
        <v>7318</v>
      </c>
      <c r="Q2221" s="1">
        <v>200</v>
      </c>
      <c r="R2221" s="1">
        <v>38</v>
      </c>
      <c r="S2221" s="1">
        <v>0</v>
      </c>
      <c r="T2221" s="1">
        <v>118</v>
      </c>
      <c r="U2221" s="1">
        <v>11</v>
      </c>
      <c r="V2221" s="1">
        <v>33</v>
      </c>
      <c r="W2221">
        <v>83.5</v>
      </c>
      <c r="AB2221" t="s">
        <v>2986</v>
      </c>
    </row>
    <row r="2222">
      <c r="A2222" t="s">
        <v>2983</v>
      </c>
      <c r="B2222" t="s">
        <v>10347</v>
      </c>
      <c r="C2222" t="s">
        <v>7095</v>
      </c>
      <c r="D2222" t="s">
        <v>7096</v>
      </c>
      <c r="E2222" t="s">
        <v>10329</v>
      </c>
      <c r="F2222" t="s">
        <v>8819</v>
      </c>
      <c r="G2222" t="s">
        <v>342</v>
      </c>
      <c r="H2222" t="s">
        <v>7318</v>
      </c>
      <c r="Q2222" s="1">
        <v>953</v>
      </c>
      <c r="R2222" s="1">
        <v>13</v>
      </c>
      <c r="S2222" s="1">
        <v>0</v>
      </c>
      <c r="T2222" s="1">
        <v>908</v>
      </c>
      <c r="U2222" s="1">
        <v>19</v>
      </c>
      <c r="V2222" s="1">
        <v>13</v>
      </c>
      <c r="W2222">
        <v>98.635886673662114</v>
      </c>
      <c r="AB2222" t="s">
        <v>2986</v>
      </c>
    </row>
    <row r="2223">
      <c r="A2223" t="s">
        <v>2983</v>
      </c>
      <c r="B2223" t="s">
        <v>10348</v>
      </c>
      <c r="C2223" t="s">
        <v>7095</v>
      </c>
      <c r="D2223" t="s">
        <v>7096</v>
      </c>
      <c r="E2223" t="s">
        <v>10331</v>
      </c>
      <c r="F2223" t="s">
        <v>8819</v>
      </c>
      <c r="G2223" t="s">
        <v>342</v>
      </c>
      <c r="H2223" t="s">
        <v>7318</v>
      </c>
      <c r="Q2223" s="1">
        <v>431</v>
      </c>
      <c r="R2223" s="1">
        <v>0</v>
      </c>
      <c r="S2223" s="1">
        <v>0</v>
      </c>
      <c r="T2223" s="1">
        <v>409</v>
      </c>
      <c r="U2223" s="1">
        <v>9</v>
      </c>
      <c r="V2223" s="1">
        <v>13</v>
      </c>
      <c r="W2223">
        <v>96.983758700696058</v>
      </c>
      <c r="AB2223" t="s">
        <v>2986</v>
      </c>
    </row>
    <row r="2224">
      <c r="A2224" t="s">
        <v>2983</v>
      </c>
      <c r="B2224" t="s">
        <v>10349</v>
      </c>
      <c r="C2224" t="s">
        <v>7095</v>
      </c>
      <c r="D2224" t="s">
        <v>7096</v>
      </c>
      <c r="E2224" t="s">
        <v>10333</v>
      </c>
      <c r="F2224" t="s">
        <v>8819</v>
      </c>
      <c r="G2224" t="s">
        <v>342</v>
      </c>
      <c r="H2224" t="s">
        <v>7318</v>
      </c>
      <c r="Q2224" s="1">
        <v>966</v>
      </c>
      <c r="R2224" s="1">
        <v>13</v>
      </c>
      <c r="S2224" s="1">
        <v>0</v>
      </c>
      <c r="T2224" s="1">
        <v>921</v>
      </c>
      <c r="U2224" s="1">
        <v>19</v>
      </c>
      <c r="V2224" s="1">
        <v>13</v>
      </c>
      <c r="W2224">
        <v>98.654244306418221</v>
      </c>
      <c r="AB2224" t="s">
        <v>2986</v>
      </c>
    </row>
    <row r="2225">
      <c r="A2225" t="s">
        <v>2983</v>
      </c>
      <c r="B2225" t="s">
        <v>10350</v>
      </c>
      <c r="C2225" t="s">
        <v>7085</v>
      </c>
      <c r="D2225" t="s">
        <v>7086</v>
      </c>
      <c r="E2225" t="s">
        <v>8852</v>
      </c>
      <c r="F2225" t="s">
        <v>8819</v>
      </c>
      <c r="G2225" t="s">
        <v>342</v>
      </c>
      <c r="H2225" t="s">
        <v>7318</v>
      </c>
      <c r="Q2225" s="1">
        <v>200</v>
      </c>
      <c r="R2225" s="1">
        <v>0</v>
      </c>
      <c r="S2225" s="1">
        <v>0</v>
      </c>
      <c r="T2225" s="1">
        <v>194</v>
      </c>
      <c r="U2225" s="1">
        <v>6</v>
      </c>
      <c r="V2225" s="1">
        <v>0</v>
      </c>
      <c r="W2225">
        <v>100</v>
      </c>
      <c r="AB2225" t="s">
        <v>2986</v>
      </c>
    </row>
    <row r="2226">
      <c r="A2226" t="s">
        <v>2983</v>
      </c>
      <c r="B2226" t="s">
        <v>10351</v>
      </c>
      <c r="C2226" t="s">
        <v>7085</v>
      </c>
      <c r="D2226" t="s">
        <v>7086</v>
      </c>
      <c r="E2226" t="s">
        <v>10329</v>
      </c>
      <c r="F2226" t="s">
        <v>8819</v>
      </c>
      <c r="G2226" t="s">
        <v>342</v>
      </c>
      <c r="H2226" t="s">
        <v>7318</v>
      </c>
      <c r="Q2226" s="1">
        <v>953</v>
      </c>
      <c r="R2226" s="1">
        <v>13</v>
      </c>
      <c r="S2226" s="1">
        <v>0</v>
      </c>
      <c r="T2226" s="1">
        <v>845</v>
      </c>
      <c r="U2226" s="1">
        <v>82</v>
      </c>
      <c r="V2226" s="1">
        <v>13</v>
      </c>
      <c r="W2226">
        <v>98.635886673662114</v>
      </c>
      <c r="AB2226" t="s">
        <v>2986</v>
      </c>
    </row>
    <row r="2227">
      <c r="A2227" t="s">
        <v>2983</v>
      </c>
      <c r="B2227" t="s">
        <v>10352</v>
      </c>
      <c r="C2227" t="s">
        <v>7085</v>
      </c>
      <c r="D2227" t="s">
        <v>7086</v>
      </c>
      <c r="E2227" t="s">
        <v>10331</v>
      </c>
      <c r="F2227" t="s">
        <v>8819</v>
      </c>
      <c r="G2227" t="s">
        <v>342</v>
      </c>
      <c r="H2227" t="s">
        <v>7318</v>
      </c>
      <c r="Q2227" s="1">
        <v>431</v>
      </c>
      <c r="R2227" s="1">
        <v>0</v>
      </c>
      <c r="S2227" s="1">
        <v>0</v>
      </c>
      <c r="T2227" s="1">
        <v>409</v>
      </c>
      <c r="U2227" s="1">
        <v>9</v>
      </c>
      <c r="V2227" s="1">
        <v>13</v>
      </c>
      <c r="W2227">
        <v>96.983758700696058</v>
      </c>
      <c r="AB2227" t="s">
        <v>2986</v>
      </c>
    </row>
    <row r="2228">
      <c r="A2228" t="s">
        <v>2983</v>
      </c>
      <c r="B2228" t="s">
        <v>10353</v>
      </c>
      <c r="C2228" t="s">
        <v>7085</v>
      </c>
      <c r="D2228" t="s">
        <v>7086</v>
      </c>
      <c r="E2228" t="s">
        <v>10333</v>
      </c>
      <c r="F2228" t="s">
        <v>8819</v>
      </c>
      <c r="G2228" t="s">
        <v>342</v>
      </c>
      <c r="H2228" t="s">
        <v>7318</v>
      </c>
      <c r="Q2228" s="1">
        <v>966</v>
      </c>
      <c r="R2228" s="1">
        <v>13</v>
      </c>
      <c r="S2228" s="1">
        <v>0</v>
      </c>
      <c r="T2228" s="1">
        <v>858</v>
      </c>
      <c r="U2228" s="1">
        <v>82</v>
      </c>
      <c r="V2228" s="1">
        <v>13</v>
      </c>
      <c r="W2228">
        <v>98.654244306418221</v>
      </c>
      <c r="AB2228" t="s">
        <v>2986</v>
      </c>
    </row>
    <row r="2229">
      <c r="A2229" t="s">
        <v>2983</v>
      </c>
      <c r="B2229" t="s">
        <v>10354</v>
      </c>
      <c r="C2229" t="s">
        <v>7109</v>
      </c>
      <c r="D2229" t="s">
        <v>7110</v>
      </c>
      <c r="E2229" t="s">
        <v>8852</v>
      </c>
      <c r="F2229" t="s">
        <v>8819</v>
      </c>
      <c r="G2229" t="s">
        <v>342</v>
      </c>
      <c r="H2229" t="s">
        <v>7318</v>
      </c>
      <c r="Q2229" s="1">
        <v>200</v>
      </c>
      <c r="R2229" s="1">
        <v>5</v>
      </c>
      <c r="S2229" s="1">
        <v>0</v>
      </c>
      <c r="T2229" s="1">
        <v>184</v>
      </c>
      <c r="U2229" s="1">
        <v>11</v>
      </c>
      <c r="V2229" s="1">
        <v>0</v>
      </c>
      <c r="W2229">
        <v>100</v>
      </c>
      <c r="AB2229" t="s">
        <v>2986</v>
      </c>
    </row>
    <row r="2230">
      <c r="A2230" t="s">
        <v>2983</v>
      </c>
      <c r="B2230" t="s">
        <v>10355</v>
      </c>
      <c r="C2230" t="s">
        <v>7109</v>
      </c>
      <c r="D2230" t="s">
        <v>7110</v>
      </c>
      <c r="E2230" t="s">
        <v>10329</v>
      </c>
      <c r="F2230" t="s">
        <v>8819</v>
      </c>
      <c r="G2230" t="s">
        <v>342</v>
      </c>
      <c r="H2230" t="s">
        <v>7318</v>
      </c>
      <c r="Q2230" s="1">
        <v>953</v>
      </c>
      <c r="R2230" s="1">
        <v>0</v>
      </c>
      <c r="S2230" s="1">
        <v>0</v>
      </c>
      <c r="T2230" s="1">
        <v>934</v>
      </c>
      <c r="U2230" s="1">
        <v>19</v>
      </c>
      <c r="V2230" s="1">
        <v>0</v>
      </c>
      <c r="W2230">
        <v>100</v>
      </c>
      <c r="AB2230" t="s">
        <v>2986</v>
      </c>
    </row>
    <row r="2231">
      <c r="A2231" t="s">
        <v>2983</v>
      </c>
      <c r="B2231" t="s">
        <v>10356</v>
      </c>
      <c r="C2231" t="s">
        <v>7109</v>
      </c>
      <c r="D2231" t="s">
        <v>7110</v>
      </c>
      <c r="E2231" t="s">
        <v>10331</v>
      </c>
      <c r="F2231" t="s">
        <v>8819</v>
      </c>
      <c r="G2231" t="s">
        <v>342</v>
      </c>
      <c r="H2231" t="s">
        <v>7318</v>
      </c>
      <c r="Q2231" s="1">
        <v>431</v>
      </c>
      <c r="R2231" s="1">
        <v>0</v>
      </c>
      <c r="S2231" s="1">
        <v>0</v>
      </c>
      <c r="T2231" s="1">
        <v>422</v>
      </c>
      <c r="U2231" s="1">
        <v>9</v>
      </c>
      <c r="V2231" s="1">
        <v>0</v>
      </c>
      <c r="W2231">
        <v>100</v>
      </c>
      <c r="AB2231" t="s">
        <v>2986</v>
      </c>
    </row>
    <row r="2232">
      <c r="A2232" t="s">
        <v>2983</v>
      </c>
      <c r="B2232" t="s">
        <v>10357</v>
      </c>
      <c r="C2232" t="s">
        <v>7109</v>
      </c>
      <c r="D2232" t="s">
        <v>7110</v>
      </c>
      <c r="E2232" t="s">
        <v>10333</v>
      </c>
      <c r="F2232" t="s">
        <v>8819</v>
      </c>
      <c r="G2232" t="s">
        <v>342</v>
      </c>
      <c r="H2232" t="s">
        <v>7318</v>
      </c>
      <c r="Q2232" s="1">
        <v>966</v>
      </c>
      <c r="R2232" s="1">
        <v>0</v>
      </c>
      <c r="S2232" s="1">
        <v>0</v>
      </c>
      <c r="T2232" s="1">
        <v>947</v>
      </c>
      <c r="U2232" s="1">
        <v>19</v>
      </c>
      <c r="V2232" s="1">
        <v>0</v>
      </c>
      <c r="W2232">
        <v>100</v>
      </c>
      <c r="AB2232" t="s">
        <v>2986</v>
      </c>
    </row>
    <row r="2233">
      <c r="A2233" t="s">
        <v>2983</v>
      </c>
      <c r="B2233" t="s">
        <v>10358</v>
      </c>
      <c r="C2233" t="s">
        <v>7111</v>
      </c>
      <c r="D2233" t="s">
        <v>7112</v>
      </c>
      <c r="E2233" t="s">
        <v>8852</v>
      </c>
      <c r="F2233" t="s">
        <v>8819</v>
      </c>
      <c r="G2233" t="s">
        <v>342</v>
      </c>
      <c r="H2233" t="s">
        <v>7318</v>
      </c>
      <c r="Q2233" s="1">
        <v>200</v>
      </c>
      <c r="R2233" s="1">
        <v>84</v>
      </c>
      <c r="S2233" s="1">
        <v>0</v>
      </c>
      <c r="T2233" s="1">
        <v>26</v>
      </c>
      <c r="U2233" s="1">
        <v>11</v>
      </c>
      <c r="V2233" s="1">
        <v>79</v>
      </c>
      <c r="W2233">
        <v>60.5</v>
      </c>
      <c r="AB2233" t="s">
        <v>2986</v>
      </c>
    </row>
    <row r="2234">
      <c r="A2234" t="s">
        <v>2983</v>
      </c>
      <c r="B2234" t="s">
        <v>10359</v>
      </c>
      <c r="C2234" t="s">
        <v>7111</v>
      </c>
      <c r="D2234" t="s">
        <v>7112</v>
      </c>
      <c r="E2234" t="s">
        <v>10329</v>
      </c>
      <c r="F2234" t="s">
        <v>8819</v>
      </c>
      <c r="G2234" t="s">
        <v>342</v>
      </c>
      <c r="H2234" t="s">
        <v>7318</v>
      </c>
      <c r="Q2234" s="1">
        <v>953</v>
      </c>
      <c r="R2234" s="1">
        <v>13</v>
      </c>
      <c r="S2234" s="1">
        <v>0</v>
      </c>
      <c r="T2234" s="1">
        <v>908</v>
      </c>
      <c r="U2234" s="1">
        <v>19</v>
      </c>
      <c r="V2234" s="1">
        <v>13</v>
      </c>
      <c r="W2234">
        <v>98.635886673662114</v>
      </c>
      <c r="AB2234" t="s">
        <v>2986</v>
      </c>
    </row>
    <row r="2235">
      <c r="A2235" t="s">
        <v>2983</v>
      </c>
      <c r="B2235" t="s">
        <v>10360</v>
      </c>
      <c r="C2235" t="s">
        <v>7111</v>
      </c>
      <c r="D2235" t="s">
        <v>7112</v>
      </c>
      <c r="E2235" t="s">
        <v>10331</v>
      </c>
      <c r="F2235" t="s">
        <v>8819</v>
      </c>
      <c r="G2235" t="s">
        <v>342</v>
      </c>
      <c r="H2235" t="s">
        <v>7318</v>
      </c>
      <c r="Q2235" s="1">
        <v>431</v>
      </c>
      <c r="R2235" s="1">
        <v>0</v>
      </c>
      <c r="S2235" s="1">
        <v>0</v>
      </c>
      <c r="T2235" s="1">
        <v>308</v>
      </c>
      <c r="U2235" s="1">
        <v>59</v>
      </c>
      <c r="V2235" s="1">
        <v>64</v>
      </c>
      <c r="W2235">
        <v>85.1508120649652</v>
      </c>
      <c r="AB2235" t="s">
        <v>2986</v>
      </c>
    </row>
    <row r="2236">
      <c r="A2236" t="s">
        <v>2983</v>
      </c>
      <c r="B2236" t="s">
        <v>10361</v>
      </c>
      <c r="C2236" t="s">
        <v>7111</v>
      </c>
      <c r="D2236" t="s">
        <v>7112</v>
      </c>
      <c r="E2236" t="s">
        <v>10333</v>
      </c>
      <c r="F2236" t="s">
        <v>8819</v>
      </c>
      <c r="G2236" t="s">
        <v>342</v>
      </c>
      <c r="H2236" t="s">
        <v>7318</v>
      </c>
      <c r="Q2236" s="1">
        <v>966</v>
      </c>
      <c r="R2236" s="1">
        <v>13</v>
      </c>
      <c r="S2236" s="1">
        <v>0</v>
      </c>
      <c r="T2236" s="1">
        <v>921</v>
      </c>
      <c r="U2236" s="1">
        <v>19</v>
      </c>
      <c r="V2236" s="1">
        <v>13</v>
      </c>
      <c r="W2236">
        <v>98.654244306418221</v>
      </c>
      <c r="AB2236" t="s">
        <v>2986</v>
      </c>
    </row>
    <row r="2237">
      <c r="A2237" t="s">
        <v>2983</v>
      </c>
      <c r="B2237" t="s">
        <v>10362</v>
      </c>
      <c r="C2237" t="s">
        <v>7113</v>
      </c>
      <c r="D2237" t="s">
        <v>7114</v>
      </c>
      <c r="E2237" t="s">
        <v>8852</v>
      </c>
      <c r="F2237" t="s">
        <v>8819</v>
      </c>
      <c r="G2237" t="s">
        <v>342</v>
      </c>
      <c r="H2237" t="s">
        <v>7318</v>
      </c>
      <c r="Q2237" s="1">
        <v>200</v>
      </c>
      <c r="R2237" s="1">
        <v>5</v>
      </c>
      <c r="S2237" s="1">
        <v>0</v>
      </c>
      <c r="T2237" s="1">
        <v>184</v>
      </c>
      <c r="U2237" s="1">
        <v>11</v>
      </c>
      <c r="V2237" s="1">
        <v>0</v>
      </c>
      <c r="W2237">
        <v>100</v>
      </c>
      <c r="AB2237" t="s">
        <v>2986</v>
      </c>
    </row>
    <row r="2238">
      <c r="A2238" t="s">
        <v>2983</v>
      </c>
      <c r="B2238" t="s">
        <v>10363</v>
      </c>
      <c r="C2238" t="s">
        <v>7113</v>
      </c>
      <c r="D2238" t="s">
        <v>7114</v>
      </c>
      <c r="E2238" t="s">
        <v>10329</v>
      </c>
      <c r="F2238" t="s">
        <v>8819</v>
      </c>
      <c r="G2238" t="s">
        <v>342</v>
      </c>
      <c r="H2238" t="s">
        <v>7318</v>
      </c>
      <c r="Q2238" s="1">
        <v>953</v>
      </c>
      <c r="R2238" s="1">
        <v>13</v>
      </c>
      <c r="S2238" s="1">
        <v>0</v>
      </c>
      <c r="T2238" s="1">
        <v>908</v>
      </c>
      <c r="U2238" s="1">
        <v>19</v>
      </c>
      <c r="V2238" s="1">
        <v>13</v>
      </c>
      <c r="W2238">
        <v>98.635886673662114</v>
      </c>
      <c r="AB2238" t="s">
        <v>2986</v>
      </c>
    </row>
    <row r="2239">
      <c r="A2239" t="s">
        <v>2983</v>
      </c>
      <c r="B2239" t="s">
        <v>10364</v>
      </c>
      <c r="C2239" t="s">
        <v>7113</v>
      </c>
      <c r="D2239" t="s">
        <v>7114</v>
      </c>
      <c r="E2239" t="s">
        <v>10331</v>
      </c>
      <c r="F2239" t="s">
        <v>8819</v>
      </c>
      <c r="G2239" t="s">
        <v>342</v>
      </c>
      <c r="H2239" t="s">
        <v>7318</v>
      </c>
      <c r="Q2239" s="1">
        <v>431</v>
      </c>
      <c r="R2239" s="1">
        <v>13</v>
      </c>
      <c r="S2239" s="1">
        <v>0</v>
      </c>
      <c r="T2239" s="1">
        <v>369</v>
      </c>
      <c r="U2239" s="1">
        <v>34</v>
      </c>
      <c r="V2239" s="1">
        <v>15</v>
      </c>
      <c r="W2239">
        <v>96.519721577726216</v>
      </c>
      <c r="AB2239" t="s">
        <v>2986</v>
      </c>
    </row>
    <row r="2240">
      <c r="A2240" t="s">
        <v>2983</v>
      </c>
      <c r="B2240" t="s">
        <v>10365</v>
      </c>
      <c r="C2240" t="s">
        <v>7113</v>
      </c>
      <c r="D2240" t="s">
        <v>7114</v>
      </c>
      <c r="E2240" t="s">
        <v>10333</v>
      </c>
      <c r="F2240" t="s">
        <v>8819</v>
      </c>
      <c r="G2240" t="s">
        <v>342</v>
      </c>
      <c r="H2240" t="s">
        <v>7318</v>
      </c>
      <c r="Q2240" s="1">
        <v>966</v>
      </c>
      <c r="R2240" s="1">
        <v>13</v>
      </c>
      <c r="S2240" s="1">
        <v>0</v>
      </c>
      <c r="T2240" s="1">
        <v>921</v>
      </c>
      <c r="U2240" s="1">
        <v>19</v>
      </c>
      <c r="V2240" s="1">
        <v>13</v>
      </c>
      <c r="W2240">
        <v>98.654244306418221</v>
      </c>
      <c r="AB2240" t="s">
        <v>2986</v>
      </c>
    </row>
    <row r="2241">
      <c r="A2241" t="s">
        <v>2983</v>
      </c>
      <c r="B2241" t="s">
        <v>10366</v>
      </c>
      <c r="C2241" t="s">
        <v>7091</v>
      </c>
      <c r="D2241" t="s">
        <v>7092</v>
      </c>
      <c r="E2241" t="s">
        <v>8852</v>
      </c>
      <c r="F2241" t="s">
        <v>8819</v>
      </c>
      <c r="G2241" t="s">
        <v>342</v>
      </c>
      <c r="H2241" t="s">
        <v>7318</v>
      </c>
      <c r="Q2241" s="1">
        <v>200</v>
      </c>
      <c r="R2241" s="1">
        <v>0</v>
      </c>
      <c r="S2241" s="1">
        <v>0</v>
      </c>
      <c r="T2241" s="1">
        <v>194</v>
      </c>
      <c r="U2241" s="1">
        <v>6</v>
      </c>
      <c r="V2241" s="1">
        <v>0</v>
      </c>
      <c r="W2241">
        <v>100</v>
      </c>
      <c r="AB2241" t="s">
        <v>2986</v>
      </c>
    </row>
    <row r="2242">
      <c r="A2242" t="s">
        <v>2983</v>
      </c>
      <c r="B2242" t="s">
        <v>10367</v>
      </c>
      <c r="C2242" t="s">
        <v>7091</v>
      </c>
      <c r="D2242" t="s">
        <v>7092</v>
      </c>
      <c r="E2242" t="s">
        <v>10329</v>
      </c>
      <c r="F2242" t="s">
        <v>8819</v>
      </c>
      <c r="G2242" t="s">
        <v>342</v>
      </c>
      <c r="H2242" t="s">
        <v>7318</v>
      </c>
      <c r="Q2242" s="1">
        <v>953</v>
      </c>
      <c r="R2242" s="1">
        <v>13</v>
      </c>
      <c r="S2242" s="1">
        <v>0</v>
      </c>
      <c r="T2242" s="1">
        <v>908</v>
      </c>
      <c r="U2242" s="1">
        <v>19</v>
      </c>
      <c r="V2242" s="1">
        <v>13</v>
      </c>
      <c r="W2242">
        <v>98.635886673662114</v>
      </c>
      <c r="AB2242" t="s">
        <v>2986</v>
      </c>
    </row>
    <row r="2243">
      <c r="A2243" t="s">
        <v>2983</v>
      </c>
      <c r="B2243" t="s">
        <v>10368</v>
      </c>
      <c r="C2243" t="s">
        <v>7091</v>
      </c>
      <c r="D2243" t="s">
        <v>7092</v>
      </c>
      <c r="E2243" t="s">
        <v>10331</v>
      </c>
      <c r="F2243" t="s">
        <v>8819</v>
      </c>
      <c r="G2243" t="s">
        <v>342</v>
      </c>
      <c r="H2243" t="s">
        <v>7318</v>
      </c>
      <c r="Q2243" s="1">
        <v>431</v>
      </c>
      <c r="R2243" s="1">
        <v>0</v>
      </c>
      <c r="S2243" s="1">
        <v>0</v>
      </c>
      <c r="T2243" s="1">
        <v>409</v>
      </c>
      <c r="U2243" s="1">
        <v>9</v>
      </c>
      <c r="V2243" s="1">
        <v>13</v>
      </c>
      <c r="W2243">
        <v>96.983758700696058</v>
      </c>
      <c r="AB2243" t="s">
        <v>2986</v>
      </c>
    </row>
    <row r="2244">
      <c r="A2244" t="s">
        <v>2983</v>
      </c>
      <c r="B2244" t="s">
        <v>10369</v>
      </c>
      <c r="C2244" t="s">
        <v>7091</v>
      </c>
      <c r="D2244" t="s">
        <v>7092</v>
      </c>
      <c r="E2244" t="s">
        <v>10333</v>
      </c>
      <c r="F2244" t="s">
        <v>8819</v>
      </c>
      <c r="G2244" t="s">
        <v>342</v>
      </c>
      <c r="H2244" t="s">
        <v>7318</v>
      </c>
      <c r="Q2244" s="1">
        <v>966</v>
      </c>
      <c r="R2244" s="1">
        <v>13</v>
      </c>
      <c r="S2244" s="1">
        <v>0</v>
      </c>
      <c r="T2244" s="1">
        <v>921</v>
      </c>
      <c r="U2244" s="1">
        <v>19</v>
      </c>
      <c r="V2244" s="1">
        <v>13</v>
      </c>
      <c r="W2244">
        <v>98.654244306418221</v>
      </c>
      <c r="AB2244" t="s">
        <v>2986</v>
      </c>
    </row>
    <row r="2245">
      <c r="A2245" t="s">
        <v>2987</v>
      </c>
      <c r="B2245" t="s">
        <v>10370</v>
      </c>
      <c r="C2245" t="s">
        <v>7093</v>
      </c>
      <c r="D2245" t="s">
        <v>7094</v>
      </c>
      <c r="E2245" t="s">
        <v>10371</v>
      </c>
      <c r="F2245" t="s">
        <v>7165</v>
      </c>
      <c r="G2245" t="s">
        <v>342</v>
      </c>
      <c r="H2245" t="s">
        <v>7318</v>
      </c>
      <c r="Q2245" s="1">
        <v>49</v>
      </c>
      <c r="R2245" s="1">
        <v>0</v>
      </c>
      <c r="S2245" s="1">
        <v>0</v>
      </c>
      <c r="T2245" s="1">
        <v>0</v>
      </c>
      <c r="U2245" s="1">
        <v>0</v>
      </c>
      <c r="V2245" s="1">
        <v>49</v>
      </c>
      <c r="W2245">
        <v>0</v>
      </c>
      <c r="AB2245" t="s">
        <v>2990</v>
      </c>
    </row>
    <row r="2246">
      <c r="A2246" t="s">
        <v>2992</v>
      </c>
      <c r="B2246" t="s">
        <v>10372</v>
      </c>
      <c r="C2246" t="s">
        <v>7087</v>
      </c>
      <c r="D2246" t="s">
        <v>7088</v>
      </c>
      <c r="E2246" t="s">
        <v>8852</v>
      </c>
      <c r="F2246" t="s">
        <v>8819</v>
      </c>
      <c r="G2246" t="s">
        <v>342</v>
      </c>
      <c r="H2246" t="s">
        <v>7318</v>
      </c>
      <c r="Q2246" s="1">
        <v>272</v>
      </c>
      <c r="R2246" s="1">
        <v>37</v>
      </c>
      <c r="S2246" s="1">
        <v>0</v>
      </c>
      <c r="T2246" s="1">
        <v>184</v>
      </c>
      <c r="U2246" s="1">
        <v>37</v>
      </c>
      <c r="V2246" s="1">
        <v>14</v>
      </c>
      <c r="W2246">
        <v>94.8529411764706</v>
      </c>
      <c r="AB2246" t="s">
        <v>2995</v>
      </c>
    </row>
    <row r="2247">
      <c r="A2247" t="s">
        <v>2992</v>
      </c>
      <c r="B2247" t="s">
        <v>10373</v>
      </c>
      <c r="C2247" t="s">
        <v>7087</v>
      </c>
      <c r="D2247" t="s">
        <v>7088</v>
      </c>
      <c r="E2247" t="s">
        <v>10374</v>
      </c>
      <c r="F2247" t="s">
        <v>8819</v>
      </c>
      <c r="G2247" t="s">
        <v>342</v>
      </c>
      <c r="H2247" t="s">
        <v>7318</v>
      </c>
      <c r="Q2247" s="1">
        <v>879</v>
      </c>
      <c r="R2247" s="1">
        <v>0</v>
      </c>
      <c r="S2247" s="1">
        <v>0</v>
      </c>
      <c r="T2247" s="1">
        <v>840</v>
      </c>
      <c r="U2247" s="1">
        <v>26</v>
      </c>
      <c r="V2247" s="1">
        <v>13</v>
      </c>
      <c r="W2247">
        <v>98.521046643913536</v>
      </c>
      <c r="AB2247" t="s">
        <v>2995</v>
      </c>
    </row>
    <row r="2248">
      <c r="A2248" t="s">
        <v>2992</v>
      </c>
      <c r="B2248" t="s">
        <v>10375</v>
      </c>
      <c r="C2248" t="s">
        <v>7087</v>
      </c>
      <c r="D2248" t="s">
        <v>7088</v>
      </c>
      <c r="E2248" t="s">
        <v>10376</v>
      </c>
      <c r="F2248" t="s">
        <v>8819</v>
      </c>
      <c r="G2248" t="s">
        <v>342</v>
      </c>
      <c r="H2248" t="s">
        <v>7318</v>
      </c>
      <c r="Q2248" s="1">
        <v>283</v>
      </c>
      <c r="R2248" s="1">
        <v>0</v>
      </c>
      <c r="S2248" s="1">
        <v>0</v>
      </c>
      <c r="T2248" s="1">
        <v>253</v>
      </c>
      <c r="U2248" s="1">
        <v>30</v>
      </c>
      <c r="V2248" s="1">
        <v>0</v>
      </c>
      <c r="W2248">
        <v>100</v>
      </c>
      <c r="AB2248" t="s">
        <v>2995</v>
      </c>
    </row>
    <row r="2249">
      <c r="A2249" t="s">
        <v>2992</v>
      </c>
      <c r="B2249" t="s">
        <v>10377</v>
      </c>
      <c r="C2249" t="s">
        <v>7087</v>
      </c>
      <c r="D2249" t="s">
        <v>7088</v>
      </c>
      <c r="E2249" t="s">
        <v>10378</v>
      </c>
      <c r="F2249" t="s">
        <v>8819</v>
      </c>
      <c r="G2249" t="s">
        <v>342</v>
      </c>
      <c r="H2249" t="s">
        <v>7318</v>
      </c>
      <c r="Q2249" s="1">
        <v>523</v>
      </c>
      <c r="R2249" s="1">
        <v>0</v>
      </c>
      <c r="S2249" s="1">
        <v>0</v>
      </c>
      <c r="T2249" s="1">
        <v>500</v>
      </c>
      <c r="U2249" s="1">
        <v>10</v>
      </c>
      <c r="V2249" s="1">
        <v>13</v>
      </c>
      <c r="W2249">
        <v>97.514340344168261</v>
      </c>
      <c r="AB2249" t="s">
        <v>2995</v>
      </c>
    </row>
    <row r="2250">
      <c r="A2250" t="s">
        <v>2992</v>
      </c>
      <c r="B2250" t="s">
        <v>10379</v>
      </c>
      <c r="C2250" t="s">
        <v>7087</v>
      </c>
      <c r="D2250" t="s">
        <v>7088</v>
      </c>
      <c r="E2250" t="s">
        <v>10380</v>
      </c>
      <c r="F2250" t="s">
        <v>8819</v>
      </c>
      <c r="G2250" t="s">
        <v>342</v>
      </c>
      <c r="H2250" t="s">
        <v>7318</v>
      </c>
      <c r="Q2250" s="1">
        <v>931</v>
      </c>
      <c r="R2250" s="1">
        <v>0</v>
      </c>
      <c r="S2250" s="1">
        <v>0</v>
      </c>
      <c r="T2250" s="1">
        <v>840</v>
      </c>
      <c r="U2250" s="1">
        <v>36</v>
      </c>
      <c r="V2250" s="1">
        <v>55</v>
      </c>
      <c r="W2250">
        <v>94.09237379162191</v>
      </c>
      <c r="AB2250" t="s">
        <v>2995</v>
      </c>
    </row>
    <row r="2251">
      <c r="A2251" t="s">
        <v>2992</v>
      </c>
      <c r="B2251" t="s">
        <v>10381</v>
      </c>
      <c r="C2251" t="s">
        <v>7107</v>
      </c>
      <c r="D2251" t="s">
        <v>7108</v>
      </c>
      <c r="E2251" t="s">
        <v>8852</v>
      </c>
      <c r="F2251" t="s">
        <v>8819</v>
      </c>
      <c r="G2251" t="s">
        <v>342</v>
      </c>
      <c r="H2251" t="s">
        <v>7318</v>
      </c>
      <c r="Q2251" s="1">
        <v>272</v>
      </c>
      <c r="R2251" s="1">
        <v>37</v>
      </c>
      <c r="S2251" s="1">
        <v>0</v>
      </c>
      <c r="T2251" s="1">
        <v>184</v>
      </c>
      <c r="U2251" s="1">
        <v>37</v>
      </c>
      <c r="V2251" s="1">
        <v>14</v>
      </c>
      <c r="W2251">
        <v>94.8529411764706</v>
      </c>
      <c r="AB2251" t="s">
        <v>2995</v>
      </c>
    </row>
    <row r="2252">
      <c r="A2252" t="s">
        <v>2992</v>
      </c>
      <c r="B2252" t="s">
        <v>10382</v>
      </c>
      <c r="C2252" t="s">
        <v>7107</v>
      </c>
      <c r="D2252" t="s">
        <v>7108</v>
      </c>
      <c r="E2252" t="s">
        <v>10374</v>
      </c>
      <c r="F2252" t="s">
        <v>8819</v>
      </c>
      <c r="G2252" t="s">
        <v>342</v>
      </c>
      <c r="H2252" t="s">
        <v>7318</v>
      </c>
      <c r="Q2252" s="1">
        <v>879</v>
      </c>
      <c r="R2252" s="1">
        <v>0</v>
      </c>
      <c r="S2252" s="1">
        <v>0</v>
      </c>
      <c r="T2252" s="1">
        <v>834</v>
      </c>
      <c r="U2252" s="1">
        <v>32</v>
      </c>
      <c r="V2252" s="1">
        <v>13</v>
      </c>
      <c r="W2252">
        <v>98.521046643913536</v>
      </c>
      <c r="AB2252" t="s">
        <v>2995</v>
      </c>
    </row>
    <row r="2253">
      <c r="A2253" t="s">
        <v>2992</v>
      </c>
      <c r="B2253" t="s">
        <v>10383</v>
      </c>
      <c r="C2253" t="s">
        <v>7107</v>
      </c>
      <c r="D2253" t="s">
        <v>7108</v>
      </c>
      <c r="E2253" t="s">
        <v>10376</v>
      </c>
      <c r="F2253" t="s">
        <v>8819</v>
      </c>
      <c r="G2253" t="s">
        <v>342</v>
      </c>
      <c r="H2253" t="s">
        <v>7318</v>
      </c>
      <c r="Q2253" s="1">
        <v>283</v>
      </c>
      <c r="R2253" s="1">
        <v>0</v>
      </c>
      <c r="S2253" s="1">
        <v>0</v>
      </c>
      <c r="T2253" s="1">
        <v>253</v>
      </c>
      <c r="U2253" s="1">
        <v>30</v>
      </c>
      <c r="V2253" s="1">
        <v>0</v>
      </c>
      <c r="W2253">
        <v>100</v>
      </c>
      <c r="AB2253" t="s">
        <v>2995</v>
      </c>
    </row>
    <row r="2254">
      <c r="A2254" t="s">
        <v>2992</v>
      </c>
      <c r="B2254" t="s">
        <v>10384</v>
      </c>
      <c r="C2254" t="s">
        <v>7107</v>
      </c>
      <c r="D2254" t="s">
        <v>7108</v>
      </c>
      <c r="E2254" t="s">
        <v>10378</v>
      </c>
      <c r="F2254" t="s">
        <v>8819</v>
      </c>
      <c r="G2254" t="s">
        <v>342</v>
      </c>
      <c r="H2254" t="s">
        <v>7318</v>
      </c>
      <c r="Q2254" s="1">
        <v>523</v>
      </c>
      <c r="R2254" s="1">
        <v>0</v>
      </c>
      <c r="S2254" s="1">
        <v>0</v>
      </c>
      <c r="T2254" s="1">
        <v>487</v>
      </c>
      <c r="U2254" s="1">
        <v>23</v>
      </c>
      <c r="V2254" s="1">
        <v>13</v>
      </c>
      <c r="W2254">
        <v>97.514340344168261</v>
      </c>
      <c r="AB2254" t="s">
        <v>2995</v>
      </c>
    </row>
    <row r="2255">
      <c r="A2255" t="s">
        <v>2992</v>
      </c>
      <c r="B2255" t="s">
        <v>10385</v>
      </c>
      <c r="C2255" t="s">
        <v>7107</v>
      </c>
      <c r="D2255" t="s">
        <v>7108</v>
      </c>
      <c r="E2255" t="s">
        <v>10380</v>
      </c>
      <c r="F2255" t="s">
        <v>8819</v>
      </c>
      <c r="G2255" t="s">
        <v>342</v>
      </c>
      <c r="H2255" t="s">
        <v>7318</v>
      </c>
      <c r="Q2255" s="1">
        <v>931</v>
      </c>
      <c r="R2255" s="1">
        <v>0</v>
      </c>
      <c r="S2255" s="1">
        <v>0</v>
      </c>
      <c r="T2255" s="1">
        <v>834</v>
      </c>
      <c r="U2255" s="1">
        <v>42</v>
      </c>
      <c r="V2255" s="1">
        <v>55</v>
      </c>
      <c r="W2255">
        <v>94.09237379162191</v>
      </c>
      <c r="AB2255" t="s">
        <v>2995</v>
      </c>
    </row>
    <row r="2256">
      <c r="A2256" t="s">
        <v>2992</v>
      </c>
      <c r="B2256" t="s">
        <v>10386</v>
      </c>
      <c r="C2256" t="s">
        <v>7093</v>
      </c>
      <c r="D2256" t="s">
        <v>7094</v>
      </c>
      <c r="E2256" t="s">
        <v>8852</v>
      </c>
      <c r="F2256" t="s">
        <v>8819</v>
      </c>
      <c r="G2256" t="s">
        <v>342</v>
      </c>
      <c r="H2256" t="s">
        <v>7318</v>
      </c>
      <c r="Q2256" s="1">
        <v>272</v>
      </c>
      <c r="R2256" s="1">
        <v>37</v>
      </c>
      <c r="S2256" s="1">
        <v>0</v>
      </c>
      <c r="T2256" s="1">
        <v>184</v>
      </c>
      <c r="U2256" s="1">
        <v>51</v>
      </c>
      <c r="V2256" s="1">
        <v>0</v>
      </c>
      <c r="W2256">
        <v>100</v>
      </c>
      <c r="AB2256" t="s">
        <v>2995</v>
      </c>
    </row>
    <row r="2257">
      <c r="A2257" t="s">
        <v>2992</v>
      </c>
      <c r="B2257" t="s">
        <v>10387</v>
      </c>
      <c r="C2257" t="s">
        <v>7093</v>
      </c>
      <c r="D2257" t="s">
        <v>7094</v>
      </c>
      <c r="E2257" t="s">
        <v>10374</v>
      </c>
      <c r="F2257" t="s">
        <v>8819</v>
      </c>
      <c r="G2257" t="s">
        <v>342</v>
      </c>
      <c r="H2257" t="s">
        <v>7318</v>
      </c>
      <c r="Q2257" s="1">
        <v>879</v>
      </c>
      <c r="R2257" s="1">
        <v>0</v>
      </c>
      <c r="S2257" s="1">
        <v>0</v>
      </c>
      <c r="T2257" s="1">
        <v>840</v>
      </c>
      <c r="U2257" s="1">
        <v>39</v>
      </c>
      <c r="V2257" s="1">
        <v>0</v>
      </c>
      <c r="W2257">
        <v>100</v>
      </c>
      <c r="AB2257" t="s">
        <v>2995</v>
      </c>
    </row>
    <row r="2258">
      <c r="A2258" t="s">
        <v>2992</v>
      </c>
      <c r="B2258" t="s">
        <v>10388</v>
      </c>
      <c r="C2258" t="s">
        <v>7093</v>
      </c>
      <c r="D2258" t="s">
        <v>7094</v>
      </c>
      <c r="E2258" t="s">
        <v>10376</v>
      </c>
      <c r="F2258" t="s">
        <v>8819</v>
      </c>
      <c r="G2258" t="s">
        <v>342</v>
      </c>
      <c r="H2258" t="s">
        <v>7318</v>
      </c>
      <c r="Q2258" s="1">
        <v>283</v>
      </c>
      <c r="R2258" s="1">
        <v>0</v>
      </c>
      <c r="S2258" s="1">
        <v>0</v>
      </c>
      <c r="T2258" s="1">
        <v>253</v>
      </c>
      <c r="U2258" s="1">
        <v>30</v>
      </c>
      <c r="V2258" s="1">
        <v>0</v>
      </c>
      <c r="W2258">
        <v>100</v>
      </c>
      <c r="AB2258" t="s">
        <v>2995</v>
      </c>
    </row>
    <row r="2259">
      <c r="A2259" t="s">
        <v>2992</v>
      </c>
      <c r="B2259" t="s">
        <v>10389</v>
      </c>
      <c r="C2259" t="s">
        <v>7093</v>
      </c>
      <c r="D2259" t="s">
        <v>7094</v>
      </c>
      <c r="E2259" t="s">
        <v>10378</v>
      </c>
      <c r="F2259" t="s">
        <v>8819</v>
      </c>
      <c r="G2259" t="s">
        <v>342</v>
      </c>
      <c r="H2259" t="s">
        <v>7318</v>
      </c>
      <c r="Q2259" s="1">
        <v>523</v>
      </c>
      <c r="R2259" s="1">
        <v>0</v>
      </c>
      <c r="S2259" s="1">
        <v>0</v>
      </c>
      <c r="T2259" s="1">
        <v>500</v>
      </c>
      <c r="U2259" s="1">
        <v>23</v>
      </c>
      <c r="V2259" s="1">
        <v>0</v>
      </c>
      <c r="W2259">
        <v>100</v>
      </c>
      <c r="AB2259" t="s">
        <v>2995</v>
      </c>
    </row>
    <row r="2260">
      <c r="A2260" t="s">
        <v>2992</v>
      </c>
      <c r="B2260" t="s">
        <v>10390</v>
      </c>
      <c r="C2260" t="s">
        <v>7093</v>
      </c>
      <c r="D2260" t="s">
        <v>7094</v>
      </c>
      <c r="E2260" t="s">
        <v>10380</v>
      </c>
      <c r="F2260" t="s">
        <v>8819</v>
      </c>
      <c r="G2260" t="s">
        <v>342</v>
      </c>
      <c r="H2260" t="s">
        <v>7318</v>
      </c>
      <c r="Q2260" s="1">
        <v>931</v>
      </c>
      <c r="R2260" s="1">
        <v>0</v>
      </c>
      <c r="S2260" s="1">
        <v>0</v>
      </c>
      <c r="T2260" s="1">
        <v>840</v>
      </c>
      <c r="U2260" s="1">
        <v>64</v>
      </c>
      <c r="V2260" s="1">
        <v>27</v>
      </c>
      <c r="W2260">
        <v>97.0998925886144</v>
      </c>
      <c r="AB2260" t="s">
        <v>2995</v>
      </c>
    </row>
    <row r="2261">
      <c r="A2261" t="s">
        <v>2992</v>
      </c>
      <c r="B2261" t="s">
        <v>10391</v>
      </c>
      <c r="C2261" t="s">
        <v>7089</v>
      </c>
      <c r="D2261" t="s">
        <v>7090</v>
      </c>
      <c r="E2261" t="s">
        <v>8852</v>
      </c>
      <c r="F2261" t="s">
        <v>8819</v>
      </c>
      <c r="G2261" t="s">
        <v>342</v>
      </c>
      <c r="H2261" t="s">
        <v>7318</v>
      </c>
      <c r="Q2261" s="1">
        <v>272</v>
      </c>
      <c r="R2261" s="1">
        <v>37</v>
      </c>
      <c r="S2261" s="1">
        <v>0</v>
      </c>
      <c r="T2261" s="1">
        <v>184</v>
      </c>
      <c r="U2261" s="1">
        <v>37</v>
      </c>
      <c r="V2261" s="1">
        <v>14</v>
      </c>
      <c r="W2261">
        <v>94.8529411764706</v>
      </c>
      <c r="AB2261" t="s">
        <v>2995</v>
      </c>
    </row>
    <row r="2262">
      <c r="A2262" t="s">
        <v>2992</v>
      </c>
      <c r="B2262" t="s">
        <v>10392</v>
      </c>
      <c r="C2262" t="s">
        <v>7089</v>
      </c>
      <c r="D2262" t="s">
        <v>7090</v>
      </c>
      <c r="E2262" t="s">
        <v>10374</v>
      </c>
      <c r="F2262" t="s">
        <v>8819</v>
      </c>
      <c r="G2262" t="s">
        <v>342</v>
      </c>
      <c r="H2262" t="s">
        <v>7318</v>
      </c>
      <c r="Q2262" s="1">
        <v>879</v>
      </c>
      <c r="R2262" s="1">
        <v>0</v>
      </c>
      <c r="S2262" s="1">
        <v>0</v>
      </c>
      <c r="T2262" s="1">
        <v>840</v>
      </c>
      <c r="U2262" s="1">
        <v>26</v>
      </c>
      <c r="V2262" s="1">
        <v>13</v>
      </c>
      <c r="W2262">
        <v>98.521046643913536</v>
      </c>
      <c r="AB2262" t="s">
        <v>2995</v>
      </c>
    </row>
    <row r="2263">
      <c r="A2263" t="s">
        <v>2992</v>
      </c>
      <c r="B2263" t="s">
        <v>10393</v>
      </c>
      <c r="C2263" t="s">
        <v>7089</v>
      </c>
      <c r="D2263" t="s">
        <v>7090</v>
      </c>
      <c r="E2263" t="s">
        <v>10376</v>
      </c>
      <c r="F2263" t="s">
        <v>8819</v>
      </c>
      <c r="G2263" t="s">
        <v>342</v>
      </c>
      <c r="H2263" t="s">
        <v>7318</v>
      </c>
      <c r="Q2263" s="1">
        <v>283</v>
      </c>
      <c r="R2263" s="1">
        <v>0</v>
      </c>
      <c r="S2263" s="1">
        <v>0</v>
      </c>
      <c r="T2263" s="1">
        <v>253</v>
      </c>
      <c r="U2263" s="1">
        <v>30</v>
      </c>
      <c r="V2263" s="1">
        <v>0</v>
      </c>
      <c r="W2263">
        <v>100</v>
      </c>
      <c r="AB2263" t="s">
        <v>2995</v>
      </c>
    </row>
    <row r="2264">
      <c r="A2264" t="s">
        <v>2992</v>
      </c>
      <c r="B2264" t="s">
        <v>10394</v>
      </c>
      <c r="C2264" t="s">
        <v>7089</v>
      </c>
      <c r="D2264" t="s">
        <v>7090</v>
      </c>
      <c r="E2264" t="s">
        <v>10378</v>
      </c>
      <c r="F2264" t="s">
        <v>8819</v>
      </c>
      <c r="G2264" t="s">
        <v>342</v>
      </c>
      <c r="H2264" t="s">
        <v>7318</v>
      </c>
      <c r="Q2264" s="1">
        <v>523</v>
      </c>
      <c r="R2264" s="1">
        <v>0</v>
      </c>
      <c r="S2264" s="1">
        <v>0</v>
      </c>
      <c r="T2264" s="1">
        <v>500</v>
      </c>
      <c r="U2264" s="1">
        <v>10</v>
      </c>
      <c r="V2264" s="1">
        <v>13</v>
      </c>
      <c r="W2264">
        <v>97.514340344168261</v>
      </c>
      <c r="AB2264" t="s">
        <v>2995</v>
      </c>
    </row>
    <row r="2265">
      <c r="A2265" t="s">
        <v>2992</v>
      </c>
      <c r="B2265" t="s">
        <v>10395</v>
      </c>
      <c r="C2265" t="s">
        <v>7089</v>
      </c>
      <c r="D2265" t="s">
        <v>7090</v>
      </c>
      <c r="E2265" t="s">
        <v>10380</v>
      </c>
      <c r="F2265" t="s">
        <v>8819</v>
      </c>
      <c r="G2265" t="s">
        <v>342</v>
      </c>
      <c r="H2265" t="s">
        <v>7318</v>
      </c>
      <c r="Q2265" s="1">
        <v>931</v>
      </c>
      <c r="R2265" s="1">
        <v>0</v>
      </c>
      <c r="S2265" s="1">
        <v>0</v>
      </c>
      <c r="T2265" s="1">
        <v>840</v>
      </c>
      <c r="U2265" s="1">
        <v>36</v>
      </c>
      <c r="V2265" s="1">
        <v>55</v>
      </c>
      <c r="W2265">
        <v>94.09237379162191</v>
      </c>
      <c r="AB2265" t="s">
        <v>2995</v>
      </c>
    </row>
    <row r="2266">
      <c r="A2266" t="s">
        <v>2992</v>
      </c>
      <c r="B2266" t="s">
        <v>10396</v>
      </c>
      <c r="C2266" t="s">
        <v>7095</v>
      </c>
      <c r="D2266" t="s">
        <v>7096</v>
      </c>
      <c r="E2266" t="s">
        <v>8852</v>
      </c>
      <c r="F2266" t="s">
        <v>8819</v>
      </c>
      <c r="G2266" t="s">
        <v>342</v>
      </c>
      <c r="H2266" t="s">
        <v>7318</v>
      </c>
      <c r="Q2266" s="1">
        <v>272</v>
      </c>
      <c r="R2266" s="1">
        <v>37</v>
      </c>
      <c r="S2266" s="1">
        <v>0</v>
      </c>
      <c r="T2266" s="1">
        <v>184</v>
      </c>
      <c r="U2266" s="1">
        <v>37</v>
      </c>
      <c r="V2266" s="1">
        <v>14</v>
      </c>
      <c r="W2266">
        <v>94.8529411764706</v>
      </c>
      <c r="AB2266" t="s">
        <v>2995</v>
      </c>
    </row>
    <row r="2267">
      <c r="A2267" t="s">
        <v>2992</v>
      </c>
      <c r="B2267" t="s">
        <v>10397</v>
      </c>
      <c r="C2267" t="s">
        <v>7095</v>
      </c>
      <c r="D2267" t="s">
        <v>7096</v>
      </c>
      <c r="E2267" t="s">
        <v>10374</v>
      </c>
      <c r="F2267" t="s">
        <v>8819</v>
      </c>
      <c r="G2267" t="s">
        <v>342</v>
      </c>
      <c r="H2267" t="s">
        <v>7318</v>
      </c>
      <c r="Q2267" s="1">
        <v>879</v>
      </c>
      <c r="R2267" s="1">
        <v>0</v>
      </c>
      <c r="S2267" s="1">
        <v>0</v>
      </c>
      <c r="T2267" s="1">
        <v>840</v>
      </c>
      <c r="U2267" s="1">
        <v>26</v>
      </c>
      <c r="V2267" s="1">
        <v>13</v>
      </c>
      <c r="W2267">
        <v>98.521046643913536</v>
      </c>
      <c r="AB2267" t="s">
        <v>2995</v>
      </c>
    </row>
    <row r="2268">
      <c r="A2268" t="s">
        <v>2992</v>
      </c>
      <c r="B2268" t="s">
        <v>10398</v>
      </c>
      <c r="C2268" t="s">
        <v>7095</v>
      </c>
      <c r="D2268" t="s">
        <v>7096</v>
      </c>
      <c r="E2268" t="s">
        <v>10376</v>
      </c>
      <c r="F2268" t="s">
        <v>8819</v>
      </c>
      <c r="G2268" t="s">
        <v>342</v>
      </c>
      <c r="H2268" t="s">
        <v>7318</v>
      </c>
      <c r="Q2268" s="1">
        <v>283</v>
      </c>
      <c r="R2268" s="1">
        <v>0</v>
      </c>
      <c r="S2268" s="1">
        <v>0</v>
      </c>
      <c r="T2268" s="1">
        <v>253</v>
      </c>
      <c r="U2268" s="1">
        <v>30</v>
      </c>
      <c r="V2268" s="1">
        <v>0</v>
      </c>
      <c r="W2268">
        <v>100</v>
      </c>
      <c r="AB2268" t="s">
        <v>2995</v>
      </c>
    </row>
    <row r="2269">
      <c r="A2269" t="s">
        <v>2992</v>
      </c>
      <c r="B2269" t="s">
        <v>10399</v>
      </c>
      <c r="C2269" t="s">
        <v>7095</v>
      </c>
      <c r="D2269" t="s">
        <v>7096</v>
      </c>
      <c r="E2269" t="s">
        <v>10378</v>
      </c>
      <c r="F2269" t="s">
        <v>8819</v>
      </c>
      <c r="G2269" t="s">
        <v>342</v>
      </c>
      <c r="H2269" t="s">
        <v>7318</v>
      </c>
      <c r="Q2269" s="1">
        <v>523</v>
      </c>
      <c r="R2269" s="1">
        <v>0</v>
      </c>
      <c r="S2269" s="1">
        <v>0</v>
      </c>
      <c r="T2269" s="1">
        <v>500</v>
      </c>
      <c r="U2269" s="1">
        <v>10</v>
      </c>
      <c r="V2269" s="1">
        <v>13</v>
      </c>
      <c r="W2269">
        <v>97.514340344168261</v>
      </c>
      <c r="AB2269" t="s">
        <v>2995</v>
      </c>
    </row>
    <row r="2270">
      <c r="A2270" t="s">
        <v>2992</v>
      </c>
      <c r="B2270" t="s">
        <v>10400</v>
      </c>
      <c r="C2270" t="s">
        <v>7095</v>
      </c>
      <c r="D2270" t="s">
        <v>7096</v>
      </c>
      <c r="E2270" t="s">
        <v>10380</v>
      </c>
      <c r="F2270" t="s">
        <v>8819</v>
      </c>
      <c r="G2270" t="s">
        <v>342</v>
      </c>
      <c r="H2270" t="s">
        <v>7318</v>
      </c>
      <c r="Q2270" s="1">
        <v>931</v>
      </c>
      <c r="R2270" s="1">
        <v>0</v>
      </c>
      <c r="S2270" s="1">
        <v>0</v>
      </c>
      <c r="T2270" s="1">
        <v>840</v>
      </c>
      <c r="U2270" s="1">
        <v>36</v>
      </c>
      <c r="V2270" s="1">
        <v>55</v>
      </c>
      <c r="W2270">
        <v>94.09237379162191</v>
      </c>
      <c r="AB2270" t="s">
        <v>2995</v>
      </c>
    </row>
    <row r="2271">
      <c r="A2271" t="s">
        <v>2992</v>
      </c>
      <c r="B2271" t="s">
        <v>10401</v>
      </c>
      <c r="C2271" t="s">
        <v>7085</v>
      </c>
      <c r="D2271" t="s">
        <v>7086</v>
      </c>
      <c r="E2271" t="s">
        <v>8852</v>
      </c>
      <c r="F2271" t="s">
        <v>8819</v>
      </c>
      <c r="G2271" t="s">
        <v>342</v>
      </c>
      <c r="H2271" t="s">
        <v>7318</v>
      </c>
      <c r="Q2271" s="1">
        <v>272</v>
      </c>
      <c r="R2271" s="1">
        <v>37</v>
      </c>
      <c r="S2271" s="1">
        <v>0</v>
      </c>
      <c r="T2271" s="1">
        <v>184</v>
      </c>
      <c r="U2271" s="1">
        <v>37</v>
      </c>
      <c r="V2271" s="1">
        <v>14</v>
      </c>
      <c r="W2271">
        <v>94.8529411764706</v>
      </c>
      <c r="AB2271" t="s">
        <v>2995</v>
      </c>
    </row>
    <row r="2272">
      <c r="A2272" t="s">
        <v>2992</v>
      </c>
      <c r="B2272" t="s">
        <v>10402</v>
      </c>
      <c r="C2272" t="s">
        <v>7085</v>
      </c>
      <c r="D2272" t="s">
        <v>7086</v>
      </c>
      <c r="E2272" t="s">
        <v>10374</v>
      </c>
      <c r="F2272" t="s">
        <v>8819</v>
      </c>
      <c r="G2272" t="s">
        <v>342</v>
      </c>
      <c r="H2272" t="s">
        <v>7318</v>
      </c>
      <c r="Q2272" s="1">
        <v>879</v>
      </c>
      <c r="R2272" s="1">
        <v>0</v>
      </c>
      <c r="S2272" s="1">
        <v>0</v>
      </c>
      <c r="T2272" s="1">
        <v>834</v>
      </c>
      <c r="U2272" s="1">
        <v>32</v>
      </c>
      <c r="V2272" s="1">
        <v>13</v>
      </c>
      <c r="W2272">
        <v>98.521046643913536</v>
      </c>
      <c r="AB2272" t="s">
        <v>2995</v>
      </c>
    </row>
    <row r="2273">
      <c r="A2273" t="s">
        <v>2992</v>
      </c>
      <c r="B2273" t="s">
        <v>10403</v>
      </c>
      <c r="C2273" t="s">
        <v>7085</v>
      </c>
      <c r="D2273" t="s">
        <v>7086</v>
      </c>
      <c r="E2273" t="s">
        <v>10376</v>
      </c>
      <c r="F2273" t="s">
        <v>8819</v>
      </c>
      <c r="G2273" t="s">
        <v>342</v>
      </c>
      <c r="H2273" t="s">
        <v>7318</v>
      </c>
      <c r="Q2273" s="1">
        <v>283</v>
      </c>
      <c r="R2273" s="1">
        <v>0</v>
      </c>
      <c r="S2273" s="1">
        <v>0</v>
      </c>
      <c r="T2273" s="1">
        <v>263</v>
      </c>
      <c r="U2273" s="1">
        <v>20</v>
      </c>
      <c r="V2273" s="1">
        <v>0</v>
      </c>
      <c r="W2273">
        <v>100</v>
      </c>
      <c r="AB2273" t="s">
        <v>2995</v>
      </c>
    </row>
    <row r="2274">
      <c r="A2274" t="s">
        <v>2992</v>
      </c>
      <c r="B2274" t="s">
        <v>10404</v>
      </c>
      <c r="C2274" t="s">
        <v>7085</v>
      </c>
      <c r="D2274" t="s">
        <v>7086</v>
      </c>
      <c r="E2274" t="s">
        <v>10378</v>
      </c>
      <c r="F2274" t="s">
        <v>8819</v>
      </c>
      <c r="G2274" t="s">
        <v>342</v>
      </c>
      <c r="H2274" t="s">
        <v>7318</v>
      </c>
      <c r="Q2274" s="1">
        <v>523</v>
      </c>
      <c r="R2274" s="1">
        <v>0</v>
      </c>
      <c r="S2274" s="1">
        <v>0</v>
      </c>
      <c r="T2274" s="1">
        <v>497</v>
      </c>
      <c r="U2274" s="1">
        <v>13</v>
      </c>
      <c r="V2274" s="1">
        <v>13</v>
      </c>
      <c r="W2274">
        <v>97.514340344168261</v>
      </c>
      <c r="AB2274" t="s">
        <v>2995</v>
      </c>
    </row>
    <row r="2275">
      <c r="A2275" t="s">
        <v>2992</v>
      </c>
      <c r="B2275" t="s">
        <v>10405</v>
      </c>
      <c r="C2275" t="s">
        <v>7085</v>
      </c>
      <c r="D2275" t="s">
        <v>7086</v>
      </c>
      <c r="E2275" t="s">
        <v>10380</v>
      </c>
      <c r="F2275" t="s">
        <v>8819</v>
      </c>
      <c r="G2275" t="s">
        <v>342</v>
      </c>
      <c r="H2275" t="s">
        <v>7318</v>
      </c>
      <c r="Q2275" s="1">
        <v>931</v>
      </c>
      <c r="R2275" s="1">
        <v>0</v>
      </c>
      <c r="S2275" s="1">
        <v>0</v>
      </c>
      <c r="T2275" s="1">
        <v>857</v>
      </c>
      <c r="U2275" s="1">
        <v>32</v>
      </c>
      <c r="V2275" s="1">
        <v>42</v>
      </c>
      <c r="W2275">
        <v>95.488721804511272</v>
      </c>
      <c r="AB2275" t="s">
        <v>2995</v>
      </c>
    </row>
    <row r="2276">
      <c r="A2276" t="s">
        <v>2992</v>
      </c>
      <c r="B2276" t="s">
        <v>10406</v>
      </c>
      <c r="C2276" t="s">
        <v>7109</v>
      </c>
      <c r="D2276" t="s">
        <v>7110</v>
      </c>
      <c r="E2276" t="s">
        <v>8852</v>
      </c>
      <c r="F2276" t="s">
        <v>8819</v>
      </c>
      <c r="G2276" t="s">
        <v>342</v>
      </c>
      <c r="H2276" t="s">
        <v>7318</v>
      </c>
      <c r="Q2276" s="1">
        <v>272</v>
      </c>
      <c r="R2276" s="1">
        <v>0</v>
      </c>
      <c r="S2276" s="1">
        <v>0</v>
      </c>
      <c r="T2276" s="1">
        <v>272</v>
      </c>
      <c r="U2276" s="1">
        <v>0</v>
      </c>
      <c r="V2276" s="1">
        <v>0</v>
      </c>
      <c r="W2276">
        <v>100</v>
      </c>
      <c r="AB2276" t="s">
        <v>2995</v>
      </c>
    </row>
    <row r="2277">
      <c r="A2277" t="s">
        <v>2992</v>
      </c>
      <c r="B2277" t="s">
        <v>10407</v>
      </c>
      <c r="C2277" t="s">
        <v>7109</v>
      </c>
      <c r="D2277" t="s">
        <v>7110</v>
      </c>
      <c r="E2277" t="s">
        <v>10374</v>
      </c>
      <c r="F2277" t="s">
        <v>8819</v>
      </c>
      <c r="G2277" t="s">
        <v>342</v>
      </c>
      <c r="H2277" t="s">
        <v>7318</v>
      </c>
      <c r="Q2277" s="1">
        <v>879</v>
      </c>
      <c r="R2277" s="1">
        <v>0</v>
      </c>
      <c r="S2277" s="1">
        <v>0</v>
      </c>
      <c r="T2277" s="1">
        <v>879</v>
      </c>
      <c r="U2277" s="1">
        <v>0</v>
      </c>
      <c r="V2277" s="1">
        <v>0</v>
      </c>
      <c r="W2277">
        <v>100</v>
      </c>
      <c r="AB2277" t="s">
        <v>2995</v>
      </c>
    </row>
    <row r="2278">
      <c r="A2278" t="s">
        <v>2992</v>
      </c>
      <c r="B2278" t="s">
        <v>10408</v>
      </c>
      <c r="C2278" t="s">
        <v>7109</v>
      </c>
      <c r="D2278" t="s">
        <v>7110</v>
      </c>
      <c r="E2278" t="s">
        <v>10376</v>
      </c>
      <c r="F2278" t="s">
        <v>8819</v>
      </c>
      <c r="G2278" t="s">
        <v>342</v>
      </c>
      <c r="H2278" t="s">
        <v>7318</v>
      </c>
      <c r="Q2278" s="1">
        <v>283</v>
      </c>
      <c r="R2278" s="1">
        <v>0</v>
      </c>
      <c r="S2278" s="1">
        <v>0</v>
      </c>
      <c r="T2278" s="1">
        <v>263</v>
      </c>
      <c r="U2278" s="1">
        <v>20</v>
      </c>
      <c r="V2278" s="1">
        <v>0</v>
      </c>
      <c r="W2278">
        <v>100</v>
      </c>
      <c r="AB2278" t="s">
        <v>2995</v>
      </c>
    </row>
    <row r="2279">
      <c r="A2279" t="s">
        <v>2992</v>
      </c>
      <c r="B2279" t="s">
        <v>10409</v>
      </c>
      <c r="C2279" t="s">
        <v>7109</v>
      </c>
      <c r="D2279" t="s">
        <v>7110</v>
      </c>
      <c r="E2279" t="s">
        <v>10378</v>
      </c>
      <c r="F2279" t="s">
        <v>8819</v>
      </c>
      <c r="G2279" t="s">
        <v>342</v>
      </c>
      <c r="H2279" t="s">
        <v>7318</v>
      </c>
      <c r="Q2279" s="1">
        <v>523</v>
      </c>
      <c r="R2279" s="1">
        <v>0</v>
      </c>
      <c r="S2279" s="1">
        <v>0</v>
      </c>
      <c r="T2279" s="1">
        <v>523</v>
      </c>
      <c r="U2279" s="1">
        <v>0</v>
      </c>
      <c r="V2279" s="1">
        <v>0</v>
      </c>
      <c r="W2279">
        <v>100</v>
      </c>
      <c r="AB2279" t="s">
        <v>2995</v>
      </c>
    </row>
    <row r="2280">
      <c r="A2280" t="s">
        <v>2992</v>
      </c>
      <c r="B2280" t="s">
        <v>10410</v>
      </c>
      <c r="C2280" t="s">
        <v>7109</v>
      </c>
      <c r="D2280" t="s">
        <v>7110</v>
      </c>
      <c r="E2280" t="s">
        <v>10380</v>
      </c>
      <c r="F2280" t="s">
        <v>8819</v>
      </c>
      <c r="G2280" t="s">
        <v>342</v>
      </c>
      <c r="H2280" t="s">
        <v>7318</v>
      </c>
      <c r="Q2280" s="1">
        <v>931</v>
      </c>
      <c r="R2280" s="1">
        <v>0</v>
      </c>
      <c r="S2280" s="1">
        <v>0</v>
      </c>
      <c r="T2280" s="1">
        <v>931</v>
      </c>
      <c r="U2280" s="1">
        <v>0</v>
      </c>
      <c r="V2280" s="1">
        <v>0</v>
      </c>
      <c r="W2280">
        <v>100</v>
      </c>
      <c r="AB2280" t="s">
        <v>2995</v>
      </c>
    </row>
    <row r="2281">
      <c r="A2281" t="s">
        <v>2992</v>
      </c>
      <c r="B2281" t="s">
        <v>10411</v>
      </c>
      <c r="C2281" t="s">
        <v>7111</v>
      </c>
      <c r="D2281" t="s">
        <v>7112</v>
      </c>
      <c r="E2281" t="s">
        <v>8852</v>
      </c>
      <c r="F2281" t="s">
        <v>8819</v>
      </c>
      <c r="G2281" t="s">
        <v>342</v>
      </c>
      <c r="H2281" t="s">
        <v>7318</v>
      </c>
      <c r="Q2281" s="1">
        <v>272</v>
      </c>
      <c r="R2281" s="1">
        <v>44</v>
      </c>
      <c r="S2281" s="1">
        <v>0</v>
      </c>
      <c r="T2281" s="1">
        <v>170</v>
      </c>
      <c r="U2281" s="1">
        <v>37</v>
      </c>
      <c r="V2281" s="1">
        <v>21</v>
      </c>
      <c r="W2281">
        <v>92.279411764705884</v>
      </c>
      <c r="AB2281" t="s">
        <v>2995</v>
      </c>
    </row>
    <row r="2282">
      <c r="A2282" t="s">
        <v>2992</v>
      </c>
      <c r="B2282" t="s">
        <v>10412</v>
      </c>
      <c r="C2282" t="s">
        <v>7111</v>
      </c>
      <c r="D2282" t="s">
        <v>7112</v>
      </c>
      <c r="E2282" t="s">
        <v>10374</v>
      </c>
      <c r="F2282" t="s">
        <v>8819</v>
      </c>
      <c r="G2282" t="s">
        <v>342</v>
      </c>
      <c r="H2282" t="s">
        <v>7318</v>
      </c>
      <c r="Q2282" s="1">
        <v>879</v>
      </c>
      <c r="R2282" s="1">
        <v>0</v>
      </c>
      <c r="S2282" s="1">
        <v>0</v>
      </c>
      <c r="T2282" s="1">
        <v>840</v>
      </c>
      <c r="U2282" s="1">
        <v>26</v>
      </c>
      <c r="V2282" s="1">
        <v>13</v>
      </c>
      <c r="W2282">
        <v>98.521046643913536</v>
      </c>
      <c r="AB2282" t="s">
        <v>2995</v>
      </c>
    </row>
    <row r="2283">
      <c r="A2283" t="s">
        <v>2992</v>
      </c>
      <c r="B2283" t="s">
        <v>10413</v>
      </c>
      <c r="C2283" t="s">
        <v>7111</v>
      </c>
      <c r="D2283" t="s">
        <v>7112</v>
      </c>
      <c r="E2283" t="s">
        <v>10376</v>
      </c>
      <c r="F2283" t="s">
        <v>8819</v>
      </c>
      <c r="G2283" t="s">
        <v>342</v>
      </c>
      <c r="H2283" t="s">
        <v>7318</v>
      </c>
      <c r="Q2283" s="1">
        <v>283</v>
      </c>
      <c r="R2283" s="1">
        <v>0</v>
      </c>
      <c r="S2283" s="1">
        <v>0</v>
      </c>
      <c r="T2283" s="1">
        <v>253</v>
      </c>
      <c r="U2283" s="1">
        <v>30</v>
      </c>
      <c r="V2283" s="1">
        <v>0</v>
      </c>
      <c r="W2283">
        <v>100</v>
      </c>
      <c r="AB2283" t="s">
        <v>2995</v>
      </c>
    </row>
    <row r="2284">
      <c r="A2284" t="s">
        <v>2992</v>
      </c>
      <c r="B2284" t="s">
        <v>10414</v>
      </c>
      <c r="C2284" t="s">
        <v>7111</v>
      </c>
      <c r="D2284" t="s">
        <v>7112</v>
      </c>
      <c r="E2284" t="s">
        <v>10378</v>
      </c>
      <c r="F2284" t="s">
        <v>8819</v>
      </c>
      <c r="G2284" t="s">
        <v>342</v>
      </c>
      <c r="H2284" t="s">
        <v>7318</v>
      </c>
      <c r="Q2284" s="1">
        <v>523</v>
      </c>
      <c r="R2284" s="1">
        <v>0</v>
      </c>
      <c r="S2284" s="1">
        <v>0</v>
      </c>
      <c r="T2284" s="1">
        <v>500</v>
      </c>
      <c r="U2284" s="1">
        <v>10</v>
      </c>
      <c r="V2284" s="1">
        <v>13</v>
      </c>
      <c r="W2284">
        <v>97.514340344168261</v>
      </c>
      <c r="AB2284" t="s">
        <v>2995</v>
      </c>
    </row>
    <row r="2285">
      <c r="A2285" t="s">
        <v>2992</v>
      </c>
      <c r="B2285" t="s">
        <v>10415</v>
      </c>
      <c r="C2285" t="s">
        <v>7111</v>
      </c>
      <c r="D2285" t="s">
        <v>7112</v>
      </c>
      <c r="E2285" t="s">
        <v>10380</v>
      </c>
      <c r="F2285" t="s">
        <v>8819</v>
      </c>
      <c r="G2285" t="s">
        <v>342</v>
      </c>
      <c r="H2285" t="s">
        <v>7318</v>
      </c>
      <c r="Q2285" s="1">
        <v>931</v>
      </c>
      <c r="R2285" s="1">
        <v>0</v>
      </c>
      <c r="S2285" s="1">
        <v>0</v>
      </c>
      <c r="T2285" s="1">
        <v>840</v>
      </c>
      <c r="U2285" s="1">
        <v>36</v>
      </c>
      <c r="V2285" s="1">
        <v>55</v>
      </c>
      <c r="W2285">
        <v>94.09237379162191</v>
      </c>
      <c r="AB2285" t="s">
        <v>2995</v>
      </c>
    </row>
    <row r="2286">
      <c r="A2286" t="s">
        <v>2992</v>
      </c>
      <c r="B2286" t="s">
        <v>10416</v>
      </c>
      <c r="C2286" t="s">
        <v>7113</v>
      </c>
      <c r="D2286" t="s">
        <v>7114</v>
      </c>
      <c r="E2286" t="s">
        <v>8852</v>
      </c>
      <c r="F2286" t="s">
        <v>8819</v>
      </c>
      <c r="G2286" t="s">
        <v>342</v>
      </c>
      <c r="H2286" t="s">
        <v>7318</v>
      </c>
      <c r="Q2286" s="1">
        <v>272</v>
      </c>
      <c r="R2286" s="1">
        <v>43</v>
      </c>
      <c r="S2286" s="1">
        <v>0</v>
      </c>
      <c r="T2286" s="1">
        <v>172</v>
      </c>
      <c r="U2286" s="1">
        <v>43</v>
      </c>
      <c r="V2286" s="1">
        <v>14</v>
      </c>
      <c r="W2286">
        <v>94.8529411764706</v>
      </c>
      <c r="AB2286" t="s">
        <v>2995</v>
      </c>
    </row>
    <row r="2287">
      <c r="A2287" t="s">
        <v>2992</v>
      </c>
      <c r="B2287" t="s">
        <v>10417</v>
      </c>
      <c r="C2287" t="s">
        <v>7113</v>
      </c>
      <c r="D2287" t="s">
        <v>7114</v>
      </c>
      <c r="E2287" t="s">
        <v>10374</v>
      </c>
      <c r="F2287" t="s">
        <v>8819</v>
      </c>
      <c r="G2287" t="s">
        <v>342</v>
      </c>
      <c r="H2287" t="s">
        <v>7318</v>
      </c>
      <c r="Q2287" s="1">
        <v>879</v>
      </c>
      <c r="R2287" s="1">
        <v>0</v>
      </c>
      <c r="S2287" s="1">
        <v>0</v>
      </c>
      <c r="T2287" s="1">
        <v>840</v>
      </c>
      <c r="U2287" s="1">
        <v>26</v>
      </c>
      <c r="V2287" s="1">
        <v>13</v>
      </c>
      <c r="W2287">
        <v>98.521046643913536</v>
      </c>
      <c r="AB2287" t="s">
        <v>2995</v>
      </c>
    </row>
    <row r="2288">
      <c r="A2288" t="s">
        <v>2992</v>
      </c>
      <c r="B2288" t="s">
        <v>10418</v>
      </c>
      <c r="C2288" t="s">
        <v>7113</v>
      </c>
      <c r="D2288" t="s">
        <v>7114</v>
      </c>
      <c r="E2288" t="s">
        <v>10376</v>
      </c>
      <c r="F2288" t="s">
        <v>8819</v>
      </c>
      <c r="G2288" t="s">
        <v>342</v>
      </c>
      <c r="H2288" t="s">
        <v>7318</v>
      </c>
      <c r="Q2288" s="1">
        <v>283</v>
      </c>
      <c r="R2288" s="1">
        <v>0</v>
      </c>
      <c r="S2288" s="1">
        <v>0</v>
      </c>
      <c r="T2288" s="1">
        <v>253</v>
      </c>
      <c r="U2288" s="1">
        <v>30</v>
      </c>
      <c r="V2288" s="1">
        <v>0</v>
      </c>
      <c r="W2288">
        <v>100</v>
      </c>
      <c r="AB2288" t="s">
        <v>2995</v>
      </c>
    </row>
    <row r="2289">
      <c r="A2289" t="s">
        <v>2992</v>
      </c>
      <c r="B2289" t="s">
        <v>10419</v>
      </c>
      <c r="C2289" t="s">
        <v>7113</v>
      </c>
      <c r="D2289" t="s">
        <v>7114</v>
      </c>
      <c r="E2289" t="s">
        <v>10378</v>
      </c>
      <c r="F2289" t="s">
        <v>8819</v>
      </c>
      <c r="G2289" t="s">
        <v>342</v>
      </c>
      <c r="H2289" t="s">
        <v>7318</v>
      </c>
      <c r="Q2289" s="1">
        <v>523</v>
      </c>
      <c r="R2289" s="1">
        <v>13</v>
      </c>
      <c r="S2289" s="1">
        <v>0</v>
      </c>
      <c r="T2289" s="1">
        <v>451</v>
      </c>
      <c r="U2289" s="1">
        <v>32</v>
      </c>
      <c r="V2289" s="1">
        <v>27</v>
      </c>
      <c r="W2289">
        <v>94.837476099426382</v>
      </c>
      <c r="AB2289" t="s">
        <v>2995</v>
      </c>
    </row>
    <row r="2290">
      <c r="A2290" t="s">
        <v>2992</v>
      </c>
      <c r="B2290" t="s">
        <v>10420</v>
      </c>
      <c r="C2290" t="s">
        <v>7113</v>
      </c>
      <c r="D2290" t="s">
        <v>7114</v>
      </c>
      <c r="E2290" t="s">
        <v>10380</v>
      </c>
      <c r="F2290" t="s">
        <v>8819</v>
      </c>
      <c r="G2290" t="s">
        <v>342</v>
      </c>
      <c r="H2290" t="s">
        <v>7318</v>
      </c>
      <c r="Q2290" s="1">
        <v>931</v>
      </c>
      <c r="R2290" s="1">
        <v>0</v>
      </c>
      <c r="S2290" s="1">
        <v>0</v>
      </c>
      <c r="T2290" s="1">
        <v>840</v>
      </c>
      <c r="U2290" s="1">
        <v>36</v>
      </c>
      <c r="V2290" s="1">
        <v>55</v>
      </c>
      <c r="W2290">
        <v>94.09237379162191</v>
      </c>
      <c r="AB2290" t="s">
        <v>2995</v>
      </c>
    </row>
    <row r="2291">
      <c r="A2291" t="s">
        <v>2992</v>
      </c>
      <c r="B2291" t="s">
        <v>10421</v>
      </c>
      <c r="C2291" t="s">
        <v>7091</v>
      </c>
      <c r="D2291" t="s">
        <v>7092</v>
      </c>
      <c r="E2291" t="s">
        <v>8852</v>
      </c>
      <c r="F2291" t="s">
        <v>8819</v>
      </c>
      <c r="G2291" t="s">
        <v>342</v>
      </c>
      <c r="H2291" t="s">
        <v>7318</v>
      </c>
      <c r="Q2291" s="1">
        <v>272</v>
      </c>
      <c r="R2291" s="1">
        <v>37</v>
      </c>
      <c r="S2291" s="1">
        <v>0</v>
      </c>
      <c r="T2291" s="1">
        <v>184</v>
      </c>
      <c r="U2291" s="1">
        <v>37</v>
      </c>
      <c r="V2291" s="1">
        <v>14</v>
      </c>
      <c r="W2291">
        <v>94.8529411764706</v>
      </c>
      <c r="AB2291" t="s">
        <v>2995</v>
      </c>
    </row>
    <row r="2292">
      <c r="A2292" t="s">
        <v>2992</v>
      </c>
      <c r="B2292" t="s">
        <v>10422</v>
      </c>
      <c r="C2292" t="s">
        <v>7091</v>
      </c>
      <c r="D2292" t="s">
        <v>7092</v>
      </c>
      <c r="E2292" t="s">
        <v>10374</v>
      </c>
      <c r="F2292" t="s">
        <v>8819</v>
      </c>
      <c r="G2292" t="s">
        <v>342</v>
      </c>
      <c r="H2292" t="s">
        <v>7318</v>
      </c>
      <c r="Q2292" s="1">
        <v>879</v>
      </c>
      <c r="R2292" s="1">
        <v>0</v>
      </c>
      <c r="S2292" s="1">
        <v>0</v>
      </c>
      <c r="T2292" s="1">
        <v>840</v>
      </c>
      <c r="U2292" s="1">
        <v>26</v>
      </c>
      <c r="V2292" s="1">
        <v>13</v>
      </c>
      <c r="W2292">
        <v>98.521046643913536</v>
      </c>
      <c r="AB2292" t="s">
        <v>2995</v>
      </c>
    </row>
    <row r="2293">
      <c r="A2293" t="s">
        <v>2992</v>
      </c>
      <c r="B2293" t="s">
        <v>10423</v>
      </c>
      <c r="C2293" t="s">
        <v>7091</v>
      </c>
      <c r="D2293" t="s">
        <v>7092</v>
      </c>
      <c r="E2293" t="s">
        <v>10376</v>
      </c>
      <c r="F2293" t="s">
        <v>8819</v>
      </c>
      <c r="G2293" t="s">
        <v>342</v>
      </c>
      <c r="H2293" t="s">
        <v>7318</v>
      </c>
      <c r="Q2293" s="1">
        <v>283</v>
      </c>
      <c r="R2293" s="1">
        <v>0</v>
      </c>
      <c r="S2293" s="1">
        <v>0</v>
      </c>
      <c r="T2293" s="1">
        <v>253</v>
      </c>
      <c r="U2293" s="1">
        <v>30</v>
      </c>
      <c r="V2293" s="1">
        <v>0</v>
      </c>
      <c r="W2293">
        <v>100</v>
      </c>
      <c r="AB2293" t="s">
        <v>2995</v>
      </c>
    </row>
    <row r="2294">
      <c r="A2294" t="s">
        <v>2992</v>
      </c>
      <c r="B2294" t="s">
        <v>10424</v>
      </c>
      <c r="C2294" t="s">
        <v>7091</v>
      </c>
      <c r="D2294" t="s">
        <v>7092</v>
      </c>
      <c r="E2294" t="s">
        <v>10378</v>
      </c>
      <c r="F2294" t="s">
        <v>8819</v>
      </c>
      <c r="G2294" t="s">
        <v>342</v>
      </c>
      <c r="H2294" t="s">
        <v>7318</v>
      </c>
      <c r="Q2294" s="1">
        <v>523</v>
      </c>
      <c r="R2294" s="1">
        <v>0</v>
      </c>
      <c r="S2294" s="1">
        <v>0</v>
      </c>
      <c r="T2294" s="1">
        <v>510</v>
      </c>
      <c r="U2294" s="1">
        <v>0</v>
      </c>
      <c r="V2294" s="1">
        <v>13</v>
      </c>
      <c r="W2294">
        <v>97.514340344168261</v>
      </c>
      <c r="AB2294" t="s">
        <v>2995</v>
      </c>
    </row>
    <row r="2295">
      <c r="A2295" t="s">
        <v>2992</v>
      </c>
      <c r="B2295" t="s">
        <v>10425</v>
      </c>
      <c r="C2295" t="s">
        <v>7091</v>
      </c>
      <c r="D2295" t="s">
        <v>7092</v>
      </c>
      <c r="E2295" t="s">
        <v>10380</v>
      </c>
      <c r="F2295" t="s">
        <v>8819</v>
      </c>
      <c r="G2295" t="s">
        <v>342</v>
      </c>
      <c r="H2295" t="s">
        <v>7318</v>
      </c>
      <c r="Q2295" s="1">
        <v>931</v>
      </c>
      <c r="R2295" s="1">
        <v>0</v>
      </c>
      <c r="S2295" s="1">
        <v>0</v>
      </c>
      <c r="T2295" s="1">
        <v>863</v>
      </c>
      <c r="U2295" s="1">
        <v>26</v>
      </c>
      <c r="V2295" s="1">
        <v>42</v>
      </c>
      <c r="W2295">
        <v>95.488721804511272</v>
      </c>
      <c r="AB2295" t="s">
        <v>2995</v>
      </c>
    </row>
    <row r="2296">
      <c r="A2296" t="s">
        <v>2996</v>
      </c>
      <c r="B2296" t="s">
        <v>10426</v>
      </c>
      <c r="C2296" t="s">
        <v>7095</v>
      </c>
      <c r="D2296" t="s">
        <v>7096</v>
      </c>
      <c r="E2296" t="s">
        <v>10427</v>
      </c>
      <c r="F2296" t="s">
        <v>7165</v>
      </c>
      <c r="G2296" t="s">
        <v>342</v>
      </c>
      <c r="H2296" t="s">
        <v>7318</v>
      </c>
      <c r="Q2296" s="1">
        <v>49</v>
      </c>
      <c r="R2296" s="1">
        <v>0</v>
      </c>
      <c r="S2296" s="1">
        <v>0</v>
      </c>
      <c r="T2296" s="1">
        <v>0</v>
      </c>
      <c r="U2296" s="1">
        <v>0</v>
      </c>
      <c r="V2296" s="1">
        <v>49</v>
      </c>
      <c r="W2296">
        <v>0</v>
      </c>
      <c r="AB2296" t="s">
        <v>2998</v>
      </c>
    </row>
    <row r="2297">
      <c r="A2297" t="s">
        <v>2999</v>
      </c>
      <c r="B2297" t="s">
        <v>10428</v>
      </c>
      <c r="C2297" t="s">
        <v>7087</v>
      </c>
      <c r="D2297" t="s">
        <v>7088</v>
      </c>
      <c r="E2297" t="s">
        <v>8852</v>
      </c>
      <c r="F2297" t="s">
        <v>8819</v>
      </c>
      <c r="G2297" t="s">
        <v>342</v>
      </c>
      <c r="H2297" t="s">
        <v>7318</v>
      </c>
      <c r="Q2297" s="1">
        <v>103</v>
      </c>
      <c r="R2297" s="1">
        <v>0</v>
      </c>
      <c r="S2297" s="1">
        <v>0</v>
      </c>
      <c r="T2297" s="1">
        <v>79</v>
      </c>
      <c r="U2297" s="1">
        <v>24</v>
      </c>
      <c r="V2297" s="1">
        <v>0</v>
      </c>
      <c r="W2297">
        <v>100</v>
      </c>
      <c r="AB2297" t="s">
        <v>3002</v>
      </c>
    </row>
    <row r="2298">
      <c r="A2298" t="s">
        <v>2999</v>
      </c>
      <c r="B2298" t="s">
        <v>10429</v>
      </c>
      <c r="C2298" t="s">
        <v>7087</v>
      </c>
      <c r="D2298" t="s">
        <v>7088</v>
      </c>
      <c r="E2298" t="s">
        <v>10430</v>
      </c>
      <c r="F2298" t="s">
        <v>8819</v>
      </c>
      <c r="G2298" t="s">
        <v>342</v>
      </c>
      <c r="H2298" t="s">
        <v>7318</v>
      </c>
      <c r="Q2298" s="1">
        <v>1016</v>
      </c>
      <c r="R2298" s="1">
        <v>13</v>
      </c>
      <c r="S2298" s="1">
        <v>0</v>
      </c>
      <c r="T2298" s="1">
        <v>948</v>
      </c>
      <c r="U2298" s="1">
        <v>21</v>
      </c>
      <c r="V2298" s="1">
        <v>34</v>
      </c>
      <c r="W2298">
        <v>96.653543307086608</v>
      </c>
      <c r="AB2298" t="s">
        <v>3002</v>
      </c>
    </row>
    <row r="2299">
      <c r="A2299" t="s">
        <v>2999</v>
      </c>
      <c r="B2299" t="s">
        <v>10431</v>
      </c>
      <c r="C2299" t="s">
        <v>7087</v>
      </c>
      <c r="D2299" t="s">
        <v>7088</v>
      </c>
      <c r="E2299" t="s">
        <v>10432</v>
      </c>
      <c r="F2299" t="s">
        <v>8819</v>
      </c>
      <c r="G2299" t="s">
        <v>342</v>
      </c>
      <c r="H2299" t="s">
        <v>7318</v>
      </c>
      <c r="Q2299" s="1">
        <v>549</v>
      </c>
      <c r="R2299" s="1">
        <v>0</v>
      </c>
      <c r="S2299" s="1">
        <v>0</v>
      </c>
      <c r="T2299" s="1">
        <v>536</v>
      </c>
      <c r="U2299" s="1">
        <v>0</v>
      </c>
      <c r="V2299" s="1">
        <v>13</v>
      </c>
      <c r="W2299">
        <v>97.632058287796</v>
      </c>
      <c r="AB2299" t="s">
        <v>3002</v>
      </c>
    </row>
    <row r="2300">
      <c r="A2300" t="s">
        <v>2999</v>
      </c>
      <c r="B2300" t="s">
        <v>10433</v>
      </c>
      <c r="C2300" t="s">
        <v>7107</v>
      </c>
      <c r="D2300" t="s">
        <v>7108</v>
      </c>
      <c r="E2300" t="s">
        <v>8852</v>
      </c>
      <c r="F2300" t="s">
        <v>8819</v>
      </c>
      <c r="G2300" t="s">
        <v>342</v>
      </c>
      <c r="H2300" t="s">
        <v>7318</v>
      </c>
      <c r="Q2300" s="1">
        <v>103</v>
      </c>
      <c r="R2300" s="1">
        <v>0</v>
      </c>
      <c r="S2300" s="1">
        <v>0</v>
      </c>
      <c r="T2300" s="1">
        <v>79</v>
      </c>
      <c r="U2300" s="1">
        <v>19</v>
      </c>
      <c r="V2300" s="1">
        <v>5</v>
      </c>
      <c r="W2300">
        <v>95.145631067961162</v>
      </c>
      <c r="AB2300" t="s">
        <v>3002</v>
      </c>
    </row>
    <row r="2301">
      <c r="A2301" t="s">
        <v>2999</v>
      </c>
      <c r="B2301" t="s">
        <v>10434</v>
      </c>
      <c r="C2301" t="s">
        <v>7107</v>
      </c>
      <c r="D2301" t="s">
        <v>7108</v>
      </c>
      <c r="E2301" t="s">
        <v>10430</v>
      </c>
      <c r="F2301" t="s">
        <v>8819</v>
      </c>
      <c r="G2301" t="s">
        <v>342</v>
      </c>
      <c r="H2301" t="s">
        <v>7318</v>
      </c>
      <c r="Q2301" s="1">
        <v>1016</v>
      </c>
      <c r="R2301" s="1">
        <v>13</v>
      </c>
      <c r="S2301" s="1">
        <v>0</v>
      </c>
      <c r="T2301" s="1">
        <v>948</v>
      </c>
      <c r="U2301" s="1">
        <v>21</v>
      </c>
      <c r="V2301" s="1">
        <v>34</v>
      </c>
      <c r="W2301">
        <v>96.653543307086608</v>
      </c>
      <c r="AB2301" t="s">
        <v>3002</v>
      </c>
    </row>
    <row r="2302">
      <c r="A2302" t="s">
        <v>2999</v>
      </c>
      <c r="B2302" t="s">
        <v>10435</v>
      </c>
      <c r="C2302" t="s">
        <v>7107</v>
      </c>
      <c r="D2302" t="s">
        <v>7108</v>
      </c>
      <c r="E2302" t="s">
        <v>10432</v>
      </c>
      <c r="F2302" t="s">
        <v>8819</v>
      </c>
      <c r="G2302" t="s">
        <v>342</v>
      </c>
      <c r="H2302" t="s">
        <v>7318</v>
      </c>
      <c r="Q2302" s="1">
        <v>549</v>
      </c>
      <c r="R2302" s="1">
        <v>0</v>
      </c>
      <c r="S2302" s="1">
        <v>0</v>
      </c>
      <c r="T2302" s="1">
        <v>536</v>
      </c>
      <c r="U2302" s="1">
        <v>0</v>
      </c>
      <c r="V2302" s="1">
        <v>13</v>
      </c>
      <c r="W2302">
        <v>97.632058287796</v>
      </c>
      <c r="AB2302" t="s">
        <v>3002</v>
      </c>
    </row>
    <row r="2303">
      <c r="A2303" t="s">
        <v>2999</v>
      </c>
      <c r="B2303" t="s">
        <v>10436</v>
      </c>
      <c r="C2303" t="s">
        <v>7093</v>
      </c>
      <c r="D2303" t="s">
        <v>7094</v>
      </c>
      <c r="E2303" t="s">
        <v>8852</v>
      </c>
      <c r="F2303" t="s">
        <v>8819</v>
      </c>
      <c r="G2303" t="s">
        <v>342</v>
      </c>
      <c r="H2303" t="s">
        <v>7318</v>
      </c>
      <c r="Q2303" s="1">
        <v>103</v>
      </c>
      <c r="R2303" s="1">
        <v>0</v>
      </c>
      <c r="S2303" s="1">
        <v>0</v>
      </c>
      <c r="T2303" s="1">
        <v>79</v>
      </c>
      <c r="U2303" s="1">
        <v>24</v>
      </c>
      <c r="V2303" s="1">
        <v>0</v>
      </c>
      <c r="W2303">
        <v>100</v>
      </c>
      <c r="AB2303" t="s">
        <v>3002</v>
      </c>
    </row>
    <row r="2304">
      <c r="A2304" t="s">
        <v>2999</v>
      </c>
      <c r="B2304" t="s">
        <v>10437</v>
      </c>
      <c r="C2304" t="s">
        <v>7093</v>
      </c>
      <c r="D2304" t="s">
        <v>7094</v>
      </c>
      <c r="E2304" t="s">
        <v>10430</v>
      </c>
      <c r="F2304" t="s">
        <v>8819</v>
      </c>
      <c r="G2304" t="s">
        <v>342</v>
      </c>
      <c r="H2304" t="s">
        <v>7318</v>
      </c>
      <c r="Q2304" s="1">
        <v>1016</v>
      </c>
      <c r="R2304" s="1">
        <v>13</v>
      </c>
      <c r="S2304" s="1">
        <v>0</v>
      </c>
      <c r="T2304" s="1">
        <v>948</v>
      </c>
      <c r="U2304" s="1">
        <v>51</v>
      </c>
      <c r="V2304" s="1">
        <v>4</v>
      </c>
      <c r="W2304">
        <v>99.606299212598429</v>
      </c>
      <c r="AB2304" t="s">
        <v>3002</v>
      </c>
    </row>
    <row r="2305">
      <c r="A2305" t="s">
        <v>2999</v>
      </c>
      <c r="B2305" t="s">
        <v>10438</v>
      </c>
      <c r="C2305" t="s">
        <v>7093</v>
      </c>
      <c r="D2305" t="s">
        <v>7094</v>
      </c>
      <c r="E2305" t="s">
        <v>10432</v>
      </c>
      <c r="F2305" t="s">
        <v>8819</v>
      </c>
      <c r="G2305" t="s">
        <v>342</v>
      </c>
      <c r="H2305" t="s">
        <v>7318</v>
      </c>
      <c r="Q2305" s="1">
        <v>549</v>
      </c>
      <c r="R2305" s="1">
        <v>0</v>
      </c>
      <c r="S2305" s="1">
        <v>0</v>
      </c>
      <c r="T2305" s="1">
        <v>536</v>
      </c>
      <c r="U2305" s="1">
        <v>13</v>
      </c>
      <c r="V2305" s="1">
        <v>0</v>
      </c>
      <c r="W2305">
        <v>100</v>
      </c>
      <c r="AB2305" t="s">
        <v>3002</v>
      </c>
    </row>
    <row r="2306">
      <c r="A2306" t="s">
        <v>2999</v>
      </c>
      <c r="B2306" t="s">
        <v>10439</v>
      </c>
      <c r="C2306" t="s">
        <v>7089</v>
      </c>
      <c r="D2306" t="s">
        <v>7090</v>
      </c>
      <c r="E2306" t="s">
        <v>8852</v>
      </c>
      <c r="F2306" t="s">
        <v>8819</v>
      </c>
      <c r="G2306" t="s">
        <v>342</v>
      </c>
      <c r="H2306" t="s">
        <v>7318</v>
      </c>
      <c r="Q2306" s="1">
        <v>103</v>
      </c>
      <c r="R2306" s="1">
        <v>0</v>
      </c>
      <c r="S2306" s="1">
        <v>0</v>
      </c>
      <c r="T2306" s="1">
        <v>79</v>
      </c>
      <c r="U2306" s="1">
        <v>24</v>
      </c>
      <c r="V2306" s="1">
        <v>0</v>
      </c>
      <c r="W2306">
        <v>100</v>
      </c>
      <c r="AB2306" t="s">
        <v>3002</v>
      </c>
    </row>
    <row r="2307">
      <c r="A2307" t="s">
        <v>2999</v>
      </c>
      <c r="B2307" t="s">
        <v>10440</v>
      </c>
      <c r="C2307" t="s">
        <v>7089</v>
      </c>
      <c r="D2307" t="s">
        <v>7090</v>
      </c>
      <c r="E2307" t="s">
        <v>10430</v>
      </c>
      <c r="F2307" t="s">
        <v>8819</v>
      </c>
      <c r="G2307" t="s">
        <v>342</v>
      </c>
      <c r="H2307" t="s">
        <v>7318</v>
      </c>
      <c r="Q2307" s="1">
        <v>1016</v>
      </c>
      <c r="R2307" s="1">
        <v>13</v>
      </c>
      <c r="S2307" s="1">
        <v>0</v>
      </c>
      <c r="T2307" s="1">
        <v>948</v>
      </c>
      <c r="U2307" s="1">
        <v>38</v>
      </c>
      <c r="V2307" s="1">
        <v>17</v>
      </c>
      <c r="W2307">
        <v>98.3267716535433</v>
      </c>
      <c r="AB2307" t="s">
        <v>3002</v>
      </c>
    </row>
    <row r="2308">
      <c r="A2308" t="s">
        <v>2999</v>
      </c>
      <c r="B2308" t="s">
        <v>10441</v>
      </c>
      <c r="C2308" t="s">
        <v>7089</v>
      </c>
      <c r="D2308" t="s">
        <v>7090</v>
      </c>
      <c r="E2308" t="s">
        <v>10432</v>
      </c>
      <c r="F2308" t="s">
        <v>8819</v>
      </c>
      <c r="G2308" t="s">
        <v>342</v>
      </c>
      <c r="H2308" t="s">
        <v>7318</v>
      </c>
      <c r="Q2308" s="1">
        <v>549</v>
      </c>
      <c r="R2308" s="1">
        <v>0</v>
      </c>
      <c r="S2308" s="1">
        <v>0</v>
      </c>
      <c r="T2308" s="1">
        <v>536</v>
      </c>
      <c r="U2308" s="1">
        <v>0</v>
      </c>
      <c r="V2308" s="1">
        <v>13</v>
      </c>
      <c r="W2308">
        <v>97.632058287796</v>
      </c>
      <c r="AB2308" t="s">
        <v>3002</v>
      </c>
    </row>
    <row r="2309">
      <c r="A2309" t="s">
        <v>2999</v>
      </c>
      <c r="B2309" t="s">
        <v>10442</v>
      </c>
      <c r="C2309" t="s">
        <v>7095</v>
      </c>
      <c r="D2309" t="s">
        <v>7096</v>
      </c>
      <c r="E2309" t="s">
        <v>8852</v>
      </c>
      <c r="F2309" t="s">
        <v>8819</v>
      </c>
      <c r="G2309" t="s">
        <v>342</v>
      </c>
      <c r="H2309" t="s">
        <v>7318</v>
      </c>
      <c r="Q2309" s="1">
        <v>103</v>
      </c>
      <c r="R2309" s="1">
        <v>0</v>
      </c>
      <c r="S2309" s="1">
        <v>0</v>
      </c>
      <c r="T2309" s="1">
        <v>79</v>
      </c>
      <c r="U2309" s="1">
        <v>24</v>
      </c>
      <c r="V2309" s="1">
        <v>0</v>
      </c>
      <c r="W2309">
        <v>100</v>
      </c>
      <c r="AB2309" t="s">
        <v>3002</v>
      </c>
    </row>
    <row r="2310">
      <c r="A2310" t="s">
        <v>2999</v>
      </c>
      <c r="B2310" t="s">
        <v>10443</v>
      </c>
      <c r="C2310" t="s">
        <v>7095</v>
      </c>
      <c r="D2310" t="s">
        <v>7096</v>
      </c>
      <c r="E2310" t="s">
        <v>10430</v>
      </c>
      <c r="F2310" t="s">
        <v>8819</v>
      </c>
      <c r="G2310" t="s">
        <v>342</v>
      </c>
      <c r="H2310" t="s">
        <v>7318</v>
      </c>
      <c r="Q2310" s="1">
        <v>1016</v>
      </c>
      <c r="R2310" s="1">
        <v>13</v>
      </c>
      <c r="S2310" s="1">
        <v>0</v>
      </c>
      <c r="T2310" s="1">
        <v>948</v>
      </c>
      <c r="U2310" s="1">
        <v>38</v>
      </c>
      <c r="V2310" s="1">
        <v>17</v>
      </c>
      <c r="W2310">
        <v>98.3267716535433</v>
      </c>
      <c r="AB2310" t="s">
        <v>3002</v>
      </c>
    </row>
    <row r="2311">
      <c r="A2311" t="s">
        <v>2999</v>
      </c>
      <c r="B2311" t="s">
        <v>10444</v>
      </c>
      <c r="C2311" t="s">
        <v>7095</v>
      </c>
      <c r="D2311" t="s">
        <v>7096</v>
      </c>
      <c r="E2311" t="s">
        <v>10432</v>
      </c>
      <c r="F2311" t="s">
        <v>8819</v>
      </c>
      <c r="G2311" t="s">
        <v>342</v>
      </c>
      <c r="H2311" t="s">
        <v>7318</v>
      </c>
      <c r="Q2311" s="1">
        <v>549</v>
      </c>
      <c r="R2311" s="1">
        <v>0</v>
      </c>
      <c r="S2311" s="1">
        <v>0</v>
      </c>
      <c r="T2311" s="1">
        <v>536</v>
      </c>
      <c r="U2311" s="1">
        <v>0</v>
      </c>
      <c r="V2311" s="1">
        <v>13</v>
      </c>
      <c r="W2311">
        <v>97.632058287796</v>
      </c>
      <c r="AB2311" t="s">
        <v>3002</v>
      </c>
    </row>
    <row r="2312">
      <c r="A2312" t="s">
        <v>2999</v>
      </c>
      <c r="B2312" t="s">
        <v>10445</v>
      </c>
      <c r="C2312" t="s">
        <v>7085</v>
      </c>
      <c r="D2312" t="s">
        <v>7086</v>
      </c>
      <c r="E2312" t="s">
        <v>8852</v>
      </c>
      <c r="F2312" t="s">
        <v>8819</v>
      </c>
      <c r="G2312" t="s">
        <v>342</v>
      </c>
      <c r="H2312" t="s">
        <v>7318</v>
      </c>
      <c r="Q2312" s="1">
        <v>103</v>
      </c>
      <c r="R2312" s="1">
        <v>0</v>
      </c>
      <c r="S2312" s="1">
        <v>0</v>
      </c>
      <c r="T2312" s="1">
        <v>79</v>
      </c>
      <c r="U2312" s="1">
        <v>19</v>
      </c>
      <c r="V2312" s="1">
        <v>5</v>
      </c>
      <c r="W2312">
        <v>95.145631067961162</v>
      </c>
      <c r="AB2312" t="s">
        <v>3002</v>
      </c>
    </row>
    <row r="2313">
      <c r="A2313" t="s">
        <v>2999</v>
      </c>
      <c r="B2313" t="s">
        <v>10446</v>
      </c>
      <c r="C2313" t="s">
        <v>7085</v>
      </c>
      <c r="D2313" t="s">
        <v>7086</v>
      </c>
      <c r="E2313" t="s">
        <v>10430</v>
      </c>
      <c r="F2313" t="s">
        <v>8819</v>
      </c>
      <c r="G2313" t="s">
        <v>342</v>
      </c>
      <c r="H2313" t="s">
        <v>7318</v>
      </c>
      <c r="Q2313" s="1">
        <v>1016</v>
      </c>
      <c r="R2313" s="1">
        <v>13</v>
      </c>
      <c r="S2313" s="1">
        <v>0</v>
      </c>
      <c r="T2313" s="1">
        <v>948</v>
      </c>
      <c r="U2313" s="1">
        <v>21</v>
      </c>
      <c r="V2313" s="1">
        <v>34</v>
      </c>
      <c r="W2313">
        <v>96.653543307086608</v>
      </c>
      <c r="AB2313" t="s">
        <v>3002</v>
      </c>
    </row>
    <row r="2314">
      <c r="A2314" t="s">
        <v>2999</v>
      </c>
      <c r="B2314" t="s">
        <v>10447</v>
      </c>
      <c r="C2314" t="s">
        <v>7085</v>
      </c>
      <c r="D2314" t="s">
        <v>7086</v>
      </c>
      <c r="E2314" t="s">
        <v>10432</v>
      </c>
      <c r="F2314" t="s">
        <v>8819</v>
      </c>
      <c r="G2314" t="s">
        <v>342</v>
      </c>
      <c r="H2314" t="s">
        <v>7318</v>
      </c>
      <c r="Q2314" s="1">
        <v>549</v>
      </c>
      <c r="R2314" s="1">
        <v>0</v>
      </c>
      <c r="S2314" s="1">
        <v>0</v>
      </c>
      <c r="T2314" s="1">
        <v>536</v>
      </c>
      <c r="U2314" s="1">
        <v>0</v>
      </c>
      <c r="V2314" s="1">
        <v>13</v>
      </c>
      <c r="W2314">
        <v>97.632058287796</v>
      </c>
      <c r="AB2314" t="s">
        <v>3002</v>
      </c>
    </row>
    <row r="2315">
      <c r="A2315" t="s">
        <v>2999</v>
      </c>
      <c r="B2315" t="s">
        <v>10448</v>
      </c>
      <c r="C2315" t="s">
        <v>7109</v>
      </c>
      <c r="D2315" t="s">
        <v>7110</v>
      </c>
      <c r="E2315" t="s">
        <v>8852</v>
      </c>
      <c r="F2315" t="s">
        <v>8819</v>
      </c>
      <c r="G2315" t="s">
        <v>342</v>
      </c>
      <c r="H2315" t="s">
        <v>7318</v>
      </c>
      <c r="Q2315" s="1">
        <v>103</v>
      </c>
      <c r="R2315" s="1">
        <v>0</v>
      </c>
      <c r="S2315" s="1">
        <v>0</v>
      </c>
      <c r="T2315" s="1">
        <v>79</v>
      </c>
      <c r="U2315" s="1">
        <v>19</v>
      </c>
      <c r="V2315" s="1">
        <v>5</v>
      </c>
      <c r="W2315">
        <v>95.145631067961162</v>
      </c>
      <c r="AB2315" t="s">
        <v>3002</v>
      </c>
    </row>
    <row r="2316">
      <c r="A2316" t="s">
        <v>2999</v>
      </c>
      <c r="B2316" t="s">
        <v>10449</v>
      </c>
      <c r="C2316" t="s">
        <v>7109</v>
      </c>
      <c r="D2316" t="s">
        <v>7110</v>
      </c>
      <c r="E2316" t="s">
        <v>10430</v>
      </c>
      <c r="F2316" t="s">
        <v>8819</v>
      </c>
      <c r="G2316" t="s">
        <v>342</v>
      </c>
      <c r="H2316" t="s">
        <v>7318</v>
      </c>
      <c r="Q2316" s="1">
        <v>1016</v>
      </c>
      <c r="R2316" s="1">
        <v>0</v>
      </c>
      <c r="S2316" s="1">
        <v>0</v>
      </c>
      <c r="T2316" s="1">
        <v>974</v>
      </c>
      <c r="U2316" s="1">
        <v>21</v>
      </c>
      <c r="V2316" s="1">
        <v>21</v>
      </c>
      <c r="W2316">
        <v>97.933070866141733</v>
      </c>
      <c r="AB2316" t="s">
        <v>3002</v>
      </c>
    </row>
    <row r="2317">
      <c r="A2317" t="s">
        <v>2999</v>
      </c>
      <c r="B2317" t="s">
        <v>10450</v>
      </c>
      <c r="C2317" t="s">
        <v>7109</v>
      </c>
      <c r="D2317" t="s">
        <v>7110</v>
      </c>
      <c r="E2317" t="s">
        <v>10432</v>
      </c>
      <c r="F2317" t="s">
        <v>8819</v>
      </c>
      <c r="G2317" t="s">
        <v>342</v>
      </c>
      <c r="H2317" t="s">
        <v>7318</v>
      </c>
      <c r="Q2317" s="1">
        <v>549</v>
      </c>
      <c r="R2317" s="1">
        <v>0</v>
      </c>
      <c r="S2317" s="1">
        <v>0</v>
      </c>
      <c r="T2317" s="1">
        <v>549</v>
      </c>
      <c r="U2317" s="1">
        <v>0</v>
      </c>
      <c r="V2317" s="1">
        <v>0</v>
      </c>
      <c r="W2317">
        <v>100</v>
      </c>
      <c r="AB2317" t="s">
        <v>3002</v>
      </c>
    </row>
    <row r="2318">
      <c r="A2318" t="s">
        <v>2999</v>
      </c>
      <c r="B2318" t="s">
        <v>10451</v>
      </c>
      <c r="C2318" t="s">
        <v>7111</v>
      </c>
      <c r="D2318" t="s">
        <v>7112</v>
      </c>
      <c r="E2318" t="s">
        <v>8852</v>
      </c>
      <c r="F2318" t="s">
        <v>8819</v>
      </c>
      <c r="G2318" t="s">
        <v>342</v>
      </c>
      <c r="H2318" t="s">
        <v>7318</v>
      </c>
      <c r="Q2318" s="1">
        <v>103</v>
      </c>
      <c r="R2318" s="1">
        <v>0</v>
      </c>
      <c r="S2318" s="1">
        <v>0</v>
      </c>
      <c r="T2318" s="1">
        <v>79</v>
      </c>
      <c r="U2318" s="1">
        <v>19</v>
      </c>
      <c r="V2318" s="1">
        <v>5</v>
      </c>
      <c r="W2318">
        <v>95.145631067961162</v>
      </c>
      <c r="AB2318" t="s">
        <v>3002</v>
      </c>
    </row>
    <row r="2319">
      <c r="A2319" t="s">
        <v>2999</v>
      </c>
      <c r="B2319" t="s">
        <v>10452</v>
      </c>
      <c r="C2319" t="s">
        <v>7111</v>
      </c>
      <c r="D2319" t="s">
        <v>7112</v>
      </c>
      <c r="E2319" t="s">
        <v>10430</v>
      </c>
      <c r="F2319" t="s">
        <v>8819</v>
      </c>
      <c r="G2319" t="s">
        <v>342</v>
      </c>
      <c r="H2319" t="s">
        <v>7318</v>
      </c>
      <c r="Q2319" s="1">
        <v>1016</v>
      </c>
      <c r="R2319" s="1">
        <v>13</v>
      </c>
      <c r="S2319" s="1">
        <v>0</v>
      </c>
      <c r="T2319" s="1">
        <v>948</v>
      </c>
      <c r="U2319" s="1">
        <v>21</v>
      </c>
      <c r="V2319" s="1">
        <v>34</v>
      </c>
      <c r="W2319">
        <v>96.653543307086608</v>
      </c>
      <c r="AB2319" t="s">
        <v>3002</v>
      </c>
    </row>
    <row r="2320">
      <c r="A2320" t="s">
        <v>2999</v>
      </c>
      <c r="B2320" t="s">
        <v>10453</v>
      </c>
      <c r="C2320" t="s">
        <v>7111</v>
      </c>
      <c r="D2320" t="s">
        <v>7112</v>
      </c>
      <c r="E2320" t="s">
        <v>10432</v>
      </c>
      <c r="F2320" t="s">
        <v>8819</v>
      </c>
      <c r="G2320" t="s">
        <v>342</v>
      </c>
      <c r="H2320" t="s">
        <v>7318</v>
      </c>
      <c r="Q2320" s="1">
        <v>549</v>
      </c>
      <c r="R2320" s="1">
        <v>0</v>
      </c>
      <c r="S2320" s="1">
        <v>0</v>
      </c>
      <c r="T2320" s="1">
        <v>536</v>
      </c>
      <c r="U2320" s="1">
        <v>0</v>
      </c>
      <c r="V2320" s="1">
        <v>13</v>
      </c>
      <c r="W2320">
        <v>97.632058287796</v>
      </c>
      <c r="AB2320" t="s">
        <v>3002</v>
      </c>
    </row>
    <row r="2321">
      <c r="A2321" t="s">
        <v>2999</v>
      </c>
      <c r="B2321" t="s">
        <v>10454</v>
      </c>
      <c r="C2321" t="s">
        <v>7113</v>
      </c>
      <c r="D2321" t="s">
        <v>7114</v>
      </c>
      <c r="E2321" t="s">
        <v>8852</v>
      </c>
      <c r="F2321" t="s">
        <v>8819</v>
      </c>
      <c r="G2321" t="s">
        <v>342</v>
      </c>
      <c r="H2321" t="s">
        <v>7318</v>
      </c>
      <c r="Q2321" s="1">
        <v>103</v>
      </c>
      <c r="R2321" s="1">
        <v>0</v>
      </c>
      <c r="S2321" s="1">
        <v>0</v>
      </c>
      <c r="T2321" s="1">
        <v>79</v>
      </c>
      <c r="U2321" s="1">
        <v>19</v>
      </c>
      <c r="V2321" s="1">
        <v>5</v>
      </c>
      <c r="W2321">
        <v>95.145631067961162</v>
      </c>
      <c r="AB2321" t="s">
        <v>3002</v>
      </c>
    </row>
    <row r="2322">
      <c r="A2322" t="s">
        <v>2999</v>
      </c>
      <c r="B2322" t="s">
        <v>10455</v>
      </c>
      <c r="C2322" t="s">
        <v>7113</v>
      </c>
      <c r="D2322" t="s">
        <v>7114</v>
      </c>
      <c r="E2322" t="s">
        <v>10430</v>
      </c>
      <c r="F2322" t="s">
        <v>8819</v>
      </c>
      <c r="G2322" t="s">
        <v>342</v>
      </c>
      <c r="H2322" t="s">
        <v>7318</v>
      </c>
      <c r="Q2322" s="1">
        <v>1016</v>
      </c>
      <c r="R2322" s="1">
        <v>13</v>
      </c>
      <c r="S2322" s="1">
        <v>0</v>
      </c>
      <c r="T2322" s="1">
        <v>948</v>
      </c>
      <c r="U2322" s="1">
        <v>21</v>
      </c>
      <c r="V2322" s="1">
        <v>34</v>
      </c>
      <c r="W2322">
        <v>96.653543307086608</v>
      </c>
      <c r="AB2322" t="s">
        <v>3002</v>
      </c>
    </row>
    <row r="2323">
      <c r="A2323" t="s">
        <v>2999</v>
      </c>
      <c r="B2323" t="s">
        <v>10456</v>
      </c>
      <c r="C2323" t="s">
        <v>7113</v>
      </c>
      <c r="D2323" t="s">
        <v>7114</v>
      </c>
      <c r="E2323" t="s">
        <v>10432</v>
      </c>
      <c r="F2323" t="s">
        <v>8819</v>
      </c>
      <c r="G2323" t="s">
        <v>342</v>
      </c>
      <c r="H2323" t="s">
        <v>7318</v>
      </c>
      <c r="Q2323" s="1">
        <v>549</v>
      </c>
      <c r="R2323" s="1">
        <v>0</v>
      </c>
      <c r="S2323" s="1">
        <v>0</v>
      </c>
      <c r="T2323" s="1">
        <v>536</v>
      </c>
      <c r="U2323" s="1">
        <v>0</v>
      </c>
      <c r="V2323" s="1">
        <v>13</v>
      </c>
      <c r="W2323">
        <v>97.632058287796</v>
      </c>
      <c r="AB2323" t="s">
        <v>3002</v>
      </c>
    </row>
    <row r="2324">
      <c r="A2324" t="s">
        <v>2999</v>
      </c>
      <c r="B2324" t="s">
        <v>10457</v>
      </c>
      <c r="C2324" t="s">
        <v>7091</v>
      </c>
      <c r="D2324" t="s">
        <v>7092</v>
      </c>
      <c r="E2324" t="s">
        <v>8852</v>
      </c>
      <c r="F2324" t="s">
        <v>8819</v>
      </c>
      <c r="G2324" t="s">
        <v>342</v>
      </c>
      <c r="H2324" t="s">
        <v>7318</v>
      </c>
      <c r="Q2324" s="1">
        <v>103</v>
      </c>
      <c r="R2324" s="1">
        <v>0</v>
      </c>
      <c r="S2324" s="1">
        <v>0</v>
      </c>
      <c r="T2324" s="1">
        <v>79</v>
      </c>
      <c r="U2324" s="1">
        <v>24</v>
      </c>
      <c r="V2324" s="1">
        <v>0</v>
      </c>
      <c r="W2324">
        <v>100</v>
      </c>
      <c r="AB2324" t="s">
        <v>3002</v>
      </c>
    </row>
    <row r="2325">
      <c r="A2325" t="s">
        <v>2999</v>
      </c>
      <c r="B2325" t="s">
        <v>10458</v>
      </c>
      <c r="C2325" t="s">
        <v>7091</v>
      </c>
      <c r="D2325" t="s">
        <v>7092</v>
      </c>
      <c r="E2325" t="s">
        <v>10430</v>
      </c>
      <c r="F2325" t="s">
        <v>8819</v>
      </c>
      <c r="G2325" t="s">
        <v>342</v>
      </c>
      <c r="H2325" t="s">
        <v>7318</v>
      </c>
      <c r="Q2325" s="1">
        <v>1016</v>
      </c>
      <c r="R2325" s="1">
        <v>13</v>
      </c>
      <c r="S2325" s="1">
        <v>0</v>
      </c>
      <c r="T2325" s="1">
        <v>948</v>
      </c>
      <c r="U2325" s="1">
        <v>38</v>
      </c>
      <c r="V2325" s="1">
        <v>17</v>
      </c>
      <c r="W2325">
        <v>98.3267716535433</v>
      </c>
      <c r="AB2325" t="s">
        <v>3002</v>
      </c>
    </row>
    <row r="2326">
      <c r="A2326" t="s">
        <v>2999</v>
      </c>
      <c r="B2326" t="s">
        <v>10459</v>
      </c>
      <c r="C2326" t="s">
        <v>7091</v>
      </c>
      <c r="D2326" t="s">
        <v>7092</v>
      </c>
      <c r="E2326" t="s">
        <v>10432</v>
      </c>
      <c r="F2326" t="s">
        <v>8819</v>
      </c>
      <c r="G2326" t="s">
        <v>342</v>
      </c>
      <c r="H2326" t="s">
        <v>7318</v>
      </c>
      <c r="Q2326" s="1">
        <v>549</v>
      </c>
      <c r="R2326" s="1">
        <v>0</v>
      </c>
      <c r="S2326" s="1">
        <v>0</v>
      </c>
      <c r="T2326" s="1">
        <v>536</v>
      </c>
      <c r="U2326" s="1">
        <v>0</v>
      </c>
      <c r="V2326" s="1">
        <v>13</v>
      </c>
      <c r="W2326">
        <v>97.632058287796</v>
      </c>
      <c r="AB2326" t="s">
        <v>3002</v>
      </c>
    </row>
    <row r="2327">
      <c r="A2327" t="s">
        <v>3003</v>
      </c>
      <c r="B2327" t="s">
        <v>10460</v>
      </c>
      <c r="C2327" t="s">
        <v>7089</v>
      </c>
      <c r="D2327" t="s">
        <v>7090</v>
      </c>
      <c r="E2327" t="s">
        <v>10461</v>
      </c>
      <c r="F2327" t="s">
        <v>7165</v>
      </c>
      <c r="G2327" t="s">
        <v>342</v>
      </c>
      <c r="H2327" t="s">
        <v>7318</v>
      </c>
      <c r="Q2327" s="1">
        <v>49</v>
      </c>
      <c r="R2327" s="1">
        <v>0</v>
      </c>
      <c r="S2327" s="1">
        <v>0</v>
      </c>
      <c r="T2327" s="1">
        <v>0</v>
      </c>
      <c r="U2327" s="1">
        <v>0</v>
      </c>
      <c r="V2327" s="1">
        <v>49</v>
      </c>
      <c r="W2327">
        <v>0</v>
      </c>
      <c r="AB2327" t="s">
        <v>3005</v>
      </c>
    </row>
    <row r="2328">
      <c r="A2328" t="s">
        <v>3006</v>
      </c>
      <c r="B2328" t="s">
        <v>10462</v>
      </c>
      <c r="C2328" t="s">
        <v>7087</v>
      </c>
      <c r="D2328" t="s">
        <v>7088</v>
      </c>
      <c r="E2328" t="s">
        <v>8852</v>
      </c>
      <c r="F2328" t="s">
        <v>8819</v>
      </c>
      <c r="G2328" t="s">
        <v>342</v>
      </c>
      <c r="H2328" t="s">
        <v>7318</v>
      </c>
      <c r="Q2328" s="1">
        <v>126</v>
      </c>
      <c r="R2328" s="1">
        <v>0</v>
      </c>
      <c r="S2328" s="1">
        <v>0</v>
      </c>
      <c r="T2328" s="1">
        <v>90</v>
      </c>
      <c r="U2328" s="1">
        <v>36</v>
      </c>
      <c r="V2328" s="1">
        <v>0</v>
      </c>
      <c r="W2328">
        <v>100</v>
      </c>
      <c r="AB2328" t="s">
        <v>3009</v>
      </c>
    </row>
    <row r="2329">
      <c r="A2329" t="s">
        <v>3006</v>
      </c>
      <c r="B2329" t="s">
        <v>10463</v>
      </c>
      <c r="C2329" t="s">
        <v>7087</v>
      </c>
      <c r="D2329" t="s">
        <v>7088</v>
      </c>
      <c r="E2329" t="s">
        <v>10464</v>
      </c>
      <c r="F2329" t="s">
        <v>8819</v>
      </c>
      <c r="G2329" t="s">
        <v>342</v>
      </c>
      <c r="H2329" t="s">
        <v>7318</v>
      </c>
      <c r="Q2329" s="1">
        <v>1056</v>
      </c>
      <c r="R2329" s="1">
        <v>13</v>
      </c>
      <c r="S2329" s="1">
        <v>0</v>
      </c>
      <c r="T2329" s="1">
        <v>1011</v>
      </c>
      <c r="U2329" s="1">
        <v>15</v>
      </c>
      <c r="V2329" s="1">
        <v>17</v>
      </c>
      <c r="W2329">
        <v>98.390151515151516</v>
      </c>
      <c r="AB2329" t="s">
        <v>3009</v>
      </c>
    </row>
    <row r="2330">
      <c r="A2330" t="s">
        <v>3006</v>
      </c>
      <c r="B2330" t="s">
        <v>10465</v>
      </c>
      <c r="C2330" t="s">
        <v>7087</v>
      </c>
      <c r="D2330" t="s">
        <v>7088</v>
      </c>
      <c r="E2330" t="s">
        <v>10466</v>
      </c>
      <c r="F2330" t="s">
        <v>8819</v>
      </c>
      <c r="G2330" t="s">
        <v>342</v>
      </c>
      <c r="H2330" t="s">
        <v>7318</v>
      </c>
      <c r="Q2330" s="1">
        <v>508</v>
      </c>
      <c r="R2330" s="1">
        <v>0</v>
      </c>
      <c r="S2330" s="1">
        <v>0</v>
      </c>
      <c r="T2330" s="1">
        <v>495</v>
      </c>
      <c r="U2330" s="1">
        <v>0</v>
      </c>
      <c r="V2330" s="1">
        <v>13</v>
      </c>
      <c r="W2330">
        <v>97.440944881889763</v>
      </c>
      <c r="AB2330" t="s">
        <v>3009</v>
      </c>
    </row>
    <row r="2331">
      <c r="A2331" t="s">
        <v>3006</v>
      </c>
      <c r="B2331" t="s">
        <v>10467</v>
      </c>
      <c r="C2331" t="s">
        <v>7107</v>
      </c>
      <c r="D2331" t="s">
        <v>7108</v>
      </c>
      <c r="E2331" t="s">
        <v>8852</v>
      </c>
      <c r="F2331" t="s">
        <v>8819</v>
      </c>
      <c r="G2331" t="s">
        <v>342</v>
      </c>
      <c r="H2331" t="s">
        <v>7318</v>
      </c>
      <c r="Q2331" s="1">
        <v>126</v>
      </c>
      <c r="R2331" s="1">
        <v>0</v>
      </c>
      <c r="S2331" s="1">
        <v>0</v>
      </c>
      <c r="T2331" s="1">
        <v>90</v>
      </c>
      <c r="U2331" s="1">
        <v>36</v>
      </c>
      <c r="V2331" s="1">
        <v>0</v>
      </c>
      <c r="W2331">
        <v>100</v>
      </c>
      <c r="AB2331" t="s">
        <v>3009</v>
      </c>
    </row>
    <row r="2332">
      <c r="A2332" t="s">
        <v>3006</v>
      </c>
      <c r="B2332" t="s">
        <v>10468</v>
      </c>
      <c r="C2332" t="s">
        <v>7107</v>
      </c>
      <c r="D2332" t="s">
        <v>7108</v>
      </c>
      <c r="E2332" t="s">
        <v>10464</v>
      </c>
      <c r="F2332" t="s">
        <v>8819</v>
      </c>
      <c r="G2332" t="s">
        <v>342</v>
      </c>
      <c r="H2332" t="s">
        <v>7318</v>
      </c>
      <c r="Q2332" s="1">
        <v>1056</v>
      </c>
      <c r="R2332" s="1">
        <v>13</v>
      </c>
      <c r="S2332" s="1">
        <v>0</v>
      </c>
      <c r="T2332" s="1">
        <v>1011</v>
      </c>
      <c r="U2332" s="1">
        <v>15</v>
      </c>
      <c r="V2332" s="1">
        <v>17</v>
      </c>
      <c r="W2332">
        <v>98.390151515151516</v>
      </c>
      <c r="AB2332" t="s">
        <v>3009</v>
      </c>
    </row>
    <row r="2333">
      <c r="A2333" t="s">
        <v>3006</v>
      </c>
      <c r="B2333" t="s">
        <v>10469</v>
      </c>
      <c r="C2333" t="s">
        <v>7107</v>
      </c>
      <c r="D2333" t="s">
        <v>7108</v>
      </c>
      <c r="E2333" t="s">
        <v>10466</v>
      </c>
      <c r="F2333" t="s">
        <v>8819</v>
      </c>
      <c r="G2333" t="s">
        <v>342</v>
      </c>
      <c r="H2333" t="s">
        <v>7318</v>
      </c>
      <c r="Q2333" s="1">
        <v>508</v>
      </c>
      <c r="R2333" s="1">
        <v>0</v>
      </c>
      <c r="S2333" s="1">
        <v>0</v>
      </c>
      <c r="T2333" s="1">
        <v>495</v>
      </c>
      <c r="U2333" s="1">
        <v>0</v>
      </c>
      <c r="V2333" s="1">
        <v>13</v>
      </c>
      <c r="W2333">
        <v>97.440944881889763</v>
      </c>
      <c r="AB2333" t="s">
        <v>3009</v>
      </c>
    </row>
    <row r="2334">
      <c r="A2334" t="s">
        <v>3006</v>
      </c>
      <c r="B2334" t="s">
        <v>10470</v>
      </c>
      <c r="C2334" t="s">
        <v>7093</v>
      </c>
      <c r="D2334" t="s">
        <v>7094</v>
      </c>
      <c r="E2334" t="s">
        <v>8852</v>
      </c>
      <c r="F2334" t="s">
        <v>8819</v>
      </c>
      <c r="G2334" t="s">
        <v>342</v>
      </c>
      <c r="H2334" t="s">
        <v>7318</v>
      </c>
      <c r="Q2334" s="1">
        <v>126</v>
      </c>
      <c r="R2334" s="1">
        <v>0</v>
      </c>
      <c r="S2334" s="1">
        <v>0</v>
      </c>
      <c r="T2334" s="1">
        <v>90</v>
      </c>
      <c r="U2334" s="1">
        <v>36</v>
      </c>
      <c r="V2334" s="1">
        <v>0</v>
      </c>
      <c r="W2334">
        <v>100</v>
      </c>
      <c r="AB2334" t="s">
        <v>3009</v>
      </c>
    </row>
    <row r="2335">
      <c r="A2335" t="s">
        <v>3006</v>
      </c>
      <c r="B2335" t="s">
        <v>10471</v>
      </c>
      <c r="C2335" t="s">
        <v>7093</v>
      </c>
      <c r="D2335" t="s">
        <v>7094</v>
      </c>
      <c r="E2335" t="s">
        <v>10464</v>
      </c>
      <c r="F2335" t="s">
        <v>8819</v>
      </c>
      <c r="G2335" t="s">
        <v>342</v>
      </c>
      <c r="H2335" t="s">
        <v>7318</v>
      </c>
      <c r="Q2335" s="1">
        <v>1056</v>
      </c>
      <c r="R2335" s="1">
        <v>13</v>
      </c>
      <c r="S2335" s="1">
        <v>0</v>
      </c>
      <c r="T2335" s="1">
        <v>1011</v>
      </c>
      <c r="U2335" s="1">
        <v>28</v>
      </c>
      <c r="V2335" s="1">
        <v>4</v>
      </c>
      <c r="W2335">
        <v>99.621212121212125</v>
      </c>
      <c r="AB2335" t="s">
        <v>3009</v>
      </c>
    </row>
    <row r="2336">
      <c r="A2336" t="s">
        <v>3006</v>
      </c>
      <c r="B2336" t="s">
        <v>10472</v>
      </c>
      <c r="C2336" t="s">
        <v>7093</v>
      </c>
      <c r="D2336" t="s">
        <v>7094</v>
      </c>
      <c r="E2336" t="s">
        <v>10466</v>
      </c>
      <c r="F2336" t="s">
        <v>8819</v>
      </c>
      <c r="G2336" t="s">
        <v>342</v>
      </c>
      <c r="H2336" t="s">
        <v>7318</v>
      </c>
      <c r="Q2336" s="1">
        <v>508</v>
      </c>
      <c r="R2336" s="1">
        <v>0</v>
      </c>
      <c r="S2336" s="1">
        <v>0</v>
      </c>
      <c r="T2336" s="1">
        <v>495</v>
      </c>
      <c r="U2336" s="1">
        <v>13</v>
      </c>
      <c r="V2336" s="1">
        <v>0</v>
      </c>
      <c r="W2336">
        <v>100</v>
      </c>
      <c r="AB2336" t="s">
        <v>3009</v>
      </c>
    </row>
    <row r="2337">
      <c r="A2337" t="s">
        <v>3006</v>
      </c>
      <c r="B2337" t="s">
        <v>10473</v>
      </c>
      <c r="C2337" t="s">
        <v>7089</v>
      </c>
      <c r="D2337" t="s">
        <v>7090</v>
      </c>
      <c r="E2337" t="s">
        <v>8852</v>
      </c>
      <c r="F2337" t="s">
        <v>8819</v>
      </c>
      <c r="G2337" t="s">
        <v>342</v>
      </c>
      <c r="H2337" t="s">
        <v>7318</v>
      </c>
      <c r="Q2337" s="1">
        <v>126</v>
      </c>
      <c r="R2337" s="1">
        <v>0</v>
      </c>
      <c r="S2337" s="1">
        <v>0</v>
      </c>
      <c r="T2337" s="1">
        <v>90</v>
      </c>
      <c r="U2337" s="1">
        <v>36</v>
      </c>
      <c r="V2337" s="1">
        <v>0</v>
      </c>
      <c r="W2337">
        <v>100</v>
      </c>
      <c r="AB2337" t="s">
        <v>3009</v>
      </c>
    </row>
    <row r="2338">
      <c r="A2338" t="s">
        <v>3006</v>
      </c>
      <c r="B2338" t="s">
        <v>10474</v>
      </c>
      <c r="C2338" t="s">
        <v>7089</v>
      </c>
      <c r="D2338" t="s">
        <v>7090</v>
      </c>
      <c r="E2338" t="s">
        <v>10464</v>
      </c>
      <c r="F2338" t="s">
        <v>8819</v>
      </c>
      <c r="G2338" t="s">
        <v>342</v>
      </c>
      <c r="H2338" t="s">
        <v>7318</v>
      </c>
      <c r="Q2338" s="1">
        <v>1056</v>
      </c>
      <c r="R2338" s="1">
        <v>13</v>
      </c>
      <c r="S2338" s="1">
        <v>0</v>
      </c>
      <c r="T2338" s="1">
        <v>1011</v>
      </c>
      <c r="U2338" s="1">
        <v>15</v>
      </c>
      <c r="V2338" s="1">
        <v>17</v>
      </c>
      <c r="W2338">
        <v>98.390151515151516</v>
      </c>
      <c r="AB2338" t="s">
        <v>3009</v>
      </c>
    </row>
    <row r="2339">
      <c r="A2339" t="s">
        <v>3006</v>
      </c>
      <c r="B2339" t="s">
        <v>10475</v>
      </c>
      <c r="C2339" t="s">
        <v>7089</v>
      </c>
      <c r="D2339" t="s">
        <v>7090</v>
      </c>
      <c r="E2339" t="s">
        <v>10466</v>
      </c>
      <c r="F2339" t="s">
        <v>8819</v>
      </c>
      <c r="G2339" t="s">
        <v>342</v>
      </c>
      <c r="H2339" t="s">
        <v>7318</v>
      </c>
      <c r="Q2339" s="1">
        <v>508</v>
      </c>
      <c r="R2339" s="1">
        <v>0</v>
      </c>
      <c r="S2339" s="1">
        <v>0</v>
      </c>
      <c r="T2339" s="1">
        <v>495</v>
      </c>
      <c r="U2339" s="1">
        <v>0</v>
      </c>
      <c r="V2339" s="1">
        <v>13</v>
      </c>
      <c r="W2339">
        <v>97.440944881889763</v>
      </c>
      <c r="AB2339" t="s">
        <v>3009</v>
      </c>
    </row>
    <row r="2340">
      <c r="A2340" t="s">
        <v>3006</v>
      </c>
      <c r="B2340" t="s">
        <v>10476</v>
      </c>
      <c r="C2340" t="s">
        <v>7095</v>
      </c>
      <c r="D2340" t="s">
        <v>7096</v>
      </c>
      <c r="E2340" t="s">
        <v>8852</v>
      </c>
      <c r="F2340" t="s">
        <v>8819</v>
      </c>
      <c r="G2340" t="s">
        <v>342</v>
      </c>
      <c r="H2340" t="s">
        <v>7318</v>
      </c>
      <c r="Q2340" s="1">
        <v>126</v>
      </c>
      <c r="R2340" s="1">
        <v>0</v>
      </c>
      <c r="S2340" s="1">
        <v>0</v>
      </c>
      <c r="T2340" s="1">
        <v>90</v>
      </c>
      <c r="U2340" s="1">
        <v>36</v>
      </c>
      <c r="V2340" s="1">
        <v>0</v>
      </c>
      <c r="W2340">
        <v>100</v>
      </c>
      <c r="AB2340" t="s">
        <v>3009</v>
      </c>
    </row>
    <row r="2341">
      <c r="A2341" t="s">
        <v>3006</v>
      </c>
      <c r="B2341" t="s">
        <v>10477</v>
      </c>
      <c r="C2341" t="s">
        <v>7095</v>
      </c>
      <c r="D2341" t="s">
        <v>7096</v>
      </c>
      <c r="E2341" t="s">
        <v>10464</v>
      </c>
      <c r="F2341" t="s">
        <v>8819</v>
      </c>
      <c r="G2341" t="s">
        <v>342</v>
      </c>
      <c r="H2341" t="s">
        <v>7318</v>
      </c>
      <c r="Q2341" s="1">
        <v>1056</v>
      </c>
      <c r="R2341" s="1">
        <v>13</v>
      </c>
      <c r="S2341" s="1">
        <v>0</v>
      </c>
      <c r="T2341" s="1">
        <v>1011</v>
      </c>
      <c r="U2341" s="1">
        <v>15</v>
      </c>
      <c r="V2341" s="1">
        <v>17</v>
      </c>
      <c r="W2341">
        <v>98.390151515151516</v>
      </c>
      <c r="AB2341" t="s">
        <v>3009</v>
      </c>
    </row>
    <row r="2342">
      <c r="A2342" t="s">
        <v>3006</v>
      </c>
      <c r="B2342" t="s">
        <v>10478</v>
      </c>
      <c r="C2342" t="s">
        <v>7095</v>
      </c>
      <c r="D2342" t="s">
        <v>7096</v>
      </c>
      <c r="E2342" t="s">
        <v>10466</v>
      </c>
      <c r="F2342" t="s">
        <v>8819</v>
      </c>
      <c r="G2342" t="s">
        <v>342</v>
      </c>
      <c r="H2342" t="s">
        <v>7318</v>
      </c>
      <c r="Q2342" s="1">
        <v>508</v>
      </c>
      <c r="R2342" s="1">
        <v>0</v>
      </c>
      <c r="S2342" s="1">
        <v>0</v>
      </c>
      <c r="T2342" s="1">
        <v>495</v>
      </c>
      <c r="U2342" s="1">
        <v>0</v>
      </c>
      <c r="V2342" s="1">
        <v>13</v>
      </c>
      <c r="W2342">
        <v>97.440944881889763</v>
      </c>
      <c r="AB2342" t="s">
        <v>3009</v>
      </c>
    </row>
    <row r="2343">
      <c r="A2343" t="s">
        <v>3006</v>
      </c>
      <c r="B2343" t="s">
        <v>10479</v>
      </c>
      <c r="C2343" t="s">
        <v>7085</v>
      </c>
      <c r="D2343" t="s">
        <v>7086</v>
      </c>
      <c r="E2343" t="s">
        <v>8852</v>
      </c>
      <c r="F2343" t="s">
        <v>8819</v>
      </c>
      <c r="G2343" t="s">
        <v>342</v>
      </c>
      <c r="H2343" t="s">
        <v>7318</v>
      </c>
      <c r="Q2343" s="1">
        <v>126</v>
      </c>
      <c r="R2343" s="1">
        <v>0</v>
      </c>
      <c r="S2343" s="1">
        <v>0</v>
      </c>
      <c r="T2343" s="1">
        <v>90</v>
      </c>
      <c r="U2343" s="1">
        <v>36</v>
      </c>
      <c r="V2343" s="1">
        <v>0</v>
      </c>
      <c r="W2343">
        <v>100</v>
      </c>
      <c r="AB2343" t="s">
        <v>3009</v>
      </c>
    </row>
    <row r="2344">
      <c r="A2344" t="s">
        <v>3006</v>
      </c>
      <c r="B2344" t="s">
        <v>10480</v>
      </c>
      <c r="C2344" t="s">
        <v>7085</v>
      </c>
      <c r="D2344" t="s">
        <v>7086</v>
      </c>
      <c r="E2344" t="s">
        <v>10464</v>
      </c>
      <c r="F2344" t="s">
        <v>8819</v>
      </c>
      <c r="G2344" t="s">
        <v>342</v>
      </c>
      <c r="H2344" t="s">
        <v>7318</v>
      </c>
      <c r="Q2344" s="1">
        <v>1056</v>
      </c>
      <c r="R2344" s="1">
        <v>13</v>
      </c>
      <c r="S2344" s="1">
        <v>0</v>
      </c>
      <c r="T2344" s="1">
        <v>1011</v>
      </c>
      <c r="U2344" s="1">
        <v>15</v>
      </c>
      <c r="V2344" s="1">
        <v>17</v>
      </c>
      <c r="W2344">
        <v>98.390151515151516</v>
      </c>
      <c r="AB2344" t="s">
        <v>3009</v>
      </c>
    </row>
    <row r="2345">
      <c r="A2345" t="s">
        <v>3006</v>
      </c>
      <c r="B2345" t="s">
        <v>10481</v>
      </c>
      <c r="C2345" t="s">
        <v>7085</v>
      </c>
      <c r="D2345" t="s">
        <v>7086</v>
      </c>
      <c r="E2345" t="s">
        <v>10466</v>
      </c>
      <c r="F2345" t="s">
        <v>8819</v>
      </c>
      <c r="G2345" t="s">
        <v>342</v>
      </c>
      <c r="H2345" t="s">
        <v>7318</v>
      </c>
      <c r="Q2345" s="1">
        <v>508</v>
      </c>
      <c r="R2345" s="1">
        <v>0</v>
      </c>
      <c r="S2345" s="1">
        <v>0</v>
      </c>
      <c r="T2345" s="1">
        <v>495</v>
      </c>
      <c r="U2345" s="1">
        <v>0</v>
      </c>
      <c r="V2345" s="1">
        <v>13</v>
      </c>
      <c r="W2345">
        <v>97.440944881889763</v>
      </c>
      <c r="AB2345" t="s">
        <v>3009</v>
      </c>
    </row>
    <row r="2346">
      <c r="A2346" t="s">
        <v>3006</v>
      </c>
      <c r="B2346" t="s">
        <v>10482</v>
      </c>
      <c r="C2346" t="s">
        <v>7109</v>
      </c>
      <c r="D2346" t="s">
        <v>7110</v>
      </c>
      <c r="E2346" t="s">
        <v>8852</v>
      </c>
      <c r="F2346" t="s">
        <v>8819</v>
      </c>
      <c r="G2346" t="s">
        <v>342</v>
      </c>
      <c r="H2346" t="s">
        <v>7318</v>
      </c>
      <c r="Q2346" s="1">
        <v>126</v>
      </c>
      <c r="R2346" s="1">
        <v>0</v>
      </c>
      <c r="S2346" s="1">
        <v>0</v>
      </c>
      <c r="T2346" s="1">
        <v>90</v>
      </c>
      <c r="U2346" s="1">
        <v>36</v>
      </c>
      <c r="V2346" s="1">
        <v>0</v>
      </c>
      <c r="W2346">
        <v>100</v>
      </c>
      <c r="AB2346" t="s">
        <v>3009</v>
      </c>
    </row>
    <row r="2347">
      <c r="A2347" t="s">
        <v>3006</v>
      </c>
      <c r="B2347" t="s">
        <v>10483</v>
      </c>
      <c r="C2347" t="s">
        <v>7109</v>
      </c>
      <c r="D2347" t="s">
        <v>7110</v>
      </c>
      <c r="E2347" t="s">
        <v>10464</v>
      </c>
      <c r="F2347" t="s">
        <v>8819</v>
      </c>
      <c r="G2347" t="s">
        <v>342</v>
      </c>
      <c r="H2347" t="s">
        <v>7318</v>
      </c>
      <c r="Q2347" s="1">
        <v>1056</v>
      </c>
      <c r="R2347" s="1">
        <v>0</v>
      </c>
      <c r="S2347" s="1">
        <v>0</v>
      </c>
      <c r="T2347" s="1">
        <v>1037</v>
      </c>
      <c r="U2347" s="1">
        <v>15</v>
      </c>
      <c r="V2347" s="1">
        <v>4</v>
      </c>
      <c r="W2347">
        <v>99.621212121212125</v>
      </c>
      <c r="AB2347" t="s">
        <v>3009</v>
      </c>
    </row>
    <row r="2348">
      <c r="A2348" t="s">
        <v>3006</v>
      </c>
      <c r="B2348" t="s">
        <v>10484</v>
      </c>
      <c r="C2348" t="s">
        <v>7109</v>
      </c>
      <c r="D2348" t="s">
        <v>7110</v>
      </c>
      <c r="E2348" t="s">
        <v>10466</v>
      </c>
      <c r="F2348" t="s">
        <v>8819</v>
      </c>
      <c r="G2348" t="s">
        <v>342</v>
      </c>
      <c r="H2348" t="s">
        <v>7318</v>
      </c>
      <c r="Q2348" s="1">
        <v>508</v>
      </c>
      <c r="R2348" s="1">
        <v>0</v>
      </c>
      <c r="S2348" s="1">
        <v>0</v>
      </c>
      <c r="T2348" s="1">
        <v>508</v>
      </c>
      <c r="U2348" s="1">
        <v>0</v>
      </c>
      <c r="V2348" s="1">
        <v>0</v>
      </c>
      <c r="W2348">
        <v>100</v>
      </c>
      <c r="AB2348" t="s">
        <v>3009</v>
      </c>
    </row>
    <row r="2349">
      <c r="A2349" t="s">
        <v>3006</v>
      </c>
      <c r="B2349" t="s">
        <v>10485</v>
      </c>
      <c r="C2349" t="s">
        <v>7111</v>
      </c>
      <c r="D2349" t="s">
        <v>7112</v>
      </c>
      <c r="E2349" t="s">
        <v>8852</v>
      </c>
      <c r="F2349" t="s">
        <v>8819</v>
      </c>
      <c r="G2349" t="s">
        <v>342</v>
      </c>
      <c r="H2349" t="s">
        <v>7318</v>
      </c>
      <c r="Q2349" s="1">
        <v>126</v>
      </c>
      <c r="R2349" s="1">
        <v>0</v>
      </c>
      <c r="S2349" s="1">
        <v>0</v>
      </c>
      <c r="T2349" s="1">
        <v>90</v>
      </c>
      <c r="U2349" s="1">
        <v>36</v>
      </c>
      <c r="V2349" s="1">
        <v>0</v>
      </c>
      <c r="W2349">
        <v>100</v>
      </c>
      <c r="AB2349" t="s">
        <v>3009</v>
      </c>
    </row>
    <row r="2350">
      <c r="A2350" t="s">
        <v>3006</v>
      </c>
      <c r="B2350" t="s">
        <v>10486</v>
      </c>
      <c r="C2350" t="s">
        <v>7111</v>
      </c>
      <c r="D2350" t="s">
        <v>7112</v>
      </c>
      <c r="E2350" t="s">
        <v>10464</v>
      </c>
      <c r="F2350" t="s">
        <v>8819</v>
      </c>
      <c r="G2350" t="s">
        <v>342</v>
      </c>
      <c r="H2350" t="s">
        <v>7318</v>
      </c>
      <c r="Q2350" s="1">
        <v>1056</v>
      </c>
      <c r="R2350" s="1">
        <v>13</v>
      </c>
      <c r="S2350" s="1">
        <v>0</v>
      </c>
      <c r="T2350" s="1">
        <v>1011</v>
      </c>
      <c r="U2350" s="1">
        <v>15</v>
      </c>
      <c r="V2350" s="1">
        <v>17</v>
      </c>
      <c r="W2350">
        <v>98.390151515151516</v>
      </c>
      <c r="AB2350" t="s">
        <v>3009</v>
      </c>
    </row>
    <row r="2351">
      <c r="A2351" t="s">
        <v>3006</v>
      </c>
      <c r="B2351" t="s">
        <v>10487</v>
      </c>
      <c r="C2351" t="s">
        <v>7111</v>
      </c>
      <c r="D2351" t="s">
        <v>7112</v>
      </c>
      <c r="E2351" t="s">
        <v>10466</v>
      </c>
      <c r="F2351" t="s">
        <v>8819</v>
      </c>
      <c r="G2351" t="s">
        <v>342</v>
      </c>
      <c r="H2351" t="s">
        <v>7318</v>
      </c>
      <c r="Q2351" s="1">
        <v>508</v>
      </c>
      <c r="R2351" s="1">
        <v>0</v>
      </c>
      <c r="S2351" s="1">
        <v>0</v>
      </c>
      <c r="T2351" s="1">
        <v>491</v>
      </c>
      <c r="U2351" s="1">
        <v>0</v>
      </c>
      <c r="V2351" s="1">
        <v>17</v>
      </c>
      <c r="W2351">
        <v>96.653543307086608</v>
      </c>
      <c r="AB2351" t="s">
        <v>3009</v>
      </c>
    </row>
    <row r="2352">
      <c r="A2352" t="s">
        <v>3006</v>
      </c>
      <c r="B2352" t="s">
        <v>10488</v>
      </c>
      <c r="C2352" t="s">
        <v>7113</v>
      </c>
      <c r="D2352" t="s">
        <v>7114</v>
      </c>
      <c r="E2352" t="s">
        <v>8852</v>
      </c>
      <c r="F2352" t="s">
        <v>8819</v>
      </c>
      <c r="G2352" t="s">
        <v>342</v>
      </c>
      <c r="H2352" t="s">
        <v>7318</v>
      </c>
      <c r="Q2352" s="1">
        <v>126</v>
      </c>
      <c r="R2352" s="1">
        <v>0</v>
      </c>
      <c r="S2352" s="1">
        <v>0</v>
      </c>
      <c r="T2352" s="1">
        <v>90</v>
      </c>
      <c r="U2352" s="1">
        <v>36</v>
      </c>
      <c r="V2352" s="1">
        <v>0</v>
      </c>
      <c r="W2352">
        <v>100</v>
      </c>
      <c r="AB2352" t="s">
        <v>3009</v>
      </c>
    </row>
    <row r="2353">
      <c r="A2353" t="s">
        <v>3006</v>
      </c>
      <c r="B2353" t="s">
        <v>10489</v>
      </c>
      <c r="C2353" t="s">
        <v>7113</v>
      </c>
      <c r="D2353" t="s">
        <v>7114</v>
      </c>
      <c r="E2353" t="s">
        <v>10464</v>
      </c>
      <c r="F2353" t="s">
        <v>8819</v>
      </c>
      <c r="G2353" t="s">
        <v>342</v>
      </c>
      <c r="H2353" t="s">
        <v>7318</v>
      </c>
      <c r="Q2353" s="1">
        <v>1056</v>
      </c>
      <c r="R2353" s="1">
        <v>13</v>
      </c>
      <c r="S2353" s="1">
        <v>0</v>
      </c>
      <c r="T2353" s="1">
        <v>1011</v>
      </c>
      <c r="U2353" s="1">
        <v>15</v>
      </c>
      <c r="V2353" s="1">
        <v>17</v>
      </c>
      <c r="W2353">
        <v>98.390151515151516</v>
      </c>
      <c r="AB2353" t="s">
        <v>3009</v>
      </c>
    </row>
    <row r="2354">
      <c r="A2354" t="s">
        <v>3006</v>
      </c>
      <c r="B2354" t="s">
        <v>10490</v>
      </c>
      <c r="C2354" t="s">
        <v>7113</v>
      </c>
      <c r="D2354" t="s">
        <v>7114</v>
      </c>
      <c r="E2354" t="s">
        <v>10466</v>
      </c>
      <c r="F2354" t="s">
        <v>8819</v>
      </c>
      <c r="G2354" t="s">
        <v>342</v>
      </c>
      <c r="H2354" t="s">
        <v>7318</v>
      </c>
      <c r="Q2354" s="1">
        <v>508</v>
      </c>
      <c r="R2354" s="1">
        <v>0</v>
      </c>
      <c r="S2354" s="1">
        <v>0</v>
      </c>
      <c r="T2354" s="1">
        <v>495</v>
      </c>
      <c r="U2354" s="1">
        <v>0</v>
      </c>
      <c r="V2354" s="1">
        <v>13</v>
      </c>
      <c r="W2354">
        <v>97.440944881889763</v>
      </c>
      <c r="AB2354" t="s">
        <v>3009</v>
      </c>
    </row>
    <row r="2355">
      <c r="A2355" t="s">
        <v>3006</v>
      </c>
      <c r="B2355" t="s">
        <v>10491</v>
      </c>
      <c r="C2355" t="s">
        <v>7091</v>
      </c>
      <c r="D2355" t="s">
        <v>7092</v>
      </c>
      <c r="E2355" t="s">
        <v>8852</v>
      </c>
      <c r="F2355" t="s">
        <v>8819</v>
      </c>
      <c r="G2355" t="s">
        <v>342</v>
      </c>
      <c r="H2355" t="s">
        <v>7318</v>
      </c>
      <c r="Q2355" s="1">
        <v>126</v>
      </c>
      <c r="R2355" s="1">
        <v>0</v>
      </c>
      <c r="S2355" s="1">
        <v>0</v>
      </c>
      <c r="T2355" s="1">
        <v>90</v>
      </c>
      <c r="U2355" s="1">
        <v>36</v>
      </c>
      <c r="V2355" s="1">
        <v>0</v>
      </c>
      <c r="W2355">
        <v>100</v>
      </c>
      <c r="AB2355" t="s">
        <v>3009</v>
      </c>
    </row>
    <row r="2356">
      <c r="A2356" t="s">
        <v>3006</v>
      </c>
      <c r="B2356" t="s">
        <v>10492</v>
      </c>
      <c r="C2356" t="s">
        <v>7091</v>
      </c>
      <c r="D2356" t="s">
        <v>7092</v>
      </c>
      <c r="E2356" t="s">
        <v>10464</v>
      </c>
      <c r="F2356" t="s">
        <v>8819</v>
      </c>
      <c r="G2356" t="s">
        <v>342</v>
      </c>
      <c r="H2356" t="s">
        <v>7318</v>
      </c>
      <c r="Q2356" s="1">
        <v>1056</v>
      </c>
      <c r="R2356" s="1">
        <v>13</v>
      </c>
      <c r="S2356" s="1">
        <v>0</v>
      </c>
      <c r="T2356" s="1">
        <v>1011</v>
      </c>
      <c r="U2356" s="1">
        <v>15</v>
      </c>
      <c r="V2356" s="1">
        <v>17</v>
      </c>
      <c r="W2356">
        <v>98.390151515151516</v>
      </c>
      <c r="AB2356" t="s">
        <v>3009</v>
      </c>
    </row>
    <row r="2357">
      <c r="A2357" t="s">
        <v>3006</v>
      </c>
      <c r="B2357" t="s">
        <v>10493</v>
      </c>
      <c r="C2357" t="s">
        <v>7091</v>
      </c>
      <c r="D2357" t="s">
        <v>7092</v>
      </c>
      <c r="E2357" t="s">
        <v>10466</v>
      </c>
      <c r="F2357" t="s">
        <v>8819</v>
      </c>
      <c r="G2357" t="s">
        <v>342</v>
      </c>
      <c r="H2357" t="s">
        <v>7318</v>
      </c>
      <c r="Q2357" s="1">
        <v>508</v>
      </c>
      <c r="R2357" s="1">
        <v>0</v>
      </c>
      <c r="S2357" s="1">
        <v>0</v>
      </c>
      <c r="T2357" s="1">
        <v>495</v>
      </c>
      <c r="U2357" s="1">
        <v>0</v>
      </c>
      <c r="V2357" s="1">
        <v>13</v>
      </c>
      <c r="W2357">
        <v>97.440944881889763</v>
      </c>
      <c r="AB2357" t="s">
        <v>3009</v>
      </c>
    </row>
    <row r="2358">
      <c r="A2358" t="s">
        <v>3010</v>
      </c>
      <c r="B2358" t="s">
        <v>10494</v>
      </c>
      <c r="C2358" t="s">
        <v>7091</v>
      </c>
      <c r="D2358" t="s">
        <v>7092</v>
      </c>
      <c r="E2358" t="s">
        <v>10495</v>
      </c>
      <c r="F2358" t="s">
        <v>7165</v>
      </c>
      <c r="G2358" t="s">
        <v>342</v>
      </c>
      <c r="H2358" t="s">
        <v>7318</v>
      </c>
      <c r="Q2358" s="1">
        <v>49</v>
      </c>
      <c r="R2358" s="1">
        <v>0</v>
      </c>
      <c r="S2358" s="1">
        <v>0</v>
      </c>
      <c r="T2358" s="1">
        <v>0</v>
      </c>
      <c r="U2358" s="1">
        <v>0</v>
      </c>
      <c r="V2358" s="1">
        <v>49</v>
      </c>
      <c r="W2358">
        <v>0</v>
      </c>
      <c r="AB2358" t="s">
        <v>3012</v>
      </c>
    </row>
    <row r="2359">
      <c r="A2359" t="s">
        <v>3013</v>
      </c>
      <c r="B2359" t="s">
        <v>10496</v>
      </c>
      <c r="C2359" t="s">
        <v>7089</v>
      </c>
      <c r="D2359" t="s">
        <v>7090</v>
      </c>
      <c r="E2359" t="s">
        <v>10497</v>
      </c>
      <c r="F2359" t="s">
        <v>7165</v>
      </c>
      <c r="G2359" t="s">
        <v>342</v>
      </c>
      <c r="H2359" t="s">
        <v>7318</v>
      </c>
      <c r="Q2359" s="1">
        <v>438</v>
      </c>
      <c r="R2359" s="1">
        <v>0</v>
      </c>
      <c r="S2359" s="1">
        <v>0</v>
      </c>
      <c r="T2359" s="1">
        <v>51</v>
      </c>
      <c r="U2359" s="1">
        <v>76</v>
      </c>
      <c r="V2359" s="1">
        <v>311</v>
      </c>
      <c r="W2359">
        <v>28.995433789954337</v>
      </c>
      <c r="AB2359" t="s">
        <v>3016</v>
      </c>
    </row>
    <row r="2360">
      <c r="A2360" t="s">
        <v>3013</v>
      </c>
      <c r="B2360" t="s">
        <v>10498</v>
      </c>
      <c r="C2360" t="s">
        <v>7089</v>
      </c>
      <c r="D2360" t="s">
        <v>7090</v>
      </c>
      <c r="E2360" t="s">
        <v>10499</v>
      </c>
      <c r="F2360" t="s">
        <v>7165</v>
      </c>
      <c r="G2360" t="s">
        <v>342</v>
      </c>
      <c r="H2360" t="s">
        <v>7318</v>
      </c>
      <c r="Q2360" s="1">
        <v>135</v>
      </c>
      <c r="R2360" s="1">
        <v>0</v>
      </c>
      <c r="S2360" s="1">
        <v>0</v>
      </c>
      <c r="T2360" s="1">
        <v>0</v>
      </c>
      <c r="U2360" s="1">
        <v>8</v>
      </c>
      <c r="V2360" s="1">
        <v>127</v>
      </c>
      <c r="W2360">
        <v>5.9259259259259256</v>
      </c>
      <c r="AB2360" t="s">
        <v>3016</v>
      </c>
    </row>
    <row r="2361">
      <c r="A2361" t="s">
        <v>3013</v>
      </c>
      <c r="B2361" t="s">
        <v>10500</v>
      </c>
      <c r="C2361" t="s">
        <v>7089</v>
      </c>
      <c r="D2361" t="s">
        <v>7090</v>
      </c>
      <c r="E2361" t="s">
        <v>10501</v>
      </c>
      <c r="F2361" t="s">
        <v>7165</v>
      </c>
      <c r="G2361" t="s">
        <v>342</v>
      </c>
      <c r="H2361" t="s">
        <v>7318</v>
      </c>
      <c r="Q2361" s="1">
        <v>274</v>
      </c>
      <c r="R2361" s="1">
        <v>0</v>
      </c>
      <c r="S2361" s="1">
        <v>0</v>
      </c>
      <c r="T2361" s="1">
        <v>46</v>
      </c>
      <c r="U2361" s="1">
        <v>26</v>
      </c>
      <c r="V2361" s="1">
        <v>202</v>
      </c>
      <c r="W2361">
        <v>26.277372262773724</v>
      </c>
      <c r="AB2361" t="s">
        <v>3016</v>
      </c>
    </row>
    <row r="2362">
      <c r="A2362" t="s">
        <v>3018</v>
      </c>
      <c r="B2362" t="s">
        <v>10502</v>
      </c>
      <c r="C2362" t="s">
        <v>7087</v>
      </c>
      <c r="D2362" t="s">
        <v>7088</v>
      </c>
      <c r="E2362" t="s">
        <v>10503</v>
      </c>
      <c r="F2362" t="s">
        <v>7165</v>
      </c>
      <c r="G2362" t="s">
        <v>342</v>
      </c>
      <c r="H2362" t="s">
        <v>7318</v>
      </c>
      <c r="Q2362" s="1">
        <v>49</v>
      </c>
      <c r="R2362" s="1">
        <v>0</v>
      </c>
      <c r="S2362" s="1">
        <v>0</v>
      </c>
      <c r="T2362" s="1">
        <v>0</v>
      </c>
      <c r="U2362" s="1">
        <v>0</v>
      </c>
      <c r="V2362" s="1">
        <v>49</v>
      </c>
      <c r="W2362">
        <v>0</v>
      </c>
      <c r="AB2362" t="s">
        <v>3020</v>
      </c>
    </row>
    <row r="2363">
      <c r="A2363" t="s">
        <v>3021</v>
      </c>
      <c r="B2363" t="s">
        <v>10504</v>
      </c>
      <c r="C2363" t="s">
        <v>7085</v>
      </c>
      <c r="D2363" t="s">
        <v>7086</v>
      </c>
      <c r="E2363" t="s">
        <v>10505</v>
      </c>
      <c r="F2363" t="s">
        <v>7165</v>
      </c>
      <c r="G2363" t="s">
        <v>342</v>
      </c>
      <c r="H2363" t="s">
        <v>7318</v>
      </c>
      <c r="Q2363" s="1">
        <v>274</v>
      </c>
      <c r="R2363" s="1">
        <v>0</v>
      </c>
      <c r="S2363" s="1">
        <v>0</v>
      </c>
      <c r="T2363" s="1">
        <v>46</v>
      </c>
      <c r="U2363" s="1">
        <v>26</v>
      </c>
      <c r="V2363" s="1">
        <v>202</v>
      </c>
      <c r="W2363">
        <v>26.277372262773724</v>
      </c>
      <c r="AB2363" t="s">
        <v>3023</v>
      </c>
    </row>
    <row r="2364">
      <c r="A2364" t="s">
        <v>3021</v>
      </c>
      <c r="B2364" t="s">
        <v>10506</v>
      </c>
      <c r="C2364" t="s">
        <v>7085</v>
      </c>
      <c r="D2364" t="s">
        <v>7086</v>
      </c>
      <c r="E2364" t="s">
        <v>10507</v>
      </c>
      <c r="F2364" t="s">
        <v>7165</v>
      </c>
      <c r="G2364" t="s">
        <v>342</v>
      </c>
      <c r="H2364" t="s">
        <v>7318</v>
      </c>
      <c r="Q2364" s="1">
        <v>438</v>
      </c>
      <c r="R2364" s="1">
        <v>0</v>
      </c>
      <c r="S2364" s="1">
        <v>0</v>
      </c>
      <c r="T2364" s="1">
        <v>51</v>
      </c>
      <c r="U2364" s="1">
        <v>76</v>
      </c>
      <c r="V2364" s="1">
        <v>311</v>
      </c>
      <c r="W2364">
        <v>28.995433789954337</v>
      </c>
      <c r="AB2364" t="s">
        <v>3023</v>
      </c>
    </row>
    <row r="2365">
      <c r="A2365" t="s">
        <v>3021</v>
      </c>
      <c r="B2365" t="s">
        <v>10508</v>
      </c>
      <c r="C2365" t="s">
        <v>7085</v>
      </c>
      <c r="D2365" t="s">
        <v>7086</v>
      </c>
      <c r="E2365" t="s">
        <v>10509</v>
      </c>
      <c r="F2365" t="s">
        <v>7165</v>
      </c>
      <c r="G2365" t="s">
        <v>342</v>
      </c>
      <c r="H2365" t="s">
        <v>7318</v>
      </c>
      <c r="Q2365" s="1">
        <v>135</v>
      </c>
      <c r="R2365" s="1">
        <v>0</v>
      </c>
      <c r="S2365" s="1">
        <v>0</v>
      </c>
      <c r="T2365" s="1">
        <v>0</v>
      </c>
      <c r="U2365" s="1">
        <v>8</v>
      </c>
      <c r="V2365" s="1">
        <v>127</v>
      </c>
      <c r="W2365">
        <v>5.9259259259259256</v>
      </c>
      <c r="AB2365" t="s">
        <v>3023</v>
      </c>
    </row>
    <row r="2366">
      <c r="A2366" t="s">
        <v>3024</v>
      </c>
      <c r="B2366" t="s">
        <v>10510</v>
      </c>
      <c r="C2366" t="s">
        <v>7085</v>
      </c>
      <c r="D2366" t="s">
        <v>7086</v>
      </c>
      <c r="E2366" t="s">
        <v>10511</v>
      </c>
      <c r="F2366" t="s">
        <v>7165</v>
      </c>
      <c r="G2366" t="s">
        <v>342</v>
      </c>
      <c r="H2366" t="s">
        <v>7318</v>
      </c>
      <c r="Q2366" s="1">
        <v>49</v>
      </c>
      <c r="R2366" s="1">
        <v>0</v>
      </c>
      <c r="S2366" s="1">
        <v>0</v>
      </c>
      <c r="T2366" s="1">
        <v>0</v>
      </c>
      <c r="U2366" s="1">
        <v>0</v>
      </c>
      <c r="V2366" s="1">
        <v>49</v>
      </c>
      <c r="W2366">
        <v>0</v>
      </c>
      <c r="AB2366" t="s">
        <v>3026</v>
      </c>
    </row>
    <row r="2367">
      <c r="A2367" t="s">
        <v>3027</v>
      </c>
      <c r="B2367" t="s">
        <v>10512</v>
      </c>
      <c r="C2367" t="s">
        <v>7089</v>
      </c>
      <c r="D2367" t="s">
        <v>7090</v>
      </c>
      <c r="E2367" t="s">
        <v>10513</v>
      </c>
      <c r="F2367" t="s">
        <v>7165</v>
      </c>
      <c r="G2367" t="s">
        <v>342</v>
      </c>
      <c r="H2367" t="s">
        <v>7318</v>
      </c>
      <c r="Q2367" s="1">
        <v>193</v>
      </c>
      <c r="R2367" s="1">
        <v>0</v>
      </c>
      <c r="S2367" s="1">
        <v>0</v>
      </c>
      <c r="T2367" s="1">
        <v>51</v>
      </c>
      <c r="U2367" s="1">
        <v>26</v>
      </c>
      <c r="V2367" s="1">
        <v>116</v>
      </c>
      <c r="W2367">
        <v>39.896373056994818</v>
      </c>
      <c r="AB2367" t="s">
        <v>3029</v>
      </c>
    </row>
    <row r="2368">
      <c r="A2368" t="s">
        <v>3027</v>
      </c>
      <c r="B2368" t="s">
        <v>10514</v>
      </c>
      <c r="C2368" t="s">
        <v>7089</v>
      </c>
      <c r="D2368" t="s">
        <v>7090</v>
      </c>
      <c r="E2368" t="s">
        <v>10515</v>
      </c>
      <c r="F2368" t="s">
        <v>7165</v>
      </c>
      <c r="G2368" t="s">
        <v>342</v>
      </c>
      <c r="H2368" t="s">
        <v>7318</v>
      </c>
      <c r="Q2368" s="1">
        <v>159</v>
      </c>
      <c r="R2368" s="1">
        <v>0</v>
      </c>
      <c r="S2368" s="1">
        <v>0</v>
      </c>
      <c r="T2368" s="1">
        <v>42</v>
      </c>
      <c r="U2368" s="1">
        <v>50</v>
      </c>
      <c r="V2368" s="1">
        <v>67</v>
      </c>
      <c r="W2368">
        <v>57.861635220125784</v>
      </c>
      <c r="AB2368" t="s">
        <v>3029</v>
      </c>
    </row>
    <row r="2369">
      <c r="A2369" t="s">
        <v>3027</v>
      </c>
      <c r="B2369" t="s">
        <v>10516</v>
      </c>
      <c r="C2369" t="s">
        <v>7089</v>
      </c>
      <c r="D2369" t="s">
        <v>7090</v>
      </c>
      <c r="E2369" t="s">
        <v>10517</v>
      </c>
      <c r="F2369" t="s">
        <v>7165</v>
      </c>
      <c r="G2369" t="s">
        <v>342</v>
      </c>
      <c r="H2369" t="s">
        <v>7318</v>
      </c>
      <c r="Q2369" s="1">
        <v>214</v>
      </c>
      <c r="R2369" s="1">
        <v>0</v>
      </c>
      <c r="S2369" s="1">
        <v>0</v>
      </c>
      <c r="T2369" s="1">
        <v>55</v>
      </c>
      <c r="U2369" s="1">
        <v>26</v>
      </c>
      <c r="V2369" s="1">
        <v>133</v>
      </c>
      <c r="W2369">
        <v>37.850467289719624</v>
      </c>
      <c r="AB2369" t="s">
        <v>3029</v>
      </c>
    </row>
    <row r="2370">
      <c r="A2370" t="s">
        <v>3027</v>
      </c>
      <c r="B2370" t="s">
        <v>10518</v>
      </c>
      <c r="C2370" t="s">
        <v>7089</v>
      </c>
      <c r="D2370" t="s">
        <v>7090</v>
      </c>
      <c r="E2370" t="s">
        <v>10519</v>
      </c>
      <c r="F2370" t="s">
        <v>7165</v>
      </c>
      <c r="G2370" t="s">
        <v>342</v>
      </c>
      <c r="H2370" t="s">
        <v>7318</v>
      </c>
      <c r="Q2370" s="1">
        <v>262</v>
      </c>
      <c r="R2370" s="1">
        <v>0</v>
      </c>
      <c r="S2370" s="1">
        <v>0</v>
      </c>
      <c r="T2370" s="1">
        <v>59</v>
      </c>
      <c r="U2370" s="1">
        <v>59</v>
      </c>
      <c r="V2370" s="1">
        <v>144</v>
      </c>
      <c r="W2370">
        <v>45.038167938931295</v>
      </c>
      <c r="AB2370" t="s">
        <v>3029</v>
      </c>
    </row>
    <row r="2371">
      <c r="A2371" t="s">
        <v>3030</v>
      </c>
      <c r="B2371" t="s">
        <v>10520</v>
      </c>
      <c r="C2371" t="s">
        <v>7087</v>
      </c>
      <c r="D2371" t="s">
        <v>7088</v>
      </c>
      <c r="E2371" t="s">
        <v>7152</v>
      </c>
      <c r="F2371" t="s">
        <v>7153</v>
      </c>
      <c r="G2371" t="s">
        <v>96</v>
      </c>
      <c r="H2371" t="s">
        <v>7159</v>
      </c>
      <c r="Q2371" s="1">
        <v>18586</v>
      </c>
      <c r="R2371" s="1">
        <v>0</v>
      </c>
      <c r="S2371" s="1">
        <v>0</v>
      </c>
      <c r="T2371" s="1">
        <v>17938</v>
      </c>
      <c r="U2371" s="1">
        <v>468</v>
      </c>
      <c r="V2371" s="1">
        <v>180</v>
      </c>
      <c r="W2371">
        <v>99.0315291079307</v>
      </c>
      <c r="AB2371" t="s">
        <v>3032</v>
      </c>
    </row>
    <row r="2372">
      <c r="A2372" t="s">
        <v>3030</v>
      </c>
      <c r="B2372" t="s">
        <v>10521</v>
      </c>
      <c r="C2372" t="s">
        <v>7085</v>
      </c>
      <c r="D2372" t="s">
        <v>7086</v>
      </c>
      <c r="E2372" t="s">
        <v>7152</v>
      </c>
      <c r="F2372" t="s">
        <v>7153</v>
      </c>
      <c r="G2372" t="s">
        <v>96</v>
      </c>
      <c r="H2372" t="s">
        <v>7159</v>
      </c>
      <c r="Q2372" s="1">
        <v>18586</v>
      </c>
      <c r="R2372" s="1">
        <v>80</v>
      </c>
      <c r="S2372" s="1">
        <v>0</v>
      </c>
      <c r="T2372" s="1">
        <v>15824</v>
      </c>
      <c r="U2372" s="1">
        <v>973</v>
      </c>
      <c r="V2372" s="1">
        <v>1709</v>
      </c>
      <c r="W2372">
        <v>90.804906919186479</v>
      </c>
      <c r="AB2372" t="s">
        <v>3032</v>
      </c>
    </row>
    <row r="2373">
      <c r="A2373" t="s">
        <v>3033</v>
      </c>
      <c r="B2373" t="s">
        <v>10522</v>
      </c>
      <c r="C2373" t="s">
        <v>7085</v>
      </c>
      <c r="D2373" t="s">
        <v>7086</v>
      </c>
      <c r="E2373" t="s">
        <v>10523</v>
      </c>
      <c r="F2373" t="s">
        <v>7165</v>
      </c>
      <c r="G2373" t="s">
        <v>342</v>
      </c>
      <c r="H2373" t="s">
        <v>7318</v>
      </c>
      <c r="Q2373" s="1">
        <v>193</v>
      </c>
      <c r="R2373" s="1">
        <v>0</v>
      </c>
      <c r="S2373" s="1">
        <v>0</v>
      </c>
      <c r="T2373" s="1">
        <v>51</v>
      </c>
      <c r="U2373" s="1">
        <v>26</v>
      </c>
      <c r="V2373" s="1">
        <v>116</v>
      </c>
      <c r="W2373">
        <v>39.896373056994818</v>
      </c>
      <c r="AB2373" t="s">
        <v>3035</v>
      </c>
    </row>
    <row r="2374">
      <c r="A2374" t="s">
        <v>3033</v>
      </c>
      <c r="B2374" t="s">
        <v>10524</v>
      </c>
      <c r="C2374" t="s">
        <v>7085</v>
      </c>
      <c r="D2374" t="s">
        <v>7086</v>
      </c>
      <c r="E2374" t="s">
        <v>10525</v>
      </c>
      <c r="F2374" t="s">
        <v>7165</v>
      </c>
      <c r="G2374" t="s">
        <v>342</v>
      </c>
      <c r="H2374" t="s">
        <v>7318</v>
      </c>
      <c r="Q2374" s="1">
        <v>262</v>
      </c>
      <c r="R2374" s="1">
        <v>0</v>
      </c>
      <c r="S2374" s="1">
        <v>0</v>
      </c>
      <c r="T2374" s="1">
        <v>58</v>
      </c>
      <c r="U2374" s="1">
        <v>60</v>
      </c>
      <c r="V2374" s="1">
        <v>144</v>
      </c>
      <c r="W2374">
        <v>45.038167938931295</v>
      </c>
      <c r="AB2374" t="s">
        <v>3035</v>
      </c>
    </row>
    <row r="2375">
      <c r="A2375" t="s">
        <v>3033</v>
      </c>
      <c r="B2375" t="s">
        <v>10526</v>
      </c>
      <c r="C2375" t="s">
        <v>7085</v>
      </c>
      <c r="D2375" t="s">
        <v>7086</v>
      </c>
      <c r="E2375" t="s">
        <v>10527</v>
      </c>
      <c r="F2375" t="s">
        <v>7165</v>
      </c>
      <c r="G2375" t="s">
        <v>342</v>
      </c>
      <c r="H2375" t="s">
        <v>7318</v>
      </c>
      <c r="Q2375" s="1">
        <v>214</v>
      </c>
      <c r="R2375" s="1">
        <v>0</v>
      </c>
      <c r="S2375" s="1">
        <v>0</v>
      </c>
      <c r="T2375" s="1">
        <v>55</v>
      </c>
      <c r="U2375" s="1">
        <v>34</v>
      </c>
      <c r="V2375" s="1">
        <v>125</v>
      </c>
      <c r="W2375">
        <v>41.588785046728972</v>
      </c>
      <c r="AB2375" t="s">
        <v>3035</v>
      </c>
    </row>
    <row r="2376">
      <c r="A2376" t="s">
        <v>3033</v>
      </c>
      <c r="B2376" t="s">
        <v>10528</v>
      </c>
      <c r="C2376" t="s">
        <v>7085</v>
      </c>
      <c r="D2376" t="s">
        <v>7086</v>
      </c>
      <c r="E2376" t="s">
        <v>10529</v>
      </c>
      <c r="F2376" t="s">
        <v>7165</v>
      </c>
      <c r="G2376" t="s">
        <v>342</v>
      </c>
      <c r="H2376" t="s">
        <v>7318</v>
      </c>
      <c r="Q2376" s="1">
        <v>159</v>
      </c>
      <c r="R2376" s="1">
        <v>0</v>
      </c>
      <c r="S2376" s="1">
        <v>0</v>
      </c>
      <c r="T2376" s="1">
        <v>42</v>
      </c>
      <c r="U2376" s="1">
        <v>50</v>
      </c>
      <c r="V2376" s="1">
        <v>67</v>
      </c>
      <c r="W2376">
        <v>57.861635220125784</v>
      </c>
      <c r="AB2376" t="s">
        <v>3035</v>
      </c>
    </row>
    <row r="2377">
      <c r="A2377" t="s">
        <v>3036</v>
      </c>
      <c r="B2377" t="s">
        <v>10530</v>
      </c>
      <c r="C2377" t="s">
        <v>7107</v>
      </c>
      <c r="D2377" t="s">
        <v>7108</v>
      </c>
      <c r="E2377" t="s">
        <v>10531</v>
      </c>
      <c r="F2377" t="s">
        <v>10532</v>
      </c>
      <c r="G2377" t="s">
        <v>342</v>
      </c>
      <c r="H2377" t="s">
        <v>7318</v>
      </c>
      <c r="Q2377" s="1">
        <v>27</v>
      </c>
      <c r="R2377" s="1">
        <v>0</v>
      </c>
      <c r="S2377" s="1">
        <v>0</v>
      </c>
      <c r="T2377" s="1">
        <v>0</v>
      </c>
      <c r="U2377" s="1">
        <v>0</v>
      </c>
      <c r="V2377" s="1">
        <v>27</v>
      </c>
      <c r="W2377">
        <v>0</v>
      </c>
      <c r="AB2377" t="s">
        <v>3039</v>
      </c>
    </row>
    <row r="2378">
      <c r="A2378" t="s">
        <v>3036</v>
      </c>
      <c r="B2378" t="s">
        <v>10533</v>
      </c>
      <c r="C2378" t="s">
        <v>7093</v>
      </c>
      <c r="D2378" t="s">
        <v>7094</v>
      </c>
      <c r="E2378" t="s">
        <v>10531</v>
      </c>
      <c r="F2378" t="s">
        <v>10532</v>
      </c>
      <c r="G2378" t="s">
        <v>342</v>
      </c>
      <c r="H2378" t="s">
        <v>7318</v>
      </c>
      <c r="Q2378" s="1">
        <v>27</v>
      </c>
      <c r="R2378" s="1">
        <v>0</v>
      </c>
      <c r="S2378" s="1">
        <v>0</v>
      </c>
      <c r="T2378" s="1">
        <v>0</v>
      </c>
      <c r="U2378" s="1">
        <v>0</v>
      </c>
      <c r="V2378" s="1">
        <v>27</v>
      </c>
      <c r="W2378">
        <v>0</v>
      </c>
      <c r="AB2378" t="s">
        <v>3039</v>
      </c>
    </row>
    <row r="2379">
      <c r="A2379" t="s">
        <v>3036</v>
      </c>
      <c r="B2379" t="s">
        <v>10534</v>
      </c>
      <c r="C2379" t="s">
        <v>7089</v>
      </c>
      <c r="D2379" t="s">
        <v>7090</v>
      </c>
      <c r="E2379" t="s">
        <v>10531</v>
      </c>
      <c r="F2379" t="s">
        <v>10532</v>
      </c>
      <c r="G2379" t="s">
        <v>342</v>
      </c>
      <c r="H2379" t="s">
        <v>7318</v>
      </c>
      <c r="Q2379" s="1">
        <v>27</v>
      </c>
      <c r="R2379" s="1">
        <v>0</v>
      </c>
      <c r="S2379" s="1">
        <v>0</v>
      </c>
      <c r="T2379" s="1">
        <v>0</v>
      </c>
      <c r="U2379" s="1">
        <v>0</v>
      </c>
      <c r="V2379" s="1">
        <v>27</v>
      </c>
      <c r="W2379">
        <v>0</v>
      </c>
      <c r="AB2379" t="s">
        <v>3039</v>
      </c>
    </row>
    <row r="2380">
      <c r="A2380" t="s">
        <v>3036</v>
      </c>
      <c r="B2380" t="s">
        <v>10535</v>
      </c>
      <c r="C2380" t="s">
        <v>7095</v>
      </c>
      <c r="D2380" t="s">
        <v>7096</v>
      </c>
      <c r="E2380" t="s">
        <v>10531</v>
      </c>
      <c r="F2380" t="s">
        <v>10532</v>
      </c>
      <c r="G2380" t="s">
        <v>342</v>
      </c>
      <c r="H2380" t="s">
        <v>7318</v>
      </c>
      <c r="Q2380" s="1">
        <v>27</v>
      </c>
      <c r="R2380" s="1">
        <v>0</v>
      </c>
      <c r="S2380" s="1">
        <v>0</v>
      </c>
      <c r="T2380" s="1">
        <v>0</v>
      </c>
      <c r="U2380" s="1">
        <v>0</v>
      </c>
      <c r="V2380" s="1">
        <v>27</v>
      </c>
      <c r="W2380">
        <v>0</v>
      </c>
      <c r="AB2380" t="s">
        <v>3039</v>
      </c>
    </row>
    <row r="2381">
      <c r="A2381" t="s">
        <v>3036</v>
      </c>
      <c r="B2381" t="s">
        <v>10536</v>
      </c>
      <c r="C2381" t="s">
        <v>7085</v>
      </c>
      <c r="D2381" t="s">
        <v>7086</v>
      </c>
      <c r="E2381" t="s">
        <v>10531</v>
      </c>
      <c r="F2381" t="s">
        <v>10532</v>
      </c>
      <c r="G2381" t="s">
        <v>342</v>
      </c>
      <c r="H2381" t="s">
        <v>7318</v>
      </c>
      <c r="Q2381" s="1">
        <v>27</v>
      </c>
      <c r="R2381" s="1">
        <v>0</v>
      </c>
      <c r="S2381" s="1">
        <v>0</v>
      </c>
      <c r="T2381" s="1">
        <v>0</v>
      </c>
      <c r="U2381" s="1">
        <v>0</v>
      </c>
      <c r="V2381" s="1">
        <v>27</v>
      </c>
      <c r="W2381">
        <v>0</v>
      </c>
      <c r="AB2381" t="s">
        <v>3039</v>
      </c>
    </row>
    <row r="2382">
      <c r="A2382" t="s">
        <v>3036</v>
      </c>
      <c r="B2382" t="s">
        <v>10537</v>
      </c>
      <c r="C2382" t="s">
        <v>7111</v>
      </c>
      <c r="D2382" t="s">
        <v>7112</v>
      </c>
      <c r="E2382" t="s">
        <v>10531</v>
      </c>
      <c r="F2382" t="s">
        <v>10532</v>
      </c>
      <c r="G2382" t="s">
        <v>342</v>
      </c>
      <c r="H2382" t="s">
        <v>7318</v>
      </c>
      <c r="Q2382" s="1">
        <v>27</v>
      </c>
      <c r="R2382" s="1">
        <v>0</v>
      </c>
      <c r="S2382" s="1">
        <v>0</v>
      </c>
      <c r="T2382" s="1">
        <v>0</v>
      </c>
      <c r="U2382" s="1">
        <v>0</v>
      </c>
      <c r="V2382" s="1">
        <v>27</v>
      </c>
      <c r="W2382">
        <v>0</v>
      </c>
      <c r="AB2382" t="s">
        <v>3039</v>
      </c>
    </row>
    <row r="2383">
      <c r="A2383" t="s">
        <v>3036</v>
      </c>
      <c r="B2383" t="s">
        <v>10538</v>
      </c>
      <c r="C2383" t="s">
        <v>7091</v>
      </c>
      <c r="D2383" t="s">
        <v>7092</v>
      </c>
      <c r="E2383" t="s">
        <v>10531</v>
      </c>
      <c r="F2383" t="s">
        <v>10532</v>
      </c>
      <c r="G2383" t="s">
        <v>342</v>
      </c>
      <c r="H2383" t="s">
        <v>7318</v>
      </c>
      <c r="Q2383" s="1">
        <v>27</v>
      </c>
      <c r="R2383" s="1">
        <v>0</v>
      </c>
      <c r="S2383" s="1">
        <v>0</v>
      </c>
      <c r="T2383" s="1">
        <v>0</v>
      </c>
      <c r="U2383" s="1">
        <v>0</v>
      </c>
      <c r="V2383" s="1">
        <v>27</v>
      </c>
      <c r="W2383">
        <v>0</v>
      </c>
      <c r="AB2383" t="s">
        <v>3039</v>
      </c>
    </row>
    <row r="2384">
      <c r="A2384" t="s">
        <v>3040</v>
      </c>
      <c r="B2384" t="s">
        <v>10539</v>
      </c>
      <c r="C2384" t="s">
        <v>7089</v>
      </c>
      <c r="D2384" t="s">
        <v>7090</v>
      </c>
      <c r="E2384" t="s">
        <v>10540</v>
      </c>
      <c r="F2384" t="s">
        <v>7165</v>
      </c>
      <c r="G2384" t="s">
        <v>342</v>
      </c>
      <c r="H2384" t="s">
        <v>7318</v>
      </c>
      <c r="Q2384" s="1">
        <v>190</v>
      </c>
      <c r="R2384" s="1">
        <v>0</v>
      </c>
      <c r="S2384" s="1">
        <v>0</v>
      </c>
      <c r="T2384" s="1">
        <v>55</v>
      </c>
      <c r="U2384" s="1">
        <v>26</v>
      </c>
      <c r="V2384" s="1">
        <v>109</v>
      </c>
      <c r="W2384">
        <v>42.631578947368418</v>
      </c>
      <c r="AB2384" t="s">
        <v>3042</v>
      </c>
    </row>
    <row r="2385">
      <c r="A2385" t="s">
        <v>3040</v>
      </c>
      <c r="B2385" t="s">
        <v>10541</v>
      </c>
      <c r="C2385" t="s">
        <v>7089</v>
      </c>
      <c r="D2385" t="s">
        <v>7090</v>
      </c>
      <c r="E2385" t="s">
        <v>10542</v>
      </c>
      <c r="F2385" t="s">
        <v>7165</v>
      </c>
      <c r="G2385" t="s">
        <v>342</v>
      </c>
      <c r="H2385" t="s">
        <v>7318</v>
      </c>
      <c r="Q2385" s="1">
        <v>356</v>
      </c>
      <c r="R2385" s="1">
        <v>0</v>
      </c>
      <c r="S2385" s="1">
        <v>0</v>
      </c>
      <c r="T2385" s="1">
        <v>51</v>
      </c>
      <c r="U2385" s="1">
        <v>41</v>
      </c>
      <c r="V2385" s="1">
        <v>264</v>
      </c>
      <c r="W2385">
        <v>25.842696629213481</v>
      </c>
      <c r="AB2385" t="s">
        <v>3042</v>
      </c>
    </row>
    <row r="2386">
      <c r="A2386" t="s">
        <v>3040</v>
      </c>
      <c r="B2386" t="s">
        <v>10543</v>
      </c>
      <c r="C2386" t="s">
        <v>7089</v>
      </c>
      <c r="D2386" t="s">
        <v>7090</v>
      </c>
      <c r="E2386" t="s">
        <v>10544</v>
      </c>
      <c r="F2386" t="s">
        <v>7165</v>
      </c>
      <c r="G2386" t="s">
        <v>342</v>
      </c>
      <c r="H2386" t="s">
        <v>7318</v>
      </c>
      <c r="Q2386" s="1">
        <v>187</v>
      </c>
      <c r="R2386" s="1">
        <v>0</v>
      </c>
      <c r="S2386" s="1">
        <v>0</v>
      </c>
      <c r="T2386" s="1">
        <v>51</v>
      </c>
      <c r="U2386" s="1">
        <v>26</v>
      </c>
      <c r="V2386" s="1">
        <v>110</v>
      </c>
      <c r="W2386">
        <v>41.1764705882353</v>
      </c>
      <c r="AB2386" t="s">
        <v>3042</v>
      </c>
    </row>
    <row r="2387">
      <c r="A2387" t="s">
        <v>3043</v>
      </c>
      <c r="B2387" t="s">
        <v>10545</v>
      </c>
      <c r="C2387" t="s">
        <v>7087</v>
      </c>
      <c r="D2387" t="s">
        <v>7088</v>
      </c>
      <c r="E2387" t="s">
        <v>7330</v>
      </c>
      <c r="F2387" t="s">
        <v>7153</v>
      </c>
      <c r="G2387" t="s">
        <v>96</v>
      </c>
      <c r="H2387" t="s">
        <v>7159</v>
      </c>
      <c r="Q2387" s="1">
        <v>1124</v>
      </c>
      <c r="R2387" s="1">
        <v>0</v>
      </c>
      <c r="S2387" s="1">
        <v>0</v>
      </c>
      <c r="T2387" s="1">
        <v>1105</v>
      </c>
      <c r="U2387" s="1">
        <v>19</v>
      </c>
      <c r="V2387" s="1">
        <v>0</v>
      </c>
      <c r="W2387">
        <v>100</v>
      </c>
      <c r="AB2387" t="s">
        <v>3045</v>
      </c>
    </row>
    <row r="2388">
      <c r="A2388" t="s">
        <v>3043</v>
      </c>
      <c r="B2388" t="s">
        <v>10546</v>
      </c>
      <c r="C2388" t="s">
        <v>7097</v>
      </c>
      <c r="D2388" t="s">
        <v>7098</v>
      </c>
      <c r="E2388" t="s">
        <v>7330</v>
      </c>
      <c r="F2388" t="s">
        <v>7153</v>
      </c>
      <c r="G2388" t="s">
        <v>96</v>
      </c>
      <c r="H2388" t="s">
        <v>7159</v>
      </c>
      <c r="Q2388" s="1">
        <v>1124</v>
      </c>
      <c r="R2388" s="1">
        <v>0</v>
      </c>
      <c r="S2388" s="1">
        <v>0</v>
      </c>
      <c r="T2388" s="1">
        <v>890</v>
      </c>
      <c r="U2388" s="1">
        <v>77</v>
      </c>
      <c r="V2388" s="1">
        <v>157</v>
      </c>
      <c r="W2388">
        <v>86.032028469750884</v>
      </c>
      <c r="AB2388" t="s">
        <v>3045</v>
      </c>
    </row>
    <row r="2389">
      <c r="A2389" t="s">
        <v>3043</v>
      </c>
      <c r="B2389" t="s">
        <v>10547</v>
      </c>
      <c r="C2389" t="s">
        <v>7089</v>
      </c>
      <c r="D2389" t="s">
        <v>7090</v>
      </c>
      <c r="E2389" t="s">
        <v>7330</v>
      </c>
      <c r="F2389" t="s">
        <v>7153</v>
      </c>
      <c r="G2389" t="s">
        <v>96</v>
      </c>
      <c r="H2389" t="s">
        <v>7159</v>
      </c>
      <c r="Q2389" s="1">
        <v>1124</v>
      </c>
      <c r="R2389" s="1">
        <v>0</v>
      </c>
      <c r="S2389" s="1">
        <v>0</v>
      </c>
      <c r="T2389" s="1">
        <v>1098</v>
      </c>
      <c r="U2389" s="1">
        <v>26</v>
      </c>
      <c r="V2389" s="1">
        <v>0</v>
      </c>
      <c r="W2389">
        <v>100</v>
      </c>
      <c r="AB2389" t="s">
        <v>3045</v>
      </c>
    </row>
    <row r="2390">
      <c r="A2390" t="s">
        <v>3043</v>
      </c>
      <c r="B2390" t="s">
        <v>10548</v>
      </c>
      <c r="C2390" t="s">
        <v>7095</v>
      </c>
      <c r="D2390" t="s">
        <v>7096</v>
      </c>
      <c r="E2390" t="s">
        <v>7330</v>
      </c>
      <c r="F2390" t="s">
        <v>7153</v>
      </c>
      <c r="G2390" t="s">
        <v>96</v>
      </c>
      <c r="H2390" t="s">
        <v>7159</v>
      </c>
      <c r="Q2390" s="1">
        <v>1124</v>
      </c>
      <c r="R2390" s="1">
        <v>0</v>
      </c>
      <c r="S2390" s="1">
        <v>0</v>
      </c>
      <c r="T2390" s="1">
        <v>943</v>
      </c>
      <c r="U2390" s="1">
        <v>64</v>
      </c>
      <c r="V2390" s="1">
        <v>117</v>
      </c>
      <c r="W2390">
        <v>89.590747330960852</v>
      </c>
      <c r="AB2390" t="s">
        <v>3045</v>
      </c>
    </row>
    <row r="2391">
      <c r="A2391" t="s">
        <v>3046</v>
      </c>
      <c r="B2391" t="s">
        <v>10549</v>
      </c>
      <c r="C2391" t="s">
        <v>7085</v>
      </c>
      <c r="D2391" t="s">
        <v>7086</v>
      </c>
      <c r="E2391" t="s">
        <v>10550</v>
      </c>
      <c r="F2391" t="s">
        <v>7165</v>
      </c>
      <c r="G2391" t="s">
        <v>342</v>
      </c>
      <c r="H2391" t="s">
        <v>7318</v>
      </c>
      <c r="Q2391" s="1">
        <v>356</v>
      </c>
      <c r="R2391" s="1">
        <v>0</v>
      </c>
      <c r="S2391" s="1">
        <v>0</v>
      </c>
      <c r="T2391" s="1">
        <v>51</v>
      </c>
      <c r="U2391" s="1">
        <v>41</v>
      </c>
      <c r="V2391" s="1">
        <v>264</v>
      </c>
      <c r="W2391">
        <v>25.842696629213481</v>
      </c>
      <c r="AB2391" t="s">
        <v>3048</v>
      </c>
    </row>
    <row r="2392">
      <c r="A2392" t="s">
        <v>3046</v>
      </c>
      <c r="B2392" t="s">
        <v>10551</v>
      </c>
      <c r="C2392" t="s">
        <v>7085</v>
      </c>
      <c r="D2392" t="s">
        <v>7086</v>
      </c>
      <c r="E2392" t="s">
        <v>10552</v>
      </c>
      <c r="F2392" t="s">
        <v>7165</v>
      </c>
      <c r="G2392" t="s">
        <v>342</v>
      </c>
      <c r="H2392" t="s">
        <v>7318</v>
      </c>
      <c r="Q2392" s="1">
        <v>190</v>
      </c>
      <c r="R2392" s="1">
        <v>0</v>
      </c>
      <c r="S2392" s="1">
        <v>0</v>
      </c>
      <c r="T2392" s="1">
        <v>55</v>
      </c>
      <c r="U2392" s="1">
        <v>34</v>
      </c>
      <c r="V2392" s="1">
        <v>101</v>
      </c>
      <c r="W2392">
        <v>46.8421052631579</v>
      </c>
      <c r="AB2392" t="s">
        <v>3048</v>
      </c>
    </row>
    <row r="2393">
      <c r="A2393" t="s">
        <v>3046</v>
      </c>
      <c r="B2393" t="s">
        <v>10553</v>
      </c>
      <c r="C2393" t="s">
        <v>7085</v>
      </c>
      <c r="D2393" t="s">
        <v>7086</v>
      </c>
      <c r="E2393" t="s">
        <v>10554</v>
      </c>
      <c r="F2393" t="s">
        <v>7165</v>
      </c>
      <c r="G2393" t="s">
        <v>342</v>
      </c>
      <c r="H2393" t="s">
        <v>7318</v>
      </c>
      <c r="Q2393" s="1">
        <v>187</v>
      </c>
      <c r="R2393" s="1">
        <v>0</v>
      </c>
      <c r="S2393" s="1">
        <v>0</v>
      </c>
      <c r="T2393" s="1">
        <v>51</v>
      </c>
      <c r="U2393" s="1">
        <v>26</v>
      </c>
      <c r="V2393" s="1">
        <v>110</v>
      </c>
      <c r="W2393">
        <v>41.1764705882353</v>
      </c>
      <c r="AB2393" t="s">
        <v>3048</v>
      </c>
    </row>
    <row r="2394">
      <c r="A2394" t="s">
        <v>3049</v>
      </c>
      <c r="B2394" t="s">
        <v>10555</v>
      </c>
      <c r="C2394" t="s">
        <v>7087</v>
      </c>
      <c r="D2394" t="s">
        <v>7088</v>
      </c>
      <c r="E2394" t="s">
        <v>10556</v>
      </c>
      <c r="F2394" t="s">
        <v>7165</v>
      </c>
      <c r="G2394" t="s">
        <v>342</v>
      </c>
      <c r="H2394" t="s">
        <v>7318</v>
      </c>
      <c r="Q2394" s="1">
        <v>1021</v>
      </c>
      <c r="R2394" s="1">
        <v>0</v>
      </c>
      <c r="S2394" s="1">
        <v>0</v>
      </c>
      <c r="T2394" s="1">
        <v>11</v>
      </c>
      <c r="U2394" s="1">
        <v>8</v>
      </c>
      <c r="V2394" s="1">
        <v>1002</v>
      </c>
      <c r="W2394">
        <v>1.8609206660137121</v>
      </c>
      <c r="AB2394" t="s">
        <v>3052</v>
      </c>
    </row>
    <row r="2395">
      <c r="A2395" t="s">
        <v>3054</v>
      </c>
      <c r="B2395" t="s">
        <v>10557</v>
      </c>
      <c r="C2395" t="s">
        <v>7095</v>
      </c>
      <c r="D2395" t="s">
        <v>7096</v>
      </c>
      <c r="E2395" t="s">
        <v>10558</v>
      </c>
      <c r="F2395" t="s">
        <v>7165</v>
      </c>
      <c r="G2395" t="s">
        <v>342</v>
      </c>
      <c r="H2395" t="s">
        <v>7318</v>
      </c>
      <c r="Q2395" s="1">
        <v>534</v>
      </c>
      <c r="R2395" s="1">
        <v>0</v>
      </c>
      <c r="S2395" s="1">
        <v>0</v>
      </c>
      <c r="T2395" s="1">
        <v>534</v>
      </c>
      <c r="U2395" s="1">
        <v>0</v>
      </c>
      <c r="V2395" s="1">
        <v>0</v>
      </c>
      <c r="W2395">
        <v>100</v>
      </c>
      <c r="AB2395" t="s">
        <v>3056</v>
      </c>
    </row>
    <row r="2396">
      <c r="A2396" t="s">
        <v>3057</v>
      </c>
      <c r="B2396" t="s">
        <v>10559</v>
      </c>
      <c r="C2396" t="s">
        <v>7085</v>
      </c>
      <c r="D2396" t="s">
        <v>7086</v>
      </c>
      <c r="E2396" t="s">
        <v>10560</v>
      </c>
      <c r="F2396" t="s">
        <v>7165</v>
      </c>
      <c r="G2396" t="s">
        <v>342</v>
      </c>
      <c r="H2396" t="s">
        <v>7318</v>
      </c>
      <c r="Q2396" s="1">
        <v>1021</v>
      </c>
      <c r="R2396" s="1">
        <v>0</v>
      </c>
      <c r="S2396" s="1">
        <v>0</v>
      </c>
      <c r="T2396" s="1">
        <v>11</v>
      </c>
      <c r="U2396" s="1">
        <v>8</v>
      </c>
      <c r="V2396" s="1">
        <v>1002</v>
      </c>
      <c r="W2396">
        <v>1.8609206660137121</v>
      </c>
      <c r="AB2396" t="s">
        <v>3059</v>
      </c>
    </row>
    <row r="2397">
      <c r="A2397" t="s">
        <v>3060</v>
      </c>
      <c r="B2397" t="s">
        <v>10561</v>
      </c>
      <c r="C2397" t="s">
        <v>7089</v>
      </c>
      <c r="D2397" t="s">
        <v>7090</v>
      </c>
      <c r="E2397" t="s">
        <v>10562</v>
      </c>
      <c r="F2397" t="s">
        <v>7165</v>
      </c>
      <c r="G2397" t="s">
        <v>342</v>
      </c>
      <c r="H2397" t="s">
        <v>7318</v>
      </c>
      <c r="Q2397" s="1">
        <v>534</v>
      </c>
      <c r="R2397" s="1">
        <v>0</v>
      </c>
      <c r="S2397" s="1">
        <v>0</v>
      </c>
      <c r="T2397" s="1">
        <v>534</v>
      </c>
      <c r="U2397" s="1">
        <v>0</v>
      </c>
      <c r="V2397" s="1">
        <v>0</v>
      </c>
      <c r="W2397">
        <v>100</v>
      </c>
      <c r="AB2397" t="s">
        <v>3062</v>
      </c>
    </row>
    <row r="2398">
      <c r="A2398" t="s">
        <v>3063</v>
      </c>
      <c r="B2398" t="s">
        <v>10563</v>
      </c>
      <c r="C2398" t="s">
        <v>7091</v>
      </c>
      <c r="D2398" t="s">
        <v>7092</v>
      </c>
      <c r="E2398" t="s">
        <v>10564</v>
      </c>
      <c r="F2398" t="s">
        <v>7165</v>
      </c>
      <c r="G2398" t="s">
        <v>342</v>
      </c>
      <c r="H2398" t="s">
        <v>7318</v>
      </c>
      <c r="Q2398" s="1">
        <v>1021</v>
      </c>
      <c r="R2398" s="1">
        <v>0</v>
      </c>
      <c r="S2398" s="1">
        <v>0</v>
      </c>
      <c r="T2398" s="1">
        <v>11</v>
      </c>
      <c r="U2398" s="1">
        <v>8</v>
      </c>
      <c r="V2398" s="1">
        <v>1002</v>
      </c>
      <c r="W2398">
        <v>1.8609206660137121</v>
      </c>
      <c r="AB2398" t="s">
        <v>3065</v>
      </c>
    </row>
    <row r="2399">
      <c r="A2399" t="s">
        <v>3066</v>
      </c>
      <c r="B2399" t="s">
        <v>10565</v>
      </c>
      <c r="C2399" t="s">
        <v>7093</v>
      </c>
      <c r="D2399" t="s">
        <v>7094</v>
      </c>
      <c r="E2399" t="s">
        <v>10566</v>
      </c>
      <c r="F2399" t="s">
        <v>8819</v>
      </c>
      <c r="G2399" t="s">
        <v>342</v>
      </c>
      <c r="H2399" t="s">
        <v>7318</v>
      </c>
      <c r="Q2399" s="1">
        <v>27</v>
      </c>
      <c r="R2399" s="1">
        <v>0</v>
      </c>
      <c r="S2399" s="1">
        <v>0</v>
      </c>
      <c r="T2399" s="1">
        <v>27</v>
      </c>
      <c r="U2399" s="1">
        <v>0</v>
      </c>
      <c r="V2399" s="1">
        <v>0</v>
      </c>
      <c r="W2399">
        <v>100</v>
      </c>
      <c r="AB2399" t="s">
        <v>3069</v>
      </c>
    </row>
    <row r="2400">
      <c r="A2400" t="s">
        <v>3070</v>
      </c>
      <c r="B2400" t="s">
        <v>10567</v>
      </c>
      <c r="C2400" t="s">
        <v>7093</v>
      </c>
      <c r="D2400" t="s">
        <v>7094</v>
      </c>
      <c r="E2400" t="s">
        <v>10568</v>
      </c>
      <c r="F2400" t="s">
        <v>7165</v>
      </c>
      <c r="G2400" t="s">
        <v>342</v>
      </c>
      <c r="H2400" t="s">
        <v>7318</v>
      </c>
      <c r="Q2400" s="1">
        <v>1021</v>
      </c>
      <c r="R2400" s="1">
        <v>0</v>
      </c>
      <c r="S2400" s="1">
        <v>0</v>
      </c>
      <c r="T2400" s="1">
        <v>11</v>
      </c>
      <c r="U2400" s="1">
        <v>8</v>
      </c>
      <c r="V2400" s="1">
        <v>1002</v>
      </c>
      <c r="W2400">
        <v>1.8609206660137121</v>
      </c>
      <c r="AB2400" t="s">
        <v>3072</v>
      </c>
    </row>
    <row r="2401">
      <c r="A2401" t="s">
        <v>3073</v>
      </c>
      <c r="B2401" t="s">
        <v>10569</v>
      </c>
      <c r="C2401" t="s">
        <v>7087</v>
      </c>
      <c r="D2401" t="s">
        <v>7088</v>
      </c>
      <c r="E2401" t="s">
        <v>10570</v>
      </c>
      <c r="F2401" t="s">
        <v>8873</v>
      </c>
      <c r="G2401" t="s">
        <v>342</v>
      </c>
      <c r="H2401" t="s">
        <v>7318</v>
      </c>
      <c r="Q2401" s="1">
        <v>1459</v>
      </c>
      <c r="R2401" s="1">
        <v>9</v>
      </c>
      <c r="S2401" s="1">
        <v>0</v>
      </c>
      <c r="T2401" s="1">
        <v>43</v>
      </c>
      <c r="U2401" s="1">
        <v>77</v>
      </c>
      <c r="V2401" s="1">
        <v>1330</v>
      </c>
      <c r="W2401">
        <v>8.8416723783413289</v>
      </c>
      <c r="AB2401" t="s">
        <v>3075</v>
      </c>
    </row>
    <row r="2402">
      <c r="A2402" t="s">
        <v>3073</v>
      </c>
      <c r="B2402" t="s">
        <v>10571</v>
      </c>
      <c r="C2402" t="s">
        <v>7107</v>
      </c>
      <c r="D2402" t="s">
        <v>7108</v>
      </c>
      <c r="E2402" t="s">
        <v>10570</v>
      </c>
      <c r="F2402" t="s">
        <v>8873</v>
      </c>
      <c r="G2402" t="s">
        <v>342</v>
      </c>
      <c r="H2402" t="s">
        <v>7318</v>
      </c>
      <c r="Q2402" s="1">
        <v>1459</v>
      </c>
      <c r="R2402" s="1">
        <v>9</v>
      </c>
      <c r="S2402" s="1">
        <v>0</v>
      </c>
      <c r="T2402" s="1">
        <v>43</v>
      </c>
      <c r="U2402" s="1">
        <v>61</v>
      </c>
      <c r="V2402" s="1">
        <v>1346</v>
      </c>
      <c r="W2402">
        <v>7.74503084304318</v>
      </c>
      <c r="AB2402" t="s">
        <v>3075</v>
      </c>
    </row>
    <row r="2403">
      <c r="A2403" t="s">
        <v>3073</v>
      </c>
      <c r="B2403" t="s">
        <v>10572</v>
      </c>
      <c r="C2403" t="s">
        <v>7093</v>
      </c>
      <c r="D2403" t="s">
        <v>7094</v>
      </c>
      <c r="E2403" t="s">
        <v>10570</v>
      </c>
      <c r="F2403" t="s">
        <v>8873</v>
      </c>
      <c r="G2403" t="s">
        <v>342</v>
      </c>
      <c r="H2403" t="s">
        <v>7318</v>
      </c>
      <c r="Q2403" s="1">
        <v>1459</v>
      </c>
      <c r="R2403" s="1">
        <v>9</v>
      </c>
      <c r="S2403" s="1">
        <v>0</v>
      </c>
      <c r="T2403" s="1">
        <v>43</v>
      </c>
      <c r="U2403" s="1">
        <v>156</v>
      </c>
      <c r="V2403" s="1">
        <v>1251</v>
      </c>
      <c r="W2403">
        <v>14.256339958875943</v>
      </c>
      <c r="AB2403" t="s">
        <v>3075</v>
      </c>
    </row>
    <row r="2404">
      <c r="A2404" t="s">
        <v>3073</v>
      </c>
      <c r="B2404" t="s">
        <v>10573</v>
      </c>
      <c r="C2404" t="s">
        <v>7089</v>
      </c>
      <c r="D2404" t="s">
        <v>7090</v>
      </c>
      <c r="E2404" t="s">
        <v>10570</v>
      </c>
      <c r="F2404" t="s">
        <v>8873</v>
      </c>
      <c r="G2404" t="s">
        <v>342</v>
      </c>
      <c r="H2404" t="s">
        <v>7318</v>
      </c>
      <c r="Q2404" s="1">
        <v>1459</v>
      </c>
      <c r="R2404" s="1">
        <v>9</v>
      </c>
      <c r="S2404" s="1">
        <v>0</v>
      </c>
      <c r="T2404" s="1">
        <v>42</v>
      </c>
      <c r="U2404" s="1">
        <v>163</v>
      </c>
      <c r="V2404" s="1">
        <v>1245</v>
      </c>
      <c r="W2404">
        <v>14.667580534612748</v>
      </c>
      <c r="AB2404" t="s">
        <v>3075</v>
      </c>
    </row>
    <row r="2405">
      <c r="A2405" t="s">
        <v>3073</v>
      </c>
      <c r="B2405" t="s">
        <v>10574</v>
      </c>
      <c r="C2405" t="s">
        <v>7095</v>
      </c>
      <c r="D2405" t="s">
        <v>7096</v>
      </c>
      <c r="E2405" t="s">
        <v>10570</v>
      </c>
      <c r="F2405" t="s">
        <v>8873</v>
      </c>
      <c r="G2405" t="s">
        <v>342</v>
      </c>
      <c r="H2405" t="s">
        <v>7318</v>
      </c>
      <c r="Q2405" s="1">
        <v>1459</v>
      </c>
      <c r="R2405" s="1">
        <v>9</v>
      </c>
      <c r="S2405" s="1">
        <v>0</v>
      </c>
      <c r="T2405" s="1">
        <v>43</v>
      </c>
      <c r="U2405" s="1">
        <v>99</v>
      </c>
      <c r="V2405" s="1">
        <v>1308</v>
      </c>
      <c r="W2405">
        <v>10.349554489376285</v>
      </c>
      <c r="AB2405" t="s">
        <v>3075</v>
      </c>
    </row>
    <row r="2406">
      <c r="A2406" t="s">
        <v>3073</v>
      </c>
      <c r="B2406" t="s">
        <v>10575</v>
      </c>
      <c r="C2406" t="s">
        <v>7085</v>
      </c>
      <c r="D2406" t="s">
        <v>7086</v>
      </c>
      <c r="E2406" t="s">
        <v>10570</v>
      </c>
      <c r="F2406" t="s">
        <v>8873</v>
      </c>
      <c r="G2406" t="s">
        <v>342</v>
      </c>
      <c r="H2406" t="s">
        <v>7318</v>
      </c>
      <c r="Q2406" s="1">
        <v>1459</v>
      </c>
      <c r="R2406" s="1">
        <v>9</v>
      </c>
      <c r="S2406" s="1">
        <v>0</v>
      </c>
      <c r="T2406" s="1">
        <v>42</v>
      </c>
      <c r="U2406" s="1">
        <v>82</v>
      </c>
      <c r="V2406" s="1">
        <v>1326</v>
      </c>
      <c r="W2406">
        <v>9.1158327621658675</v>
      </c>
      <c r="AB2406" t="s">
        <v>3075</v>
      </c>
    </row>
    <row r="2407">
      <c r="A2407" t="s">
        <v>3073</v>
      </c>
      <c r="B2407" t="s">
        <v>10576</v>
      </c>
      <c r="C2407" t="s">
        <v>7109</v>
      </c>
      <c r="D2407" t="s">
        <v>7110</v>
      </c>
      <c r="E2407" t="s">
        <v>10570</v>
      </c>
      <c r="F2407" t="s">
        <v>8873</v>
      </c>
      <c r="G2407" t="s">
        <v>342</v>
      </c>
      <c r="H2407" t="s">
        <v>7318</v>
      </c>
      <c r="Q2407" s="1">
        <v>1459</v>
      </c>
      <c r="R2407" s="1">
        <v>9</v>
      </c>
      <c r="S2407" s="1">
        <v>0</v>
      </c>
      <c r="T2407" s="1">
        <v>39</v>
      </c>
      <c r="U2407" s="1">
        <v>63</v>
      </c>
      <c r="V2407" s="1">
        <v>1348</v>
      </c>
      <c r="W2407">
        <v>7.6079506511309116</v>
      </c>
      <c r="AB2407" t="s">
        <v>3075</v>
      </c>
    </row>
    <row r="2408">
      <c r="A2408" t="s">
        <v>3073</v>
      </c>
      <c r="B2408" t="s">
        <v>10577</v>
      </c>
      <c r="C2408" t="s">
        <v>7111</v>
      </c>
      <c r="D2408" t="s">
        <v>7112</v>
      </c>
      <c r="E2408" t="s">
        <v>10570</v>
      </c>
      <c r="F2408" t="s">
        <v>8873</v>
      </c>
      <c r="G2408" t="s">
        <v>342</v>
      </c>
      <c r="H2408" t="s">
        <v>7318</v>
      </c>
      <c r="Q2408" s="1">
        <v>1459</v>
      </c>
      <c r="R2408" s="1">
        <v>9</v>
      </c>
      <c r="S2408" s="1">
        <v>0</v>
      </c>
      <c r="T2408" s="1">
        <v>43</v>
      </c>
      <c r="U2408" s="1">
        <v>75</v>
      </c>
      <c r="V2408" s="1">
        <v>1332</v>
      </c>
      <c r="W2408">
        <v>8.70459218642906</v>
      </c>
      <c r="AB2408" t="s">
        <v>3075</v>
      </c>
    </row>
    <row r="2409">
      <c r="A2409" t="s">
        <v>3073</v>
      </c>
      <c r="B2409" t="s">
        <v>10578</v>
      </c>
      <c r="C2409" t="s">
        <v>7113</v>
      </c>
      <c r="D2409" t="s">
        <v>7114</v>
      </c>
      <c r="E2409" t="s">
        <v>10570</v>
      </c>
      <c r="F2409" t="s">
        <v>8873</v>
      </c>
      <c r="G2409" t="s">
        <v>342</v>
      </c>
      <c r="H2409" t="s">
        <v>7318</v>
      </c>
      <c r="Q2409" s="1">
        <v>1459</v>
      </c>
      <c r="R2409" s="1">
        <v>9</v>
      </c>
      <c r="S2409" s="1">
        <v>0</v>
      </c>
      <c r="T2409" s="1">
        <v>40</v>
      </c>
      <c r="U2409" s="1">
        <v>69</v>
      </c>
      <c r="V2409" s="1">
        <v>1341</v>
      </c>
      <c r="W2409">
        <v>8.0877313228238528</v>
      </c>
      <c r="AB2409" t="s">
        <v>3075</v>
      </c>
    </row>
    <row r="2410">
      <c r="A2410" t="s">
        <v>3073</v>
      </c>
      <c r="B2410" t="s">
        <v>10579</v>
      </c>
      <c r="C2410" t="s">
        <v>7091</v>
      </c>
      <c r="D2410" t="s">
        <v>7092</v>
      </c>
      <c r="E2410" t="s">
        <v>10570</v>
      </c>
      <c r="F2410" t="s">
        <v>8873</v>
      </c>
      <c r="G2410" t="s">
        <v>342</v>
      </c>
      <c r="H2410" t="s">
        <v>7318</v>
      </c>
      <c r="Q2410" s="1">
        <v>1459</v>
      </c>
      <c r="R2410" s="1">
        <v>9</v>
      </c>
      <c r="S2410" s="1">
        <v>0</v>
      </c>
      <c r="T2410" s="1">
        <v>50</v>
      </c>
      <c r="U2410" s="1">
        <v>88</v>
      </c>
      <c r="V2410" s="1">
        <v>1312</v>
      </c>
      <c r="W2410">
        <v>10.075394105551748</v>
      </c>
      <c r="AB2410" t="s">
        <v>3075</v>
      </c>
    </row>
    <row r="2411">
      <c r="A2411" t="s">
        <v>3076</v>
      </c>
      <c r="B2411" t="s">
        <v>10580</v>
      </c>
      <c r="C2411" t="s">
        <v>7095</v>
      </c>
      <c r="D2411" t="s">
        <v>7096</v>
      </c>
      <c r="E2411" t="s">
        <v>10581</v>
      </c>
      <c r="F2411" t="s">
        <v>7165</v>
      </c>
      <c r="G2411" t="s">
        <v>342</v>
      </c>
      <c r="H2411" t="s">
        <v>7318</v>
      </c>
      <c r="Q2411" s="1">
        <v>1021</v>
      </c>
      <c r="R2411" s="1">
        <v>0</v>
      </c>
      <c r="S2411" s="1">
        <v>0</v>
      </c>
      <c r="T2411" s="1">
        <v>11</v>
      </c>
      <c r="U2411" s="1">
        <v>8</v>
      </c>
      <c r="V2411" s="1">
        <v>1002</v>
      </c>
      <c r="W2411">
        <v>1.8609206660137121</v>
      </c>
      <c r="AB2411" t="s">
        <v>3078</v>
      </c>
    </row>
    <row r="2412">
      <c r="A2412" t="s">
        <v>3079</v>
      </c>
      <c r="B2412" t="s">
        <v>10582</v>
      </c>
      <c r="C2412" t="s">
        <v>7085</v>
      </c>
      <c r="D2412" t="s">
        <v>7086</v>
      </c>
      <c r="E2412" t="s">
        <v>10583</v>
      </c>
      <c r="F2412" t="s">
        <v>7165</v>
      </c>
      <c r="G2412" t="s">
        <v>342</v>
      </c>
      <c r="H2412" t="s">
        <v>7318</v>
      </c>
      <c r="Q2412" s="1">
        <v>310</v>
      </c>
      <c r="R2412" s="1">
        <v>0</v>
      </c>
      <c r="S2412" s="1">
        <v>0</v>
      </c>
      <c r="T2412" s="1">
        <v>0</v>
      </c>
      <c r="U2412" s="1">
        <v>8</v>
      </c>
      <c r="V2412" s="1">
        <v>302</v>
      </c>
      <c r="W2412">
        <v>2.5806451612903225</v>
      </c>
      <c r="AB2412" t="s">
        <v>3082</v>
      </c>
    </row>
    <row r="2413">
      <c r="A2413" t="s">
        <v>3084</v>
      </c>
      <c r="B2413" t="s">
        <v>10584</v>
      </c>
      <c r="C2413" t="s">
        <v>7089</v>
      </c>
      <c r="D2413" t="s">
        <v>7090</v>
      </c>
      <c r="E2413" t="s">
        <v>10585</v>
      </c>
      <c r="F2413" t="s">
        <v>7165</v>
      </c>
      <c r="G2413" t="s">
        <v>342</v>
      </c>
      <c r="H2413" t="s">
        <v>7318</v>
      </c>
      <c r="Q2413" s="1">
        <v>1021</v>
      </c>
      <c r="R2413" s="1">
        <v>0</v>
      </c>
      <c r="S2413" s="1">
        <v>0</v>
      </c>
      <c r="T2413" s="1">
        <v>11</v>
      </c>
      <c r="U2413" s="1">
        <v>8</v>
      </c>
      <c r="V2413" s="1">
        <v>1002</v>
      </c>
      <c r="W2413">
        <v>1.8609206660137121</v>
      </c>
      <c r="AB2413" t="s">
        <v>3086</v>
      </c>
    </row>
    <row r="2414">
      <c r="A2414" t="s">
        <v>3087</v>
      </c>
      <c r="B2414" t="s">
        <v>10586</v>
      </c>
      <c r="C2414" t="s">
        <v>7093</v>
      </c>
      <c r="D2414" t="s">
        <v>7094</v>
      </c>
      <c r="E2414" t="s">
        <v>10587</v>
      </c>
      <c r="F2414" t="s">
        <v>7165</v>
      </c>
      <c r="G2414" t="s">
        <v>342</v>
      </c>
      <c r="H2414" t="s">
        <v>7318</v>
      </c>
      <c r="Q2414" s="1">
        <v>310</v>
      </c>
      <c r="R2414" s="1">
        <v>0</v>
      </c>
      <c r="S2414" s="1">
        <v>0</v>
      </c>
      <c r="T2414" s="1">
        <v>0</v>
      </c>
      <c r="U2414" s="1">
        <v>8</v>
      </c>
      <c r="V2414" s="1">
        <v>302</v>
      </c>
      <c r="W2414">
        <v>2.5806451612903225</v>
      </c>
      <c r="AB2414" t="s">
        <v>3089</v>
      </c>
    </row>
    <row r="2415">
      <c r="A2415" t="s">
        <v>3090</v>
      </c>
      <c r="B2415" t="s">
        <v>10588</v>
      </c>
      <c r="C2415" t="s">
        <v>7087</v>
      </c>
      <c r="D2415" t="s">
        <v>7088</v>
      </c>
      <c r="E2415" t="s">
        <v>10589</v>
      </c>
      <c r="F2415" t="s">
        <v>8564</v>
      </c>
      <c r="G2415" t="s">
        <v>96</v>
      </c>
      <c r="H2415" t="s">
        <v>7159</v>
      </c>
      <c r="Q2415" s="1">
        <v>1122</v>
      </c>
      <c r="R2415" s="1">
        <v>2</v>
      </c>
      <c r="S2415" s="1">
        <v>0</v>
      </c>
      <c r="T2415" s="1">
        <v>182</v>
      </c>
      <c r="U2415" s="1">
        <v>172</v>
      </c>
      <c r="V2415" s="1">
        <v>766</v>
      </c>
      <c r="W2415">
        <v>31.729055258467024</v>
      </c>
      <c r="AB2415" t="s">
        <v>3092</v>
      </c>
    </row>
    <row r="2416">
      <c r="A2416" t="s">
        <v>3090</v>
      </c>
      <c r="B2416" t="s">
        <v>10590</v>
      </c>
      <c r="C2416" t="s">
        <v>7097</v>
      </c>
      <c r="D2416" t="s">
        <v>7098</v>
      </c>
      <c r="E2416" t="s">
        <v>10589</v>
      </c>
      <c r="F2416" t="s">
        <v>8564</v>
      </c>
      <c r="G2416" t="s">
        <v>96</v>
      </c>
      <c r="H2416" t="s">
        <v>7159</v>
      </c>
      <c r="Q2416" s="1">
        <v>1122</v>
      </c>
      <c r="R2416" s="1">
        <v>0</v>
      </c>
      <c r="S2416" s="1">
        <v>0</v>
      </c>
      <c r="T2416" s="1">
        <v>890</v>
      </c>
      <c r="U2416" s="1">
        <v>75</v>
      </c>
      <c r="V2416" s="1">
        <v>157</v>
      </c>
      <c r="W2416">
        <v>86.007130124777177</v>
      </c>
      <c r="AB2416" t="s">
        <v>3092</v>
      </c>
    </row>
    <row r="2417">
      <c r="A2417" t="s">
        <v>3093</v>
      </c>
      <c r="B2417" t="s">
        <v>10591</v>
      </c>
      <c r="C2417" t="s">
        <v>7095</v>
      </c>
      <c r="D2417" t="s">
        <v>7096</v>
      </c>
      <c r="E2417" t="s">
        <v>10592</v>
      </c>
      <c r="F2417" t="s">
        <v>7165</v>
      </c>
      <c r="G2417" t="s">
        <v>342</v>
      </c>
      <c r="H2417" t="s">
        <v>7318</v>
      </c>
      <c r="Q2417" s="1">
        <v>310</v>
      </c>
      <c r="R2417" s="1">
        <v>0</v>
      </c>
      <c r="S2417" s="1">
        <v>0</v>
      </c>
      <c r="T2417" s="1">
        <v>0</v>
      </c>
      <c r="U2417" s="1">
        <v>8</v>
      </c>
      <c r="V2417" s="1">
        <v>302</v>
      </c>
      <c r="W2417">
        <v>2.5806451612903225</v>
      </c>
      <c r="AB2417" t="s">
        <v>3095</v>
      </c>
    </row>
    <row r="2418">
      <c r="A2418" t="s">
        <v>3096</v>
      </c>
      <c r="B2418" t="s">
        <v>10593</v>
      </c>
      <c r="C2418" t="s">
        <v>7087</v>
      </c>
      <c r="D2418" t="s">
        <v>7088</v>
      </c>
      <c r="E2418" t="s">
        <v>7330</v>
      </c>
      <c r="F2418" t="s">
        <v>7153</v>
      </c>
      <c r="G2418" t="s">
        <v>96</v>
      </c>
      <c r="H2418" t="s">
        <v>7159</v>
      </c>
      <c r="Q2418" s="1">
        <v>1124</v>
      </c>
      <c r="R2418" s="1">
        <v>2</v>
      </c>
      <c r="S2418" s="1">
        <v>0</v>
      </c>
      <c r="T2418" s="1">
        <v>182</v>
      </c>
      <c r="U2418" s="1">
        <v>174</v>
      </c>
      <c r="V2418" s="1">
        <v>766</v>
      </c>
      <c r="W2418">
        <v>31.85053380782918</v>
      </c>
      <c r="AB2418" t="s">
        <v>3098</v>
      </c>
    </row>
    <row r="2419">
      <c r="A2419" t="s">
        <v>3096</v>
      </c>
      <c r="B2419" t="s">
        <v>10594</v>
      </c>
      <c r="C2419" t="s">
        <v>7097</v>
      </c>
      <c r="D2419" t="s">
        <v>7098</v>
      </c>
      <c r="E2419" t="s">
        <v>7330</v>
      </c>
      <c r="F2419" t="s">
        <v>7153</v>
      </c>
      <c r="G2419" t="s">
        <v>96</v>
      </c>
      <c r="H2419" t="s">
        <v>7159</v>
      </c>
      <c r="Q2419" s="1">
        <v>1124</v>
      </c>
      <c r="R2419" s="1">
        <v>0</v>
      </c>
      <c r="S2419" s="1">
        <v>0</v>
      </c>
      <c r="T2419" s="1">
        <v>890</v>
      </c>
      <c r="U2419" s="1">
        <v>77</v>
      </c>
      <c r="V2419" s="1">
        <v>157</v>
      </c>
      <c r="W2419">
        <v>86.032028469750884</v>
      </c>
      <c r="AB2419" t="s">
        <v>3098</v>
      </c>
    </row>
    <row r="2420">
      <c r="A2420" t="s">
        <v>3099</v>
      </c>
      <c r="B2420" t="s">
        <v>10595</v>
      </c>
      <c r="C2420" t="s">
        <v>7107</v>
      </c>
      <c r="D2420" t="s">
        <v>7108</v>
      </c>
      <c r="E2420" t="s">
        <v>10596</v>
      </c>
      <c r="F2420" t="s">
        <v>7165</v>
      </c>
      <c r="G2420" t="s">
        <v>342</v>
      </c>
      <c r="H2420" t="s">
        <v>7318</v>
      </c>
      <c r="Q2420" s="1">
        <v>310</v>
      </c>
      <c r="R2420" s="1">
        <v>0</v>
      </c>
      <c r="S2420" s="1">
        <v>0</v>
      </c>
      <c r="T2420" s="1">
        <v>0</v>
      </c>
      <c r="U2420" s="1">
        <v>8</v>
      </c>
      <c r="V2420" s="1">
        <v>302</v>
      </c>
      <c r="W2420">
        <v>2.5806451612903225</v>
      </c>
      <c r="AB2420" t="s">
        <v>3101</v>
      </c>
    </row>
    <row r="2421">
      <c r="A2421" t="s">
        <v>3102</v>
      </c>
      <c r="B2421" t="s">
        <v>10597</v>
      </c>
      <c r="C2421" t="s">
        <v>7085</v>
      </c>
      <c r="D2421" t="s">
        <v>7086</v>
      </c>
      <c r="E2421" t="s">
        <v>10598</v>
      </c>
      <c r="F2421" t="s">
        <v>7165</v>
      </c>
      <c r="G2421" t="s">
        <v>342</v>
      </c>
      <c r="H2421" t="s">
        <v>7318</v>
      </c>
      <c r="Q2421" s="1">
        <v>267</v>
      </c>
      <c r="R2421" s="1">
        <v>13</v>
      </c>
      <c r="S2421" s="1">
        <v>0</v>
      </c>
      <c r="T2421" s="1">
        <v>4</v>
      </c>
      <c r="U2421" s="1">
        <v>39</v>
      </c>
      <c r="V2421" s="1">
        <v>211</v>
      </c>
      <c r="W2421">
        <v>20.973782771535582</v>
      </c>
      <c r="AB2421" t="s">
        <v>3105</v>
      </c>
    </row>
    <row r="2422">
      <c r="A2422" t="s">
        <v>3107</v>
      </c>
      <c r="B2422" t="s">
        <v>10599</v>
      </c>
      <c r="C2422" t="s">
        <v>7089</v>
      </c>
      <c r="D2422" t="s">
        <v>7090</v>
      </c>
      <c r="E2422" t="s">
        <v>10600</v>
      </c>
      <c r="F2422" t="s">
        <v>7165</v>
      </c>
      <c r="G2422" t="s">
        <v>342</v>
      </c>
      <c r="H2422" t="s">
        <v>7318</v>
      </c>
      <c r="Q2422" s="1">
        <v>310</v>
      </c>
      <c r="R2422" s="1">
        <v>0</v>
      </c>
      <c r="S2422" s="1">
        <v>0</v>
      </c>
      <c r="T2422" s="1">
        <v>0</v>
      </c>
      <c r="U2422" s="1">
        <v>8</v>
      </c>
      <c r="V2422" s="1">
        <v>302</v>
      </c>
      <c r="W2422">
        <v>2.5806451612903225</v>
      </c>
      <c r="AB2422" t="s">
        <v>3109</v>
      </c>
    </row>
    <row r="2423">
      <c r="A2423" t="s">
        <v>3110</v>
      </c>
      <c r="B2423" t="s">
        <v>10601</v>
      </c>
      <c r="C2423" t="s">
        <v>7091</v>
      </c>
      <c r="D2423" t="s">
        <v>7092</v>
      </c>
      <c r="E2423" t="s">
        <v>10602</v>
      </c>
      <c r="F2423" t="s">
        <v>7165</v>
      </c>
      <c r="G2423" t="s">
        <v>342</v>
      </c>
      <c r="H2423" t="s">
        <v>7318</v>
      </c>
      <c r="Q2423" s="1">
        <v>267</v>
      </c>
      <c r="R2423" s="1">
        <v>13</v>
      </c>
      <c r="S2423" s="1">
        <v>0</v>
      </c>
      <c r="T2423" s="1">
        <v>4</v>
      </c>
      <c r="U2423" s="1">
        <v>47</v>
      </c>
      <c r="V2423" s="1">
        <v>203</v>
      </c>
      <c r="W2423">
        <v>23.970037453183522</v>
      </c>
      <c r="AB2423" t="s">
        <v>3112</v>
      </c>
    </row>
    <row r="2424">
      <c r="A2424" t="s">
        <v>3113</v>
      </c>
      <c r="B2424" t="s">
        <v>10603</v>
      </c>
      <c r="C2424" t="s">
        <v>7091</v>
      </c>
      <c r="D2424" t="s">
        <v>7092</v>
      </c>
      <c r="E2424" t="s">
        <v>10604</v>
      </c>
      <c r="F2424" t="s">
        <v>7165</v>
      </c>
      <c r="G2424" t="s">
        <v>342</v>
      </c>
      <c r="H2424" t="s">
        <v>7318</v>
      </c>
      <c r="Q2424" s="1">
        <v>310</v>
      </c>
      <c r="R2424" s="1">
        <v>0</v>
      </c>
      <c r="S2424" s="1">
        <v>0</v>
      </c>
      <c r="T2424" s="1">
        <v>0</v>
      </c>
      <c r="U2424" s="1">
        <v>8</v>
      </c>
      <c r="V2424" s="1">
        <v>302</v>
      </c>
      <c r="W2424">
        <v>2.5806451612903225</v>
      </c>
      <c r="AB2424" t="s">
        <v>3115</v>
      </c>
    </row>
    <row r="2425">
      <c r="A2425" t="s">
        <v>3116</v>
      </c>
      <c r="B2425" t="s">
        <v>10605</v>
      </c>
      <c r="C2425" t="s">
        <v>7093</v>
      </c>
      <c r="D2425" t="s">
        <v>7094</v>
      </c>
      <c r="E2425" t="s">
        <v>10606</v>
      </c>
      <c r="F2425" t="s">
        <v>7165</v>
      </c>
      <c r="G2425" t="s">
        <v>342</v>
      </c>
      <c r="H2425" t="s">
        <v>7318</v>
      </c>
      <c r="Q2425" s="1">
        <v>267</v>
      </c>
      <c r="R2425" s="1">
        <v>13</v>
      </c>
      <c r="S2425" s="1">
        <v>0</v>
      </c>
      <c r="T2425" s="1">
        <v>4</v>
      </c>
      <c r="U2425" s="1">
        <v>47</v>
      </c>
      <c r="V2425" s="1">
        <v>203</v>
      </c>
      <c r="W2425">
        <v>23.970037453183522</v>
      </c>
      <c r="AB2425" t="s">
        <v>3118</v>
      </c>
    </row>
    <row r="2426">
      <c r="A2426" t="s">
        <v>3119</v>
      </c>
      <c r="B2426" t="s">
        <v>10607</v>
      </c>
      <c r="C2426" t="s">
        <v>7087</v>
      </c>
      <c r="D2426" t="s">
        <v>7088</v>
      </c>
      <c r="E2426" t="s">
        <v>10608</v>
      </c>
      <c r="F2426" t="s">
        <v>7165</v>
      </c>
      <c r="G2426" t="s">
        <v>342</v>
      </c>
      <c r="H2426" t="s">
        <v>7318</v>
      </c>
      <c r="Q2426" s="1">
        <v>310</v>
      </c>
      <c r="R2426" s="1">
        <v>0</v>
      </c>
      <c r="S2426" s="1">
        <v>0</v>
      </c>
      <c r="T2426" s="1">
        <v>0</v>
      </c>
      <c r="U2426" s="1">
        <v>8</v>
      </c>
      <c r="V2426" s="1">
        <v>302</v>
      </c>
      <c r="W2426">
        <v>2.5806451612903225</v>
      </c>
      <c r="AB2426" t="s">
        <v>3121</v>
      </c>
    </row>
    <row r="2427">
      <c r="A2427" t="s">
        <v>3122</v>
      </c>
      <c r="B2427" t="s">
        <v>10609</v>
      </c>
      <c r="C2427" t="s">
        <v>7095</v>
      </c>
      <c r="D2427" t="s">
        <v>7096</v>
      </c>
      <c r="E2427" t="s">
        <v>10610</v>
      </c>
      <c r="F2427" t="s">
        <v>7165</v>
      </c>
      <c r="G2427" t="s">
        <v>342</v>
      </c>
      <c r="H2427" t="s">
        <v>7318</v>
      </c>
      <c r="Q2427" s="1">
        <v>267</v>
      </c>
      <c r="R2427" s="1">
        <v>13</v>
      </c>
      <c r="S2427" s="1">
        <v>0</v>
      </c>
      <c r="T2427" s="1">
        <v>4</v>
      </c>
      <c r="U2427" s="1">
        <v>47</v>
      </c>
      <c r="V2427" s="1">
        <v>203</v>
      </c>
      <c r="W2427">
        <v>23.970037453183522</v>
      </c>
      <c r="AB2427" t="s">
        <v>3124</v>
      </c>
    </row>
    <row r="2428">
      <c r="A2428" t="s">
        <v>3125</v>
      </c>
      <c r="B2428" t="s">
        <v>10611</v>
      </c>
      <c r="C2428" t="s">
        <v>7085</v>
      </c>
      <c r="D2428" t="s">
        <v>7086</v>
      </c>
      <c r="E2428" t="s">
        <v>10612</v>
      </c>
      <c r="F2428" t="s">
        <v>7165</v>
      </c>
      <c r="G2428" t="s">
        <v>342</v>
      </c>
      <c r="H2428" t="s">
        <v>7318</v>
      </c>
      <c r="Q2428" s="1">
        <v>503</v>
      </c>
      <c r="R2428" s="1">
        <v>0</v>
      </c>
      <c r="S2428" s="1">
        <v>0</v>
      </c>
      <c r="T2428" s="1">
        <v>503</v>
      </c>
      <c r="U2428" s="1">
        <v>0</v>
      </c>
      <c r="V2428" s="1">
        <v>0</v>
      </c>
      <c r="W2428">
        <v>100</v>
      </c>
      <c r="AB2428" t="s">
        <v>3128</v>
      </c>
    </row>
    <row r="2429">
      <c r="A2429" t="s">
        <v>3130</v>
      </c>
      <c r="B2429" t="s">
        <v>10613</v>
      </c>
      <c r="C2429" t="s">
        <v>7089</v>
      </c>
      <c r="D2429" t="s">
        <v>7090</v>
      </c>
      <c r="E2429" t="s">
        <v>10614</v>
      </c>
      <c r="F2429" t="s">
        <v>7165</v>
      </c>
      <c r="G2429" t="s">
        <v>342</v>
      </c>
      <c r="H2429" t="s">
        <v>7318</v>
      </c>
      <c r="Q2429" s="1">
        <v>267</v>
      </c>
      <c r="R2429" s="1">
        <v>13</v>
      </c>
      <c r="S2429" s="1">
        <v>0</v>
      </c>
      <c r="T2429" s="1">
        <v>4</v>
      </c>
      <c r="U2429" s="1">
        <v>53</v>
      </c>
      <c r="V2429" s="1">
        <v>197</v>
      </c>
      <c r="W2429">
        <v>26.217228464419474</v>
      </c>
      <c r="AB2429" t="s">
        <v>3132</v>
      </c>
    </row>
    <row r="2430">
      <c r="A2430" t="s">
        <v>3133</v>
      </c>
      <c r="B2430" t="s">
        <v>10615</v>
      </c>
      <c r="C2430" t="s">
        <v>7107</v>
      </c>
      <c r="D2430" t="s">
        <v>7108</v>
      </c>
      <c r="E2430" t="s">
        <v>8852</v>
      </c>
      <c r="F2430" t="s">
        <v>8819</v>
      </c>
      <c r="G2430" t="s">
        <v>342</v>
      </c>
      <c r="H2430" t="s">
        <v>7318</v>
      </c>
      <c r="Q2430" s="1">
        <v>8</v>
      </c>
      <c r="R2430" s="1">
        <v>0</v>
      </c>
      <c r="S2430" s="1">
        <v>0</v>
      </c>
      <c r="T2430" s="1">
        <v>0</v>
      </c>
      <c r="U2430" s="1">
        <v>0</v>
      </c>
      <c r="V2430" s="1">
        <v>8</v>
      </c>
      <c r="W2430">
        <v>0</v>
      </c>
      <c r="AB2430" t="s">
        <v>3136</v>
      </c>
    </row>
    <row r="2431">
      <c r="A2431" t="s">
        <v>3133</v>
      </c>
      <c r="B2431" t="s">
        <v>10616</v>
      </c>
      <c r="C2431" t="s">
        <v>7093</v>
      </c>
      <c r="D2431" t="s">
        <v>7094</v>
      </c>
      <c r="E2431" t="s">
        <v>8852</v>
      </c>
      <c r="F2431" t="s">
        <v>8819</v>
      </c>
      <c r="G2431" t="s">
        <v>342</v>
      </c>
      <c r="H2431" t="s">
        <v>7318</v>
      </c>
      <c r="Q2431" s="1">
        <v>8</v>
      </c>
      <c r="R2431" s="1">
        <v>0</v>
      </c>
      <c r="S2431" s="1">
        <v>0</v>
      </c>
      <c r="T2431" s="1">
        <v>0</v>
      </c>
      <c r="U2431" s="1">
        <v>8</v>
      </c>
      <c r="V2431" s="1">
        <v>0</v>
      </c>
      <c r="W2431">
        <v>100</v>
      </c>
      <c r="AB2431" t="s">
        <v>3136</v>
      </c>
    </row>
    <row r="2432">
      <c r="A2432" t="s">
        <v>3133</v>
      </c>
      <c r="B2432" t="s">
        <v>10617</v>
      </c>
      <c r="C2432" t="s">
        <v>7089</v>
      </c>
      <c r="D2432" t="s">
        <v>7090</v>
      </c>
      <c r="E2432" t="s">
        <v>8852</v>
      </c>
      <c r="F2432" t="s">
        <v>8819</v>
      </c>
      <c r="G2432" t="s">
        <v>342</v>
      </c>
      <c r="H2432" t="s">
        <v>7318</v>
      </c>
      <c r="Q2432" s="1">
        <v>8</v>
      </c>
      <c r="R2432" s="1">
        <v>0</v>
      </c>
      <c r="S2432" s="1">
        <v>0</v>
      </c>
      <c r="T2432" s="1">
        <v>0</v>
      </c>
      <c r="U2432" s="1">
        <v>8</v>
      </c>
      <c r="V2432" s="1">
        <v>0</v>
      </c>
      <c r="W2432">
        <v>100</v>
      </c>
      <c r="AB2432" t="s">
        <v>3136</v>
      </c>
    </row>
    <row r="2433">
      <c r="A2433" t="s">
        <v>3133</v>
      </c>
      <c r="B2433" t="s">
        <v>10618</v>
      </c>
      <c r="C2433" t="s">
        <v>7095</v>
      </c>
      <c r="D2433" t="s">
        <v>7096</v>
      </c>
      <c r="E2433" t="s">
        <v>8852</v>
      </c>
      <c r="F2433" t="s">
        <v>8819</v>
      </c>
      <c r="G2433" t="s">
        <v>342</v>
      </c>
      <c r="H2433" t="s">
        <v>7318</v>
      </c>
      <c r="Q2433" s="1">
        <v>8</v>
      </c>
      <c r="R2433" s="1">
        <v>0</v>
      </c>
      <c r="S2433" s="1">
        <v>0</v>
      </c>
      <c r="T2433" s="1">
        <v>0</v>
      </c>
      <c r="U2433" s="1">
        <v>8</v>
      </c>
      <c r="V2433" s="1">
        <v>0</v>
      </c>
      <c r="W2433">
        <v>100</v>
      </c>
      <c r="AB2433" t="s">
        <v>3136</v>
      </c>
    </row>
    <row r="2434">
      <c r="A2434" t="s">
        <v>3133</v>
      </c>
      <c r="B2434" t="s">
        <v>10619</v>
      </c>
      <c r="C2434" t="s">
        <v>7085</v>
      </c>
      <c r="D2434" t="s">
        <v>7086</v>
      </c>
      <c r="E2434" t="s">
        <v>8852</v>
      </c>
      <c r="F2434" t="s">
        <v>8819</v>
      </c>
      <c r="G2434" t="s">
        <v>342</v>
      </c>
      <c r="H2434" t="s">
        <v>7318</v>
      </c>
      <c r="Q2434" s="1">
        <v>8</v>
      </c>
      <c r="R2434" s="1">
        <v>0</v>
      </c>
      <c r="S2434" s="1">
        <v>0</v>
      </c>
      <c r="T2434" s="1">
        <v>0</v>
      </c>
      <c r="U2434" s="1">
        <v>0</v>
      </c>
      <c r="V2434" s="1">
        <v>8</v>
      </c>
      <c r="W2434">
        <v>0</v>
      </c>
      <c r="AB2434" t="s">
        <v>3136</v>
      </c>
    </row>
    <row r="2435">
      <c r="A2435" t="s">
        <v>3133</v>
      </c>
      <c r="B2435" t="s">
        <v>10620</v>
      </c>
      <c r="C2435" t="s">
        <v>7113</v>
      </c>
      <c r="D2435" t="s">
        <v>7114</v>
      </c>
      <c r="E2435" t="s">
        <v>8852</v>
      </c>
      <c r="F2435" t="s">
        <v>8819</v>
      </c>
      <c r="G2435" t="s">
        <v>342</v>
      </c>
      <c r="H2435" t="s">
        <v>7318</v>
      </c>
      <c r="Q2435" s="1">
        <v>8</v>
      </c>
      <c r="R2435" s="1">
        <v>0</v>
      </c>
      <c r="S2435" s="1">
        <v>0</v>
      </c>
      <c r="T2435" s="1">
        <v>0</v>
      </c>
      <c r="U2435" s="1">
        <v>8</v>
      </c>
      <c r="V2435" s="1">
        <v>0</v>
      </c>
      <c r="W2435">
        <v>100</v>
      </c>
      <c r="AB2435" t="s">
        <v>3136</v>
      </c>
    </row>
    <row r="2436">
      <c r="A2436" t="s">
        <v>3133</v>
      </c>
      <c r="B2436" t="s">
        <v>10621</v>
      </c>
      <c r="C2436" t="s">
        <v>7091</v>
      </c>
      <c r="D2436" t="s">
        <v>7092</v>
      </c>
      <c r="E2436" t="s">
        <v>8852</v>
      </c>
      <c r="F2436" t="s">
        <v>8819</v>
      </c>
      <c r="G2436" t="s">
        <v>342</v>
      </c>
      <c r="H2436" t="s">
        <v>7318</v>
      </c>
      <c r="Q2436" s="1">
        <v>8</v>
      </c>
      <c r="R2436" s="1">
        <v>0</v>
      </c>
      <c r="S2436" s="1">
        <v>0</v>
      </c>
      <c r="T2436" s="1">
        <v>0</v>
      </c>
      <c r="U2436" s="1">
        <v>8</v>
      </c>
      <c r="V2436" s="1">
        <v>0</v>
      </c>
      <c r="W2436">
        <v>100</v>
      </c>
      <c r="AB2436" t="s">
        <v>3136</v>
      </c>
    </row>
    <row r="2437">
      <c r="A2437" t="s">
        <v>3137</v>
      </c>
      <c r="B2437" t="s">
        <v>10622</v>
      </c>
      <c r="C2437" t="s">
        <v>7087</v>
      </c>
      <c r="D2437" t="s">
        <v>7088</v>
      </c>
      <c r="E2437" t="s">
        <v>10623</v>
      </c>
      <c r="F2437" t="s">
        <v>7165</v>
      </c>
      <c r="G2437" t="s">
        <v>342</v>
      </c>
      <c r="H2437" t="s">
        <v>7318</v>
      </c>
      <c r="Q2437" s="1">
        <v>267</v>
      </c>
      <c r="R2437" s="1">
        <v>13</v>
      </c>
      <c r="S2437" s="1">
        <v>0</v>
      </c>
      <c r="T2437" s="1">
        <v>4</v>
      </c>
      <c r="U2437" s="1">
        <v>53</v>
      </c>
      <c r="V2437" s="1">
        <v>197</v>
      </c>
      <c r="W2437">
        <v>26.217228464419474</v>
      </c>
      <c r="AB2437" t="s">
        <v>3139</v>
      </c>
    </row>
    <row r="2438">
      <c r="A2438" t="s">
        <v>3140</v>
      </c>
      <c r="B2438" t="s">
        <v>10624</v>
      </c>
      <c r="C2438" t="s">
        <v>7091</v>
      </c>
      <c r="D2438" t="s">
        <v>7092</v>
      </c>
      <c r="E2438" t="s">
        <v>10625</v>
      </c>
      <c r="F2438" t="s">
        <v>7165</v>
      </c>
      <c r="G2438" t="s">
        <v>342</v>
      </c>
      <c r="H2438" t="s">
        <v>7318</v>
      </c>
      <c r="Q2438" s="1">
        <v>125</v>
      </c>
      <c r="R2438" s="1">
        <v>0</v>
      </c>
      <c r="S2438" s="1">
        <v>0</v>
      </c>
      <c r="T2438" s="1">
        <v>125</v>
      </c>
      <c r="U2438" s="1">
        <v>0</v>
      </c>
      <c r="V2438" s="1">
        <v>0</v>
      </c>
      <c r="W2438">
        <v>100</v>
      </c>
      <c r="AB2438" t="s">
        <v>3142</v>
      </c>
    </row>
    <row r="2439">
      <c r="A2439" t="s">
        <v>3143</v>
      </c>
      <c r="B2439" t="s">
        <v>10626</v>
      </c>
      <c r="C2439" t="s">
        <v>7087</v>
      </c>
      <c r="D2439" t="s">
        <v>7088</v>
      </c>
      <c r="E2439" t="s">
        <v>10627</v>
      </c>
      <c r="F2439" t="s">
        <v>7165</v>
      </c>
      <c r="G2439" t="s">
        <v>342</v>
      </c>
      <c r="H2439" t="s">
        <v>7318</v>
      </c>
      <c r="Q2439" s="1">
        <v>50</v>
      </c>
      <c r="R2439" s="1">
        <v>0</v>
      </c>
      <c r="S2439" s="1">
        <v>0</v>
      </c>
      <c r="T2439" s="1">
        <v>0</v>
      </c>
      <c r="U2439" s="1">
        <v>0</v>
      </c>
      <c r="V2439" s="1">
        <v>50</v>
      </c>
      <c r="W2439">
        <v>0</v>
      </c>
      <c r="AB2439" t="s">
        <v>3146</v>
      </c>
    </row>
    <row r="2440">
      <c r="A2440" t="s">
        <v>3148</v>
      </c>
      <c r="B2440" t="s">
        <v>10628</v>
      </c>
      <c r="C2440" t="s">
        <v>7107</v>
      </c>
      <c r="D2440" t="s">
        <v>7108</v>
      </c>
      <c r="E2440" t="s">
        <v>10629</v>
      </c>
      <c r="F2440" t="s">
        <v>8873</v>
      </c>
      <c r="G2440" t="s">
        <v>342</v>
      </c>
      <c r="H2440" t="s">
        <v>7318</v>
      </c>
      <c r="Q2440" s="1">
        <v>75</v>
      </c>
      <c r="R2440" s="1">
        <v>0</v>
      </c>
      <c r="S2440" s="1">
        <v>0</v>
      </c>
      <c r="T2440" s="1">
        <v>0</v>
      </c>
      <c r="U2440" s="1">
        <v>0</v>
      </c>
      <c r="V2440" s="1">
        <v>75</v>
      </c>
      <c r="W2440">
        <v>0</v>
      </c>
      <c r="AB2440" t="s">
        <v>3151</v>
      </c>
    </row>
    <row r="2441">
      <c r="A2441" t="s">
        <v>3148</v>
      </c>
      <c r="B2441" t="s">
        <v>10630</v>
      </c>
      <c r="C2441" t="s">
        <v>7115</v>
      </c>
      <c r="D2441" t="s">
        <v>7116</v>
      </c>
      <c r="E2441" t="s">
        <v>10629</v>
      </c>
      <c r="F2441" t="s">
        <v>8873</v>
      </c>
      <c r="G2441" t="s">
        <v>342</v>
      </c>
      <c r="H2441" t="s">
        <v>7318</v>
      </c>
      <c r="Q2441" s="1">
        <v>75</v>
      </c>
      <c r="R2441" s="1">
        <v>0</v>
      </c>
      <c r="S2441" s="1">
        <v>0</v>
      </c>
      <c r="T2441" s="1">
        <v>0</v>
      </c>
      <c r="U2441" s="1">
        <v>0</v>
      </c>
      <c r="V2441" s="1">
        <v>75</v>
      </c>
      <c r="W2441">
        <v>0</v>
      </c>
      <c r="AB2441" t="s">
        <v>3151</v>
      </c>
    </row>
    <row r="2442">
      <c r="A2442" t="s">
        <v>3148</v>
      </c>
      <c r="B2442" t="s">
        <v>10631</v>
      </c>
      <c r="C2442" t="s">
        <v>7093</v>
      </c>
      <c r="D2442" t="s">
        <v>7094</v>
      </c>
      <c r="E2442" t="s">
        <v>10629</v>
      </c>
      <c r="F2442" t="s">
        <v>8873</v>
      </c>
      <c r="G2442" t="s">
        <v>342</v>
      </c>
      <c r="H2442" t="s">
        <v>7318</v>
      </c>
      <c r="Q2442" s="1">
        <v>75</v>
      </c>
      <c r="R2442" s="1">
        <v>0</v>
      </c>
      <c r="S2442" s="1">
        <v>0</v>
      </c>
      <c r="T2442" s="1">
        <v>0</v>
      </c>
      <c r="U2442" s="1">
        <v>0</v>
      </c>
      <c r="V2442" s="1">
        <v>75</v>
      </c>
      <c r="W2442">
        <v>0</v>
      </c>
      <c r="AB2442" t="s">
        <v>3151</v>
      </c>
    </row>
    <row r="2443">
      <c r="A2443" t="s">
        <v>3148</v>
      </c>
      <c r="B2443" t="s">
        <v>10632</v>
      </c>
      <c r="C2443" t="s">
        <v>7117</v>
      </c>
      <c r="D2443" t="s">
        <v>7118</v>
      </c>
      <c r="E2443" t="s">
        <v>10629</v>
      </c>
      <c r="F2443" t="s">
        <v>8873</v>
      </c>
      <c r="G2443" t="s">
        <v>342</v>
      </c>
      <c r="H2443" t="s">
        <v>7318</v>
      </c>
      <c r="Q2443" s="1">
        <v>75</v>
      </c>
      <c r="R2443" s="1">
        <v>0</v>
      </c>
      <c r="S2443" s="1">
        <v>0</v>
      </c>
      <c r="T2443" s="1">
        <v>0</v>
      </c>
      <c r="U2443" s="1">
        <v>0</v>
      </c>
      <c r="V2443" s="1">
        <v>75</v>
      </c>
      <c r="W2443">
        <v>0</v>
      </c>
      <c r="AB2443" t="s">
        <v>3151</v>
      </c>
    </row>
    <row r="2444">
      <c r="A2444" t="s">
        <v>3148</v>
      </c>
      <c r="B2444" t="s">
        <v>10633</v>
      </c>
      <c r="C2444" t="s">
        <v>7121</v>
      </c>
      <c r="D2444" t="s">
        <v>7122</v>
      </c>
      <c r="E2444" t="s">
        <v>10629</v>
      </c>
      <c r="F2444" t="s">
        <v>8873</v>
      </c>
      <c r="G2444" t="s">
        <v>342</v>
      </c>
      <c r="H2444" t="s">
        <v>7318</v>
      </c>
      <c r="Q2444" s="1">
        <v>75</v>
      </c>
      <c r="R2444" s="1">
        <v>0</v>
      </c>
      <c r="S2444" s="1">
        <v>0</v>
      </c>
      <c r="T2444" s="1">
        <v>0</v>
      </c>
      <c r="U2444" s="1">
        <v>0</v>
      </c>
      <c r="V2444" s="1">
        <v>75</v>
      </c>
      <c r="W2444">
        <v>0</v>
      </c>
      <c r="AB2444" t="s">
        <v>3151</v>
      </c>
    </row>
    <row r="2445">
      <c r="A2445" t="s">
        <v>3148</v>
      </c>
      <c r="B2445" t="s">
        <v>10634</v>
      </c>
      <c r="C2445" t="s">
        <v>7089</v>
      </c>
      <c r="D2445" t="s">
        <v>7090</v>
      </c>
      <c r="E2445" t="s">
        <v>10629</v>
      </c>
      <c r="F2445" t="s">
        <v>8873</v>
      </c>
      <c r="G2445" t="s">
        <v>342</v>
      </c>
      <c r="H2445" t="s">
        <v>7318</v>
      </c>
      <c r="Q2445" s="1">
        <v>75</v>
      </c>
      <c r="R2445" s="1">
        <v>0</v>
      </c>
      <c r="S2445" s="1">
        <v>0</v>
      </c>
      <c r="T2445" s="1">
        <v>0</v>
      </c>
      <c r="U2445" s="1">
        <v>0</v>
      </c>
      <c r="V2445" s="1">
        <v>75</v>
      </c>
      <c r="W2445">
        <v>0</v>
      </c>
      <c r="AB2445" t="s">
        <v>3151</v>
      </c>
    </row>
    <row r="2446">
      <c r="A2446" t="s">
        <v>3148</v>
      </c>
      <c r="B2446" t="s">
        <v>10635</v>
      </c>
      <c r="C2446" t="s">
        <v>7119</v>
      </c>
      <c r="D2446" t="s">
        <v>7120</v>
      </c>
      <c r="E2446" t="s">
        <v>10629</v>
      </c>
      <c r="F2446" t="s">
        <v>8873</v>
      </c>
      <c r="G2446" t="s">
        <v>342</v>
      </c>
      <c r="H2446" t="s">
        <v>7318</v>
      </c>
      <c r="Q2446" s="1">
        <v>75</v>
      </c>
      <c r="R2446" s="1">
        <v>0</v>
      </c>
      <c r="S2446" s="1">
        <v>0</v>
      </c>
      <c r="T2446" s="1">
        <v>0</v>
      </c>
      <c r="U2446" s="1">
        <v>0</v>
      </c>
      <c r="V2446" s="1">
        <v>75</v>
      </c>
      <c r="W2446">
        <v>0</v>
      </c>
      <c r="AB2446" t="s">
        <v>3151</v>
      </c>
    </row>
    <row r="2447">
      <c r="A2447" t="s">
        <v>3148</v>
      </c>
      <c r="B2447" t="s">
        <v>10636</v>
      </c>
      <c r="C2447" t="s">
        <v>7095</v>
      </c>
      <c r="D2447" t="s">
        <v>7096</v>
      </c>
      <c r="E2447" t="s">
        <v>10629</v>
      </c>
      <c r="F2447" t="s">
        <v>8873</v>
      </c>
      <c r="G2447" t="s">
        <v>342</v>
      </c>
      <c r="H2447" t="s">
        <v>7318</v>
      </c>
      <c r="Q2447" s="1">
        <v>75</v>
      </c>
      <c r="R2447" s="1">
        <v>0</v>
      </c>
      <c r="S2447" s="1">
        <v>0</v>
      </c>
      <c r="T2447" s="1">
        <v>0</v>
      </c>
      <c r="U2447" s="1">
        <v>0</v>
      </c>
      <c r="V2447" s="1">
        <v>75</v>
      </c>
      <c r="W2447">
        <v>0</v>
      </c>
      <c r="AB2447" t="s">
        <v>3151</v>
      </c>
    </row>
    <row r="2448">
      <c r="A2448" t="s">
        <v>3148</v>
      </c>
      <c r="B2448" t="s">
        <v>10637</v>
      </c>
      <c r="C2448" t="s">
        <v>7111</v>
      </c>
      <c r="D2448" t="s">
        <v>7112</v>
      </c>
      <c r="E2448" t="s">
        <v>10629</v>
      </c>
      <c r="F2448" t="s">
        <v>8873</v>
      </c>
      <c r="G2448" t="s">
        <v>342</v>
      </c>
      <c r="H2448" t="s">
        <v>7318</v>
      </c>
      <c r="Q2448" s="1">
        <v>75</v>
      </c>
      <c r="R2448" s="1">
        <v>0</v>
      </c>
      <c r="S2448" s="1">
        <v>0</v>
      </c>
      <c r="T2448" s="1">
        <v>0</v>
      </c>
      <c r="U2448" s="1">
        <v>0</v>
      </c>
      <c r="V2448" s="1">
        <v>75</v>
      </c>
      <c r="W2448">
        <v>0</v>
      </c>
      <c r="AB2448" t="s">
        <v>3151</v>
      </c>
    </row>
    <row r="2449">
      <c r="A2449" t="s">
        <v>3148</v>
      </c>
      <c r="B2449" t="s">
        <v>10638</v>
      </c>
      <c r="C2449" t="s">
        <v>7091</v>
      </c>
      <c r="D2449" t="s">
        <v>7092</v>
      </c>
      <c r="E2449" t="s">
        <v>10629</v>
      </c>
      <c r="F2449" t="s">
        <v>8873</v>
      </c>
      <c r="G2449" t="s">
        <v>342</v>
      </c>
      <c r="H2449" t="s">
        <v>7318</v>
      </c>
      <c r="Q2449" s="1">
        <v>75</v>
      </c>
      <c r="R2449" s="1">
        <v>0</v>
      </c>
      <c r="S2449" s="1">
        <v>0</v>
      </c>
      <c r="T2449" s="1">
        <v>0</v>
      </c>
      <c r="U2449" s="1">
        <v>0</v>
      </c>
      <c r="V2449" s="1">
        <v>75</v>
      </c>
      <c r="W2449">
        <v>0</v>
      </c>
      <c r="AB2449" t="s">
        <v>3151</v>
      </c>
    </row>
    <row r="2450">
      <c r="A2450" t="s">
        <v>3152</v>
      </c>
      <c r="B2450" t="s">
        <v>10639</v>
      </c>
      <c r="C2450" t="s">
        <v>7085</v>
      </c>
      <c r="D2450" t="s">
        <v>7086</v>
      </c>
      <c r="E2450" t="s">
        <v>10640</v>
      </c>
      <c r="F2450" t="s">
        <v>7165</v>
      </c>
      <c r="G2450" t="s">
        <v>342</v>
      </c>
      <c r="H2450" t="s">
        <v>7318</v>
      </c>
      <c r="Q2450" s="1">
        <v>50</v>
      </c>
      <c r="R2450" s="1">
        <v>0</v>
      </c>
      <c r="S2450" s="1">
        <v>0</v>
      </c>
      <c r="T2450" s="1">
        <v>0</v>
      </c>
      <c r="U2450" s="1">
        <v>0</v>
      </c>
      <c r="V2450" s="1">
        <v>50</v>
      </c>
      <c r="W2450">
        <v>0</v>
      </c>
      <c r="AB2450" t="s">
        <v>3154</v>
      </c>
    </row>
    <row r="2451">
      <c r="A2451" t="s">
        <v>3155</v>
      </c>
      <c r="B2451" t="s">
        <v>10641</v>
      </c>
      <c r="C2451" t="s">
        <v>7087</v>
      </c>
      <c r="D2451" t="s">
        <v>7088</v>
      </c>
      <c r="E2451" t="s">
        <v>10642</v>
      </c>
      <c r="F2451" t="s">
        <v>7165</v>
      </c>
      <c r="G2451" t="s">
        <v>342</v>
      </c>
      <c r="H2451" t="s">
        <v>7318</v>
      </c>
      <c r="Q2451" s="1">
        <v>329</v>
      </c>
      <c r="R2451" s="1">
        <v>0</v>
      </c>
      <c r="S2451" s="1">
        <v>0</v>
      </c>
      <c r="T2451" s="1">
        <v>329</v>
      </c>
      <c r="U2451" s="1">
        <v>0</v>
      </c>
      <c r="V2451" s="1">
        <v>0</v>
      </c>
      <c r="W2451">
        <v>100</v>
      </c>
      <c r="AB2451" t="s">
        <v>3158</v>
      </c>
    </row>
    <row r="2452">
      <c r="A2452" t="s">
        <v>3160</v>
      </c>
      <c r="B2452" t="s">
        <v>10643</v>
      </c>
      <c r="C2452" t="s">
        <v>7093</v>
      </c>
      <c r="D2452" t="s">
        <v>7094</v>
      </c>
      <c r="E2452" t="s">
        <v>10644</v>
      </c>
      <c r="F2452" t="s">
        <v>7165</v>
      </c>
      <c r="G2452" t="s">
        <v>342</v>
      </c>
      <c r="H2452" t="s">
        <v>7318</v>
      </c>
      <c r="Q2452" s="1">
        <v>50</v>
      </c>
      <c r="R2452" s="1">
        <v>0</v>
      </c>
      <c r="S2452" s="1">
        <v>0</v>
      </c>
      <c r="T2452" s="1">
        <v>0</v>
      </c>
      <c r="U2452" s="1">
        <v>0</v>
      </c>
      <c r="V2452" s="1">
        <v>50</v>
      </c>
      <c r="W2452">
        <v>0</v>
      </c>
      <c r="AB2452" t="s">
        <v>3162</v>
      </c>
    </row>
    <row r="2453">
      <c r="A2453" t="s">
        <v>3163</v>
      </c>
      <c r="B2453" t="s">
        <v>10645</v>
      </c>
      <c r="C2453" t="s">
        <v>7085</v>
      </c>
      <c r="D2453" t="s">
        <v>7086</v>
      </c>
      <c r="E2453" t="s">
        <v>10646</v>
      </c>
      <c r="F2453" t="s">
        <v>7165</v>
      </c>
      <c r="G2453" t="s">
        <v>342</v>
      </c>
      <c r="H2453" t="s">
        <v>7318</v>
      </c>
      <c r="Q2453" s="1">
        <v>95</v>
      </c>
      <c r="R2453" s="1">
        <v>0</v>
      </c>
      <c r="S2453" s="1">
        <v>0</v>
      </c>
      <c r="T2453" s="1">
        <v>0</v>
      </c>
      <c r="U2453" s="1">
        <v>29</v>
      </c>
      <c r="V2453" s="1">
        <v>66</v>
      </c>
      <c r="W2453">
        <v>30.526315789473685</v>
      </c>
      <c r="AB2453" t="s">
        <v>3166</v>
      </c>
    </row>
    <row r="2454">
      <c r="A2454" t="s">
        <v>3168</v>
      </c>
      <c r="B2454" t="s">
        <v>10647</v>
      </c>
      <c r="C2454" t="s">
        <v>7095</v>
      </c>
      <c r="D2454" t="s">
        <v>7096</v>
      </c>
      <c r="E2454" t="s">
        <v>10648</v>
      </c>
      <c r="F2454" t="s">
        <v>7165</v>
      </c>
      <c r="G2454" t="s">
        <v>342</v>
      </c>
      <c r="H2454" t="s">
        <v>7318</v>
      </c>
      <c r="Q2454" s="1">
        <v>50</v>
      </c>
      <c r="R2454" s="1">
        <v>0</v>
      </c>
      <c r="S2454" s="1">
        <v>0</v>
      </c>
      <c r="T2454" s="1">
        <v>0</v>
      </c>
      <c r="U2454" s="1">
        <v>0</v>
      </c>
      <c r="V2454" s="1">
        <v>50</v>
      </c>
      <c r="W2454">
        <v>0</v>
      </c>
      <c r="AB2454" t="s">
        <v>3170</v>
      </c>
    </row>
    <row r="2455">
      <c r="A2455" t="s">
        <v>3171</v>
      </c>
      <c r="B2455" t="s">
        <v>10649</v>
      </c>
      <c r="C2455" t="s">
        <v>7091</v>
      </c>
      <c r="D2455" t="s">
        <v>7092</v>
      </c>
      <c r="E2455" t="s">
        <v>10650</v>
      </c>
      <c r="F2455" t="s">
        <v>7165</v>
      </c>
      <c r="G2455" t="s">
        <v>342</v>
      </c>
      <c r="H2455" t="s">
        <v>7318</v>
      </c>
      <c r="Q2455" s="1">
        <v>95</v>
      </c>
      <c r="R2455" s="1">
        <v>0</v>
      </c>
      <c r="S2455" s="1">
        <v>0</v>
      </c>
      <c r="T2455" s="1">
        <v>0</v>
      </c>
      <c r="U2455" s="1">
        <v>29</v>
      </c>
      <c r="V2455" s="1">
        <v>66</v>
      </c>
      <c r="W2455">
        <v>30.526315789473685</v>
      </c>
      <c r="AB2455" t="s">
        <v>3173</v>
      </c>
    </row>
    <row r="2456">
      <c r="A2456" t="s">
        <v>3174</v>
      </c>
      <c r="B2456" t="s">
        <v>10651</v>
      </c>
      <c r="C2456" t="s">
        <v>7089</v>
      </c>
      <c r="D2456" t="s">
        <v>7090</v>
      </c>
      <c r="E2456" t="s">
        <v>10652</v>
      </c>
      <c r="F2456" t="s">
        <v>7165</v>
      </c>
      <c r="G2456" t="s">
        <v>342</v>
      </c>
      <c r="H2456" t="s">
        <v>7318</v>
      </c>
      <c r="Q2456" s="1">
        <v>50</v>
      </c>
      <c r="R2456" s="1">
        <v>0</v>
      </c>
      <c r="S2456" s="1">
        <v>0</v>
      </c>
      <c r="T2456" s="1">
        <v>0</v>
      </c>
      <c r="U2456" s="1">
        <v>0</v>
      </c>
      <c r="V2456" s="1">
        <v>50</v>
      </c>
      <c r="W2456">
        <v>0</v>
      </c>
      <c r="AB2456" t="s">
        <v>3176</v>
      </c>
    </row>
    <row r="2457">
      <c r="A2457" t="s">
        <v>3177</v>
      </c>
      <c r="B2457" t="s">
        <v>10653</v>
      </c>
      <c r="C2457" t="s">
        <v>7093</v>
      </c>
      <c r="D2457" t="s">
        <v>7094</v>
      </c>
      <c r="E2457" t="s">
        <v>10654</v>
      </c>
      <c r="F2457" t="s">
        <v>7165</v>
      </c>
      <c r="G2457" t="s">
        <v>342</v>
      </c>
      <c r="H2457" t="s">
        <v>7318</v>
      </c>
      <c r="Q2457" s="1">
        <v>95</v>
      </c>
      <c r="R2457" s="1">
        <v>0</v>
      </c>
      <c r="S2457" s="1">
        <v>0</v>
      </c>
      <c r="T2457" s="1">
        <v>0</v>
      </c>
      <c r="U2457" s="1">
        <v>29</v>
      </c>
      <c r="V2457" s="1">
        <v>66</v>
      </c>
      <c r="W2457">
        <v>30.526315789473685</v>
      </c>
      <c r="AB2457" t="s">
        <v>3179</v>
      </c>
    </row>
    <row r="2458">
      <c r="A2458" t="s">
        <v>3180</v>
      </c>
      <c r="B2458" t="s">
        <v>10655</v>
      </c>
      <c r="C2458" t="s">
        <v>7091</v>
      </c>
      <c r="D2458" t="s">
        <v>7092</v>
      </c>
      <c r="E2458" t="s">
        <v>10656</v>
      </c>
      <c r="F2458" t="s">
        <v>7165</v>
      </c>
      <c r="G2458" t="s">
        <v>342</v>
      </c>
      <c r="H2458" t="s">
        <v>7318</v>
      </c>
      <c r="Q2458" s="1">
        <v>50</v>
      </c>
      <c r="R2458" s="1">
        <v>0</v>
      </c>
      <c r="S2458" s="1">
        <v>0</v>
      </c>
      <c r="T2458" s="1">
        <v>0</v>
      </c>
      <c r="U2458" s="1">
        <v>0</v>
      </c>
      <c r="V2458" s="1">
        <v>50</v>
      </c>
      <c r="W2458">
        <v>0</v>
      </c>
      <c r="AB2458" t="s">
        <v>3182</v>
      </c>
    </row>
    <row r="2459">
      <c r="A2459" t="s">
        <v>3183</v>
      </c>
      <c r="B2459" t="s">
        <v>10657</v>
      </c>
      <c r="C2459" t="s">
        <v>7085</v>
      </c>
      <c r="D2459" t="s">
        <v>7086</v>
      </c>
      <c r="E2459" t="s">
        <v>10658</v>
      </c>
      <c r="F2459" t="s">
        <v>7165</v>
      </c>
      <c r="G2459" t="s">
        <v>342</v>
      </c>
      <c r="H2459" t="s">
        <v>7318</v>
      </c>
      <c r="Q2459" s="1">
        <v>803</v>
      </c>
      <c r="R2459" s="1">
        <v>0</v>
      </c>
      <c r="S2459" s="1">
        <v>0</v>
      </c>
      <c r="T2459" s="1">
        <v>0</v>
      </c>
      <c r="U2459" s="1">
        <v>8</v>
      </c>
      <c r="V2459" s="1">
        <v>795</v>
      </c>
      <c r="W2459">
        <v>0.99626400996264008</v>
      </c>
      <c r="AB2459" t="s">
        <v>3185</v>
      </c>
    </row>
    <row r="2460">
      <c r="A2460" t="s">
        <v>3186</v>
      </c>
      <c r="B2460" t="s">
        <v>10659</v>
      </c>
      <c r="C2460" t="s">
        <v>7085</v>
      </c>
      <c r="D2460" t="s">
        <v>7086</v>
      </c>
      <c r="E2460" t="s">
        <v>10660</v>
      </c>
      <c r="F2460" t="s">
        <v>7165</v>
      </c>
      <c r="G2460" t="s">
        <v>342</v>
      </c>
      <c r="H2460" t="s">
        <v>7318</v>
      </c>
      <c r="Q2460" s="1">
        <v>25</v>
      </c>
      <c r="R2460" s="1">
        <v>0</v>
      </c>
      <c r="S2460" s="1">
        <v>0</v>
      </c>
      <c r="T2460" s="1">
        <v>1</v>
      </c>
      <c r="U2460" s="1">
        <v>0</v>
      </c>
      <c r="V2460" s="1">
        <v>24</v>
      </c>
      <c r="W2460">
        <v>4</v>
      </c>
      <c r="AB2460" t="s">
        <v>3188</v>
      </c>
    </row>
    <row r="2461">
      <c r="A2461" t="s">
        <v>3189</v>
      </c>
      <c r="B2461" t="s">
        <v>10661</v>
      </c>
      <c r="C2461" t="s">
        <v>7091</v>
      </c>
      <c r="D2461" t="s">
        <v>7092</v>
      </c>
      <c r="E2461" t="s">
        <v>10662</v>
      </c>
      <c r="F2461" t="s">
        <v>7165</v>
      </c>
      <c r="G2461" t="s">
        <v>342</v>
      </c>
      <c r="H2461" t="s">
        <v>7318</v>
      </c>
      <c r="Q2461" s="1">
        <v>803</v>
      </c>
      <c r="R2461" s="1">
        <v>0</v>
      </c>
      <c r="S2461" s="1">
        <v>0</v>
      </c>
      <c r="T2461" s="1">
        <v>0</v>
      </c>
      <c r="U2461" s="1">
        <v>8</v>
      </c>
      <c r="V2461" s="1">
        <v>795</v>
      </c>
      <c r="W2461">
        <v>0.99626400996264008</v>
      </c>
      <c r="AB2461" t="s">
        <v>3191</v>
      </c>
    </row>
    <row r="2462">
      <c r="A2462" t="s">
        <v>3192</v>
      </c>
      <c r="B2462" t="s">
        <v>10663</v>
      </c>
      <c r="C2462" t="s">
        <v>7091</v>
      </c>
      <c r="D2462" t="s">
        <v>7092</v>
      </c>
      <c r="E2462" t="s">
        <v>10664</v>
      </c>
      <c r="F2462" t="s">
        <v>7165</v>
      </c>
      <c r="G2462" t="s">
        <v>342</v>
      </c>
      <c r="H2462" t="s">
        <v>7318</v>
      </c>
      <c r="Q2462" s="1">
        <v>25</v>
      </c>
      <c r="R2462" s="1">
        <v>0</v>
      </c>
      <c r="S2462" s="1">
        <v>0</v>
      </c>
      <c r="T2462" s="1">
        <v>1</v>
      </c>
      <c r="U2462" s="1">
        <v>0</v>
      </c>
      <c r="V2462" s="1">
        <v>24</v>
      </c>
      <c r="W2462">
        <v>4</v>
      </c>
      <c r="AB2462" t="s">
        <v>3194</v>
      </c>
    </row>
    <row r="2463">
      <c r="A2463" t="s">
        <v>3195</v>
      </c>
      <c r="B2463" t="s">
        <v>10665</v>
      </c>
      <c r="C2463" t="s">
        <v>7095</v>
      </c>
      <c r="D2463" t="s">
        <v>7096</v>
      </c>
      <c r="E2463" t="s">
        <v>10666</v>
      </c>
      <c r="F2463" t="s">
        <v>7165</v>
      </c>
      <c r="G2463" t="s">
        <v>342</v>
      </c>
      <c r="H2463" t="s">
        <v>7318</v>
      </c>
      <c r="Q2463" s="1">
        <v>803</v>
      </c>
      <c r="R2463" s="1">
        <v>0</v>
      </c>
      <c r="S2463" s="1">
        <v>0</v>
      </c>
      <c r="T2463" s="1">
        <v>0</v>
      </c>
      <c r="U2463" s="1">
        <v>8</v>
      </c>
      <c r="V2463" s="1">
        <v>795</v>
      </c>
      <c r="W2463">
        <v>0.99626400996264008</v>
      </c>
      <c r="AB2463" t="s">
        <v>3197</v>
      </c>
    </row>
    <row r="2464">
      <c r="A2464" t="s">
        <v>3198</v>
      </c>
      <c r="B2464" t="s">
        <v>10667</v>
      </c>
      <c r="C2464" t="s">
        <v>7093</v>
      </c>
      <c r="D2464" t="s">
        <v>7094</v>
      </c>
      <c r="E2464" t="s">
        <v>10668</v>
      </c>
      <c r="F2464" t="s">
        <v>7165</v>
      </c>
      <c r="G2464" t="s">
        <v>342</v>
      </c>
      <c r="H2464" t="s">
        <v>7318</v>
      </c>
      <c r="Q2464" s="1">
        <v>25</v>
      </c>
      <c r="R2464" s="1">
        <v>0</v>
      </c>
      <c r="S2464" s="1">
        <v>0</v>
      </c>
      <c r="T2464" s="1">
        <v>1</v>
      </c>
      <c r="U2464" s="1">
        <v>0</v>
      </c>
      <c r="V2464" s="1">
        <v>24</v>
      </c>
      <c r="W2464">
        <v>4</v>
      </c>
      <c r="AB2464" t="s">
        <v>3200</v>
      </c>
    </row>
    <row r="2465">
      <c r="A2465" t="s">
        <v>3201</v>
      </c>
      <c r="B2465" t="s">
        <v>10669</v>
      </c>
      <c r="C2465" t="s">
        <v>7093</v>
      </c>
      <c r="D2465" t="s">
        <v>7094</v>
      </c>
      <c r="E2465" t="s">
        <v>10670</v>
      </c>
      <c r="F2465" t="s">
        <v>7165</v>
      </c>
      <c r="G2465" t="s">
        <v>342</v>
      </c>
      <c r="H2465" t="s">
        <v>7318</v>
      </c>
      <c r="Q2465" s="1">
        <v>803</v>
      </c>
      <c r="R2465" s="1">
        <v>0</v>
      </c>
      <c r="S2465" s="1">
        <v>0</v>
      </c>
      <c r="T2465" s="1">
        <v>0</v>
      </c>
      <c r="U2465" s="1">
        <v>8</v>
      </c>
      <c r="V2465" s="1">
        <v>795</v>
      </c>
      <c r="W2465">
        <v>0.99626400996264008</v>
      </c>
      <c r="AB2465" t="s">
        <v>3203</v>
      </c>
    </row>
    <row r="2466">
      <c r="A2466" t="s">
        <v>3204</v>
      </c>
      <c r="B2466" t="s">
        <v>10671</v>
      </c>
      <c r="C2466" t="s">
        <v>7095</v>
      </c>
      <c r="D2466" t="s">
        <v>7096</v>
      </c>
      <c r="E2466" t="s">
        <v>10672</v>
      </c>
      <c r="F2466" t="s">
        <v>7165</v>
      </c>
      <c r="G2466" t="s">
        <v>342</v>
      </c>
      <c r="H2466" t="s">
        <v>7318</v>
      </c>
      <c r="Q2466" s="1">
        <v>25</v>
      </c>
      <c r="R2466" s="1">
        <v>0</v>
      </c>
      <c r="S2466" s="1">
        <v>0</v>
      </c>
      <c r="T2466" s="1">
        <v>1</v>
      </c>
      <c r="U2466" s="1">
        <v>0</v>
      </c>
      <c r="V2466" s="1">
        <v>24</v>
      </c>
      <c r="W2466">
        <v>4</v>
      </c>
      <c r="AB2466" t="s">
        <v>3206</v>
      </c>
    </row>
    <row r="2467">
      <c r="A2467" t="s">
        <v>3207</v>
      </c>
      <c r="B2467" t="s">
        <v>10673</v>
      </c>
      <c r="C2467" t="s">
        <v>7087</v>
      </c>
      <c r="D2467" t="s">
        <v>7088</v>
      </c>
      <c r="E2467" t="s">
        <v>10674</v>
      </c>
      <c r="F2467" t="s">
        <v>7165</v>
      </c>
      <c r="G2467" t="s">
        <v>342</v>
      </c>
      <c r="H2467" t="s">
        <v>7318</v>
      </c>
      <c r="Q2467" s="1">
        <v>803</v>
      </c>
      <c r="R2467" s="1">
        <v>0</v>
      </c>
      <c r="S2467" s="1">
        <v>0</v>
      </c>
      <c r="T2467" s="1">
        <v>0</v>
      </c>
      <c r="U2467" s="1">
        <v>8</v>
      </c>
      <c r="V2467" s="1">
        <v>795</v>
      </c>
      <c r="W2467">
        <v>0.99626400996264008</v>
      </c>
      <c r="AB2467" t="s">
        <v>3209</v>
      </c>
    </row>
    <row r="2468">
      <c r="A2468" t="s">
        <v>3210</v>
      </c>
      <c r="B2468" t="s">
        <v>10675</v>
      </c>
      <c r="C2468" t="s">
        <v>7087</v>
      </c>
      <c r="D2468" t="s">
        <v>7088</v>
      </c>
      <c r="E2468" t="s">
        <v>10676</v>
      </c>
      <c r="F2468" t="s">
        <v>7165</v>
      </c>
      <c r="G2468" t="s">
        <v>342</v>
      </c>
      <c r="H2468" t="s">
        <v>7318</v>
      </c>
      <c r="Q2468" s="1">
        <v>25</v>
      </c>
      <c r="R2468" s="1">
        <v>0</v>
      </c>
      <c r="S2468" s="1">
        <v>0</v>
      </c>
      <c r="T2468" s="1">
        <v>1</v>
      </c>
      <c r="U2468" s="1">
        <v>0</v>
      </c>
      <c r="V2468" s="1">
        <v>24</v>
      </c>
      <c r="W2468">
        <v>4</v>
      </c>
      <c r="AB2468" t="s">
        <v>3212</v>
      </c>
    </row>
    <row r="2469">
      <c r="A2469" t="s">
        <v>3213</v>
      </c>
      <c r="B2469" t="s">
        <v>10677</v>
      </c>
      <c r="C2469" t="s">
        <v>7107</v>
      </c>
      <c r="D2469" t="s">
        <v>7108</v>
      </c>
      <c r="E2469" t="s">
        <v>8852</v>
      </c>
      <c r="F2469" t="s">
        <v>8819</v>
      </c>
      <c r="G2469" t="s">
        <v>342</v>
      </c>
      <c r="H2469" t="s">
        <v>7318</v>
      </c>
      <c r="Q2469" s="1">
        <v>18</v>
      </c>
      <c r="R2469" s="1">
        <v>0</v>
      </c>
      <c r="S2469" s="1">
        <v>0</v>
      </c>
      <c r="T2469" s="1">
        <v>0</v>
      </c>
      <c r="U2469" s="1">
        <v>0</v>
      </c>
      <c r="V2469" s="1">
        <v>18</v>
      </c>
      <c r="W2469">
        <v>0</v>
      </c>
      <c r="AB2469" t="s">
        <v>3216</v>
      </c>
    </row>
    <row r="2470">
      <c r="A2470" t="s">
        <v>3213</v>
      </c>
      <c r="B2470" t="s">
        <v>10678</v>
      </c>
      <c r="C2470" t="s">
        <v>7093</v>
      </c>
      <c r="D2470" t="s">
        <v>7094</v>
      </c>
      <c r="E2470" t="s">
        <v>8852</v>
      </c>
      <c r="F2470" t="s">
        <v>8819</v>
      </c>
      <c r="G2470" t="s">
        <v>342</v>
      </c>
      <c r="H2470" t="s">
        <v>7318</v>
      </c>
      <c r="Q2470" s="1">
        <v>18</v>
      </c>
      <c r="R2470" s="1">
        <v>0</v>
      </c>
      <c r="S2470" s="1">
        <v>0</v>
      </c>
      <c r="T2470" s="1">
        <v>0</v>
      </c>
      <c r="U2470" s="1">
        <v>0</v>
      </c>
      <c r="V2470" s="1">
        <v>18</v>
      </c>
      <c r="W2470">
        <v>0</v>
      </c>
      <c r="AB2470" t="s">
        <v>3216</v>
      </c>
    </row>
    <row r="2471">
      <c r="A2471" t="s">
        <v>3213</v>
      </c>
      <c r="B2471" t="s">
        <v>10679</v>
      </c>
      <c r="C2471" t="s">
        <v>7089</v>
      </c>
      <c r="D2471" t="s">
        <v>7090</v>
      </c>
      <c r="E2471" t="s">
        <v>8852</v>
      </c>
      <c r="F2471" t="s">
        <v>8819</v>
      </c>
      <c r="G2471" t="s">
        <v>342</v>
      </c>
      <c r="H2471" t="s">
        <v>7318</v>
      </c>
      <c r="Q2471" s="1">
        <v>18</v>
      </c>
      <c r="R2471" s="1">
        <v>0</v>
      </c>
      <c r="S2471" s="1">
        <v>0</v>
      </c>
      <c r="T2471" s="1">
        <v>0</v>
      </c>
      <c r="U2471" s="1">
        <v>0</v>
      </c>
      <c r="V2471" s="1">
        <v>18</v>
      </c>
      <c r="W2471">
        <v>0</v>
      </c>
      <c r="AB2471" t="s">
        <v>3216</v>
      </c>
    </row>
    <row r="2472">
      <c r="A2472" t="s">
        <v>3213</v>
      </c>
      <c r="B2472" t="s">
        <v>10680</v>
      </c>
      <c r="C2472" t="s">
        <v>7095</v>
      </c>
      <c r="D2472" t="s">
        <v>7096</v>
      </c>
      <c r="E2472" t="s">
        <v>8852</v>
      </c>
      <c r="F2472" t="s">
        <v>8819</v>
      </c>
      <c r="G2472" t="s">
        <v>342</v>
      </c>
      <c r="H2472" t="s">
        <v>7318</v>
      </c>
      <c r="Q2472" s="1">
        <v>18</v>
      </c>
      <c r="R2472" s="1">
        <v>0</v>
      </c>
      <c r="S2472" s="1">
        <v>0</v>
      </c>
      <c r="T2472" s="1">
        <v>0</v>
      </c>
      <c r="U2472" s="1">
        <v>0</v>
      </c>
      <c r="V2472" s="1">
        <v>18</v>
      </c>
      <c r="W2472">
        <v>0</v>
      </c>
      <c r="AB2472" t="s">
        <v>3216</v>
      </c>
    </row>
    <row r="2473">
      <c r="A2473" t="s">
        <v>3213</v>
      </c>
      <c r="B2473" t="s">
        <v>10681</v>
      </c>
      <c r="C2473" t="s">
        <v>7085</v>
      </c>
      <c r="D2473" t="s">
        <v>7086</v>
      </c>
      <c r="E2473" t="s">
        <v>8852</v>
      </c>
      <c r="F2473" t="s">
        <v>8819</v>
      </c>
      <c r="G2473" t="s">
        <v>342</v>
      </c>
      <c r="H2473" t="s">
        <v>7318</v>
      </c>
      <c r="Q2473" s="1">
        <v>18</v>
      </c>
      <c r="R2473" s="1">
        <v>0</v>
      </c>
      <c r="S2473" s="1">
        <v>0</v>
      </c>
      <c r="T2473" s="1">
        <v>0</v>
      </c>
      <c r="U2473" s="1">
        <v>0</v>
      </c>
      <c r="V2473" s="1">
        <v>18</v>
      </c>
      <c r="W2473">
        <v>0</v>
      </c>
      <c r="AB2473" t="s">
        <v>3216</v>
      </c>
    </row>
    <row r="2474">
      <c r="A2474" t="s">
        <v>3213</v>
      </c>
      <c r="B2474" t="s">
        <v>10682</v>
      </c>
      <c r="C2474" t="s">
        <v>7113</v>
      </c>
      <c r="D2474" t="s">
        <v>7114</v>
      </c>
      <c r="E2474" t="s">
        <v>8852</v>
      </c>
      <c r="F2474" t="s">
        <v>8819</v>
      </c>
      <c r="G2474" t="s">
        <v>342</v>
      </c>
      <c r="H2474" t="s">
        <v>7318</v>
      </c>
      <c r="Q2474" s="1">
        <v>18</v>
      </c>
      <c r="R2474" s="1">
        <v>0</v>
      </c>
      <c r="S2474" s="1">
        <v>0</v>
      </c>
      <c r="T2474" s="1">
        <v>0</v>
      </c>
      <c r="U2474" s="1">
        <v>0</v>
      </c>
      <c r="V2474" s="1">
        <v>18</v>
      </c>
      <c r="W2474">
        <v>0</v>
      </c>
      <c r="AB2474" t="s">
        <v>3216</v>
      </c>
    </row>
    <row r="2475">
      <c r="A2475" t="s">
        <v>3213</v>
      </c>
      <c r="B2475" t="s">
        <v>10683</v>
      </c>
      <c r="C2475" t="s">
        <v>7091</v>
      </c>
      <c r="D2475" t="s">
        <v>7092</v>
      </c>
      <c r="E2475" t="s">
        <v>8852</v>
      </c>
      <c r="F2475" t="s">
        <v>8819</v>
      </c>
      <c r="G2475" t="s">
        <v>342</v>
      </c>
      <c r="H2475" t="s">
        <v>7318</v>
      </c>
      <c r="Q2475" s="1">
        <v>18</v>
      </c>
      <c r="R2475" s="1">
        <v>0</v>
      </c>
      <c r="S2475" s="1">
        <v>0</v>
      </c>
      <c r="T2475" s="1">
        <v>0</v>
      </c>
      <c r="U2475" s="1">
        <v>0</v>
      </c>
      <c r="V2475" s="1">
        <v>18</v>
      </c>
      <c r="W2475">
        <v>0</v>
      </c>
      <c r="AB2475" t="s">
        <v>3216</v>
      </c>
    </row>
    <row r="2476">
      <c r="A2476" t="s">
        <v>3217</v>
      </c>
      <c r="B2476" t="s">
        <v>10684</v>
      </c>
      <c r="C2476" t="s">
        <v>7089</v>
      </c>
      <c r="D2476" t="s">
        <v>7090</v>
      </c>
      <c r="E2476" t="s">
        <v>10685</v>
      </c>
      <c r="F2476" t="s">
        <v>7165</v>
      </c>
      <c r="G2476" t="s">
        <v>342</v>
      </c>
      <c r="H2476" t="s">
        <v>7318</v>
      </c>
      <c r="Q2476" s="1">
        <v>25</v>
      </c>
      <c r="R2476" s="1">
        <v>0</v>
      </c>
      <c r="S2476" s="1">
        <v>0</v>
      </c>
      <c r="T2476" s="1">
        <v>1</v>
      </c>
      <c r="U2476" s="1">
        <v>0</v>
      </c>
      <c r="V2476" s="1">
        <v>24</v>
      </c>
      <c r="W2476">
        <v>4</v>
      </c>
      <c r="AB2476" t="s">
        <v>3219</v>
      </c>
    </row>
    <row r="2477">
      <c r="A2477" t="s">
        <v>3220</v>
      </c>
      <c r="B2477" t="s">
        <v>10686</v>
      </c>
      <c r="C2477" t="s">
        <v>7105</v>
      </c>
      <c r="D2477" t="s">
        <v>7106</v>
      </c>
      <c r="E2477" t="s">
        <v>10687</v>
      </c>
      <c r="F2477" t="s">
        <v>7153</v>
      </c>
      <c r="G2477" t="s">
        <v>342</v>
      </c>
      <c r="H2477" t="s">
        <v>7318</v>
      </c>
      <c r="Q2477" s="1">
        <v>15069</v>
      </c>
      <c r="R2477" s="1">
        <v>0</v>
      </c>
      <c r="S2477" s="1">
        <v>0</v>
      </c>
      <c r="T2477" s="1">
        <v>15027</v>
      </c>
      <c r="U2477" s="1">
        <v>11</v>
      </c>
      <c r="V2477" s="1">
        <v>31</v>
      </c>
      <c r="W2477">
        <v>99.794279646957335</v>
      </c>
      <c r="AB2477" t="s">
        <v>3223</v>
      </c>
    </row>
    <row r="2478">
      <c r="A2478" t="s">
        <v>3224</v>
      </c>
      <c r="B2478" t="s">
        <v>10688</v>
      </c>
      <c r="C2478" t="s">
        <v>7091</v>
      </c>
      <c r="D2478" t="s">
        <v>7092</v>
      </c>
      <c r="E2478" t="s">
        <v>10689</v>
      </c>
      <c r="F2478" t="s">
        <v>7165</v>
      </c>
      <c r="G2478" t="s">
        <v>342</v>
      </c>
      <c r="H2478" t="s">
        <v>7318</v>
      </c>
      <c r="Q2478" s="1">
        <v>223</v>
      </c>
      <c r="R2478" s="1">
        <v>0</v>
      </c>
      <c r="S2478" s="1">
        <v>0</v>
      </c>
      <c r="T2478" s="1">
        <v>0</v>
      </c>
      <c r="U2478" s="1">
        <v>22</v>
      </c>
      <c r="V2478" s="1">
        <v>201</v>
      </c>
      <c r="W2478">
        <v>9.8654708520179373</v>
      </c>
      <c r="AB2478" t="s">
        <v>3226</v>
      </c>
    </row>
    <row r="2479">
      <c r="A2479" t="s">
        <v>3227</v>
      </c>
      <c r="B2479" t="s">
        <v>10690</v>
      </c>
      <c r="C2479" t="s">
        <v>7085</v>
      </c>
      <c r="D2479" t="s">
        <v>7086</v>
      </c>
      <c r="E2479" t="s">
        <v>10691</v>
      </c>
      <c r="F2479" t="s">
        <v>7165</v>
      </c>
      <c r="G2479" t="s">
        <v>342</v>
      </c>
      <c r="H2479" t="s">
        <v>7318</v>
      </c>
      <c r="Q2479" s="1">
        <v>329</v>
      </c>
      <c r="R2479" s="1">
        <v>0</v>
      </c>
      <c r="S2479" s="1">
        <v>0</v>
      </c>
      <c r="T2479" s="1">
        <v>204</v>
      </c>
      <c r="U2479" s="1">
        <v>122</v>
      </c>
      <c r="V2479" s="1">
        <v>3</v>
      </c>
      <c r="W2479">
        <v>99.088145896656542</v>
      </c>
      <c r="AB2479" t="s">
        <v>3229</v>
      </c>
    </row>
    <row r="2480">
      <c r="A2480" t="s">
        <v>3230</v>
      </c>
      <c r="B2480" t="s">
        <v>10692</v>
      </c>
      <c r="C2480" t="s">
        <v>7093</v>
      </c>
      <c r="D2480" t="s">
        <v>7094</v>
      </c>
      <c r="E2480" t="s">
        <v>10693</v>
      </c>
      <c r="F2480" t="s">
        <v>7165</v>
      </c>
      <c r="G2480" t="s">
        <v>342</v>
      </c>
      <c r="H2480" t="s">
        <v>7318</v>
      </c>
      <c r="Q2480" s="1">
        <v>223</v>
      </c>
      <c r="R2480" s="1">
        <v>0</v>
      </c>
      <c r="S2480" s="1">
        <v>0</v>
      </c>
      <c r="T2480" s="1">
        <v>0</v>
      </c>
      <c r="U2480" s="1">
        <v>22</v>
      </c>
      <c r="V2480" s="1">
        <v>201</v>
      </c>
      <c r="W2480">
        <v>9.8654708520179373</v>
      </c>
      <c r="AB2480" t="s">
        <v>3232</v>
      </c>
    </row>
    <row r="2481">
      <c r="A2481" t="s">
        <v>3233</v>
      </c>
      <c r="B2481" t="s">
        <v>10694</v>
      </c>
      <c r="C2481" t="s">
        <v>7089</v>
      </c>
      <c r="D2481" t="s">
        <v>7090</v>
      </c>
      <c r="E2481" t="s">
        <v>10695</v>
      </c>
      <c r="F2481" t="s">
        <v>7165</v>
      </c>
      <c r="G2481" t="s">
        <v>342</v>
      </c>
      <c r="H2481" t="s">
        <v>7318</v>
      </c>
      <c r="Q2481" s="1">
        <v>329</v>
      </c>
      <c r="R2481" s="1">
        <v>0</v>
      </c>
      <c r="S2481" s="1">
        <v>0</v>
      </c>
      <c r="T2481" s="1">
        <v>202</v>
      </c>
      <c r="U2481" s="1">
        <v>124</v>
      </c>
      <c r="V2481" s="1">
        <v>3</v>
      </c>
      <c r="W2481">
        <v>99.088145896656542</v>
      </c>
      <c r="AB2481" t="s">
        <v>3235</v>
      </c>
    </row>
    <row r="2482">
      <c r="A2482" t="s">
        <v>3236</v>
      </c>
      <c r="B2482" t="s">
        <v>10696</v>
      </c>
      <c r="C2482" t="s">
        <v>7089</v>
      </c>
      <c r="D2482" t="s">
        <v>7090</v>
      </c>
      <c r="E2482" t="s">
        <v>10697</v>
      </c>
      <c r="F2482" t="s">
        <v>7165</v>
      </c>
      <c r="G2482" t="s">
        <v>342</v>
      </c>
      <c r="H2482" t="s">
        <v>7318</v>
      </c>
      <c r="Q2482" s="1">
        <v>223</v>
      </c>
      <c r="R2482" s="1">
        <v>0</v>
      </c>
      <c r="S2482" s="1">
        <v>0</v>
      </c>
      <c r="T2482" s="1">
        <v>0</v>
      </c>
      <c r="U2482" s="1">
        <v>22</v>
      </c>
      <c r="V2482" s="1">
        <v>201</v>
      </c>
      <c r="W2482">
        <v>9.8654708520179373</v>
      </c>
      <c r="AB2482" t="s">
        <v>3238</v>
      </c>
    </row>
    <row r="2483">
      <c r="A2483" t="s">
        <v>3239</v>
      </c>
      <c r="B2483" t="s">
        <v>10698</v>
      </c>
      <c r="C2483" t="s">
        <v>7091</v>
      </c>
      <c r="D2483" t="s">
        <v>7092</v>
      </c>
      <c r="E2483" t="s">
        <v>10699</v>
      </c>
      <c r="F2483" t="s">
        <v>7165</v>
      </c>
      <c r="G2483" t="s">
        <v>342</v>
      </c>
      <c r="H2483" t="s">
        <v>7318</v>
      </c>
      <c r="Q2483" s="1">
        <v>329</v>
      </c>
      <c r="R2483" s="1">
        <v>0</v>
      </c>
      <c r="S2483" s="1">
        <v>0</v>
      </c>
      <c r="T2483" s="1">
        <v>202</v>
      </c>
      <c r="U2483" s="1">
        <v>124</v>
      </c>
      <c r="V2483" s="1">
        <v>3</v>
      </c>
      <c r="W2483">
        <v>99.088145896656542</v>
      </c>
      <c r="AB2483" t="s">
        <v>3241</v>
      </c>
    </row>
    <row r="2484">
      <c r="A2484" t="s">
        <v>3242</v>
      </c>
      <c r="B2484" t="s">
        <v>10700</v>
      </c>
      <c r="C2484" t="s">
        <v>7085</v>
      </c>
      <c r="D2484" t="s">
        <v>7086</v>
      </c>
      <c r="E2484" t="s">
        <v>10701</v>
      </c>
      <c r="F2484" t="s">
        <v>7165</v>
      </c>
      <c r="G2484" t="s">
        <v>342</v>
      </c>
      <c r="H2484" t="s">
        <v>7318</v>
      </c>
      <c r="Q2484" s="1">
        <v>223</v>
      </c>
      <c r="R2484" s="1">
        <v>0</v>
      </c>
      <c r="S2484" s="1">
        <v>0</v>
      </c>
      <c r="T2484" s="1">
        <v>0</v>
      </c>
      <c r="U2484" s="1">
        <v>20</v>
      </c>
      <c r="V2484" s="1">
        <v>203</v>
      </c>
      <c r="W2484">
        <v>8.9686098654708513</v>
      </c>
      <c r="AB2484" t="s">
        <v>3244</v>
      </c>
    </row>
    <row r="2485">
      <c r="A2485" t="s">
        <v>3245</v>
      </c>
      <c r="B2485" t="s">
        <v>10702</v>
      </c>
      <c r="C2485" t="s">
        <v>7093</v>
      </c>
      <c r="D2485" t="s">
        <v>7094</v>
      </c>
      <c r="E2485" t="s">
        <v>10703</v>
      </c>
      <c r="F2485" t="s">
        <v>7165</v>
      </c>
      <c r="G2485" t="s">
        <v>342</v>
      </c>
      <c r="H2485" t="s">
        <v>7318</v>
      </c>
      <c r="Q2485" s="1">
        <v>329</v>
      </c>
      <c r="R2485" s="1">
        <v>0</v>
      </c>
      <c r="S2485" s="1">
        <v>0</v>
      </c>
      <c r="T2485" s="1">
        <v>202</v>
      </c>
      <c r="U2485" s="1">
        <v>124</v>
      </c>
      <c r="V2485" s="1">
        <v>3</v>
      </c>
      <c r="W2485">
        <v>99.088145896656542</v>
      </c>
      <c r="AB2485" t="s">
        <v>3247</v>
      </c>
    </row>
    <row r="2486">
      <c r="A2486" t="s">
        <v>3248</v>
      </c>
      <c r="B2486" t="s">
        <v>10704</v>
      </c>
      <c r="C2486" t="s">
        <v>7095</v>
      </c>
      <c r="D2486" t="s">
        <v>7096</v>
      </c>
      <c r="E2486" t="s">
        <v>10705</v>
      </c>
      <c r="F2486" t="s">
        <v>7165</v>
      </c>
      <c r="G2486" t="s">
        <v>342</v>
      </c>
      <c r="H2486" t="s">
        <v>7318</v>
      </c>
      <c r="Q2486" s="1">
        <v>223</v>
      </c>
      <c r="R2486" s="1">
        <v>0</v>
      </c>
      <c r="S2486" s="1">
        <v>0</v>
      </c>
      <c r="T2486" s="1">
        <v>0</v>
      </c>
      <c r="U2486" s="1">
        <v>22</v>
      </c>
      <c r="V2486" s="1">
        <v>201</v>
      </c>
      <c r="W2486">
        <v>9.8654708520179373</v>
      </c>
      <c r="AB2486" t="s">
        <v>3250</v>
      </c>
    </row>
    <row r="2487">
      <c r="A2487" t="s">
        <v>3251</v>
      </c>
      <c r="B2487" t="s">
        <v>10706</v>
      </c>
      <c r="C2487" t="s">
        <v>7095</v>
      </c>
      <c r="D2487" t="s">
        <v>7096</v>
      </c>
      <c r="E2487" t="s">
        <v>10707</v>
      </c>
      <c r="F2487" t="s">
        <v>7165</v>
      </c>
      <c r="G2487" t="s">
        <v>342</v>
      </c>
      <c r="H2487" t="s">
        <v>7318</v>
      </c>
      <c r="Q2487" s="1">
        <v>329</v>
      </c>
      <c r="R2487" s="1">
        <v>0</v>
      </c>
      <c r="S2487" s="1">
        <v>0</v>
      </c>
      <c r="T2487" s="1">
        <v>202</v>
      </c>
      <c r="U2487" s="1">
        <v>124</v>
      </c>
      <c r="V2487" s="1">
        <v>3</v>
      </c>
      <c r="W2487">
        <v>99.088145896656542</v>
      </c>
      <c r="AB2487" t="s">
        <v>3253</v>
      </c>
    </row>
    <row r="2488">
      <c r="A2488" t="s">
        <v>3254</v>
      </c>
      <c r="B2488" t="s">
        <v>10708</v>
      </c>
      <c r="C2488" t="s">
        <v>7087</v>
      </c>
      <c r="D2488" t="s">
        <v>7088</v>
      </c>
      <c r="E2488" t="s">
        <v>10709</v>
      </c>
      <c r="F2488" t="s">
        <v>7165</v>
      </c>
      <c r="G2488" t="s">
        <v>342</v>
      </c>
      <c r="H2488" t="s">
        <v>7318</v>
      </c>
      <c r="Q2488" s="1">
        <v>223</v>
      </c>
      <c r="R2488" s="1">
        <v>0</v>
      </c>
      <c r="S2488" s="1">
        <v>0</v>
      </c>
      <c r="T2488" s="1">
        <v>0</v>
      </c>
      <c r="U2488" s="1">
        <v>20</v>
      </c>
      <c r="V2488" s="1">
        <v>203</v>
      </c>
      <c r="W2488">
        <v>8.9686098654708513</v>
      </c>
      <c r="AB2488" t="s">
        <v>3256</v>
      </c>
    </row>
    <row r="2489">
      <c r="A2489" t="s">
        <v>3257</v>
      </c>
      <c r="B2489" t="s">
        <v>10710</v>
      </c>
      <c r="C2489" t="s">
        <v>7091</v>
      </c>
      <c r="D2489" t="s">
        <v>7092</v>
      </c>
      <c r="E2489" t="s">
        <v>10711</v>
      </c>
      <c r="F2489" t="s">
        <v>7165</v>
      </c>
      <c r="G2489" t="s">
        <v>342</v>
      </c>
      <c r="H2489" t="s">
        <v>7318</v>
      </c>
      <c r="Q2489" s="1">
        <v>81</v>
      </c>
      <c r="R2489" s="1">
        <v>0</v>
      </c>
      <c r="S2489" s="1">
        <v>0</v>
      </c>
      <c r="T2489" s="1">
        <v>81</v>
      </c>
      <c r="U2489" s="1">
        <v>0</v>
      </c>
      <c r="V2489" s="1">
        <v>0</v>
      </c>
      <c r="W2489">
        <v>100</v>
      </c>
      <c r="AB2489" t="s">
        <v>3259</v>
      </c>
    </row>
    <row r="2490">
      <c r="A2490" t="s">
        <v>3260</v>
      </c>
      <c r="B2490" t="s">
        <v>10712</v>
      </c>
      <c r="C2490" t="s">
        <v>7085</v>
      </c>
      <c r="D2490" t="s">
        <v>7086</v>
      </c>
      <c r="E2490" t="s">
        <v>10713</v>
      </c>
      <c r="F2490" t="s">
        <v>7165</v>
      </c>
      <c r="G2490" t="s">
        <v>342</v>
      </c>
      <c r="H2490" t="s">
        <v>7318</v>
      </c>
      <c r="Q2490" s="1">
        <v>31</v>
      </c>
      <c r="R2490" s="1">
        <v>0</v>
      </c>
      <c r="S2490" s="1">
        <v>0</v>
      </c>
      <c r="T2490" s="1">
        <v>1</v>
      </c>
      <c r="U2490" s="1">
        <v>0</v>
      </c>
      <c r="V2490" s="1">
        <v>30</v>
      </c>
      <c r="W2490">
        <v>3.225806451612903</v>
      </c>
      <c r="AB2490" t="s">
        <v>3262</v>
      </c>
    </row>
    <row r="2491">
      <c r="A2491" t="s">
        <v>3263</v>
      </c>
      <c r="B2491" t="s">
        <v>10714</v>
      </c>
      <c r="C2491" t="s">
        <v>7091</v>
      </c>
      <c r="D2491" t="s">
        <v>7092</v>
      </c>
      <c r="E2491" t="s">
        <v>10715</v>
      </c>
      <c r="F2491" t="s">
        <v>7165</v>
      </c>
      <c r="G2491" t="s">
        <v>342</v>
      </c>
      <c r="H2491" t="s">
        <v>7318</v>
      </c>
      <c r="Q2491" s="1">
        <v>125</v>
      </c>
      <c r="R2491" s="1">
        <v>0</v>
      </c>
      <c r="S2491" s="1">
        <v>0</v>
      </c>
      <c r="T2491" s="1">
        <v>125</v>
      </c>
      <c r="U2491" s="1">
        <v>0</v>
      </c>
      <c r="V2491" s="1">
        <v>0</v>
      </c>
      <c r="W2491">
        <v>100</v>
      </c>
      <c r="AB2491" t="s">
        <v>3265</v>
      </c>
    </row>
    <row r="2492">
      <c r="A2492" t="s">
        <v>3266</v>
      </c>
      <c r="B2492" t="s">
        <v>10716</v>
      </c>
      <c r="C2492" t="s">
        <v>7091</v>
      </c>
      <c r="D2492" t="s">
        <v>7092</v>
      </c>
      <c r="E2492" t="s">
        <v>10717</v>
      </c>
      <c r="F2492" t="s">
        <v>7165</v>
      </c>
      <c r="G2492" t="s">
        <v>342</v>
      </c>
      <c r="H2492" t="s">
        <v>7318</v>
      </c>
      <c r="Q2492" s="1">
        <v>31</v>
      </c>
      <c r="R2492" s="1">
        <v>0</v>
      </c>
      <c r="S2492" s="1">
        <v>0</v>
      </c>
      <c r="T2492" s="1">
        <v>1</v>
      </c>
      <c r="U2492" s="1">
        <v>0</v>
      </c>
      <c r="V2492" s="1">
        <v>30</v>
      </c>
      <c r="W2492">
        <v>3.225806451612903</v>
      </c>
      <c r="AB2492" t="s">
        <v>3268</v>
      </c>
    </row>
    <row r="2493">
      <c r="A2493" t="s">
        <v>3269</v>
      </c>
      <c r="B2493" t="s">
        <v>10718</v>
      </c>
      <c r="C2493" t="s">
        <v>7087</v>
      </c>
      <c r="D2493" t="s">
        <v>7088</v>
      </c>
      <c r="E2493" t="s">
        <v>10719</v>
      </c>
      <c r="F2493" t="s">
        <v>8819</v>
      </c>
      <c r="G2493" t="s">
        <v>342</v>
      </c>
      <c r="H2493" t="s">
        <v>7318</v>
      </c>
      <c r="Q2493" s="1">
        <v>23</v>
      </c>
      <c r="R2493" s="1">
        <v>0</v>
      </c>
      <c r="S2493" s="1">
        <v>0</v>
      </c>
      <c r="T2493" s="1">
        <v>0</v>
      </c>
      <c r="U2493" s="1">
        <v>0</v>
      </c>
      <c r="V2493" s="1">
        <v>23</v>
      </c>
      <c r="W2493">
        <v>0</v>
      </c>
      <c r="AB2493" t="s">
        <v>3272</v>
      </c>
    </row>
    <row r="2494">
      <c r="A2494" t="s">
        <v>3269</v>
      </c>
      <c r="B2494" t="s">
        <v>10720</v>
      </c>
      <c r="C2494" t="s">
        <v>7107</v>
      </c>
      <c r="D2494" t="s">
        <v>7108</v>
      </c>
      <c r="E2494" t="s">
        <v>10719</v>
      </c>
      <c r="F2494" t="s">
        <v>8819</v>
      </c>
      <c r="G2494" t="s">
        <v>342</v>
      </c>
      <c r="H2494" t="s">
        <v>7318</v>
      </c>
      <c r="Q2494" s="1">
        <v>23</v>
      </c>
      <c r="R2494" s="1">
        <v>0</v>
      </c>
      <c r="S2494" s="1">
        <v>0</v>
      </c>
      <c r="T2494" s="1">
        <v>0</v>
      </c>
      <c r="U2494" s="1">
        <v>0</v>
      </c>
      <c r="V2494" s="1">
        <v>23</v>
      </c>
      <c r="W2494">
        <v>0</v>
      </c>
      <c r="AB2494" t="s">
        <v>3272</v>
      </c>
    </row>
    <row r="2495">
      <c r="A2495" t="s">
        <v>3269</v>
      </c>
      <c r="B2495" t="s">
        <v>10721</v>
      </c>
      <c r="C2495" t="s">
        <v>7093</v>
      </c>
      <c r="D2495" t="s">
        <v>7094</v>
      </c>
      <c r="E2495" t="s">
        <v>10719</v>
      </c>
      <c r="F2495" t="s">
        <v>8819</v>
      </c>
      <c r="G2495" t="s">
        <v>342</v>
      </c>
      <c r="H2495" t="s">
        <v>7318</v>
      </c>
      <c r="Q2495" s="1">
        <v>23</v>
      </c>
      <c r="R2495" s="1">
        <v>0</v>
      </c>
      <c r="S2495" s="1">
        <v>0</v>
      </c>
      <c r="T2495" s="1">
        <v>0</v>
      </c>
      <c r="U2495" s="1">
        <v>0</v>
      </c>
      <c r="V2495" s="1">
        <v>23</v>
      </c>
      <c r="W2495">
        <v>0</v>
      </c>
      <c r="AB2495" t="s">
        <v>3272</v>
      </c>
    </row>
    <row r="2496">
      <c r="A2496" t="s">
        <v>3269</v>
      </c>
      <c r="B2496" t="s">
        <v>10722</v>
      </c>
      <c r="C2496" t="s">
        <v>7089</v>
      </c>
      <c r="D2496" t="s">
        <v>7090</v>
      </c>
      <c r="E2496" t="s">
        <v>10719</v>
      </c>
      <c r="F2496" t="s">
        <v>8819</v>
      </c>
      <c r="G2496" t="s">
        <v>342</v>
      </c>
      <c r="H2496" t="s">
        <v>7318</v>
      </c>
      <c r="Q2496" s="1">
        <v>23</v>
      </c>
      <c r="R2496" s="1">
        <v>0</v>
      </c>
      <c r="S2496" s="1">
        <v>0</v>
      </c>
      <c r="T2496" s="1">
        <v>0</v>
      </c>
      <c r="U2496" s="1">
        <v>0</v>
      </c>
      <c r="V2496" s="1">
        <v>23</v>
      </c>
      <c r="W2496">
        <v>0</v>
      </c>
      <c r="AB2496" t="s">
        <v>3272</v>
      </c>
    </row>
    <row r="2497">
      <c r="A2497" t="s">
        <v>3269</v>
      </c>
      <c r="B2497" t="s">
        <v>10723</v>
      </c>
      <c r="C2497" t="s">
        <v>7095</v>
      </c>
      <c r="D2497" t="s">
        <v>7096</v>
      </c>
      <c r="E2497" t="s">
        <v>10719</v>
      </c>
      <c r="F2497" t="s">
        <v>8819</v>
      </c>
      <c r="G2497" t="s">
        <v>342</v>
      </c>
      <c r="H2497" t="s">
        <v>7318</v>
      </c>
      <c r="Q2497" s="1">
        <v>23</v>
      </c>
      <c r="R2497" s="1">
        <v>0</v>
      </c>
      <c r="S2497" s="1">
        <v>0</v>
      </c>
      <c r="T2497" s="1">
        <v>0</v>
      </c>
      <c r="U2497" s="1">
        <v>0</v>
      </c>
      <c r="V2497" s="1">
        <v>23</v>
      </c>
      <c r="W2497">
        <v>0</v>
      </c>
      <c r="AB2497" t="s">
        <v>3272</v>
      </c>
    </row>
    <row r="2498">
      <c r="A2498" t="s">
        <v>3269</v>
      </c>
      <c r="B2498" t="s">
        <v>10724</v>
      </c>
      <c r="C2498" t="s">
        <v>7085</v>
      </c>
      <c r="D2498" t="s">
        <v>7086</v>
      </c>
      <c r="E2498" t="s">
        <v>10719</v>
      </c>
      <c r="F2498" t="s">
        <v>8819</v>
      </c>
      <c r="G2498" t="s">
        <v>342</v>
      </c>
      <c r="H2498" t="s">
        <v>7318</v>
      </c>
      <c r="Q2498" s="1">
        <v>23</v>
      </c>
      <c r="R2498" s="1">
        <v>0</v>
      </c>
      <c r="S2498" s="1">
        <v>0</v>
      </c>
      <c r="T2498" s="1">
        <v>0</v>
      </c>
      <c r="U2498" s="1">
        <v>0</v>
      </c>
      <c r="V2498" s="1">
        <v>23</v>
      </c>
      <c r="W2498">
        <v>0</v>
      </c>
      <c r="AB2498" t="s">
        <v>3272</v>
      </c>
    </row>
    <row r="2499">
      <c r="A2499" t="s">
        <v>3269</v>
      </c>
      <c r="B2499" t="s">
        <v>10725</v>
      </c>
      <c r="C2499" t="s">
        <v>7109</v>
      </c>
      <c r="D2499" t="s">
        <v>7110</v>
      </c>
      <c r="E2499" t="s">
        <v>10719</v>
      </c>
      <c r="F2499" t="s">
        <v>8819</v>
      </c>
      <c r="G2499" t="s">
        <v>342</v>
      </c>
      <c r="H2499" t="s">
        <v>7318</v>
      </c>
      <c r="Q2499" s="1">
        <v>23</v>
      </c>
      <c r="R2499" s="1">
        <v>0</v>
      </c>
      <c r="S2499" s="1">
        <v>0</v>
      </c>
      <c r="T2499" s="1">
        <v>0</v>
      </c>
      <c r="U2499" s="1">
        <v>0</v>
      </c>
      <c r="V2499" s="1">
        <v>23</v>
      </c>
      <c r="W2499">
        <v>0</v>
      </c>
      <c r="AB2499" t="s">
        <v>3272</v>
      </c>
    </row>
    <row r="2500">
      <c r="A2500" t="s">
        <v>3269</v>
      </c>
      <c r="B2500" t="s">
        <v>10726</v>
      </c>
      <c r="C2500" t="s">
        <v>7111</v>
      </c>
      <c r="D2500" t="s">
        <v>7112</v>
      </c>
      <c r="E2500" t="s">
        <v>10719</v>
      </c>
      <c r="F2500" t="s">
        <v>8819</v>
      </c>
      <c r="G2500" t="s">
        <v>342</v>
      </c>
      <c r="H2500" t="s">
        <v>7318</v>
      </c>
      <c r="Q2500" s="1">
        <v>23</v>
      </c>
      <c r="R2500" s="1">
        <v>0</v>
      </c>
      <c r="S2500" s="1">
        <v>0</v>
      </c>
      <c r="T2500" s="1">
        <v>0</v>
      </c>
      <c r="U2500" s="1">
        <v>0</v>
      </c>
      <c r="V2500" s="1">
        <v>23</v>
      </c>
      <c r="W2500">
        <v>0</v>
      </c>
      <c r="AB2500" t="s">
        <v>3272</v>
      </c>
    </row>
    <row r="2501">
      <c r="A2501" t="s">
        <v>3269</v>
      </c>
      <c r="B2501" t="s">
        <v>10727</v>
      </c>
      <c r="C2501" t="s">
        <v>7113</v>
      </c>
      <c r="D2501" t="s">
        <v>7114</v>
      </c>
      <c r="E2501" t="s">
        <v>10719</v>
      </c>
      <c r="F2501" t="s">
        <v>8819</v>
      </c>
      <c r="G2501" t="s">
        <v>342</v>
      </c>
      <c r="H2501" t="s">
        <v>7318</v>
      </c>
      <c r="Q2501" s="1">
        <v>23</v>
      </c>
      <c r="R2501" s="1">
        <v>0</v>
      </c>
      <c r="S2501" s="1">
        <v>0</v>
      </c>
      <c r="T2501" s="1">
        <v>0</v>
      </c>
      <c r="U2501" s="1">
        <v>0</v>
      </c>
      <c r="V2501" s="1">
        <v>23</v>
      </c>
      <c r="W2501">
        <v>0</v>
      </c>
      <c r="AB2501" t="s">
        <v>3272</v>
      </c>
    </row>
    <row r="2502">
      <c r="A2502" t="s">
        <v>3269</v>
      </c>
      <c r="B2502" t="s">
        <v>10728</v>
      </c>
      <c r="C2502" t="s">
        <v>7091</v>
      </c>
      <c r="D2502" t="s">
        <v>7092</v>
      </c>
      <c r="E2502" t="s">
        <v>10719</v>
      </c>
      <c r="F2502" t="s">
        <v>8819</v>
      </c>
      <c r="G2502" t="s">
        <v>342</v>
      </c>
      <c r="H2502" t="s">
        <v>7318</v>
      </c>
      <c r="Q2502" s="1">
        <v>23</v>
      </c>
      <c r="R2502" s="1">
        <v>0</v>
      </c>
      <c r="S2502" s="1">
        <v>0</v>
      </c>
      <c r="T2502" s="1">
        <v>0</v>
      </c>
      <c r="U2502" s="1">
        <v>0</v>
      </c>
      <c r="V2502" s="1">
        <v>23</v>
      </c>
      <c r="W2502">
        <v>0</v>
      </c>
      <c r="AB2502" t="s">
        <v>3272</v>
      </c>
    </row>
    <row r="2503">
      <c r="A2503" t="s">
        <v>3273</v>
      </c>
      <c r="B2503" t="s">
        <v>10729</v>
      </c>
      <c r="C2503" t="s">
        <v>7093</v>
      </c>
      <c r="D2503" t="s">
        <v>7094</v>
      </c>
      <c r="E2503" t="s">
        <v>10730</v>
      </c>
      <c r="F2503" t="s">
        <v>7165</v>
      </c>
      <c r="G2503" t="s">
        <v>342</v>
      </c>
      <c r="H2503" t="s">
        <v>7318</v>
      </c>
      <c r="Q2503" s="1">
        <v>31</v>
      </c>
      <c r="R2503" s="1">
        <v>0</v>
      </c>
      <c r="S2503" s="1">
        <v>0</v>
      </c>
      <c r="T2503" s="1">
        <v>1</v>
      </c>
      <c r="U2503" s="1">
        <v>0</v>
      </c>
      <c r="V2503" s="1">
        <v>30</v>
      </c>
      <c r="W2503">
        <v>3.225806451612903</v>
      </c>
      <c r="AB2503" t="s">
        <v>3275</v>
      </c>
    </row>
    <row r="2504">
      <c r="A2504" t="s">
        <v>3276</v>
      </c>
      <c r="B2504" t="s">
        <v>10731</v>
      </c>
      <c r="C2504" t="s">
        <v>7087</v>
      </c>
      <c r="D2504" t="s">
        <v>7088</v>
      </c>
      <c r="E2504" t="s">
        <v>10732</v>
      </c>
      <c r="F2504" t="s">
        <v>7165</v>
      </c>
      <c r="G2504" t="s">
        <v>342</v>
      </c>
      <c r="H2504" t="s">
        <v>7318</v>
      </c>
      <c r="Q2504" s="1">
        <v>534</v>
      </c>
      <c r="R2504" s="1">
        <v>0</v>
      </c>
      <c r="S2504" s="1">
        <v>0</v>
      </c>
      <c r="T2504" s="1">
        <v>522</v>
      </c>
      <c r="U2504" s="1">
        <v>12</v>
      </c>
      <c r="V2504" s="1">
        <v>0</v>
      </c>
      <c r="W2504">
        <v>100</v>
      </c>
      <c r="AB2504" t="s">
        <v>3279</v>
      </c>
    </row>
    <row r="2505">
      <c r="A2505" t="s">
        <v>3281</v>
      </c>
      <c r="B2505" t="s">
        <v>10733</v>
      </c>
      <c r="C2505" t="s">
        <v>7095</v>
      </c>
      <c r="D2505" t="s">
        <v>7096</v>
      </c>
      <c r="E2505" t="s">
        <v>10734</v>
      </c>
      <c r="F2505" t="s">
        <v>7165</v>
      </c>
      <c r="G2505" t="s">
        <v>342</v>
      </c>
      <c r="H2505" t="s">
        <v>7318</v>
      </c>
      <c r="Q2505" s="1">
        <v>31</v>
      </c>
      <c r="R2505" s="1">
        <v>0</v>
      </c>
      <c r="S2505" s="1">
        <v>0</v>
      </c>
      <c r="T2505" s="1">
        <v>1</v>
      </c>
      <c r="U2505" s="1">
        <v>0</v>
      </c>
      <c r="V2505" s="1">
        <v>30</v>
      </c>
      <c r="W2505">
        <v>3.225806451612903</v>
      </c>
      <c r="AB2505" t="s">
        <v>3283</v>
      </c>
    </row>
    <row r="2506">
      <c r="A2506" t="s">
        <v>3284</v>
      </c>
      <c r="B2506" t="s">
        <v>10735</v>
      </c>
      <c r="C2506" t="s">
        <v>7089</v>
      </c>
      <c r="D2506" t="s">
        <v>7090</v>
      </c>
      <c r="E2506" t="s">
        <v>10736</v>
      </c>
      <c r="F2506" t="s">
        <v>7165</v>
      </c>
      <c r="G2506" t="s">
        <v>342</v>
      </c>
      <c r="H2506" t="s">
        <v>7318</v>
      </c>
      <c r="Q2506" s="1">
        <v>282</v>
      </c>
      <c r="R2506" s="1">
        <v>0</v>
      </c>
      <c r="S2506" s="1">
        <v>0</v>
      </c>
      <c r="T2506" s="1">
        <v>239</v>
      </c>
      <c r="U2506" s="1">
        <v>22</v>
      </c>
      <c r="V2506" s="1">
        <v>21</v>
      </c>
      <c r="W2506">
        <v>92.553191489361708</v>
      </c>
      <c r="AB2506" t="s">
        <v>3286</v>
      </c>
    </row>
    <row r="2507">
      <c r="A2507" t="s">
        <v>3287</v>
      </c>
      <c r="B2507" t="s">
        <v>10737</v>
      </c>
      <c r="C2507" t="s">
        <v>7087</v>
      </c>
      <c r="D2507" t="s">
        <v>7088</v>
      </c>
      <c r="E2507" t="s">
        <v>10738</v>
      </c>
      <c r="F2507" t="s">
        <v>7165</v>
      </c>
      <c r="G2507" t="s">
        <v>342</v>
      </c>
      <c r="H2507" t="s">
        <v>7318</v>
      </c>
      <c r="Q2507" s="1">
        <v>31</v>
      </c>
      <c r="R2507" s="1">
        <v>0</v>
      </c>
      <c r="S2507" s="1">
        <v>0</v>
      </c>
      <c r="T2507" s="1">
        <v>1</v>
      </c>
      <c r="U2507" s="1">
        <v>0</v>
      </c>
      <c r="V2507" s="1">
        <v>30</v>
      </c>
      <c r="W2507">
        <v>3.225806451612903</v>
      </c>
      <c r="AB2507" t="s">
        <v>3289</v>
      </c>
    </row>
    <row r="2508">
      <c r="A2508" t="s">
        <v>3290</v>
      </c>
      <c r="B2508" t="s">
        <v>10739</v>
      </c>
      <c r="C2508" t="s">
        <v>7087</v>
      </c>
      <c r="D2508" t="s">
        <v>7088</v>
      </c>
      <c r="E2508" t="s">
        <v>10740</v>
      </c>
      <c r="F2508" t="s">
        <v>7165</v>
      </c>
      <c r="G2508" t="s">
        <v>342</v>
      </c>
      <c r="H2508" t="s">
        <v>7318</v>
      </c>
      <c r="Q2508" s="1">
        <v>735</v>
      </c>
      <c r="R2508" s="1">
        <v>0</v>
      </c>
      <c r="S2508" s="1">
        <v>0</v>
      </c>
      <c r="T2508" s="1">
        <v>708</v>
      </c>
      <c r="U2508" s="1">
        <v>8</v>
      </c>
      <c r="V2508" s="1">
        <v>19</v>
      </c>
      <c r="W2508">
        <v>97.414965986394563</v>
      </c>
      <c r="AB2508" t="s">
        <v>3293</v>
      </c>
    </row>
    <row r="2509">
      <c r="A2509" t="s">
        <v>3295</v>
      </c>
      <c r="B2509" t="s">
        <v>10741</v>
      </c>
      <c r="C2509" t="s">
        <v>7089</v>
      </c>
      <c r="D2509" t="s">
        <v>7090</v>
      </c>
      <c r="E2509" t="s">
        <v>10742</v>
      </c>
      <c r="F2509" t="s">
        <v>7165</v>
      </c>
      <c r="G2509" t="s">
        <v>342</v>
      </c>
      <c r="H2509" t="s">
        <v>7318</v>
      </c>
      <c r="Q2509" s="1">
        <v>31</v>
      </c>
      <c r="R2509" s="1">
        <v>0</v>
      </c>
      <c r="S2509" s="1">
        <v>0</v>
      </c>
      <c r="T2509" s="1">
        <v>1</v>
      </c>
      <c r="U2509" s="1">
        <v>0</v>
      </c>
      <c r="V2509" s="1">
        <v>30</v>
      </c>
      <c r="W2509">
        <v>3.225806451612903</v>
      </c>
      <c r="AB2509" t="s">
        <v>3297</v>
      </c>
    </row>
    <row r="2510">
      <c r="A2510" t="s">
        <v>3298</v>
      </c>
      <c r="B2510" t="s">
        <v>10743</v>
      </c>
      <c r="C2510" t="s">
        <v>7089</v>
      </c>
      <c r="D2510" t="s">
        <v>7090</v>
      </c>
      <c r="E2510" t="s">
        <v>10744</v>
      </c>
      <c r="F2510" t="s">
        <v>7165</v>
      </c>
      <c r="G2510" t="s">
        <v>342</v>
      </c>
      <c r="H2510" t="s">
        <v>7318</v>
      </c>
      <c r="Q2510" s="1">
        <v>735</v>
      </c>
      <c r="R2510" s="1">
        <v>0</v>
      </c>
      <c r="S2510" s="1">
        <v>0</v>
      </c>
      <c r="T2510" s="1">
        <v>735</v>
      </c>
      <c r="U2510" s="1">
        <v>0</v>
      </c>
      <c r="V2510" s="1">
        <v>0</v>
      </c>
      <c r="W2510">
        <v>100</v>
      </c>
      <c r="AB2510" t="s">
        <v>3300</v>
      </c>
    </row>
    <row r="2511">
      <c r="A2511" t="s">
        <v>3301</v>
      </c>
      <c r="B2511" t="s">
        <v>10745</v>
      </c>
      <c r="C2511" t="s">
        <v>7091</v>
      </c>
      <c r="D2511" t="s">
        <v>7092</v>
      </c>
      <c r="E2511" t="s">
        <v>10746</v>
      </c>
      <c r="F2511" t="s">
        <v>7165</v>
      </c>
      <c r="G2511" t="s">
        <v>342</v>
      </c>
      <c r="H2511" t="s">
        <v>7318</v>
      </c>
      <c r="Q2511" s="1">
        <v>56</v>
      </c>
      <c r="R2511" s="1">
        <v>0</v>
      </c>
      <c r="S2511" s="1">
        <v>0</v>
      </c>
      <c r="T2511" s="1">
        <v>0</v>
      </c>
      <c r="U2511" s="1">
        <v>0</v>
      </c>
      <c r="V2511" s="1">
        <v>56</v>
      </c>
      <c r="W2511">
        <v>0</v>
      </c>
      <c r="AB2511" t="s">
        <v>3303</v>
      </c>
    </row>
    <row r="2512">
      <c r="A2512" t="s">
        <v>3304</v>
      </c>
      <c r="B2512" t="s">
        <v>10747</v>
      </c>
      <c r="C2512" t="s">
        <v>7091</v>
      </c>
      <c r="D2512" t="s">
        <v>7092</v>
      </c>
      <c r="E2512" t="s">
        <v>10748</v>
      </c>
      <c r="F2512" t="s">
        <v>7165</v>
      </c>
      <c r="G2512" t="s">
        <v>342</v>
      </c>
      <c r="H2512" t="s">
        <v>7318</v>
      </c>
      <c r="Q2512" s="1">
        <v>735</v>
      </c>
      <c r="R2512" s="1">
        <v>0</v>
      </c>
      <c r="S2512" s="1">
        <v>0</v>
      </c>
      <c r="T2512" s="1">
        <v>708</v>
      </c>
      <c r="U2512" s="1">
        <v>8</v>
      </c>
      <c r="V2512" s="1">
        <v>19</v>
      </c>
      <c r="W2512">
        <v>97.414965986394563</v>
      </c>
      <c r="AB2512" t="s">
        <v>3306</v>
      </c>
    </row>
    <row r="2513">
      <c r="A2513" t="s">
        <v>3307</v>
      </c>
      <c r="B2513" t="s">
        <v>10749</v>
      </c>
      <c r="C2513" t="s">
        <v>7093</v>
      </c>
      <c r="D2513" t="s">
        <v>7094</v>
      </c>
      <c r="E2513" t="s">
        <v>10750</v>
      </c>
      <c r="F2513" t="s">
        <v>7165</v>
      </c>
      <c r="G2513" t="s">
        <v>342</v>
      </c>
      <c r="H2513" t="s">
        <v>7318</v>
      </c>
      <c r="Q2513" s="1">
        <v>56</v>
      </c>
      <c r="R2513" s="1">
        <v>0</v>
      </c>
      <c r="S2513" s="1">
        <v>0</v>
      </c>
      <c r="T2513" s="1">
        <v>0</v>
      </c>
      <c r="U2513" s="1">
        <v>0</v>
      </c>
      <c r="V2513" s="1">
        <v>56</v>
      </c>
      <c r="W2513">
        <v>0</v>
      </c>
      <c r="AB2513" t="s">
        <v>3309</v>
      </c>
    </row>
    <row r="2514">
      <c r="A2514" t="s">
        <v>3310</v>
      </c>
      <c r="B2514" t="s">
        <v>10751</v>
      </c>
      <c r="C2514" t="s">
        <v>7093</v>
      </c>
      <c r="D2514" t="s">
        <v>7094</v>
      </c>
      <c r="E2514" t="s">
        <v>10752</v>
      </c>
      <c r="F2514" t="s">
        <v>7165</v>
      </c>
      <c r="G2514" t="s">
        <v>342</v>
      </c>
      <c r="H2514" t="s">
        <v>7318</v>
      </c>
      <c r="Q2514" s="1">
        <v>735</v>
      </c>
      <c r="R2514" s="1">
        <v>0</v>
      </c>
      <c r="S2514" s="1">
        <v>0</v>
      </c>
      <c r="T2514" s="1">
        <v>716</v>
      </c>
      <c r="U2514" s="1">
        <v>0</v>
      </c>
      <c r="V2514" s="1">
        <v>19</v>
      </c>
      <c r="W2514">
        <v>97.414965986394563</v>
      </c>
      <c r="AB2514" t="s">
        <v>3312</v>
      </c>
    </row>
    <row r="2515">
      <c r="A2515" t="s">
        <v>3313</v>
      </c>
      <c r="B2515" t="s">
        <v>10753</v>
      </c>
      <c r="C2515" t="s">
        <v>7089</v>
      </c>
      <c r="D2515" t="s">
        <v>7090</v>
      </c>
      <c r="E2515" t="s">
        <v>10754</v>
      </c>
      <c r="F2515" t="s">
        <v>7165</v>
      </c>
      <c r="G2515" t="s">
        <v>342</v>
      </c>
      <c r="H2515" t="s">
        <v>7318</v>
      </c>
      <c r="Q2515" s="1">
        <v>56</v>
      </c>
      <c r="R2515" s="1">
        <v>0</v>
      </c>
      <c r="S2515" s="1">
        <v>0</v>
      </c>
      <c r="T2515" s="1">
        <v>0</v>
      </c>
      <c r="U2515" s="1">
        <v>0</v>
      </c>
      <c r="V2515" s="1">
        <v>56</v>
      </c>
      <c r="W2515">
        <v>0</v>
      </c>
      <c r="AB2515" t="s">
        <v>3315</v>
      </c>
    </row>
    <row r="2516">
      <c r="A2516" t="s">
        <v>3316</v>
      </c>
      <c r="B2516" t="s">
        <v>10755</v>
      </c>
      <c r="C2516" t="s">
        <v>7085</v>
      </c>
      <c r="D2516" t="s">
        <v>7086</v>
      </c>
      <c r="E2516" t="s">
        <v>10756</v>
      </c>
      <c r="F2516" t="s">
        <v>7165</v>
      </c>
      <c r="G2516" t="s">
        <v>342</v>
      </c>
      <c r="H2516" t="s">
        <v>7318</v>
      </c>
      <c r="Q2516" s="1">
        <v>735</v>
      </c>
      <c r="R2516" s="1">
        <v>0</v>
      </c>
      <c r="S2516" s="1">
        <v>0</v>
      </c>
      <c r="T2516" s="1">
        <v>727</v>
      </c>
      <c r="U2516" s="1">
        <v>8</v>
      </c>
      <c r="V2516" s="1">
        <v>0</v>
      </c>
      <c r="W2516">
        <v>100</v>
      </c>
      <c r="AB2516" t="s">
        <v>3318</v>
      </c>
    </row>
    <row r="2517">
      <c r="A2517" t="s">
        <v>3319</v>
      </c>
      <c r="B2517" t="s">
        <v>10757</v>
      </c>
      <c r="C2517" t="s">
        <v>7085</v>
      </c>
      <c r="D2517" t="s">
        <v>7086</v>
      </c>
      <c r="E2517" t="s">
        <v>10758</v>
      </c>
      <c r="F2517" t="s">
        <v>7165</v>
      </c>
      <c r="G2517" t="s">
        <v>342</v>
      </c>
      <c r="H2517" t="s">
        <v>7318</v>
      </c>
      <c r="Q2517" s="1">
        <v>56</v>
      </c>
      <c r="R2517" s="1">
        <v>0</v>
      </c>
      <c r="S2517" s="1">
        <v>0</v>
      </c>
      <c r="T2517" s="1">
        <v>0</v>
      </c>
      <c r="U2517" s="1">
        <v>0</v>
      </c>
      <c r="V2517" s="1">
        <v>56</v>
      </c>
      <c r="W2517">
        <v>0</v>
      </c>
      <c r="AB2517" t="s">
        <v>3321</v>
      </c>
    </row>
    <row r="2518">
      <c r="A2518" t="s">
        <v>3322</v>
      </c>
      <c r="B2518" t="s">
        <v>10759</v>
      </c>
      <c r="C2518" t="s">
        <v>7091</v>
      </c>
      <c r="D2518" t="s">
        <v>7092</v>
      </c>
      <c r="E2518" t="s">
        <v>10760</v>
      </c>
      <c r="F2518" t="s">
        <v>7165</v>
      </c>
      <c r="G2518" t="s">
        <v>342</v>
      </c>
      <c r="H2518" t="s">
        <v>7318</v>
      </c>
      <c r="Q2518" s="1">
        <v>534</v>
      </c>
      <c r="R2518" s="1">
        <v>0</v>
      </c>
      <c r="S2518" s="1">
        <v>0</v>
      </c>
      <c r="T2518" s="1">
        <v>445</v>
      </c>
      <c r="U2518" s="1">
        <v>89</v>
      </c>
      <c r="V2518" s="1">
        <v>0</v>
      </c>
      <c r="W2518">
        <v>100</v>
      </c>
      <c r="AB2518" t="s">
        <v>3324</v>
      </c>
    </row>
    <row r="2519">
      <c r="A2519" t="s">
        <v>3325</v>
      </c>
      <c r="B2519" t="s">
        <v>10761</v>
      </c>
      <c r="C2519" t="s">
        <v>7095</v>
      </c>
      <c r="D2519" t="s">
        <v>7096</v>
      </c>
      <c r="E2519" t="s">
        <v>10762</v>
      </c>
      <c r="F2519" t="s">
        <v>7165</v>
      </c>
      <c r="G2519" t="s">
        <v>342</v>
      </c>
      <c r="H2519" t="s">
        <v>7318</v>
      </c>
      <c r="Q2519" s="1">
        <v>56</v>
      </c>
      <c r="R2519" s="1">
        <v>0</v>
      </c>
      <c r="S2519" s="1">
        <v>0</v>
      </c>
      <c r="T2519" s="1">
        <v>0</v>
      </c>
      <c r="U2519" s="1">
        <v>0</v>
      </c>
      <c r="V2519" s="1">
        <v>56</v>
      </c>
      <c r="W2519">
        <v>0</v>
      </c>
      <c r="AB2519" t="s">
        <v>3327</v>
      </c>
    </row>
    <row r="2520">
      <c r="A2520" t="s">
        <v>3328</v>
      </c>
      <c r="B2520" t="s">
        <v>10763</v>
      </c>
      <c r="C2520" t="s">
        <v>7093</v>
      </c>
      <c r="D2520" t="s">
        <v>7094</v>
      </c>
      <c r="E2520" t="s">
        <v>10764</v>
      </c>
      <c r="F2520" t="s">
        <v>7165</v>
      </c>
      <c r="G2520" t="s">
        <v>342</v>
      </c>
      <c r="H2520" t="s">
        <v>7318</v>
      </c>
      <c r="Q2520" s="1">
        <v>534</v>
      </c>
      <c r="R2520" s="1">
        <v>0</v>
      </c>
      <c r="S2520" s="1">
        <v>0</v>
      </c>
      <c r="T2520" s="1">
        <v>445</v>
      </c>
      <c r="U2520" s="1">
        <v>89</v>
      </c>
      <c r="V2520" s="1">
        <v>0</v>
      </c>
      <c r="W2520">
        <v>100</v>
      </c>
      <c r="AB2520" t="s">
        <v>3330</v>
      </c>
    </row>
    <row r="2521">
      <c r="A2521" t="s">
        <v>3331</v>
      </c>
      <c r="B2521" t="s">
        <v>10765</v>
      </c>
      <c r="C2521" t="s">
        <v>7087</v>
      </c>
      <c r="D2521" t="s">
        <v>7088</v>
      </c>
      <c r="E2521" t="s">
        <v>10766</v>
      </c>
      <c r="F2521" t="s">
        <v>7165</v>
      </c>
      <c r="G2521" t="s">
        <v>342</v>
      </c>
      <c r="H2521" t="s">
        <v>7318</v>
      </c>
      <c r="Q2521" s="1">
        <v>56</v>
      </c>
      <c r="R2521" s="1">
        <v>0</v>
      </c>
      <c r="S2521" s="1">
        <v>0</v>
      </c>
      <c r="T2521" s="1">
        <v>0</v>
      </c>
      <c r="U2521" s="1">
        <v>0</v>
      </c>
      <c r="V2521" s="1">
        <v>56</v>
      </c>
      <c r="W2521">
        <v>0</v>
      </c>
      <c r="AB2521" t="s">
        <v>3333</v>
      </c>
    </row>
    <row r="2522">
      <c r="A2522" t="s">
        <v>3334</v>
      </c>
      <c r="B2522" t="s">
        <v>10767</v>
      </c>
      <c r="C2522" t="s">
        <v>7085</v>
      </c>
      <c r="D2522" t="s">
        <v>7086</v>
      </c>
      <c r="E2522" t="s">
        <v>10768</v>
      </c>
      <c r="F2522" t="s">
        <v>7165</v>
      </c>
      <c r="G2522" t="s">
        <v>342</v>
      </c>
      <c r="H2522" t="s">
        <v>7318</v>
      </c>
      <c r="Q2522" s="1">
        <v>534</v>
      </c>
      <c r="R2522" s="1">
        <v>0</v>
      </c>
      <c r="S2522" s="1">
        <v>0</v>
      </c>
      <c r="T2522" s="1">
        <v>514</v>
      </c>
      <c r="U2522" s="1">
        <v>20</v>
      </c>
      <c r="V2522" s="1">
        <v>0</v>
      </c>
      <c r="W2522">
        <v>100</v>
      </c>
      <c r="AB2522" t="s">
        <v>3336</v>
      </c>
    </row>
    <row r="2523">
      <c r="A2523" t="s">
        <v>3337</v>
      </c>
      <c r="B2523" t="s">
        <v>10769</v>
      </c>
      <c r="C2523" t="s">
        <v>7089</v>
      </c>
      <c r="D2523" t="s">
        <v>7090</v>
      </c>
      <c r="E2523" t="s">
        <v>10770</v>
      </c>
      <c r="F2523" t="s">
        <v>7165</v>
      </c>
      <c r="G2523" t="s">
        <v>342</v>
      </c>
      <c r="H2523" t="s">
        <v>7318</v>
      </c>
      <c r="Q2523" s="1">
        <v>69</v>
      </c>
      <c r="R2523" s="1">
        <v>0</v>
      </c>
      <c r="S2523" s="1">
        <v>0</v>
      </c>
      <c r="T2523" s="1">
        <v>1</v>
      </c>
      <c r="U2523" s="1">
        <v>19</v>
      </c>
      <c r="V2523" s="1">
        <v>49</v>
      </c>
      <c r="W2523">
        <v>28.985507246376812</v>
      </c>
      <c r="AB2523" t="s">
        <v>3339</v>
      </c>
    </row>
    <row r="2524">
      <c r="A2524" t="s">
        <v>3340</v>
      </c>
      <c r="B2524" t="s">
        <v>10771</v>
      </c>
      <c r="C2524" t="s">
        <v>7085</v>
      </c>
      <c r="D2524" t="s">
        <v>7086</v>
      </c>
      <c r="E2524" t="s">
        <v>10772</v>
      </c>
      <c r="F2524" t="s">
        <v>7165</v>
      </c>
      <c r="G2524" t="s">
        <v>342</v>
      </c>
      <c r="H2524" t="s">
        <v>7318</v>
      </c>
      <c r="Q2524" s="1">
        <v>129</v>
      </c>
      <c r="R2524" s="1">
        <v>13</v>
      </c>
      <c r="S2524" s="1">
        <v>0</v>
      </c>
      <c r="T2524" s="1">
        <v>0</v>
      </c>
      <c r="U2524" s="1">
        <v>8</v>
      </c>
      <c r="V2524" s="1">
        <v>108</v>
      </c>
      <c r="W2524">
        <v>16.279069767441861</v>
      </c>
      <c r="AB2524" t="s">
        <v>3342</v>
      </c>
    </row>
    <row r="2525">
      <c r="A2525" t="s">
        <v>3343</v>
      </c>
      <c r="B2525" t="s">
        <v>10773</v>
      </c>
      <c r="C2525" t="s">
        <v>7085</v>
      </c>
      <c r="D2525" t="s">
        <v>7086</v>
      </c>
      <c r="E2525" t="s">
        <v>10774</v>
      </c>
      <c r="F2525" t="s">
        <v>7165</v>
      </c>
      <c r="G2525" t="s">
        <v>342</v>
      </c>
      <c r="H2525" t="s">
        <v>7318</v>
      </c>
      <c r="Q2525" s="1">
        <v>69</v>
      </c>
      <c r="R2525" s="1">
        <v>0</v>
      </c>
      <c r="S2525" s="1">
        <v>0</v>
      </c>
      <c r="T2525" s="1">
        <v>1</v>
      </c>
      <c r="U2525" s="1">
        <v>19</v>
      </c>
      <c r="V2525" s="1">
        <v>49</v>
      </c>
      <c r="W2525">
        <v>28.985507246376812</v>
      </c>
      <c r="AB2525" t="s">
        <v>3345</v>
      </c>
    </row>
    <row r="2526">
      <c r="A2526" t="s">
        <v>3346</v>
      </c>
      <c r="B2526" t="s">
        <v>10775</v>
      </c>
      <c r="C2526" t="s">
        <v>7091</v>
      </c>
      <c r="D2526" t="s">
        <v>7092</v>
      </c>
      <c r="E2526" t="s">
        <v>10776</v>
      </c>
      <c r="F2526" t="s">
        <v>7165</v>
      </c>
      <c r="G2526" t="s">
        <v>342</v>
      </c>
      <c r="H2526" t="s">
        <v>7318</v>
      </c>
      <c r="Q2526" s="1">
        <v>399</v>
      </c>
      <c r="R2526" s="1">
        <v>0</v>
      </c>
      <c r="S2526" s="1">
        <v>0</v>
      </c>
      <c r="T2526" s="1">
        <v>392</v>
      </c>
      <c r="U2526" s="1">
        <v>7</v>
      </c>
      <c r="V2526" s="1">
        <v>0</v>
      </c>
      <c r="W2526">
        <v>100</v>
      </c>
      <c r="AB2526" t="s">
        <v>3349</v>
      </c>
    </row>
    <row r="2527">
      <c r="A2527" t="s">
        <v>3351</v>
      </c>
      <c r="B2527" t="s">
        <v>10777</v>
      </c>
      <c r="C2527" t="s">
        <v>7087</v>
      </c>
      <c r="D2527" t="s">
        <v>7088</v>
      </c>
      <c r="E2527" t="s">
        <v>10778</v>
      </c>
      <c r="F2527" t="s">
        <v>7165</v>
      </c>
      <c r="G2527" t="s">
        <v>342</v>
      </c>
      <c r="H2527" t="s">
        <v>7318</v>
      </c>
      <c r="Q2527" s="1">
        <v>69</v>
      </c>
      <c r="R2527" s="1">
        <v>0</v>
      </c>
      <c r="S2527" s="1">
        <v>0</v>
      </c>
      <c r="T2527" s="1">
        <v>1</v>
      </c>
      <c r="U2527" s="1">
        <v>19</v>
      </c>
      <c r="V2527" s="1">
        <v>49</v>
      </c>
      <c r="W2527">
        <v>28.985507246376812</v>
      </c>
      <c r="AB2527" t="s">
        <v>3353</v>
      </c>
    </row>
    <row r="2528">
      <c r="A2528" t="s">
        <v>3354</v>
      </c>
      <c r="B2528" t="s">
        <v>10779</v>
      </c>
      <c r="C2528" t="s">
        <v>7093</v>
      </c>
      <c r="D2528" t="s">
        <v>7094</v>
      </c>
      <c r="E2528" t="s">
        <v>10780</v>
      </c>
      <c r="F2528" t="s">
        <v>7165</v>
      </c>
      <c r="G2528" t="s">
        <v>342</v>
      </c>
      <c r="H2528" t="s">
        <v>7318</v>
      </c>
      <c r="Q2528" s="1">
        <v>399</v>
      </c>
      <c r="R2528" s="1">
        <v>0</v>
      </c>
      <c r="S2528" s="1">
        <v>0</v>
      </c>
      <c r="T2528" s="1">
        <v>392</v>
      </c>
      <c r="U2528" s="1">
        <v>7</v>
      </c>
      <c r="V2528" s="1">
        <v>0</v>
      </c>
      <c r="W2528">
        <v>100</v>
      </c>
      <c r="AB2528" t="s">
        <v>3356</v>
      </c>
    </row>
    <row r="2529">
      <c r="A2529" t="s">
        <v>3357</v>
      </c>
      <c r="B2529" t="s">
        <v>10781</v>
      </c>
      <c r="C2529" t="s">
        <v>7093</v>
      </c>
      <c r="D2529" t="s">
        <v>7094</v>
      </c>
      <c r="E2529" t="s">
        <v>10782</v>
      </c>
      <c r="F2529" t="s">
        <v>7165</v>
      </c>
      <c r="G2529" t="s">
        <v>342</v>
      </c>
      <c r="H2529" t="s">
        <v>7318</v>
      </c>
      <c r="Q2529" s="1">
        <v>69</v>
      </c>
      <c r="R2529" s="1">
        <v>0</v>
      </c>
      <c r="S2529" s="1">
        <v>0</v>
      </c>
      <c r="T2529" s="1">
        <v>1</v>
      </c>
      <c r="U2529" s="1">
        <v>19</v>
      </c>
      <c r="V2529" s="1">
        <v>49</v>
      </c>
      <c r="W2529">
        <v>28.985507246376812</v>
      </c>
      <c r="AB2529" t="s">
        <v>3359</v>
      </c>
    </row>
    <row r="2530">
      <c r="A2530" t="s">
        <v>3360</v>
      </c>
      <c r="B2530" t="s">
        <v>10783</v>
      </c>
      <c r="C2530" t="s">
        <v>7085</v>
      </c>
      <c r="D2530" t="s">
        <v>7086</v>
      </c>
      <c r="E2530" t="s">
        <v>10784</v>
      </c>
      <c r="F2530" t="s">
        <v>7165</v>
      </c>
      <c r="G2530" t="s">
        <v>342</v>
      </c>
      <c r="H2530" t="s">
        <v>7318</v>
      </c>
      <c r="Q2530" s="1">
        <v>399</v>
      </c>
      <c r="R2530" s="1">
        <v>0</v>
      </c>
      <c r="S2530" s="1">
        <v>0</v>
      </c>
      <c r="T2530" s="1">
        <v>392</v>
      </c>
      <c r="U2530" s="1">
        <v>0</v>
      </c>
      <c r="V2530" s="1">
        <v>7</v>
      </c>
      <c r="W2530">
        <v>98.245614035087726</v>
      </c>
      <c r="AB2530" t="s">
        <v>3362</v>
      </c>
    </row>
    <row r="2531">
      <c r="A2531" t="s">
        <v>3363</v>
      </c>
      <c r="B2531" t="s">
        <v>10785</v>
      </c>
      <c r="C2531" t="s">
        <v>7095</v>
      </c>
      <c r="D2531" t="s">
        <v>7096</v>
      </c>
      <c r="E2531" t="s">
        <v>10786</v>
      </c>
      <c r="F2531" t="s">
        <v>7165</v>
      </c>
      <c r="G2531" t="s">
        <v>342</v>
      </c>
      <c r="H2531" t="s">
        <v>7318</v>
      </c>
      <c r="Q2531" s="1">
        <v>69</v>
      </c>
      <c r="R2531" s="1">
        <v>0</v>
      </c>
      <c r="S2531" s="1">
        <v>0</v>
      </c>
      <c r="T2531" s="1">
        <v>1</v>
      </c>
      <c r="U2531" s="1">
        <v>19</v>
      </c>
      <c r="V2531" s="1">
        <v>49</v>
      </c>
      <c r="W2531">
        <v>28.985507246376812</v>
      </c>
      <c r="AB2531" t="s">
        <v>3365</v>
      </c>
    </row>
    <row r="2532">
      <c r="A2532" t="s">
        <v>3366</v>
      </c>
      <c r="B2532" t="s">
        <v>10787</v>
      </c>
      <c r="C2532" t="s">
        <v>7087</v>
      </c>
      <c r="D2532" t="s">
        <v>7088</v>
      </c>
      <c r="E2532" t="s">
        <v>10788</v>
      </c>
      <c r="F2532" t="s">
        <v>7165</v>
      </c>
      <c r="G2532" t="s">
        <v>342</v>
      </c>
      <c r="H2532" t="s">
        <v>7318</v>
      </c>
      <c r="Q2532" s="1">
        <v>399</v>
      </c>
      <c r="R2532" s="1">
        <v>0</v>
      </c>
      <c r="S2532" s="1">
        <v>0</v>
      </c>
      <c r="T2532" s="1">
        <v>392</v>
      </c>
      <c r="U2532" s="1">
        <v>0</v>
      </c>
      <c r="V2532" s="1">
        <v>7</v>
      </c>
      <c r="W2532">
        <v>98.245614035087726</v>
      </c>
      <c r="AB2532" t="s">
        <v>3368</v>
      </c>
    </row>
    <row r="2533">
      <c r="A2533" t="s">
        <v>3369</v>
      </c>
      <c r="B2533" t="s">
        <v>10789</v>
      </c>
      <c r="C2533" t="s">
        <v>7091</v>
      </c>
      <c r="D2533" t="s">
        <v>7092</v>
      </c>
      <c r="E2533" t="s">
        <v>10790</v>
      </c>
      <c r="F2533" t="s">
        <v>7165</v>
      </c>
      <c r="G2533" t="s">
        <v>342</v>
      </c>
      <c r="H2533" t="s">
        <v>7318</v>
      </c>
      <c r="Q2533" s="1">
        <v>69</v>
      </c>
      <c r="R2533" s="1">
        <v>0</v>
      </c>
      <c r="S2533" s="1">
        <v>0</v>
      </c>
      <c r="T2533" s="1">
        <v>1</v>
      </c>
      <c r="U2533" s="1">
        <v>19</v>
      </c>
      <c r="V2533" s="1">
        <v>49</v>
      </c>
      <c r="W2533">
        <v>28.985507246376812</v>
      </c>
      <c r="AB2533" t="s">
        <v>3371</v>
      </c>
    </row>
    <row r="2534">
      <c r="A2534" t="s">
        <v>3372</v>
      </c>
      <c r="B2534" t="s">
        <v>10791</v>
      </c>
      <c r="C2534" t="s">
        <v>7099</v>
      </c>
      <c r="D2534" t="s">
        <v>7100</v>
      </c>
      <c r="E2534" t="s">
        <v>10792</v>
      </c>
      <c r="F2534" t="s">
        <v>7162</v>
      </c>
      <c r="G2534" t="s">
        <v>342</v>
      </c>
      <c r="H2534" t="s">
        <v>7318</v>
      </c>
      <c r="Q2534" s="1">
        <v>46</v>
      </c>
      <c r="R2534" s="1">
        <v>0</v>
      </c>
      <c r="S2534" s="1">
        <v>0</v>
      </c>
      <c r="T2534" s="1">
        <v>0</v>
      </c>
      <c r="U2534" s="1">
        <v>42</v>
      </c>
      <c r="V2534" s="1">
        <v>4</v>
      </c>
      <c r="W2534">
        <v>91.304347826086953</v>
      </c>
      <c r="AB2534" t="s">
        <v>3375</v>
      </c>
    </row>
    <row r="2535">
      <c r="A2535" t="s">
        <v>3372</v>
      </c>
      <c r="B2535" t="s">
        <v>10793</v>
      </c>
      <c r="C2535" t="s">
        <v>7099</v>
      </c>
      <c r="D2535" t="s">
        <v>7100</v>
      </c>
      <c r="E2535" t="s">
        <v>10794</v>
      </c>
      <c r="F2535" t="s">
        <v>7162</v>
      </c>
      <c r="G2535" t="s">
        <v>342</v>
      </c>
      <c r="H2535" t="s">
        <v>7318</v>
      </c>
      <c r="Q2535" s="1">
        <v>52</v>
      </c>
      <c r="R2535" s="1">
        <v>0</v>
      </c>
      <c r="S2535" s="1">
        <v>0</v>
      </c>
      <c r="T2535" s="1">
        <v>3</v>
      </c>
      <c r="U2535" s="1">
        <v>26</v>
      </c>
      <c r="V2535" s="1">
        <v>23</v>
      </c>
      <c r="W2535">
        <v>55.769230769230766</v>
      </c>
      <c r="AB2535" t="s">
        <v>3375</v>
      </c>
    </row>
    <row r="2536">
      <c r="A2536" t="s">
        <v>3372</v>
      </c>
      <c r="B2536" t="s">
        <v>10795</v>
      </c>
      <c r="C2536" t="s">
        <v>7099</v>
      </c>
      <c r="D2536" t="s">
        <v>7100</v>
      </c>
      <c r="E2536" t="s">
        <v>10796</v>
      </c>
      <c r="F2536" t="s">
        <v>7162</v>
      </c>
      <c r="G2536" t="s">
        <v>342</v>
      </c>
      <c r="H2536" t="s">
        <v>7318</v>
      </c>
      <c r="Q2536" s="1">
        <v>57</v>
      </c>
      <c r="R2536" s="1">
        <v>2</v>
      </c>
      <c r="S2536" s="1">
        <v>0</v>
      </c>
      <c r="T2536" s="1">
        <v>3</v>
      </c>
      <c r="U2536" s="1">
        <v>29</v>
      </c>
      <c r="V2536" s="1">
        <v>23</v>
      </c>
      <c r="W2536">
        <v>59.649122807017541</v>
      </c>
      <c r="AB2536" t="s">
        <v>3375</v>
      </c>
    </row>
    <row r="2537">
      <c r="A2537" t="s">
        <v>3372</v>
      </c>
      <c r="B2537" t="s">
        <v>10797</v>
      </c>
      <c r="C2537" t="s">
        <v>7099</v>
      </c>
      <c r="D2537" t="s">
        <v>7100</v>
      </c>
      <c r="E2537" t="s">
        <v>10798</v>
      </c>
      <c r="F2537" t="s">
        <v>7162</v>
      </c>
      <c r="G2537" t="s">
        <v>342</v>
      </c>
      <c r="H2537" t="s">
        <v>7318</v>
      </c>
      <c r="Q2537" s="1">
        <v>59</v>
      </c>
      <c r="R2537" s="1">
        <v>4</v>
      </c>
      <c r="S2537" s="1">
        <v>0</v>
      </c>
      <c r="T2537" s="1">
        <v>3</v>
      </c>
      <c r="U2537" s="1">
        <v>29</v>
      </c>
      <c r="V2537" s="1">
        <v>23</v>
      </c>
      <c r="W2537">
        <v>61.016949152542374</v>
      </c>
      <c r="AB2537" t="s">
        <v>3375</v>
      </c>
    </row>
    <row r="2538">
      <c r="A2538" t="s">
        <v>3372</v>
      </c>
      <c r="B2538" t="s">
        <v>10799</v>
      </c>
      <c r="C2538" t="s">
        <v>7099</v>
      </c>
      <c r="D2538" t="s">
        <v>7100</v>
      </c>
      <c r="E2538" t="s">
        <v>10800</v>
      </c>
      <c r="F2538" t="s">
        <v>7162</v>
      </c>
      <c r="G2538" t="s">
        <v>342</v>
      </c>
      <c r="H2538" t="s">
        <v>7318</v>
      </c>
      <c r="Q2538" s="1">
        <v>47</v>
      </c>
      <c r="R2538" s="1">
        <v>0</v>
      </c>
      <c r="S2538" s="1">
        <v>0</v>
      </c>
      <c r="T2538" s="1">
        <v>0</v>
      </c>
      <c r="U2538" s="1">
        <v>18</v>
      </c>
      <c r="V2538" s="1">
        <v>29</v>
      </c>
      <c r="W2538">
        <v>38.297872340425535</v>
      </c>
      <c r="AB2538" t="s">
        <v>3375</v>
      </c>
    </row>
    <row r="2539">
      <c r="A2539" t="s">
        <v>3372</v>
      </c>
      <c r="B2539" t="s">
        <v>10801</v>
      </c>
      <c r="C2539" t="s">
        <v>7099</v>
      </c>
      <c r="D2539" t="s">
        <v>7100</v>
      </c>
      <c r="E2539" t="s">
        <v>10802</v>
      </c>
      <c r="F2539" t="s">
        <v>7162</v>
      </c>
      <c r="G2539" t="s">
        <v>342</v>
      </c>
      <c r="H2539" t="s">
        <v>7318</v>
      </c>
      <c r="Q2539" s="1">
        <v>84</v>
      </c>
      <c r="R2539" s="1">
        <v>0</v>
      </c>
      <c r="S2539" s="1">
        <v>0</v>
      </c>
      <c r="T2539" s="1">
        <v>0</v>
      </c>
      <c r="U2539" s="1">
        <v>20</v>
      </c>
      <c r="V2539" s="1">
        <v>64</v>
      </c>
      <c r="W2539">
        <v>23.80952380952381</v>
      </c>
      <c r="AB2539" t="s">
        <v>3375</v>
      </c>
    </row>
    <row r="2540">
      <c r="A2540" t="s">
        <v>3372</v>
      </c>
      <c r="B2540" t="s">
        <v>10803</v>
      </c>
      <c r="C2540" t="s">
        <v>7099</v>
      </c>
      <c r="D2540" t="s">
        <v>7100</v>
      </c>
      <c r="E2540" t="s">
        <v>10804</v>
      </c>
      <c r="F2540" t="s">
        <v>7162</v>
      </c>
      <c r="G2540" t="s">
        <v>342</v>
      </c>
      <c r="H2540" t="s">
        <v>7318</v>
      </c>
      <c r="Q2540" s="1">
        <v>62</v>
      </c>
      <c r="R2540" s="1">
        <v>32</v>
      </c>
      <c r="S2540" s="1">
        <v>0</v>
      </c>
      <c r="T2540" s="1">
        <v>0</v>
      </c>
      <c r="U2540" s="1">
        <v>20</v>
      </c>
      <c r="V2540" s="1">
        <v>10</v>
      </c>
      <c r="W2540">
        <v>83.870967741935488</v>
      </c>
      <c r="AB2540" t="s">
        <v>3375</v>
      </c>
    </row>
    <row r="2541">
      <c r="A2541" t="s">
        <v>3372</v>
      </c>
      <c r="B2541" t="s">
        <v>10805</v>
      </c>
      <c r="C2541" t="s">
        <v>7099</v>
      </c>
      <c r="D2541" t="s">
        <v>7100</v>
      </c>
      <c r="E2541" t="s">
        <v>10806</v>
      </c>
      <c r="F2541" t="s">
        <v>7162</v>
      </c>
      <c r="G2541" t="s">
        <v>342</v>
      </c>
      <c r="H2541" t="s">
        <v>7318</v>
      </c>
      <c r="Q2541" s="1">
        <v>28</v>
      </c>
      <c r="R2541" s="1">
        <v>0</v>
      </c>
      <c r="S2541" s="1">
        <v>0</v>
      </c>
      <c r="T2541" s="1">
        <v>0</v>
      </c>
      <c r="U2541" s="1">
        <v>21</v>
      </c>
      <c r="V2541" s="1">
        <v>7</v>
      </c>
      <c r="W2541">
        <v>75</v>
      </c>
      <c r="AB2541" t="s">
        <v>3375</v>
      </c>
    </row>
    <row r="2542">
      <c r="A2542" t="s">
        <v>3372</v>
      </c>
      <c r="B2542" t="s">
        <v>10807</v>
      </c>
      <c r="C2542" t="s">
        <v>7099</v>
      </c>
      <c r="D2542" t="s">
        <v>7100</v>
      </c>
      <c r="E2542" t="s">
        <v>10808</v>
      </c>
      <c r="F2542" t="s">
        <v>7162</v>
      </c>
      <c r="G2542" t="s">
        <v>342</v>
      </c>
      <c r="H2542" t="s">
        <v>7318</v>
      </c>
      <c r="Q2542" s="1">
        <v>54</v>
      </c>
      <c r="R2542" s="1">
        <v>3</v>
      </c>
      <c r="S2542" s="1">
        <v>0</v>
      </c>
      <c r="T2542" s="1">
        <v>0</v>
      </c>
      <c r="U2542" s="1">
        <v>25</v>
      </c>
      <c r="V2542" s="1">
        <v>26</v>
      </c>
      <c r="W2542">
        <v>51.851851851851855</v>
      </c>
      <c r="AB2542" t="s">
        <v>3375</v>
      </c>
    </row>
    <row r="2543">
      <c r="A2543" t="s">
        <v>3372</v>
      </c>
      <c r="B2543" t="s">
        <v>10809</v>
      </c>
      <c r="C2543" t="s">
        <v>7099</v>
      </c>
      <c r="D2543" t="s">
        <v>7100</v>
      </c>
      <c r="E2543" t="s">
        <v>10810</v>
      </c>
      <c r="F2543" t="s">
        <v>7162</v>
      </c>
      <c r="G2543" t="s">
        <v>342</v>
      </c>
      <c r="H2543" t="s">
        <v>7318</v>
      </c>
      <c r="Q2543" s="1">
        <v>80</v>
      </c>
      <c r="R2543" s="1">
        <v>38</v>
      </c>
      <c r="S2543" s="1">
        <v>0</v>
      </c>
      <c r="T2543" s="1">
        <v>4</v>
      </c>
      <c r="U2543" s="1">
        <v>34</v>
      </c>
      <c r="V2543" s="1">
        <v>4</v>
      </c>
      <c r="W2543">
        <v>95</v>
      </c>
      <c r="AB2543" t="s">
        <v>3375</v>
      </c>
    </row>
    <row r="2544">
      <c r="A2544" t="s">
        <v>3372</v>
      </c>
      <c r="B2544" t="s">
        <v>10811</v>
      </c>
      <c r="C2544" t="s">
        <v>7099</v>
      </c>
      <c r="D2544" t="s">
        <v>7100</v>
      </c>
      <c r="E2544" t="s">
        <v>10812</v>
      </c>
      <c r="F2544" t="s">
        <v>7162</v>
      </c>
      <c r="G2544" t="s">
        <v>342</v>
      </c>
      <c r="H2544" t="s">
        <v>7318</v>
      </c>
      <c r="Q2544" s="1">
        <v>83</v>
      </c>
      <c r="R2544" s="1">
        <v>36</v>
      </c>
      <c r="S2544" s="1">
        <v>0</v>
      </c>
      <c r="T2544" s="1">
        <v>4</v>
      </c>
      <c r="U2544" s="1">
        <v>11</v>
      </c>
      <c r="V2544" s="1">
        <v>32</v>
      </c>
      <c r="W2544">
        <v>61.445783132530117</v>
      </c>
      <c r="AB2544" t="s">
        <v>3375</v>
      </c>
    </row>
    <row r="2545">
      <c r="A2545" t="s">
        <v>3372</v>
      </c>
      <c r="B2545" t="s">
        <v>10813</v>
      </c>
      <c r="C2545" t="s">
        <v>7099</v>
      </c>
      <c r="D2545" t="s">
        <v>7100</v>
      </c>
      <c r="E2545" t="s">
        <v>10814</v>
      </c>
      <c r="F2545" t="s">
        <v>7162</v>
      </c>
      <c r="G2545" t="s">
        <v>342</v>
      </c>
      <c r="H2545" t="s">
        <v>7318</v>
      </c>
      <c r="Q2545" s="1">
        <v>95</v>
      </c>
      <c r="R2545" s="1">
        <v>50</v>
      </c>
      <c r="S2545" s="1">
        <v>0</v>
      </c>
      <c r="T2545" s="1">
        <v>4</v>
      </c>
      <c r="U2545" s="1">
        <v>11</v>
      </c>
      <c r="V2545" s="1">
        <v>30</v>
      </c>
      <c r="W2545">
        <v>68.421052631578945</v>
      </c>
      <c r="AB2545" t="s">
        <v>3375</v>
      </c>
    </row>
    <row r="2546">
      <c r="A2546" t="s">
        <v>3372</v>
      </c>
      <c r="B2546" t="s">
        <v>10815</v>
      </c>
      <c r="C2546" t="s">
        <v>7099</v>
      </c>
      <c r="D2546" t="s">
        <v>7100</v>
      </c>
      <c r="E2546" t="s">
        <v>10816</v>
      </c>
      <c r="F2546" t="s">
        <v>7162</v>
      </c>
      <c r="G2546" t="s">
        <v>342</v>
      </c>
      <c r="H2546" t="s">
        <v>7318</v>
      </c>
      <c r="Q2546" s="1">
        <v>110</v>
      </c>
      <c r="R2546" s="1">
        <v>65</v>
      </c>
      <c r="S2546" s="1">
        <v>0</v>
      </c>
      <c r="T2546" s="1">
        <v>0</v>
      </c>
      <c r="U2546" s="1">
        <v>15</v>
      </c>
      <c r="V2546" s="1">
        <v>30</v>
      </c>
      <c r="W2546">
        <v>72.727272727272734</v>
      </c>
      <c r="AB2546" t="s">
        <v>3375</v>
      </c>
    </row>
    <row r="2547">
      <c r="A2547" t="s">
        <v>3372</v>
      </c>
      <c r="B2547" t="s">
        <v>10817</v>
      </c>
      <c r="C2547" t="s">
        <v>7099</v>
      </c>
      <c r="D2547" t="s">
        <v>7100</v>
      </c>
      <c r="E2547" t="s">
        <v>10818</v>
      </c>
      <c r="F2547" t="s">
        <v>7162</v>
      </c>
      <c r="G2547" t="s">
        <v>342</v>
      </c>
      <c r="H2547" t="s">
        <v>7318</v>
      </c>
      <c r="Q2547" s="1">
        <v>176</v>
      </c>
      <c r="R2547" s="1">
        <v>120</v>
      </c>
      <c r="S2547" s="1">
        <v>0</v>
      </c>
      <c r="T2547" s="1">
        <v>2</v>
      </c>
      <c r="U2547" s="1">
        <v>19</v>
      </c>
      <c r="V2547" s="1">
        <v>35</v>
      </c>
      <c r="W2547">
        <v>80.11363636363636</v>
      </c>
      <c r="AB2547" t="s">
        <v>3375</v>
      </c>
    </row>
    <row r="2548">
      <c r="A2548" t="s">
        <v>3372</v>
      </c>
      <c r="B2548" t="s">
        <v>10819</v>
      </c>
      <c r="C2548" t="s">
        <v>7099</v>
      </c>
      <c r="D2548" t="s">
        <v>7100</v>
      </c>
      <c r="E2548" t="s">
        <v>10820</v>
      </c>
      <c r="F2548" t="s">
        <v>7162</v>
      </c>
      <c r="G2548" t="s">
        <v>342</v>
      </c>
      <c r="H2548" t="s">
        <v>7318</v>
      </c>
      <c r="Q2548" s="1">
        <v>95</v>
      </c>
      <c r="R2548" s="1">
        <v>2</v>
      </c>
      <c r="S2548" s="1">
        <v>0</v>
      </c>
      <c r="T2548" s="1">
        <v>11</v>
      </c>
      <c r="U2548" s="1">
        <v>1</v>
      </c>
      <c r="V2548" s="1">
        <v>81</v>
      </c>
      <c r="W2548">
        <v>14.736842105263158</v>
      </c>
      <c r="AB2548" t="s">
        <v>3375</v>
      </c>
    </row>
    <row r="2549">
      <c r="A2549" t="s">
        <v>3372</v>
      </c>
      <c r="B2549" t="s">
        <v>10821</v>
      </c>
      <c r="C2549" t="s">
        <v>7099</v>
      </c>
      <c r="D2549" t="s">
        <v>7100</v>
      </c>
      <c r="E2549" t="s">
        <v>10822</v>
      </c>
      <c r="F2549" t="s">
        <v>7162</v>
      </c>
      <c r="G2549" t="s">
        <v>342</v>
      </c>
      <c r="H2549" t="s">
        <v>7318</v>
      </c>
      <c r="Q2549" s="1">
        <v>68</v>
      </c>
      <c r="R2549" s="1">
        <v>32</v>
      </c>
      <c r="S2549" s="1">
        <v>0</v>
      </c>
      <c r="T2549" s="1">
        <v>0</v>
      </c>
      <c r="U2549" s="1">
        <v>21</v>
      </c>
      <c r="V2549" s="1">
        <v>15</v>
      </c>
      <c r="W2549">
        <v>77.941176470588232</v>
      </c>
      <c r="AB2549" t="s">
        <v>3375</v>
      </c>
    </row>
    <row r="2550">
      <c r="A2550" t="s">
        <v>3372</v>
      </c>
      <c r="B2550" t="s">
        <v>10823</v>
      </c>
      <c r="C2550" t="s">
        <v>7099</v>
      </c>
      <c r="D2550" t="s">
        <v>7100</v>
      </c>
      <c r="E2550" t="s">
        <v>10824</v>
      </c>
      <c r="F2550" t="s">
        <v>7162</v>
      </c>
      <c r="G2550" t="s">
        <v>342</v>
      </c>
      <c r="H2550" t="s">
        <v>7318</v>
      </c>
      <c r="Q2550" s="1">
        <v>195</v>
      </c>
      <c r="R2550" s="1">
        <v>62</v>
      </c>
      <c r="S2550" s="1">
        <v>0</v>
      </c>
      <c r="T2550" s="1">
        <v>9</v>
      </c>
      <c r="U2550" s="1">
        <v>56</v>
      </c>
      <c r="V2550" s="1">
        <v>68</v>
      </c>
      <c r="W2550">
        <v>65.128205128205124</v>
      </c>
      <c r="AB2550" t="s">
        <v>3375</v>
      </c>
    </row>
    <row r="2551">
      <c r="A2551" t="s">
        <v>3372</v>
      </c>
      <c r="B2551" t="s">
        <v>10825</v>
      </c>
      <c r="C2551" t="s">
        <v>7099</v>
      </c>
      <c r="D2551" t="s">
        <v>7100</v>
      </c>
      <c r="E2551" t="s">
        <v>10826</v>
      </c>
      <c r="F2551" t="s">
        <v>7162</v>
      </c>
      <c r="G2551" t="s">
        <v>342</v>
      </c>
      <c r="H2551" t="s">
        <v>7318</v>
      </c>
      <c r="Q2551" s="1">
        <v>22</v>
      </c>
      <c r="R2551" s="1">
        <v>0</v>
      </c>
      <c r="S2551" s="1">
        <v>0</v>
      </c>
      <c r="T2551" s="1">
        <v>0</v>
      </c>
      <c r="U2551" s="1">
        <v>17</v>
      </c>
      <c r="V2551" s="1">
        <v>5</v>
      </c>
      <c r="W2551">
        <v>77.272727272727266</v>
      </c>
      <c r="AB2551" t="s">
        <v>3375</v>
      </c>
    </row>
    <row r="2552">
      <c r="A2552" t="s">
        <v>3372</v>
      </c>
      <c r="B2552" t="s">
        <v>10827</v>
      </c>
      <c r="C2552" t="s">
        <v>7099</v>
      </c>
      <c r="D2552" t="s">
        <v>7100</v>
      </c>
      <c r="E2552" t="s">
        <v>10828</v>
      </c>
      <c r="F2552" t="s">
        <v>7162</v>
      </c>
      <c r="G2552" t="s">
        <v>342</v>
      </c>
      <c r="H2552" t="s">
        <v>7318</v>
      </c>
      <c r="Q2552" s="1">
        <v>77</v>
      </c>
      <c r="R2552" s="1">
        <v>0</v>
      </c>
      <c r="S2552" s="1">
        <v>0</v>
      </c>
      <c r="T2552" s="1">
        <v>0</v>
      </c>
      <c r="U2552" s="1">
        <v>18</v>
      </c>
      <c r="V2552" s="1">
        <v>59</v>
      </c>
      <c r="W2552">
        <v>23.376623376623378</v>
      </c>
      <c r="AB2552" t="s">
        <v>3375</v>
      </c>
    </row>
    <row r="2553">
      <c r="A2553" t="s">
        <v>3372</v>
      </c>
      <c r="B2553" t="s">
        <v>10829</v>
      </c>
      <c r="C2553" t="s">
        <v>7099</v>
      </c>
      <c r="D2553" t="s">
        <v>7100</v>
      </c>
      <c r="E2553" t="s">
        <v>10830</v>
      </c>
      <c r="F2553" t="s">
        <v>7162</v>
      </c>
      <c r="G2553" t="s">
        <v>342</v>
      </c>
      <c r="H2553" t="s">
        <v>7318</v>
      </c>
      <c r="Q2553" s="1">
        <v>22</v>
      </c>
      <c r="R2553" s="1">
        <v>0</v>
      </c>
      <c r="S2553" s="1">
        <v>0</v>
      </c>
      <c r="T2553" s="1">
        <v>0</v>
      </c>
      <c r="U2553" s="1">
        <v>17</v>
      </c>
      <c r="V2553" s="1">
        <v>5</v>
      </c>
      <c r="W2553">
        <v>77.272727272727266</v>
      </c>
      <c r="AB2553" t="s">
        <v>3375</v>
      </c>
    </row>
    <row r="2554">
      <c r="A2554" t="s">
        <v>3372</v>
      </c>
      <c r="B2554" t="s">
        <v>10831</v>
      </c>
      <c r="C2554" t="s">
        <v>7099</v>
      </c>
      <c r="D2554" t="s">
        <v>7100</v>
      </c>
      <c r="E2554" t="s">
        <v>10832</v>
      </c>
      <c r="F2554" t="s">
        <v>7162</v>
      </c>
      <c r="G2554" t="s">
        <v>342</v>
      </c>
      <c r="H2554" t="s">
        <v>7318</v>
      </c>
      <c r="Q2554" s="1">
        <v>10</v>
      </c>
      <c r="R2554" s="1">
        <v>1</v>
      </c>
      <c r="S2554" s="1">
        <v>0</v>
      </c>
      <c r="T2554" s="1">
        <v>0</v>
      </c>
      <c r="U2554" s="1">
        <v>2</v>
      </c>
      <c r="V2554" s="1">
        <v>7</v>
      </c>
      <c r="W2554">
        <v>30</v>
      </c>
      <c r="AB2554" t="s">
        <v>3375</v>
      </c>
    </row>
    <row r="2555">
      <c r="A2555" t="s">
        <v>3372</v>
      </c>
      <c r="B2555" t="s">
        <v>10833</v>
      </c>
      <c r="C2555" t="s">
        <v>7099</v>
      </c>
      <c r="D2555" t="s">
        <v>7100</v>
      </c>
      <c r="E2555" t="s">
        <v>10834</v>
      </c>
      <c r="F2555" t="s">
        <v>7162</v>
      </c>
      <c r="G2555" t="s">
        <v>342</v>
      </c>
      <c r="H2555" t="s">
        <v>7318</v>
      </c>
      <c r="Q2555" s="1">
        <v>61</v>
      </c>
      <c r="R2555" s="1">
        <v>23</v>
      </c>
      <c r="S2555" s="1">
        <v>0</v>
      </c>
      <c r="T2555" s="1">
        <v>4</v>
      </c>
      <c r="U2555" s="1">
        <v>13</v>
      </c>
      <c r="V2555" s="1">
        <v>21</v>
      </c>
      <c r="W2555">
        <v>65.573770491803273</v>
      </c>
      <c r="AB2555" t="s">
        <v>3375</v>
      </c>
    </row>
    <row r="2556">
      <c r="A2556" t="s">
        <v>3372</v>
      </c>
      <c r="B2556" t="s">
        <v>10835</v>
      </c>
      <c r="C2556" t="s">
        <v>7099</v>
      </c>
      <c r="D2556" t="s">
        <v>7100</v>
      </c>
      <c r="E2556" t="s">
        <v>10836</v>
      </c>
      <c r="F2556" t="s">
        <v>7162</v>
      </c>
      <c r="G2556" t="s">
        <v>342</v>
      </c>
      <c r="H2556" t="s">
        <v>7318</v>
      </c>
      <c r="Q2556" s="1">
        <v>21</v>
      </c>
      <c r="R2556" s="1">
        <v>0</v>
      </c>
      <c r="S2556" s="1">
        <v>0</v>
      </c>
      <c r="T2556" s="1">
        <v>0</v>
      </c>
      <c r="U2556" s="1">
        <v>11</v>
      </c>
      <c r="V2556" s="1">
        <v>10</v>
      </c>
      <c r="W2556">
        <v>52.38095238095238</v>
      </c>
      <c r="AB2556" t="s">
        <v>3375</v>
      </c>
    </row>
    <row r="2557">
      <c r="A2557" t="s">
        <v>3372</v>
      </c>
      <c r="B2557" t="s">
        <v>10837</v>
      </c>
      <c r="C2557" t="s">
        <v>7099</v>
      </c>
      <c r="D2557" t="s">
        <v>7100</v>
      </c>
      <c r="E2557" t="s">
        <v>10838</v>
      </c>
      <c r="F2557" t="s">
        <v>7162</v>
      </c>
      <c r="G2557" t="s">
        <v>342</v>
      </c>
      <c r="H2557" t="s">
        <v>7318</v>
      </c>
      <c r="Q2557" s="1">
        <v>1636</v>
      </c>
      <c r="R2557" s="1">
        <v>0</v>
      </c>
      <c r="S2557" s="1">
        <v>0</v>
      </c>
      <c r="T2557" s="1">
        <v>4</v>
      </c>
      <c r="U2557" s="1">
        <v>1632</v>
      </c>
      <c r="V2557" s="1">
        <v>0</v>
      </c>
      <c r="W2557">
        <v>100</v>
      </c>
      <c r="AB2557" t="s">
        <v>3375</v>
      </c>
    </row>
    <row r="2558">
      <c r="A2558" t="s">
        <v>3372</v>
      </c>
      <c r="B2558" t="s">
        <v>10839</v>
      </c>
      <c r="C2558" t="s">
        <v>7099</v>
      </c>
      <c r="D2558" t="s">
        <v>7100</v>
      </c>
      <c r="E2558" t="s">
        <v>10840</v>
      </c>
      <c r="F2558" t="s">
        <v>7162</v>
      </c>
      <c r="G2558" t="s">
        <v>342</v>
      </c>
      <c r="H2558" t="s">
        <v>7318</v>
      </c>
      <c r="Q2558" s="1">
        <v>139</v>
      </c>
      <c r="R2558" s="1">
        <v>0</v>
      </c>
      <c r="S2558" s="1">
        <v>0</v>
      </c>
      <c r="T2558" s="1">
        <v>0</v>
      </c>
      <c r="U2558" s="1">
        <v>20</v>
      </c>
      <c r="V2558" s="1">
        <v>119</v>
      </c>
      <c r="W2558">
        <v>14.388489208633093</v>
      </c>
      <c r="AB2558" t="s">
        <v>3375</v>
      </c>
    </row>
    <row r="2559">
      <c r="A2559" t="s">
        <v>3372</v>
      </c>
      <c r="B2559" t="s">
        <v>10841</v>
      </c>
      <c r="C2559" t="s">
        <v>7099</v>
      </c>
      <c r="D2559" t="s">
        <v>7100</v>
      </c>
      <c r="E2559" t="s">
        <v>10842</v>
      </c>
      <c r="F2559" t="s">
        <v>7162</v>
      </c>
      <c r="G2559" t="s">
        <v>342</v>
      </c>
      <c r="H2559" t="s">
        <v>7318</v>
      </c>
      <c r="Q2559" s="1">
        <v>222</v>
      </c>
      <c r="R2559" s="1">
        <v>8</v>
      </c>
      <c r="S2559" s="1">
        <v>0</v>
      </c>
      <c r="T2559" s="1">
        <v>11</v>
      </c>
      <c r="U2559" s="1">
        <v>1</v>
      </c>
      <c r="V2559" s="1">
        <v>202</v>
      </c>
      <c r="W2559">
        <v>9.00900900900901</v>
      </c>
      <c r="AB2559" t="s">
        <v>3375</v>
      </c>
    </row>
    <row r="2560">
      <c r="A2560" t="s">
        <v>3372</v>
      </c>
      <c r="B2560" t="s">
        <v>10843</v>
      </c>
      <c r="C2560" t="s">
        <v>7099</v>
      </c>
      <c r="D2560" t="s">
        <v>7100</v>
      </c>
      <c r="E2560" t="s">
        <v>10844</v>
      </c>
      <c r="F2560" t="s">
        <v>7162</v>
      </c>
      <c r="G2560" t="s">
        <v>342</v>
      </c>
      <c r="H2560" t="s">
        <v>7318</v>
      </c>
      <c r="Q2560" s="1">
        <v>176</v>
      </c>
      <c r="R2560" s="1">
        <v>120</v>
      </c>
      <c r="S2560" s="1">
        <v>0</v>
      </c>
      <c r="T2560" s="1">
        <v>2</v>
      </c>
      <c r="U2560" s="1">
        <v>19</v>
      </c>
      <c r="V2560" s="1">
        <v>35</v>
      </c>
      <c r="W2560">
        <v>80.11363636363636</v>
      </c>
      <c r="AB2560" t="s">
        <v>3375</v>
      </c>
    </row>
    <row r="2561">
      <c r="A2561" t="s">
        <v>3372</v>
      </c>
      <c r="B2561" t="s">
        <v>10845</v>
      </c>
      <c r="C2561" t="s">
        <v>7099</v>
      </c>
      <c r="D2561" t="s">
        <v>7100</v>
      </c>
      <c r="E2561" t="s">
        <v>10846</v>
      </c>
      <c r="F2561" t="s">
        <v>7162</v>
      </c>
      <c r="G2561" t="s">
        <v>342</v>
      </c>
      <c r="H2561" t="s">
        <v>7318</v>
      </c>
      <c r="Q2561" s="1">
        <v>198</v>
      </c>
      <c r="R2561" s="1">
        <v>142</v>
      </c>
      <c r="S2561" s="1">
        <v>0</v>
      </c>
      <c r="T2561" s="1">
        <v>2</v>
      </c>
      <c r="U2561" s="1">
        <v>19</v>
      </c>
      <c r="V2561" s="1">
        <v>35</v>
      </c>
      <c r="W2561">
        <v>82.323232323232318</v>
      </c>
      <c r="AB2561" t="s">
        <v>3375</v>
      </c>
    </row>
    <row r="2562">
      <c r="A2562" t="s">
        <v>3372</v>
      </c>
      <c r="B2562" t="s">
        <v>10847</v>
      </c>
      <c r="C2562" t="s">
        <v>7099</v>
      </c>
      <c r="D2562" t="s">
        <v>7100</v>
      </c>
      <c r="E2562" t="s">
        <v>10848</v>
      </c>
      <c r="F2562" t="s">
        <v>7162</v>
      </c>
      <c r="G2562" t="s">
        <v>342</v>
      </c>
      <c r="H2562" t="s">
        <v>7318</v>
      </c>
      <c r="Q2562" s="1">
        <v>75</v>
      </c>
      <c r="R2562" s="1">
        <v>0</v>
      </c>
      <c r="S2562" s="1">
        <v>0</v>
      </c>
      <c r="T2562" s="1">
        <v>7</v>
      </c>
      <c r="U2562" s="1">
        <v>1</v>
      </c>
      <c r="V2562" s="1">
        <v>67</v>
      </c>
      <c r="W2562">
        <v>10.666666666666666</v>
      </c>
      <c r="AB2562" t="s">
        <v>3375</v>
      </c>
    </row>
    <row r="2563">
      <c r="A2563" t="s">
        <v>3372</v>
      </c>
      <c r="B2563" t="s">
        <v>10849</v>
      </c>
      <c r="C2563" t="s">
        <v>7099</v>
      </c>
      <c r="D2563" t="s">
        <v>7100</v>
      </c>
      <c r="E2563" t="s">
        <v>10850</v>
      </c>
      <c r="F2563" t="s">
        <v>7162</v>
      </c>
      <c r="G2563" t="s">
        <v>342</v>
      </c>
      <c r="H2563" t="s">
        <v>7318</v>
      </c>
      <c r="Q2563" s="1">
        <v>942</v>
      </c>
      <c r="R2563" s="1">
        <v>787</v>
      </c>
      <c r="S2563" s="1">
        <v>0</v>
      </c>
      <c r="T2563" s="1">
        <v>0</v>
      </c>
      <c r="U2563" s="1">
        <v>28</v>
      </c>
      <c r="V2563" s="1">
        <v>127</v>
      </c>
      <c r="W2563">
        <v>86.5180467091295</v>
      </c>
      <c r="AB2563" t="s">
        <v>3375</v>
      </c>
    </row>
    <row r="2564">
      <c r="A2564" t="s">
        <v>3372</v>
      </c>
      <c r="B2564" t="s">
        <v>10851</v>
      </c>
      <c r="C2564" t="s">
        <v>7099</v>
      </c>
      <c r="D2564" t="s">
        <v>7100</v>
      </c>
      <c r="E2564" t="s">
        <v>10852</v>
      </c>
      <c r="F2564" t="s">
        <v>7162</v>
      </c>
      <c r="G2564" t="s">
        <v>342</v>
      </c>
      <c r="H2564" t="s">
        <v>7318</v>
      </c>
      <c r="Q2564" s="1">
        <v>38</v>
      </c>
      <c r="R2564" s="1">
        <v>0</v>
      </c>
      <c r="S2564" s="1">
        <v>0</v>
      </c>
      <c r="T2564" s="1">
        <v>0</v>
      </c>
      <c r="U2564" s="1">
        <v>35</v>
      </c>
      <c r="V2564" s="1">
        <v>3</v>
      </c>
      <c r="W2564">
        <v>92.10526315789474</v>
      </c>
      <c r="AB2564" t="s">
        <v>3375</v>
      </c>
    </row>
    <row r="2565">
      <c r="A2565" t="s">
        <v>3372</v>
      </c>
      <c r="B2565" t="s">
        <v>10853</v>
      </c>
      <c r="C2565" t="s">
        <v>7099</v>
      </c>
      <c r="D2565" t="s">
        <v>7100</v>
      </c>
      <c r="E2565" t="s">
        <v>10854</v>
      </c>
      <c r="F2565" t="s">
        <v>7162</v>
      </c>
      <c r="G2565" t="s">
        <v>342</v>
      </c>
      <c r="H2565" t="s">
        <v>7318</v>
      </c>
      <c r="Q2565" s="1">
        <v>57</v>
      </c>
      <c r="R2565" s="1">
        <v>0</v>
      </c>
      <c r="S2565" s="1">
        <v>0</v>
      </c>
      <c r="T2565" s="1">
        <v>3</v>
      </c>
      <c r="U2565" s="1">
        <v>32</v>
      </c>
      <c r="V2565" s="1">
        <v>22</v>
      </c>
      <c r="W2565">
        <v>61.403508771929822</v>
      </c>
      <c r="AB2565" t="s">
        <v>3375</v>
      </c>
    </row>
    <row r="2566">
      <c r="A2566" t="s">
        <v>3372</v>
      </c>
      <c r="B2566" t="s">
        <v>10855</v>
      </c>
      <c r="C2566" t="s">
        <v>7099</v>
      </c>
      <c r="D2566" t="s">
        <v>7100</v>
      </c>
      <c r="E2566" t="s">
        <v>10856</v>
      </c>
      <c r="F2566" t="s">
        <v>7162</v>
      </c>
      <c r="G2566" t="s">
        <v>342</v>
      </c>
      <c r="H2566" t="s">
        <v>7318</v>
      </c>
      <c r="Q2566" s="1">
        <v>20</v>
      </c>
      <c r="R2566" s="1">
        <v>0</v>
      </c>
      <c r="S2566" s="1">
        <v>0</v>
      </c>
      <c r="T2566" s="1">
        <v>0</v>
      </c>
      <c r="U2566" s="1">
        <v>20</v>
      </c>
      <c r="V2566" s="1">
        <v>0</v>
      </c>
      <c r="W2566">
        <v>100</v>
      </c>
      <c r="AB2566" t="s">
        <v>3375</v>
      </c>
    </row>
    <row r="2567">
      <c r="A2567" t="s">
        <v>3372</v>
      </c>
      <c r="B2567" t="s">
        <v>10857</v>
      </c>
      <c r="C2567" t="s">
        <v>7099</v>
      </c>
      <c r="D2567" t="s">
        <v>7100</v>
      </c>
      <c r="E2567" t="s">
        <v>10858</v>
      </c>
      <c r="F2567" t="s">
        <v>7162</v>
      </c>
      <c r="G2567" t="s">
        <v>342</v>
      </c>
      <c r="H2567" t="s">
        <v>7318</v>
      </c>
      <c r="Q2567" s="1">
        <v>183</v>
      </c>
      <c r="R2567" s="1">
        <v>0</v>
      </c>
      <c r="S2567" s="1">
        <v>0</v>
      </c>
      <c r="T2567" s="1">
        <v>85</v>
      </c>
      <c r="U2567" s="1">
        <v>96</v>
      </c>
      <c r="V2567" s="1">
        <v>2</v>
      </c>
      <c r="W2567">
        <v>98.907103825136616</v>
      </c>
      <c r="AB2567" t="s">
        <v>3375</v>
      </c>
    </row>
    <row r="2568">
      <c r="A2568" t="s">
        <v>3376</v>
      </c>
      <c r="B2568" t="s">
        <v>10859</v>
      </c>
      <c r="C2568" t="s">
        <v>7085</v>
      </c>
      <c r="D2568" t="s">
        <v>7086</v>
      </c>
      <c r="E2568" t="s">
        <v>10860</v>
      </c>
      <c r="F2568" t="s">
        <v>7165</v>
      </c>
      <c r="G2568" t="s">
        <v>342</v>
      </c>
      <c r="H2568" t="s">
        <v>7318</v>
      </c>
      <c r="Q2568" s="1">
        <v>32</v>
      </c>
      <c r="R2568" s="1">
        <v>0</v>
      </c>
      <c r="S2568" s="1">
        <v>0</v>
      </c>
      <c r="T2568" s="1">
        <v>1</v>
      </c>
      <c r="U2568" s="1">
        <v>0</v>
      </c>
      <c r="V2568" s="1">
        <v>31</v>
      </c>
      <c r="W2568">
        <v>3.125</v>
      </c>
      <c r="AB2568" t="s">
        <v>3378</v>
      </c>
    </row>
    <row r="2569">
      <c r="A2569" t="s">
        <v>3379</v>
      </c>
      <c r="B2569" t="s">
        <v>10861</v>
      </c>
      <c r="C2569" t="s">
        <v>7099</v>
      </c>
      <c r="D2569" t="s">
        <v>7100</v>
      </c>
      <c r="E2569" t="s">
        <v>10862</v>
      </c>
      <c r="F2569" t="s">
        <v>10863</v>
      </c>
      <c r="G2569" t="s">
        <v>342</v>
      </c>
      <c r="H2569" t="s">
        <v>7318</v>
      </c>
      <c r="Q2569" s="1">
        <v>13</v>
      </c>
      <c r="R2569" s="1">
        <v>0</v>
      </c>
      <c r="S2569" s="1">
        <v>0</v>
      </c>
      <c r="T2569" s="1">
        <v>0</v>
      </c>
      <c r="U2569" s="1">
        <v>6</v>
      </c>
      <c r="V2569" s="1">
        <v>7</v>
      </c>
      <c r="W2569">
        <v>46.153846153846153</v>
      </c>
      <c r="AB2569" t="s">
        <v>3382</v>
      </c>
    </row>
    <row r="2570">
      <c r="A2570" t="s">
        <v>3379</v>
      </c>
      <c r="B2570" t="s">
        <v>10864</v>
      </c>
      <c r="C2570" t="s">
        <v>7099</v>
      </c>
      <c r="D2570" t="s">
        <v>7100</v>
      </c>
      <c r="E2570" t="s">
        <v>10865</v>
      </c>
      <c r="F2570" t="s">
        <v>10863</v>
      </c>
      <c r="G2570" t="s">
        <v>342</v>
      </c>
      <c r="H2570" t="s">
        <v>7318</v>
      </c>
      <c r="Q2570" s="1">
        <v>32</v>
      </c>
      <c r="R2570" s="1">
        <v>0</v>
      </c>
      <c r="S2570" s="1">
        <v>0</v>
      </c>
      <c r="T2570" s="1">
        <v>0</v>
      </c>
      <c r="U2570" s="1">
        <v>23</v>
      </c>
      <c r="V2570" s="1">
        <v>9</v>
      </c>
      <c r="W2570">
        <v>71.875</v>
      </c>
      <c r="AB2570" t="s">
        <v>3382</v>
      </c>
    </row>
    <row r="2571">
      <c r="A2571" t="s">
        <v>3379</v>
      </c>
      <c r="B2571" t="s">
        <v>10866</v>
      </c>
      <c r="C2571" t="s">
        <v>7099</v>
      </c>
      <c r="D2571" t="s">
        <v>7100</v>
      </c>
      <c r="E2571" t="s">
        <v>10867</v>
      </c>
      <c r="F2571" t="s">
        <v>10863</v>
      </c>
      <c r="G2571" t="s">
        <v>342</v>
      </c>
      <c r="H2571" t="s">
        <v>7318</v>
      </c>
      <c r="Q2571" s="1">
        <v>29</v>
      </c>
      <c r="R2571" s="1">
        <v>0</v>
      </c>
      <c r="S2571" s="1">
        <v>0</v>
      </c>
      <c r="T2571" s="1">
        <v>0</v>
      </c>
      <c r="U2571" s="1">
        <v>4</v>
      </c>
      <c r="V2571" s="1">
        <v>25</v>
      </c>
      <c r="W2571">
        <v>13.793103448275861</v>
      </c>
      <c r="AB2571" t="s">
        <v>3382</v>
      </c>
    </row>
    <row r="2572">
      <c r="A2572" t="s">
        <v>3379</v>
      </c>
      <c r="B2572" t="s">
        <v>10868</v>
      </c>
      <c r="C2572" t="s">
        <v>7099</v>
      </c>
      <c r="D2572" t="s">
        <v>7100</v>
      </c>
      <c r="E2572" t="s">
        <v>10869</v>
      </c>
      <c r="F2572" t="s">
        <v>10863</v>
      </c>
      <c r="G2572" t="s">
        <v>342</v>
      </c>
      <c r="H2572" t="s">
        <v>7318</v>
      </c>
      <c r="Q2572" s="1">
        <v>35</v>
      </c>
      <c r="R2572" s="1">
        <v>0</v>
      </c>
      <c r="S2572" s="1">
        <v>0</v>
      </c>
      <c r="T2572" s="1">
        <v>0</v>
      </c>
      <c r="U2572" s="1">
        <v>4</v>
      </c>
      <c r="V2572" s="1">
        <v>31</v>
      </c>
      <c r="W2572">
        <v>11.428571428571429</v>
      </c>
      <c r="AB2572" t="s">
        <v>3382</v>
      </c>
    </row>
    <row r="2573">
      <c r="A2573" t="s">
        <v>3379</v>
      </c>
      <c r="B2573" t="s">
        <v>10870</v>
      </c>
      <c r="C2573" t="s">
        <v>7099</v>
      </c>
      <c r="D2573" t="s">
        <v>7100</v>
      </c>
      <c r="E2573" t="s">
        <v>10871</v>
      </c>
      <c r="F2573" t="s">
        <v>10863</v>
      </c>
      <c r="G2573" t="s">
        <v>342</v>
      </c>
      <c r="H2573" t="s">
        <v>7318</v>
      </c>
      <c r="Q2573" s="1">
        <v>8</v>
      </c>
      <c r="R2573" s="1">
        <v>0</v>
      </c>
      <c r="S2573" s="1">
        <v>0</v>
      </c>
      <c r="T2573" s="1">
        <v>0</v>
      </c>
      <c r="U2573" s="1">
        <v>0</v>
      </c>
      <c r="V2573" s="1">
        <v>8</v>
      </c>
      <c r="W2573">
        <v>0</v>
      </c>
      <c r="AB2573" t="s">
        <v>3382</v>
      </c>
    </row>
    <row r="2574">
      <c r="A2574" t="s">
        <v>3379</v>
      </c>
      <c r="B2574" t="s">
        <v>10872</v>
      </c>
      <c r="C2574" t="s">
        <v>7099</v>
      </c>
      <c r="D2574" t="s">
        <v>7100</v>
      </c>
      <c r="E2574" t="s">
        <v>10873</v>
      </c>
      <c r="F2574" t="s">
        <v>10863</v>
      </c>
      <c r="G2574" t="s">
        <v>342</v>
      </c>
      <c r="H2574" t="s">
        <v>7318</v>
      </c>
      <c r="Q2574" s="1">
        <v>12</v>
      </c>
      <c r="R2574" s="1">
        <v>0</v>
      </c>
      <c r="S2574" s="1">
        <v>0</v>
      </c>
      <c r="T2574" s="1">
        <v>0</v>
      </c>
      <c r="U2574" s="1">
        <v>0</v>
      </c>
      <c r="V2574" s="1">
        <v>12</v>
      </c>
      <c r="W2574">
        <v>0</v>
      </c>
      <c r="AB2574" t="s">
        <v>3382</v>
      </c>
    </row>
    <row r="2575">
      <c r="A2575" t="s">
        <v>3379</v>
      </c>
      <c r="B2575" t="s">
        <v>10874</v>
      </c>
      <c r="C2575" t="s">
        <v>7099</v>
      </c>
      <c r="D2575" t="s">
        <v>7100</v>
      </c>
      <c r="E2575" t="s">
        <v>10875</v>
      </c>
      <c r="F2575" t="s">
        <v>10863</v>
      </c>
      <c r="G2575" t="s">
        <v>342</v>
      </c>
      <c r="H2575" t="s">
        <v>7318</v>
      </c>
      <c r="Q2575" s="1">
        <v>20</v>
      </c>
      <c r="R2575" s="1">
        <v>0</v>
      </c>
      <c r="S2575" s="1">
        <v>0</v>
      </c>
      <c r="T2575" s="1">
        <v>0</v>
      </c>
      <c r="U2575" s="1">
        <v>0</v>
      </c>
      <c r="V2575" s="1">
        <v>20</v>
      </c>
      <c r="W2575">
        <v>0</v>
      </c>
      <c r="AB2575" t="s">
        <v>3382</v>
      </c>
    </row>
    <row r="2576">
      <c r="A2576" t="s">
        <v>3379</v>
      </c>
      <c r="B2576" t="s">
        <v>10876</v>
      </c>
      <c r="C2576" t="s">
        <v>7099</v>
      </c>
      <c r="D2576" t="s">
        <v>7100</v>
      </c>
      <c r="E2576" t="s">
        <v>10877</v>
      </c>
      <c r="F2576" t="s">
        <v>10863</v>
      </c>
      <c r="G2576" t="s">
        <v>342</v>
      </c>
      <c r="H2576" t="s">
        <v>7318</v>
      </c>
      <c r="Q2576" s="1">
        <v>2</v>
      </c>
      <c r="R2576" s="1">
        <v>0</v>
      </c>
      <c r="S2576" s="1">
        <v>0</v>
      </c>
      <c r="T2576" s="1">
        <v>0</v>
      </c>
      <c r="U2576" s="1">
        <v>0</v>
      </c>
      <c r="V2576" s="1">
        <v>2</v>
      </c>
      <c r="W2576">
        <v>0</v>
      </c>
      <c r="AB2576" t="s">
        <v>3382</v>
      </c>
    </row>
    <row r="2577">
      <c r="A2577" t="s">
        <v>3379</v>
      </c>
      <c r="B2577" t="s">
        <v>10878</v>
      </c>
      <c r="C2577" t="s">
        <v>7099</v>
      </c>
      <c r="D2577" t="s">
        <v>7100</v>
      </c>
      <c r="E2577" t="s">
        <v>10879</v>
      </c>
      <c r="F2577" t="s">
        <v>10863</v>
      </c>
      <c r="G2577" t="s">
        <v>342</v>
      </c>
      <c r="H2577" t="s">
        <v>7318</v>
      </c>
      <c r="Q2577" s="1">
        <v>8</v>
      </c>
      <c r="R2577" s="1">
        <v>0</v>
      </c>
      <c r="S2577" s="1">
        <v>0</v>
      </c>
      <c r="T2577" s="1">
        <v>0</v>
      </c>
      <c r="U2577" s="1">
        <v>0</v>
      </c>
      <c r="V2577" s="1">
        <v>8</v>
      </c>
      <c r="W2577">
        <v>0</v>
      </c>
      <c r="AB2577" t="s">
        <v>3382</v>
      </c>
    </row>
    <row r="2578">
      <c r="A2578" t="s">
        <v>3379</v>
      </c>
      <c r="B2578" t="s">
        <v>10880</v>
      </c>
      <c r="C2578" t="s">
        <v>7099</v>
      </c>
      <c r="D2578" t="s">
        <v>7100</v>
      </c>
      <c r="E2578" t="s">
        <v>10881</v>
      </c>
      <c r="F2578" t="s">
        <v>10863</v>
      </c>
      <c r="G2578" t="s">
        <v>342</v>
      </c>
      <c r="H2578" t="s">
        <v>7318</v>
      </c>
      <c r="Q2578" s="1">
        <v>4</v>
      </c>
      <c r="R2578" s="1">
        <v>0</v>
      </c>
      <c r="S2578" s="1">
        <v>0</v>
      </c>
      <c r="T2578" s="1">
        <v>0</v>
      </c>
      <c r="U2578" s="1">
        <v>0</v>
      </c>
      <c r="V2578" s="1">
        <v>4</v>
      </c>
      <c r="W2578">
        <v>0</v>
      </c>
      <c r="AB2578" t="s">
        <v>3382</v>
      </c>
    </row>
    <row r="2579">
      <c r="A2579" t="s">
        <v>3379</v>
      </c>
      <c r="B2579" t="s">
        <v>10882</v>
      </c>
      <c r="C2579" t="s">
        <v>7099</v>
      </c>
      <c r="D2579" t="s">
        <v>7100</v>
      </c>
      <c r="E2579" t="s">
        <v>10883</v>
      </c>
      <c r="F2579" t="s">
        <v>10863</v>
      </c>
      <c r="G2579" t="s">
        <v>342</v>
      </c>
      <c r="H2579" t="s">
        <v>7318</v>
      </c>
      <c r="Q2579" s="1">
        <v>11</v>
      </c>
      <c r="R2579" s="1">
        <v>0</v>
      </c>
      <c r="S2579" s="1">
        <v>0</v>
      </c>
      <c r="T2579" s="1">
        <v>0</v>
      </c>
      <c r="U2579" s="1">
        <v>0</v>
      </c>
      <c r="V2579" s="1">
        <v>11</v>
      </c>
      <c r="W2579">
        <v>0</v>
      </c>
      <c r="AB2579" t="s">
        <v>3382</v>
      </c>
    </row>
    <row r="2580">
      <c r="A2580" t="s">
        <v>3379</v>
      </c>
      <c r="B2580" t="s">
        <v>10884</v>
      </c>
      <c r="C2580" t="s">
        <v>7099</v>
      </c>
      <c r="D2580" t="s">
        <v>7100</v>
      </c>
      <c r="E2580" t="s">
        <v>10885</v>
      </c>
      <c r="F2580" t="s">
        <v>10863</v>
      </c>
      <c r="G2580" t="s">
        <v>342</v>
      </c>
      <c r="H2580" t="s">
        <v>7318</v>
      </c>
      <c r="Q2580" s="1">
        <v>15</v>
      </c>
      <c r="R2580" s="1">
        <v>0</v>
      </c>
      <c r="S2580" s="1">
        <v>0</v>
      </c>
      <c r="T2580" s="1">
        <v>0</v>
      </c>
      <c r="U2580" s="1">
        <v>5</v>
      </c>
      <c r="V2580" s="1">
        <v>10</v>
      </c>
      <c r="W2580">
        <v>33.333333333333336</v>
      </c>
      <c r="AB2580" t="s">
        <v>3382</v>
      </c>
    </row>
    <row r="2581">
      <c r="A2581" t="s">
        <v>3379</v>
      </c>
      <c r="B2581" t="s">
        <v>10886</v>
      </c>
      <c r="C2581" t="s">
        <v>7099</v>
      </c>
      <c r="D2581" t="s">
        <v>7100</v>
      </c>
      <c r="E2581" t="s">
        <v>10887</v>
      </c>
      <c r="F2581" t="s">
        <v>10863</v>
      </c>
      <c r="G2581" t="s">
        <v>342</v>
      </c>
      <c r="H2581" t="s">
        <v>7318</v>
      </c>
      <c r="Q2581" s="1">
        <v>25</v>
      </c>
      <c r="R2581" s="1">
        <v>0</v>
      </c>
      <c r="S2581" s="1">
        <v>0</v>
      </c>
      <c r="T2581" s="1">
        <v>0</v>
      </c>
      <c r="U2581" s="1">
        <v>22</v>
      </c>
      <c r="V2581" s="1">
        <v>3</v>
      </c>
      <c r="W2581">
        <v>88</v>
      </c>
      <c r="AB2581" t="s">
        <v>3382</v>
      </c>
    </row>
    <row r="2582">
      <c r="A2582" t="s">
        <v>3379</v>
      </c>
      <c r="B2582" t="s">
        <v>10888</v>
      </c>
      <c r="C2582" t="s">
        <v>7099</v>
      </c>
      <c r="D2582" t="s">
        <v>7100</v>
      </c>
      <c r="E2582" t="s">
        <v>10889</v>
      </c>
      <c r="F2582" t="s">
        <v>10863</v>
      </c>
      <c r="G2582" t="s">
        <v>342</v>
      </c>
      <c r="H2582" t="s">
        <v>7318</v>
      </c>
      <c r="Q2582" s="1">
        <v>22</v>
      </c>
      <c r="R2582" s="1">
        <v>0</v>
      </c>
      <c r="S2582" s="1">
        <v>0</v>
      </c>
      <c r="T2582" s="1">
        <v>0</v>
      </c>
      <c r="U2582" s="1">
        <v>0</v>
      </c>
      <c r="V2582" s="1">
        <v>22</v>
      </c>
      <c r="W2582">
        <v>0</v>
      </c>
      <c r="AB2582" t="s">
        <v>3382</v>
      </c>
    </row>
    <row r="2583">
      <c r="A2583" t="s">
        <v>3379</v>
      </c>
      <c r="B2583" t="s">
        <v>10890</v>
      </c>
      <c r="C2583" t="s">
        <v>7099</v>
      </c>
      <c r="D2583" t="s">
        <v>7100</v>
      </c>
      <c r="E2583" t="s">
        <v>10891</v>
      </c>
      <c r="F2583" t="s">
        <v>10863</v>
      </c>
      <c r="G2583" t="s">
        <v>342</v>
      </c>
      <c r="H2583" t="s">
        <v>7318</v>
      </c>
      <c r="Q2583" s="1">
        <v>19</v>
      </c>
      <c r="R2583" s="1">
        <v>0</v>
      </c>
      <c r="S2583" s="1">
        <v>0</v>
      </c>
      <c r="T2583" s="1">
        <v>0</v>
      </c>
      <c r="U2583" s="1">
        <v>0</v>
      </c>
      <c r="V2583" s="1">
        <v>19</v>
      </c>
      <c r="W2583">
        <v>0</v>
      </c>
      <c r="AB2583" t="s">
        <v>3382</v>
      </c>
    </row>
    <row r="2584">
      <c r="A2584" t="s">
        <v>3379</v>
      </c>
      <c r="B2584" t="s">
        <v>10892</v>
      </c>
      <c r="C2584" t="s">
        <v>7099</v>
      </c>
      <c r="D2584" t="s">
        <v>7100</v>
      </c>
      <c r="E2584" t="s">
        <v>10893</v>
      </c>
      <c r="F2584" t="s">
        <v>10863</v>
      </c>
      <c r="G2584" t="s">
        <v>342</v>
      </c>
      <c r="H2584" t="s">
        <v>7318</v>
      </c>
      <c r="Q2584" s="1">
        <v>7</v>
      </c>
      <c r="R2584" s="1">
        <v>0</v>
      </c>
      <c r="S2584" s="1">
        <v>0</v>
      </c>
      <c r="T2584" s="1">
        <v>0</v>
      </c>
      <c r="U2584" s="1">
        <v>0</v>
      </c>
      <c r="V2584" s="1">
        <v>7</v>
      </c>
      <c r="W2584">
        <v>0</v>
      </c>
      <c r="AB2584" t="s">
        <v>3382</v>
      </c>
    </row>
    <row r="2585">
      <c r="A2585" t="s">
        <v>3379</v>
      </c>
      <c r="B2585" t="s">
        <v>10894</v>
      </c>
      <c r="C2585" t="s">
        <v>7099</v>
      </c>
      <c r="D2585" t="s">
        <v>7100</v>
      </c>
      <c r="E2585" t="s">
        <v>10895</v>
      </c>
      <c r="F2585" t="s">
        <v>10863</v>
      </c>
      <c r="G2585" t="s">
        <v>342</v>
      </c>
      <c r="H2585" t="s">
        <v>7318</v>
      </c>
      <c r="Q2585" s="1">
        <v>42</v>
      </c>
      <c r="R2585" s="1">
        <v>0</v>
      </c>
      <c r="S2585" s="1">
        <v>0</v>
      </c>
      <c r="T2585" s="1">
        <v>0</v>
      </c>
      <c r="U2585" s="1">
        <v>27</v>
      </c>
      <c r="V2585" s="1">
        <v>15</v>
      </c>
      <c r="W2585">
        <v>64.285714285714292</v>
      </c>
      <c r="AB2585" t="s">
        <v>3382</v>
      </c>
    </row>
    <row r="2586">
      <c r="A2586" t="s">
        <v>3379</v>
      </c>
      <c r="B2586" t="s">
        <v>10896</v>
      </c>
      <c r="C2586" t="s">
        <v>7099</v>
      </c>
      <c r="D2586" t="s">
        <v>7100</v>
      </c>
      <c r="E2586" t="s">
        <v>10897</v>
      </c>
      <c r="F2586" t="s">
        <v>10863</v>
      </c>
      <c r="G2586" t="s">
        <v>342</v>
      </c>
      <c r="H2586" t="s">
        <v>7318</v>
      </c>
      <c r="Q2586" s="1">
        <v>27</v>
      </c>
      <c r="R2586" s="1">
        <v>0</v>
      </c>
      <c r="S2586" s="1">
        <v>0</v>
      </c>
      <c r="T2586" s="1">
        <v>0</v>
      </c>
      <c r="U2586" s="1">
        <v>8</v>
      </c>
      <c r="V2586" s="1">
        <v>19</v>
      </c>
      <c r="W2586">
        <v>29.62962962962963</v>
      </c>
      <c r="AB2586" t="s">
        <v>3382</v>
      </c>
    </row>
    <row r="2587">
      <c r="A2587" t="s">
        <v>3379</v>
      </c>
      <c r="B2587" t="s">
        <v>10898</v>
      </c>
      <c r="C2587" t="s">
        <v>7099</v>
      </c>
      <c r="D2587" t="s">
        <v>7100</v>
      </c>
      <c r="E2587" t="s">
        <v>10899</v>
      </c>
      <c r="F2587" t="s">
        <v>10863</v>
      </c>
      <c r="G2587" t="s">
        <v>342</v>
      </c>
      <c r="H2587" t="s">
        <v>7318</v>
      </c>
      <c r="Q2587" s="1">
        <v>19</v>
      </c>
      <c r="R2587" s="1">
        <v>0</v>
      </c>
      <c r="S2587" s="1">
        <v>0</v>
      </c>
      <c r="T2587" s="1">
        <v>0</v>
      </c>
      <c r="U2587" s="1">
        <v>0</v>
      </c>
      <c r="V2587" s="1">
        <v>19</v>
      </c>
      <c r="W2587">
        <v>0</v>
      </c>
      <c r="AB2587" t="s">
        <v>3382</v>
      </c>
    </row>
    <row r="2588">
      <c r="A2588" t="s">
        <v>3379</v>
      </c>
      <c r="B2588" t="s">
        <v>10900</v>
      </c>
      <c r="C2588" t="s">
        <v>7099</v>
      </c>
      <c r="D2588" t="s">
        <v>7100</v>
      </c>
      <c r="E2588" t="s">
        <v>10901</v>
      </c>
      <c r="F2588" t="s">
        <v>10863</v>
      </c>
      <c r="G2588" t="s">
        <v>342</v>
      </c>
      <c r="H2588" t="s">
        <v>7318</v>
      </c>
      <c r="Q2588" s="1">
        <v>16</v>
      </c>
      <c r="R2588" s="1">
        <v>0</v>
      </c>
      <c r="S2588" s="1">
        <v>0</v>
      </c>
      <c r="T2588" s="1">
        <v>0</v>
      </c>
      <c r="U2588" s="1">
        <v>0</v>
      </c>
      <c r="V2588" s="1">
        <v>16</v>
      </c>
      <c r="W2588">
        <v>0</v>
      </c>
      <c r="AB2588" t="s">
        <v>3382</v>
      </c>
    </row>
    <row r="2589">
      <c r="A2589" t="s">
        <v>3379</v>
      </c>
      <c r="B2589" t="s">
        <v>10902</v>
      </c>
      <c r="C2589" t="s">
        <v>7099</v>
      </c>
      <c r="D2589" t="s">
        <v>7100</v>
      </c>
      <c r="E2589" t="s">
        <v>10879</v>
      </c>
      <c r="F2589" t="s">
        <v>10863</v>
      </c>
      <c r="G2589" t="s">
        <v>342</v>
      </c>
      <c r="H2589" t="s">
        <v>7318</v>
      </c>
      <c r="Q2589" s="1">
        <v>37</v>
      </c>
      <c r="R2589" s="1">
        <v>0</v>
      </c>
      <c r="S2589" s="1">
        <v>0</v>
      </c>
      <c r="T2589" s="1">
        <v>0</v>
      </c>
      <c r="U2589" s="1">
        <v>0</v>
      </c>
      <c r="V2589" s="1">
        <v>37</v>
      </c>
      <c r="W2589">
        <v>0</v>
      </c>
      <c r="AB2589" t="s">
        <v>3382</v>
      </c>
    </row>
    <row r="2590">
      <c r="A2590" t="s">
        <v>3379</v>
      </c>
      <c r="B2590" t="s">
        <v>10903</v>
      </c>
      <c r="C2590" t="s">
        <v>7099</v>
      </c>
      <c r="D2590" t="s">
        <v>7100</v>
      </c>
      <c r="E2590" t="s">
        <v>10881</v>
      </c>
      <c r="F2590" t="s">
        <v>10863</v>
      </c>
      <c r="G2590" t="s">
        <v>342</v>
      </c>
      <c r="H2590" t="s">
        <v>7318</v>
      </c>
      <c r="Q2590" s="1">
        <v>17</v>
      </c>
      <c r="R2590" s="1">
        <v>0</v>
      </c>
      <c r="S2590" s="1">
        <v>0</v>
      </c>
      <c r="T2590" s="1">
        <v>0</v>
      </c>
      <c r="U2590" s="1">
        <v>0</v>
      </c>
      <c r="V2590" s="1">
        <v>17</v>
      </c>
      <c r="W2590">
        <v>0</v>
      </c>
      <c r="AB2590" t="s">
        <v>3382</v>
      </c>
    </row>
    <row r="2591">
      <c r="A2591" t="s">
        <v>3379</v>
      </c>
      <c r="B2591" t="s">
        <v>10904</v>
      </c>
      <c r="C2591" t="s">
        <v>7099</v>
      </c>
      <c r="D2591" t="s">
        <v>7100</v>
      </c>
      <c r="E2591" t="s">
        <v>10885</v>
      </c>
      <c r="F2591" t="s">
        <v>10863</v>
      </c>
      <c r="G2591" t="s">
        <v>342</v>
      </c>
      <c r="H2591" t="s">
        <v>7318</v>
      </c>
      <c r="Q2591" s="1">
        <v>29</v>
      </c>
      <c r="R2591" s="1">
        <v>0</v>
      </c>
      <c r="S2591" s="1">
        <v>0</v>
      </c>
      <c r="T2591" s="1">
        <v>0</v>
      </c>
      <c r="U2591" s="1">
        <v>10</v>
      </c>
      <c r="V2591" s="1">
        <v>19</v>
      </c>
      <c r="W2591">
        <v>34.482758620689658</v>
      </c>
      <c r="AB2591" t="s">
        <v>3382</v>
      </c>
    </row>
    <row r="2592">
      <c r="A2592" t="s">
        <v>3379</v>
      </c>
      <c r="B2592" t="s">
        <v>10905</v>
      </c>
      <c r="C2592" t="s">
        <v>7099</v>
      </c>
      <c r="D2592" t="s">
        <v>7100</v>
      </c>
      <c r="E2592" t="s">
        <v>10906</v>
      </c>
      <c r="F2592" t="s">
        <v>10863</v>
      </c>
      <c r="G2592" t="s">
        <v>342</v>
      </c>
      <c r="H2592" t="s">
        <v>7318</v>
      </c>
      <c r="Q2592" s="1">
        <v>29</v>
      </c>
      <c r="R2592" s="1">
        <v>0</v>
      </c>
      <c r="S2592" s="1">
        <v>0</v>
      </c>
      <c r="T2592" s="1">
        <v>0</v>
      </c>
      <c r="U2592" s="1">
        <v>23</v>
      </c>
      <c r="V2592" s="1">
        <v>6</v>
      </c>
      <c r="W2592">
        <v>79.3103448275862</v>
      </c>
      <c r="AB2592" t="s">
        <v>3382</v>
      </c>
    </row>
    <row r="2593">
      <c r="A2593" t="s">
        <v>3379</v>
      </c>
      <c r="B2593" t="s">
        <v>10907</v>
      </c>
      <c r="C2593" t="s">
        <v>7099</v>
      </c>
      <c r="D2593" t="s">
        <v>7100</v>
      </c>
      <c r="E2593" t="s">
        <v>10891</v>
      </c>
      <c r="F2593" t="s">
        <v>10863</v>
      </c>
      <c r="G2593" t="s">
        <v>342</v>
      </c>
      <c r="H2593" t="s">
        <v>7318</v>
      </c>
      <c r="Q2593" s="1">
        <v>79</v>
      </c>
      <c r="R2593" s="1">
        <v>0</v>
      </c>
      <c r="S2593" s="1">
        <v>0</v>
      </c>
      <c r="T2593" s="1">
        <v>0</v>
      </c>
      <c r="U2593" s="1">
        <v>11</v>
      </c>
      <c r="V2593" s="1">
        <v>68</v>
      </c>
      <c r="W2593">
        <v>13.924050632911392</v>
      </c>
      <c r="AB2593" t="s">
        <v>3382</v>
      </c>
    </row>
    <row r="2594">
      <c r="A2594" t="s">
        <v>3379</v>
      </c>
      <c r="B2594" t="s">
        <v>10908</v>
      </c>
      <c r="C2594" t="s">
        <v>7099</v>
      </c>
      <c r="D2594" t="s">
        <v>7100</v>
      </c>
      <c r="E2594" t="s">
        <v>10909</v>
      </c>
      <c r="F2594" t="s">
        <v>10863</v>
      </c>
      <c r="G2594" t="s">
        <v>342</v>
      </c>
      <c r="H2594" t="s">
        <v>7318</v>
      </c>
      <c r="Q2594" s="1">
        <v>7</v>
      </c>
      <c r="R2594" s="1">
        <v>0</v>
      </c>
      <c r="S2594" s="1">
        <v>0</v>
      </c>
      <c r="T2594" s="1">
        <v>0</v>
      </c>
      <c r="U2594" s="1">
        <v>0</v>
      </c>
      <c r="V2594" s="1">
        <v>7</v>
      </c>
      <c r="W2594">
        <v>0</v>
      </c>
      <c r="AB2594" t="s">
        <v>3382</v>
      </c>
    </row>
    <row r="2595">
      <c r="A2595" t="s">
        <v>3379</v>
      </c>
      <c r="B2595" t="s">
        <v>10910</v>
      </c>
      <c r="C2595" t="s">
        <v>7099</v>
      </c>
      <c r="D2595" t="s">
        <v>7100</v>
      </c>
      <c r="E2595" t="s">
        <v>10911</v>
      </c>
      <c r="F2595" t="s">
        <v>10863</v>
      </c>
      <c r="G2595" t="s">
        <v>342</v>
      </c>
      <c r="H2595" t="s">
        <v>7318</v>
      </c>
      <c r="Q2595" s="1">
        <v>16</v>
      </c>
      <c r="R2595" s="1">
        <v>0</v>
      </c>
      <c r="S2595" s="1">
        <v>0</v>
      </c>
      <c r="T2595" s="1">
        <v>0</v>
      </c>
      <c r="U2595" s="1">
        <v>0</v>
      </c>
      <c r="V2595" s="1">
        <v>16</v>
      </c>
      <c r="W2595">
        <v>0</v>
      </c>
      <c r="AB2595" t="s">
        <v>3382</v>
      </c>
    </row>
    <row r="2596">
      <c r="A2596" t="s">
        <v>3379</v>
      </c>
      <c r="B2596" t="s">
        <v>10912</v>
      </c>
      <c r="C2596" t="s">
        <v>7099</v>
      </c>
      <c r="D2596" t="s">
        <v>7100</v>
      </c>
      <c r="E2596" t="s">
        <v>10893</v>
      </c>
      <c r="F2596" t="s">
        <v>10863</v>
      </c>
      <c r="G2596" t="s">
        <v>342</v>
      </c>
      <c r="H2596" t="s">
        <v>7318</v>
      </c>
      <c r="Q2596" s="1">
        <v>20</v>
      </c>
      <c r="R2596" s="1">
        <v>0</v>
      </c>
      <c r="S2596" s="1">
        <v>0</v>
      </c>
      <c r="T2596" s="1">
        <v>0</v>
      </c>
      <c r="U2596" s="1">
        <v>0</v>
      </c>
      <c r="V2596" s="1">
        <v>20</v>
      </c>
      <c r="W2596">
        <v>0</v>
      </c>
      <c r="AB2596" t="s">
        <v>3382</v>
      </c>
    </row>
    <row r="2597">
      <c r="A2597" t="s">
        <v>3379</v>
      </c>
      <c r="B2597" t="s">
        <v>10913</v>
      </c>
      <c r="C2597" t="s">
        <v>7099</v>
      </c>
      <c r="D2597" t="s">
        <v>7100</v>
      </c>
      <c r="E2597" t="s">
        <v>10895</v>
      </c>
      <c r="F2597" t="s">
        <v>10863</v>
      </c>
      <c r="G2597" t="s">
        <v>342</v>
      </c>
      <c r="H2597" t="s">
        <v>7318</v>
      </c>
      <c r="Q2597" s="1">
        <v>107</v>
      </c>
      <c r="R2597" s="1">
        <v>0</v>
      </c>
      <c r="S2597" s="1">
        <v>0</v>
      </c>
      <c r="T2597" s="1">
        <v>0</v>
      </c>
      <c r="U2597" s="1">
        <v>29</v>
      </c>
      <c r="V2597" s="1">
        <v>78</v>
      </c>
      <c r="W2597">
        <v>27.102803738317757</v>
      </c>
      <c r="AB2597" t="s">
        <v>3382</v>
      </c>
    </row>
    <row r="2598">
      <c r="A2598" t="s">
        <v>3379</v>
      </c>
      <c r="B2598" t="s">
        <v>10914</v>
      </c>
      <c r="C2598" t="s">
        <v>7099</v>
      </c>
      <c r="D2598" t="s">
        <v>7100</v>
      </c>
      <c r="E2598" t="s">
        <v>10879</v>
      </c>
      <c r="F2598" t="s">
        <v>10863</v>
      </c>
      <c r="G2598" t="s">
        <v>342</v>
      </c>
      <c r="H2598" t="s">
        <v>7318</v>
      </c>
      <c r="Q2598" s="1">
        <v>10</v>
      </c>
      <c r="R2598" s="1">
        <v>0</v>
      </c>
      <c r="S2598" s="1">
        <v>0</v>
      </c>
      <c r="T2598" s="1">
        <v>0</v>
      </c>
      <c r="U2598" s="1">
        <v>3</v>
      </c>
      <c r="V2598" s="1">
        <v>7</v>
      </c>
      <c r="W2598">
        <v>30</v>
      </c>
      <c r="AB2598" t="s">
        <v>3382</v>
      </c>
    </row>
    <row r="2599">
      <c r="A2599" t="s">
        <v>3379</v>
      </c>
      <c r="B2599" t="s">
        <v>10915</v>
      </c>
      <c r="C2599" t="s">
        <v>7099</v>
      </c>
      <c r="D2599" t="s">
        <v>7100</v>
      </c>
      <c r="E2599" t="s">
        <v>10881</v>
      </c>
      <c r="F2599" t="s">
        <v>10863</v>
      </c>
      <c r="G2599" t="s">
        <v>342</v>
      </c>
      <c r="H2599" t="s">
        <v>7318</v>
      </c>
      <c r="Q2599" s="1">
        <v>16</v>
      </c>
      <c r="R2599" s="1">
        <v>0</v>
      </c>
      <c r="S2599" s="1">
        <v>0</v>
      </c>
      <c r="T2599" s="1">
        <v>0</v>
      </c>
      <c r="U2599" s="1">
        <v>0</v>
      </c>
      <c r="V2599" s="1">
        <v>16</v>
      </c>
      <c r="W2599">
        <v>0</v>
      </c>
      <c r="AB2599" t="s">
        <v>3382</v>
      </c>
    </row>
    <row r="2600">
      <c r="A2600" t="s">
        <v>3379</v>
      </c>
      <c r="B2600" t="s">
        <v>10916</v>
      </c>
      <c r="C2600" t="s">
        <v>7099</v>
      </c>
      <c r="D2600" t="s">
        <v>7100</v>
      </c>
      <c r="E2600" t="s">
        <v>10885</v>
      </c>
      <c r="F2600" t="s">
        <v>10863</v>
      </c>
      <c r="G2600" t="s">
        <v>342</v>
      </c>
      <c r="H2600" t="s">
        <v>7318</v>
      </c>
      <c r="Q2600" s="1">
        <v>27</v>
      </c>
      <c r="R2600" s="1">
        <v>0</v>
      </c>
      <c r="S2600" s="1">
        <v>0</v>
      </c>
      <c r="T2600" s="1">
        <v>0</v>
      </c>
      <c r="U2600" s="1">
        <v>13</v>
      </c>
      <c r="V2600" s="1">
        <v>14</v>
      </c>
      <c r="W2600">
        <v>48.148148148148145</v>
      </c>
      <c r="AB2600" t="s">
        <v>3382</v>
      </c>
    </row>
    <row r="2601">
      <c r="A2601" t="s">
        <v>3379</v>
      </c>
      <c r="B2601" t="s">
        <v>10917</v>
      </c>
      <c r="C2601" t="s">
        <v>7099</v>
      </c>
      <c r="D2601" t="s">
        <v>7100</v>
      </c>
      <c r="E2601" t="s">
        <v>10918</v>
      </c>
      <c r="F2601" t="s">
        <v>10863</v>
      </c>
      <c r="G2601" t="s">
        <v>342</v>
      </c>
      <c r="H2601" t="s">
        <v>7318</v>
      </c>
      <c r="Q2601" s="1">
        <v>29</v>
      </c>
      <c r="R2601" s="1">
        <v>0</v>
      </c>
      <c r="S2601" s="1">
        <v>0</v>
      </c>
      <c r="T2601" s="1">
        <v>0</v>
      </c>
      <c r="U2601" s="1">
        <v>2</v>
      </c>
      <c r="V2601" s="1">
        <v>27</v>
      </c>
      <c r="W2601">
        <v>6.8965517241379306</v>
      </c>
      <c r="AB2601" t="s">
        <v>3382</v>
      </c>
    </row>
    <row r="2602">
      <c r="A2602" t="s">
        <v>3379</v>
      </c>
      <c r="B2602" t="s">
        <v>10919</v>
      </c>
      <c r="C2602" t="s">
        <v>7099</v>
      </c>
      <c r="D2602" t="s">
        <v>7100</v>
      </c>
      <c r="E2602" t="s">
        <v>10920</v>
      </c>
      <c r="F2602" t="s">
        <v>10863</v>
      </c>
      <c r="G2602" t="s">
        <v>342</v>
      </c>
      <c r="H2602" t="s">
        <v>7318</v>
      </c>
      <c r="Q2602" s="1">
        <v>27</v>
      </c>
      <c r="R2602" s="1">
        <v>0</v>
      </c>
      <c r="S2602" s="1">
        <v>0</v>
      </c>
      <c r="T2602" s="1">
        <v>0</v>
      </c>
      <c r="U2602" s="1">
        <v>27</v>
      </c>
      <c r="V2602" s="1">
        <v>0</v>
      </c>
      <c r="W2602">
        <v>100</v>
      </c>
      <c r="AB2602" t="s">
        <v>3382</v>
      </c>
    </row>
    <row r="2603">
      <c r="A2603" t="s">
        <v>3379</v>
      </c>
      <c r="B2603" t="s">
        <v>10921</v>
      </c>
      <c r="C2603" t="s">
        <v>7099</v>
      </c>
      <c r="D2603" t="s">
        <v>7100</v>
      </c>
      <c r="E2603" t="s">
        <v>10922</v>
      </c>
      <c r="F2603" t="s">
        <v>10863</v>
      </c>
      <c r="G2603" t="s">
        <v>342</v>
      </c>
      <c r="H2603" t="s">
        <v>7318</v>
      </c>
      <c r="Q2603" s="1">
        <v>27</v>
      </c>
      <c r="R2603" s="1">
        <v>0</v>
      </c>
      <c r="S2603" s="1">
        <v>0</v>
      </c>
      <c r="T2603" s="1">
        <v>0</v>
      </c>
      <c r="U2603" s="1">
        <v>21</v>
      </c>
      <c r="V2603" s="1">
        <v>6</v>
      </c>
      <c r="W2603">
        <v>77.777777777777771</v>
      </c>
      <c r="AB2603" t="s">
        <v>3382</v>
      </c>
    </row>
    <row r="2604">
      <c r="A2604" t="s">
        <v>3379</v>
      </c>
      <c r="B2604" t="s">
        <v>10923</v>
      </c>
      <c r="C2604" t="s">
        <v>7099</v>
      </c>
      <c r="D2604" t="s">
        <v>7100</v>
      </c>
      <c r="E2604" t="s">
        <v>10924</v>
      </c>
      <c r="F2604" t="s">
        <v>10863</v>
      </c>
      <c r="G2604" t="s">
        <v>342</v>
      </c>
      <c r="H2604" t="s">
        <v>7318</v>
      </c>
      <c r="Q2604" s="1">
        <v>22</v>
      </c>
      <c r="R2604" s="1">
        <v>0</v>
      </c>
      <c r="S2604" s="1">
        <v>0</v>
      </c>
      <c r="T2604" s="1">
        <v>0</v>
      </c>
      <c r="U2604" s="1">
        <v>22</v>
      </c>
      <c r="V2604" s="1">
        <v>0</v>
      </c>
      <c r="W2604">
        <v>100</v>
      </c>
      <c r="AB2604" t="s">
        <v>3382</v>
      </c>
    </row>
    <row r="2605">
      <c r="A2605" t="s">
        <v>3379</v>
      </c>
      <c r="B2605" t="s">
        <v>10925</v>
      </c>
      <c r="C2605" t="s">
        <v>7099</v>
      </c>
      <c r="D2605" t="s">
        <v>7100</v>
      </c>
      <c r="E2605" t="s">
        <v>10926</v>
      </c>
      <c r="F2605" t="s">
        <v>10863</v>
      </c>
      <c r="G2605" t="s">
        <v>342</v>
      </c>
      <c r="H2605" t="s">
        <v>7318</v>
      </c>
      <c r="Q2605" s="1">
        <v>35</v>
      </c>
      <c r="R2605" s="1">
        <v>0</v>
      </c>
      <c r="S2605" s="1">
        <v>0</v>
      </c>
      <c r="T2605" s="1">
        <v>0</v>
      </c>
      <c r="U2605" s="1">
        <v>32</v>
      </c>
      <c r="V2605" s="1">
        <v>3</v>
      </c>
      <c r="W2605">
        <v>91.428571428571431</v>
      </c>
      <c r="AB2605" t="s">
        <v>3382</v>
      </c>
    </row>
    <row r="2606">
      <c r="A2606" t="s">
        <v>3379</v>
      </c>
      <c r="B2606" t="s">
        <v>10927</v>
      </c>
      <c r="C2606" t="s">
        <v>7099</v>
      </c>
      <c r="D2606" t="s">
        <v>7100</v>
      </c>
      <c r="E2606" t="s">
        <v>10928</v>
      </c>
      <c r="F2606" t="s">
        <v>10863</v>
      </c>
      <c r="G2606" t="s">
        <v>342</v>
      </c>
      <c r="H2606" t="s">
        <v>7318</v>
      </c>
      <c r="Q2606" s="1">
        <v>32</v>
      </c>
      <c r="R2606" s="1">
        <v>0</v>
      </c>
      <c r="S2606" s="1">
        <v>0</v>
      </c>
      <c r="T2606" s="1">
        <v>0</v>
      </c>
      <c r="U2606" s="1">
        <v>32</v>
      </c>
      <c r="V2606" s="1">
        <v>0</v>
      </c>
      <c r="W2606">
        <v>100</v>
      </c>
      <c r="AB2606" t="s">
        <v>3382</v>
      </c>
    </row>
    <row r="2607">
      <c r="A2607" t="s">
        <v>3379</v>
      </c>
      <c r="B2607" t="s">
        <v>10929</v>
      </c>
      <c r="C2607" t="s">
        <v>7099</v>
      </c>
      <c r="D2607" t="s">
        <v>7100</v>
      </c>
      <c r="E2607" t="s">
        <v>10930</v>
      </c>
      <c r="F2607" t="s">
        <v>10863</v>
      </c>
      <c r="G2607" t="s">
        <v>342</v>
      </c>
      <c r="H2607" t="s">
        <v>7318</v>
      </c>
      <c r="Q2607" s="1">
        <v>37</v>
      </c>
      <c r="R2607" s="1">
        <v>0</v>
      </c>
      <c r="S2607" s="1">
        <v>0</v>
      </c>
      <c r="T2607" s="1">
        <v>0</v>
      </c>
      <c r="U2607" s="1">
        <v>15</v>
      </c>
      <c r="V2607" s="1">
        <v>22</v>
      </c>
      <c r="W2607">
        <v>40.54054054054054</v>
      </c>
      <c r="AB2607" t="s">
        <v>3382</v>
      </c>
    </row>
    <row r="2608">
      <c r="A2608" t="s">
        <v>3379</v>
      </c>
      <c r="B2608" t="s">
        <v>10931</v>
      </c>
      <c r="C2608" t="s">
        <v>7099</v>
      </c>
      <c r="D2608" t="s">
        <v>7100</v>
      </c>
      <c r="E2608" t="s">
        <v>10932</v>
      </c>
      <c r="F2608" t="s">
        <v>10863</v>
      </c>
      <c r="G2608" t="s">
        <v>342</v>
      </c>
      <c r="H2608" t="s">
        <v>7318</v>
      </c>
      <c r="Q2608" s="1">
        <v>51</v>
      </c>
      <c r="R2608" s="1">
        <v>0</v>
      </c>
      <c r="S2608" s="1">
        <v>0</v>
      </c>
      <c r="T2608" s="1">
        <v>0</v>
      </c>
      <c r="U2608" s="1">
        <v>51</v>
      </c>
      <c r="V2608" s="1">
        <v>0</v>
      </c>
      <c r="W2608">
        <v>100</v>
      </c>
      <c r="AB2608" t="s">
        <v>3382</v>
      </c>
    </row>
    <row r="2609">
      <c r="A2609" t="s">
        <v>3379</v>
      </c>
      <c r="B2609" t="s">
        <v>10933</v>
      </c>
      <c r="C2609" t="s">
        <v>7099</v>
      </c>
      <c r="D2609" t="s">
        <v>7100</v>
      </c>
      <c r="E2609" t="s">
        <v>10893</v>
      </c>
      <c r="F2609" t="s">
        <v>10863</v>
      </c>
      <c r="G2609" t="s">
        <v>342</v>
      </c>
      <c r="H2609" t="s">
        <v>7318</v>
      </c>
      <c r="Q2609" s="1">
        <v>9</v>
      </c>
      <c r="R2609" s="1">
        <v>0</v>
      </c>
      <c r="S2609" s="1">
        <v>0</v>
      </c>
      <c r="T2609" s="1">
        <v>0</v>
      </c>
      <c r="U2609" s="1">
        <v>0</v>
      </c>
      <c r="V2609" s="1">
        <v>9</v>
      </c>
      <c r="W2609">
        <v>0</v>
      </c>
      <c r="AB2609" t="s">
        <v>3382</v>
      </c>
    </row>
    <row r="2610">
      <c r="A2610" t="s">
        <v>3379</v>
      </c>
      <c r="B2610" t="s">
        <v>10934</v>
      </c>
      <c r="C2610" t="s">
        <v>7099</v>
      </c>
      <c r="D2610" t="s">
        <v>7100</v>
      </c>
      <c r="E2610" t="s">
        <v>10895</v>
      </c>
      <c r="F2610" t="s">
        <v>10863</v>
      </c>
      <c r="G2610" t="s">
        <v>342</v>
      </c>
      <c r="H2610" t="s">
        <v>7318</v>
      </c>
      <c r="Q2610" s="1">
        <v>66</v>
      </c>
      <c r="R2610" s="1">
        <v>0</v>
      </c>
      <c r="S2610" s="1">
        <v>0</v>
      </c>
      <c r="T2610" s="1">
        <v>0</v>
      </c>
      <c r="U2610" s="1">
        <v>43</v>
      </c>
      <c r="V2610" s="1">
        <v>23</v>
      </c>
      <c r="W2610">
        <v>65.151515151515156</v>
      </c>
      <c r="AB2610" t="s">
        <v>3382</v>
      </c>
    </row>
    <row r="2611">
      <c r="A2611" t="s">
        <v>3379</v>
      </c>
      <c r="B2611" t="s">
        <v>10935</v>
      </c>
      <c r="C2611" t="s">
        <v>7099</v>
      </c>
      <c r="D2611" t="s">
        <v>7100</v>
      </c>
      <c r="E2611" t="s">
        <v>10936</v>
      </c>
      <c r="F2611" t="s">
        <v>10863</v>
      </c>
      <c r="G2611" t="s">
        <v>342</v>
      </c>
      <c r="H2611" t="s">
        <v>7318</v>
      </c>
      <c r="Q2611" s="1">
        <v>19</v>
      </c>
      <c r="R2611" s="1">
        <v>0</v>
      </c>
      <c r="S2611" s="1">
        <v>0</v>
      </c>
      <c r="T2611" s="1">
        <v>0</v>
      </c>
      <c r="U2611" s="1">
        <v>19</v>
      </c>
      <c r="V2611" s="1">
        <v>0</v>
      </c>
      <c r="W2611">
        <v>100</v>
      </c>
      <c r="AB2611" t="s">
        <v>3382</v>
      </c>
    </row>
    <row r="2612">
      <c r="A2612" t="s">
        <v>3379</v>
      </c>
      <c r="B2612" t="s">
        <v>10937</v>
      </c>
      <c r="C2612" t="s">
        <v>7099</v>
      </c>
      <c r="D2612" t="s">
        <v>7100</v>
      </c>
      <c r="E2612" t="s">
        <v>10879</v>
      </c>
      <c r="F2612" t="s">
        <v>10863</v>
      </c>
      <c r="G2612" t="s">
        <v>342</v>
      </c>
      <c r="H2612" t="s">
        <v>7318</v>
      </c>
      <c r="Q2612" s="1">
        <v>20</v>
      </c>
      <c r="R2612" s="1">
        <v>0</v>
      </c>
      <c r="S2612" s="1">
        <v>0</v>
      </c>
      <c r="T2612" s="1">
        <v>0</v>
      </c>
      <c r="U2612" s="1">
        <v>0</v>
      </c>
      <c r="V2612" s="1">
        <v>20</v>
      </c>
      <c r="W2612">
        <v>0</v>
      </c>
      <c r="AB2612" t="s">
        <v>3382</v>
      </c>
    </row>
    <row r="2613">
      <c r="A2613" t="s">
        <v>3379</v>
      </c>
      <c r="B2613" t="s">
        <v>10938</v>
      </c>
      <c r="C2613" t="s">
        <v>7099</v>
      </c>
      <c r="D2613" t="s">
        <v>7100</v>
      </c>
      <c r="E2613" t="s">
        <v>10881</v>
      </c>
      <c r="F2613" t="s">
        <v>10863</v>
      </c>
      <c r="G2613" t="s">
        <v>342</v>
      </c>
      <c r="H2613" t="s">
        <v>7318</v>
      </c>
      <c r="Q2613" s="1">
        <v>5</v>
      </c>
      <c r="R2613" s="1">
        <v>0</v>
      </c>
      <c r="S2613" s="1">
        <v>0</v>
      </c>
      <c r="T2613" s="1">
        <v>0</v>
      </c>
      <c r="U2613" s="1">
        <v>0</v>
      </c>
      <c r="V2613" s="1">
        <v>5</v>
      </c>
      <c r="W2613">
        <v>0</v>
      </c>
      <c r="AB2613" t="s">
        <v>3382</v>
      </c>
    </row>
    <row r="2614">
      <c r="A2614" t="s">
        <v>3379</v>
      </c>
      <c r="B2614" t="s">
        <v>10939</v>
      </c>
      <c r="C2614" t="s">
        <v>7099</v>
      </c>
      <c r="D2614" t="s">
        <v>7100</v>
      </c>
      <c r="E2614" t="s">
        <v>10940</v>
      </c>
      <c r="F2614" t="s">
        <v>10863</v>
      </c>
      <c r="G2614" t="s">
        <v>342</v>
      </c>
      <c r="H2614" t="s">
        <v>7318</v>
      </c>
      <c r="Q2614" s="1">
        <v>22</v>
      </c>
      <c r="R2614" s="1">
        <v>0</v>
      </c>
      <c r="S2614" s="1">
        <v>0</v>
      </c>
      <c r="T2614" s="1">
        <v>0</v>
      </c>
      <c r="U2614" s="1">
        <v>21</v>
      </c>
      <c r="V2614" s="1">
        <v>1</v>
      </c>
      <c r="W2614">
        <v>95.454545454545453</v>
      </c>
      <c r="AB2614" t="s">
        <v>3382</v>
      </c>
    </row>
    <row r="2615">
      <c r="A2615" t="s">
        <v>3379</v>
      </c>
      <c r="B2615" t="s">
        <v>10941</v>
      </c>
      <c r="C2615" t="s">
        <v>7099</v>
      </c>
      <c r="D2615" t="s">
        <v>7100</v>
      </c>
      <c r="E2615" t="s">
        <v>10942</v>
      </c>
      <c r="F2615" t="s">
        <v>10863</v>
      </c>
      <c r="G2615" t="s">
        <v>342</v>
      </c>
      <c r="H2615" t="s">
        <v>7318</v>
      </c>
      <c r="Q2615" s="1">
        <v>34</v>
      </c>
      <c r="R2615" s="1">
        <v>0</v>
      </c>
      <c r="S2615" s="1">
        <v>0</v>
      </c>
      <c r="T2615" s="1">
        <v>0</v>
      </c>
      <c r="U2615" s="1">
        <v>2</v>
      </c>
      <c r="V2615" s="1">
        <v>32</v>
      </c>
      <c r="W2615">
        <v>5.882352941176471</v>
      </c>
      <c r="AB2615" t="s">
        <v>3382</v>
      </c>
    </row>
    <row r="2616">
      <c r="A2616" t="s">
        <v>3379</v>
      </c>
      <c r="B2616" t="s">
        <v>10943</v>
      </c>
      <c r="C2616" t="s">
        <v>7099</v>
      </c>
      <c r="D2616" t="s">
        <v>7100</v>
      </c>
      <c r="E2616" t="s">
        <v>10944</v>
      </c>
      <c r="F2616" t="s">
        <v>10863</v>
      </c>
      <c r="G2616" t="s">
        <v>342</v>
      </c>
      <c r="H2616" t="s">
        <v>7318</v>
      </c>
      <c r="Q2616" s="1">
        <v>4</v>
      </c>
      <c r="R2616" s="1">
        <v>0</v>
      </c>
      <c r="S2616" s="1">
        <v>0</v>
      </c>
      <c r="T2616" s="1">
        <v>0</v>
      </c>
      <c r="U2616" s="1">
        <v>0</v>
      </c>
      <c r="V2616" s="1">
        <v>4</v>
      </c>
      <c r="W2616">
        <v>0</v>
      </c>
      <c r="AB2616" t="s">
        <v>3382</v>
      </c>
    </row>
    <row r="2617">
      <c r="A2617" t="s">
        <v>3379</v>
      </c>
      <c r="B2617" t="s">
        <v>10945</v>
      </c>
      <c r="C2617" t="s">
        <v>7099</v>
      </c>
      <c r="D2617" t="s">
        <v>7100</v>
      </c>
      <c r="E2617" t="s">
        <v>10946</v>
      </c>
      <c r="F2617" t="s">
        <v>10863</v>
      </c>
      <c r="G2617" t="s">
        <v>342</v>
      </c>
      <c r="H2617" t="s">
        <v>7318</v>
      </c>
      <c r="Q2617" s="1">
        <v>8</v>
      </c>
      <c r="R2617" s="1">
        <v>0</v>
      </c>
      <c r="S2617" s="1">
        <v>0</v>
      </c>
      <c r="T2617" s="1">
        <v>0</v>
      </c>
      <c r="U2617" s="1">
        <v>0</v>
      </c>
      <c r="V2617" s="1">
        <v>8</v>
      </c>
      <c r="W2617">
        <v>0</v>
      </c>
      <c r="AB2617" t="s">
        <v>3382</v>
      </c>
    </row>
    <row r="2618">
      <c r="A2618" t="s">
        <v>3379</v>
      </c>
      <c r="B2618" t="s">
        <v>10947</v>
      </c>
      <c r="C2618" t="s">
        <v>7099</v>
      </c>
      <c r="D2618" t="s">
        <v>7100</v>
      </c>
      <c r="E2618" t="s">
        <v>10885</v>
      </c>
      <c r="F2618" t="s">
        <v>10863</v>
      </c>
      <c r="G2618" t="s">
        <v>342</v>
      </c>
      <c r="H2618" t="s">
        <v>7318</v>
      </c>
      <c r="Q2618" s="1">
        <v>46</v>
      </c>
      <c r="R2618" s="1">
        <v>0</v>
      </c>
      <c r="S2618" s="1">
        <v>0</v>
      </c>
      <c r="T2618" s="1">
        <v>0</v>
      </c>
      <c r="U2618" s="1">
        <v>4</v>
      </c>
      <c r="V2618" s="1">
        <v>42</v>
      </c>
      <c r="W2618">
        <v>8.695652173913043</v>
      </c>
      <c r="AB2618" t="s">
        <v>3382</v>
      </c>
    </row>
    <row r="2619">
      <c r="A2619" t="s">
        <v>3379</v>
      </c>
      <c r="B2619" t="s">
        <v>10948</v>
      </c>
      <c r="C2619" t="s">
        <v>7099</v>
      </c>
      <c r="D2619" t="s">
        <v>7100</v>
      </c>
      <c r="E2619" t="s">
        <v>10928</v>
      </c>
      <c r="F2619" t="s">
        <v>10863</v>
      </c>
      <c r="G2619" t="s">
        <v>342</v>
      </c>
      <c r="H2619" t="s">
        <v>7318</v>
      </c>
      <c r="Q2619" s="1">
        <v>26</v>
      </c>
      <c r="R2619" s="1">
        <v>0</v>
      </c>
      <c r="S2619" s="1">
        <v>0</v>
      </c>
      <c r="T2619" s="1">
        <v>0</v>
      </c>
      <c r="U2619" s="1">
        <v>0</v>
      </c>
      <c r="V2619" s="1">
        <v>26</v>
      </c>
      <c r="W2619">
        <v>0</v>
      </c>
      <c r="AB2619" t="s">
        <v>3382</v>
      </c>
    </row>
    <row r="2620">
      <c r="A2620" t="s">
        <v>3379</v>
      </c>
      <c r="B2620" t="s">
        <v>10949</v>
      </c>
      <c r="C2620" t="s">
        <v>7099</v>
      </c>
      <c r="D2620" t="s">
        <v>7100</v>
      </c>
      <c r="E2620" t="s">
        <v>10930</v>
      </c>
      <c r="F2620" t="s">
        <v>10863</v>
      </c>
      <c r="G2620" t="s">
        <v>342</v>
      </c>
      <c r="H2620" t="s">
        <v>7318</v>
      </c>
      <c r="Q2620" s="1">
        <v>42</v>
      </c>
      <c r="R2620" s="1">
        <v>0</v>
      </c>
      <c r="S2620" s="1">
        <v>0</v>
      </c>
      <c r="T2620" s="1">
        <v>0</v>
      </c>
      <c r="U2620" s="1">
        <v>15</v>
      </c>
      <c r="V2620" s="1">
        <v>27</v>
      </c>
      <c r="W2620">
        <v>35.714285714285715</v>
      </c>
      <c r="AB2620" t="s">
        <v>3382</v>
      </c>
    </row>
    <row r="2621">
      <c r="A2621" t="s">
        <v>3379</v>
      </c>
      <c r="B2621" t="s">
        <v>10950</v>
      </c>
      <c r="C2621" t="s">
        <v>7099</v>
      </c>
      <c r="D2621" t="s">
        <v>7100</v>
      </c>
      <c r="E2621" t="s">
        <v>10893</v>
      </c>
      <c r="F2621" t="s">
        <v>10863</v>
      </c>
      <c r="G2621" t="s">
        <v>342</v>
      </c>
      <c r="H2621" t="s">
        <v>7318</v>
      </c>
      <c r="Q2621" s="1">
        <v>7</v>
      </c>
      <c r="R2621" s="1">
        <v>0</v>
      </c>
      <c r="S2621" s="1">
        <v>0</v>
      </c>
      <c r="T2621" s="1">
        <v>0</v>
      </c>
      <c r="U2621" s="1">
        <v>0</v>
      </c>
      <c r="V2621" s="1">
        <v>7</v>
      </c>
      <c r="W2621">
        <v>0</v>
      </c>
      <c r="AB2621" t="s">
        <v>3382</v>
      </c>
    </row>
    <row r="2622">
      <c r="A2622" t="s">
        <v>3379</v>
      </c>
      <c r="B2622" t="s">
        <v>10951</v>
      </c>
      <c r="C2622" t="s">
        <v>7099</v>
      </c>
      <c r="D2622" t="s">
        <v>7100</v>
      </c>
      <c r="E2622" t="s">
        <v>10895</v>
      </c>
      <c r="F2622" t="s">
        <v>10863</v>
      </c>
      <c r="G2622" t="s">
        <v>342</v>
      </c>
      <c r="H2622" t="s">
        <v>7318</v>
      </c>
      <c r="Q2622" s="1">
        <v>66</v>
      </c>
      <c r="R2622" s="1">
        <v>0</v>
      </c>
      <c r="S2622" s="1">
        <v>0</v>
      </c>
      <c r="T2622" s="1">
        <v>0</v>
      </c>
      <c r="U2622" s="1">
        <v>43</v>
      </c>
      <c r="V2622" s="1">
        <v>23</v>
      </c>
      <c r="W2622">
        <v>65.151515151515156</v>
      </c>
      <c r="AB2622" t="s">
        <v>3382</v>
      </c>
    </row>
    <row r="2623">
      <c r="A2623" t="s">
        <v>3379</v>
      </c>
      <c r="B2623" t="s">
        <v>10952</v>
      </c>
      <c r="C2623" t="s">
        <v>7099</v>
      </c>
      <c r="D2623" t="s">
        <v>7100</v>
      </c>
      <c r="E2623" t="s">
        <v>10879</v>
      </c>
      <c r="F2623" t="s">
        <v>10863</v>
      </c>
      <c r="G2623" t="s">
        <v>342</v>
      </c>
      <c r="H2623" t="s">
        <v>7318</v>
      </c>
      <c r="Q2623" s="1">
        <v>19</v>
      </c>
      <c r="R2623" s="1">
        <v>0</v>
      </c>
      <c r="S2623" s="1">
        <v>0</v>
      </c>
      <c r="T2623" s="1">
        <v>0</v>
      </c>
      <c r="U2623" s="1">
        <v>0</v>
      </c>
      <c r="V2623" s="1">
        <v>19</v>
      </c>
      <c r="W2623">
        <v>0</v>
      </c>
      <c r="AB2623" t="s">
        <v>3382</v>
      </c>
    </row>
    <row r="2624">
      <c r="A2624" t="s">
        <v>3379</v>
      </c>
      <c r="B2624" t="s">
        <v>10953</v>
      </c>
      <c r="C2624" t="s">
        <v>7099</v>
      </c>
      <c r="D2624" t="s">
        <v>7100</v>
      </c>
      <c r="E2624" t="s">
        <v>10881</v>
      </c>
      <c r="F2624" t="s">
        <v>10863</v>
      </c>
      <c r="G2624" t="s">
        <v>342</v>
      </c>
      <c r="H2624" t="s">
        <v>7318</v>
      </c>
      <c r="Q2624" s="1">
        <v>4</v>
      </c>
      <c r="R2624" s="1">
        <v>0</v>
      </c>
      <c r="S2624" s="1">
        <v>0</v>
      </c>
      <c r="T2624" s="1">
        <v>0</v>
      </c>
      <c r="U2624" s="1">
        <v>0</v>
      </c>
      <c r="V2624" s="1">
        <v>4</v>
      </c>
      <c r="W2624">
        <v>0</v>
      </c>
      <c r="AB2624" t="s">
        <v>3382</v>
      </c>
    </row>
    <row r="2625">
      <c r="A2625" t="s">
        <v>3379</v>
      </c>
      <c r="B2625" t="s">
        <v>10954</v>
      </c>
      <c r="C2625" t="s">
        <v>7099</v>
      </c>
      <c r="D2625" t="s">
        <v>7100</v>
      </c>
      <c r="E2625" t="s">
        <v>10955</v>
      </c>
      <c r="F2625" t="s">
        <v>10863</v>
      </c>
      <c r="G2625" t="s">
        <v>342</v>
      </c>
      <c r="H2625" t="s">
        <v>7318</v>
      </c>
      <c r="Q2625" s="1">
        <v>21</v>
      </c>
      <c r="R2625" s="1">
        <v>0</v>
      </c>
      <c r="S2625" s="1">
        <v>0</v>
      </c>
      <c r="T2625" s="1">
        <v>0</v>
      </c>
      <c r="U2625" s="1">
        <v>19</v>
      </c>
      <c r="V2625" s="1">
        <v>2</v>
      </c>
      <c r="W2625">
        <v>90.476190476190482</v>
      </c>
      <c r="AB2625" t="s">
        <v>3382</v>
      </c>
    </row>
    <row r="2626">
      <c r="A2626" t="s">
        <v>3379</v>
      </c>
      <c r="B2626" t="s">
        <v>10956</v>
      </c>
      <c r="C2626" t="s">
        <v>7099</v>
      </c>
      <c r="D2626" t="s">
        <v>7100</v>
      </c>
      <c r="E2626" t="s">
        <v>10942</v>
      </c>
      <c r="F2626" t="s">
        <v>10863</v>
      </c>
      <c r="G2626" t="s">
        <v>342</v>
      </c>
      <c r="H2626" t="s">
        <v>7318</v>
      </c>
      <c r="Q2626" s="1">
        <v>34</v>
      </c>
      <c r="R2626" s="1">
        <v>0</v>
      </c>
      <c r="S2626" s="1">
        <v>0</v>
      </c>
      <c r="T2626" s="1">
        <v>0</v>
      </c>
      <c r="U2626" s="1">
        <v>2</v>
      </c>
      <c r="V2626" s="1">
        <v>32</v>
      </c>
      <c r="W2626">
        <v>5.882352941176471</v>
      </c>
      <c r="AB2626" t="s">
        <v>3382</v>
      </c>
    </row>
    <row r="2627">
      <c r="A2627" t="s">
        <v>3379</v>
      </c>
      <c r="B2627" t="s">
        <v>10957</v>
      </c>
      <c r="C2627" t="s">
        <v>7099</v>
      </c>
      <c r="D2627" t="s">
        <v>7100</v>
      </c>
      <c r="E2627" t="s">
        <v>10944</v>
      </c>
      <c r="F2627" t="s">
        <v>10863</v>
      </c>
      <c r="G2627" t="s">
        <v>342</v>
      </c>
      <c r="H2627" t="s">
        <v>7318</v>
      </c>
      <c r="Q2627" s="1">
        <v>4</v>
      </c>
      <c r="R2627" s="1">
        <v>0</v>
      </c>
      <c r="S2627" s="1">
        <v>0</v>
      </c>
      <c r="T2627" s="1">
        <v>0</v>
      </c>
      <c r="U2627" s="1">
        <v>0</v>
      </c>
      <c r="V2627" s="1">
        <v>4</v>
      </c>
      <c r="W2627">
        <v>0</v>
      </c>
      <c r="AB2627" t="s">
        <v>3382</v>
      </c>
    </row>
    <row r="2628">
      <c r="A2628" t="s">
        <v>3379</v>
      </c>
      <c r="B2628" t="s">
        <v>10958</v>
      </c>
      <c r="C2628" t="s">
        <v>7099</v>
      </c>
      <c r="D2628" t="s">
        <v>7100</v>
      </c>
      <c r="E2628" t="s">
        <v>10946</v>
      </c>
      <c r="F2628" t="s">
        <v>10863</v>
      </c>
      <c r="G2628" t="s">
        <v>342</v>
      </c>
      <c r="H2628" t="s">
        <v>7318</v>
      </c>
      <c r="Q2628" s="1">
        <v>8</v>
      </c>
      <c r="R2628" s="1">
        <v>0</v>
      </c>
      <c r="S2628" s="1">
        <v>0</v>
      </c>
      <c r="T2628" s="1">
        <v>0</v>
      </c>
      <c r="U2628" s="1">
        <v>0</v>
      </c>
      <c r="V2628" s="1">
        <v>8</v>
      </c>
      <c r="W2628">
        <v>0</v>
      </c>
      <c r="AB2628" t="s">
        <v>3382</v>
      </c>
    </row>
    <row r="2629">
      <c r="A2629" t="s">
        <v>3379</v>
      </c>
      <c r="B2629" t="s">
        <v>10959</v>
      </c>
      <c r="C2629" t="s">
        <v>7099</v>
      </c>
      <c r="D2629" t="s">
        <v>7100</v>
      </c>
      <c r="E2629" t="s">
        <v>10928</v>
      </c>
      <c r="F2629" t="s">
        <v>10863</v>
      </c>
      <c r="G2629" t="s">
        <v>342</v>
      </c>
      <c r="H2629" t="s">
        <v>7318</v>
      </c>
      <c r="Q2629" s="1">
        <v>26</v>
      </c>
      <c r="R2629" s="1">
        <v>0</v>
      </c>
      <c r="S2629" s="1">
        <v>0</v>
      </c>
      <c r="T2629" s="1">
        <v>0</v>
      </c>
      <c r="U2629" s="1">
        <v>0</v>
      </c>
      <c r="V2629" s="1">
        <v>26</v>
      </c>
      <c r="W2629">
        <v>0</v>
      </c>
      <c r="AB2629" t="s">
        <v>3382</v>
      </c>
    </row>
    <row r="2630">
      <c r="A2630" t="s">
        <v>3379</v>
      </c>
      <c r="B2630" t="s">
        <v>10960</v>
      </c>
      <c r="C2630" t="s">
        <v>7099</v>
      </c>
      <c r="D2630" t="s">
        <v>7100</v>
      </c>
      <c r="E2630" t="s">
        <v>10930</v>
      </c>
      <c r="F2630" t="s">
        <v>10863</v>
      </c>
      <c r="G2630" t="s">
        <v>342</v>
      </c>
      <c r="H2630" t="s">
        <v>7318</v>
      </c>
      <c r="Q2630" s="1">
        <v>42</v>
      </c>
      <c r="R2630" s="1">
        <v>0</v>
      </c>
      <c r="S2630" s="1">
        <v>0</v>
      </c>
      <c r="T2630" s="1">
        <v>0</v>
      </c>
      <c r="U2630" s="1">
        <v>15</v>
      </c>
      <c r="V2630" s="1">
        <v>27</v>
      </c>
      <c r="W2630">
        <v>35.714285714285715</v>
      </c>
      <c r="AB2630" t="s">
        <v>3382</v>
      </c>
    </row>
    <row r="2631">
      <c r="A2631" t="s">
        <v>3379</v>
      </c>
      <c r="B2631" t="s">
        <v>10961</v>
      </c>
      <c r="C2631" t="s">
        <v>7099</v>
      </c>
      <c r="D2631" t="s">
        <v>7100</v>
      </c>
      <c r="E2631" t="s">
        <v>10893</v>
      </c>
      <c r="F2631" t="s">
        <v>10863</v>
      </c>
      <c r="G2631" t="s">
        <v>342</v>
      </c>
      <c r="H2631" t="s">
        <v>7318</v>
      </c>
      <c r="Q2631" s="1">
        <v>7</v>
      </c>
      <c r="R2631" s="1">
        <v>0</v>
      </c>
      <c r="S2631" s="1">
        <v>0</v>
      </c>
      <c r="T2631" s="1">
        <v>0</v>
      </c>
      <c r="U2631" s="1">
        <v>0</v>
      </c>
      <c r="V2631" s="1">
        <v>7</v>
      </c>
      <c r="W2631">
        <v>0</v>
      </c>
      <c r="AB2631" t="s">
        <v>3382</v>
      </c>
    </row>
    <row r="2632">
      <c r="A2632" t="s">
        <v>3379</v>
      </c>
      <c r="B2632" t="s">
        <v>10962</v>
      </c>
      <c r="C2632" t="s">
        <v>7099</v>
      </c>
      <c r="D2632" t="s">
        <v>7100</v>
      </c>
      <c r="E2632" t="s">
        <v>10895</v>
      </c>
      <c r="F2632" t="s">
        <v>10863</v>
      </c>
      <c r="G2632" t="s">
        <v>342</v>
      </c>
      <c r="H2632" t="s">
        <v>7318</v>
      </c>
      <c r="Q2632" s="1">
        <v>66</v>
      </c>
      <c r="R2632" s="1">
        <v>0</v>
      </c>
      <c r="S2632" s="1">
        <v>0</v>
      </c>
      <c r="T2632" s="1">
        <v>0</v>
      </c>
      <c r="U2632" s="1">
        <v>43</v>
      </c>
      <c r="V2632" s="1">
        <v>23</v>
      </c>
      <c r="W2632">
        <v>65.151515151515156</v>
      </c>
      <c r="AB2632" t="s">
        <v>3382</v>
      </c>
    </row>
    <row r="2633">
      <c r="A2633" t="s">
        <v>3379</v>
      </c>
      <c r="B2633" t="s">
        <v>10963</v>
      </c>
      <c r="C2633" t="s">
        <v>7099</v>
      </c>
      <c r="D2633" t="s">
        <v>7100</v>
      </c>
      <c r="E2633" t="s">
        <v>10873</v>
      </c>
      <c r="F2633" t="s">
        <v>10863</v>
      </c>
      <c r="G2633" t="s">
        <v>342</v>
      </c>
      <c r="H2633" t="s">
        <v>7318</v>
      </c>
      <c r="Q2633" s="1">
        <v>12</v>
      </c>
      <c r="R2633" s="1">
        <v>0</v>
      </c>
      <c r="S2633" s="1">
        <v>0</v>
      </c>
      <c r="T2633" s="1">
        <v>0</v>
      </c>
      <c r="U2633" s="1">
        <v>0</v>
      </c>
      <c r="V2633" s="1">
        <v>12</v>
      </c>
      <c r="W2633">
        <v>0</v>
      </c>
      <c r="AB2633" t="s">
        <v>3382</v>
      </c>
    </row>
    <row r="2634">
      <c r="A2634" t="s">
        <v>3379</v>
      </c>
      <c r="B2634" t="s">
        <v>10964</v>
      </c>
      <c r="C2634" t="s">
        <v>7099</v>
      </c>
      <c r="D2634" t="s">
        <v>7100</v>
      </c>
      <c r="E2634" t="s">
        <v>10875</v>
      </c>
      <c r="F2634" t="s">
        <v>10863</v>
      </c>
      <c r="G2634" t="s">
        <v>342</v>
      </c>
      <c r="H2634" t="s">
        <v>7318</v>
      </c>
      <c r="Q2634" s="1">
        <v>20</v>
      </c>
      <c r="R2634" s="1">
        <v>0</v>
      </c>
      <c r="S2634" s="1">
        <v>0</v>
      </c>
      <c r="T2634" s="1">
        <v>0</v>
      </c>
      <c r="U2634" s="1">
        <v>0</v>
      </c>
      <c r="V2634" s="1">
        <v>20</v>
      </c>
      <c r="W2634">
        <v>0</v>
      </c>
      <c r="AB2634" t="s">
        <v>3382</v>
      </c>
    </row>
    <row r="2635">
      <c r="A2635" t="s">
        <v>3379</v>
      </c>
      <c r="B2635" t="s">
        <v>10965</v>
      </c>
      <c r="C2635" t="s">
        <v>7099</v>
      </c>
      <c r="D2635" t="s">
        <v>7100</v>
      </c>
      <c r="E2635" t="s">
        <v>10879</v>
      </c>
      <c r="F2635" t="s">
        <v>10863</v>
      </c>
      <c r="G2635" t="s">
        <v>342</v>
      </c>
      <c r="H2635" t="s">
        <v>7318</v>
      </c>
      <c r="Q2635" s="1">
        <v>8</v>
      </c>
      <c r="R2635" s="1">
        <v>0</v>
      </c>
      <c r="S2635" s="1">
        <v>0</v>
      </c>
      <c r="T2635" s="1">
        <v>0</v>
      </c>
      <c r="U2635" s="1">
        <v>0</v>
      </c>
      <c r="V2635" s="1">
        <v>8</v>
      </c>
      <c r="W2635">
        <v>0</v>
      </c>
      <c r="AB2635" t="s">
        <v>3382</v>
      </c>
    </row>
    <row r="2636">
      <c r="A2636" t="s">
        <v>3379</v>
      </c>
      <c r="B2636" t="s">
        <v>10966</v>
      </c>
      <c r="C2636" t="s">
        <v>7099</v>
      </c>
      <c r="D2636" t="s">
        <v>7100</v>
      </c>
      <c r="E2636" t="s">
        <v>10967</v>
      </c>
      <c r="F2636" t="s">
        <v>10863</v>
      </c>
      <c r="G2636" t="s">
        <v>342</v>
      </c>
      <c r="H2636" t="s">
        <v>7318</v>
      </c>
      <c r="Q2636" s="1">
        <v>24</v>
      </c>
      <c r="R2636" s="1">
        <v>0</v>
      </c>
      <c r="S2636" s="1">
        <v>0</v>
      </c>
      <c r="T2636" s="1">
        <v>0</v>
      </c>
      <c r="U2636" s="1">
        <v>12</v>
      </c>
      <c r="V2636" s="1">
        <v>12</v>
      </c>
      <c r="W2636">
        <v>50</v>
      </c>
      <c r="AB2636" t="s">
        <v>3382</v>
      </c>
    </row>
    <row r="2637">
      <c r="A2637" t="s">
        <v>3379</v>
      </c>
      <c r="B2637" t="s">
        <v>10968</v>
      </c>
      <c r="C2637" t="s">
        <v>7099</v>
      </c>
      <c r="D2637" t="s">
        <v>7100</v>
      </c>
      <c r="E2637" t="s">
        <v>10881</v>
      </c>
      <c r="F2637" t="s">
        <v>10863</v>
      </c>
      <c r="G2637" t="s">
        <v>342</v>
      </c>
      <c r="H2637" t="s">
        <v>7318</v>
      </c>
      <c r="Q2637" s="1">
        <v>13</v>
      </c>
      <c r="R2637" s="1">
        <v>0</v>
      </c>
      <c r="S2637" s="1">
        <v>0</v>
      </c>
      <c r="T2637" s="1">
        <v>0</v>
      </c>
      <c r="U2637" s="1">
        <v>0</v>
      </c>
      <c r="V2637" s="1">
        <v>13</v>
      </c>
      <c r="W2637">
        <v>0</v>
      </c>
      <c r="AB2637" t="s">
        <v>3382</v>
      </c>
    </row>
    <row r="2638">
      <c r="A2638" t="s">
        <v>3379</v>
      </c>
      <c r="B2638" t="s">
        <v>10969</v>
      </c>
      <c r="C2638" t="s">
        <v>7099</v>
      </c>
      <c r="D2638" t="s">
        <v>7100</v>
      </c>
      <c r="E2638" t="s">
        <v>10944</v>
      </c>
      <c r="F2638" t="s">
        <v>10863</v>
      </c>
      <c r="G2638" t="s">
        <v>342</v>
      </c>
      <c r="H2638" t="s">
        <v>7318</v>
      </c>
      <c r="Q2638" s="1">
        <v>3</v>
      </c>
      <c r="R2638" s="1">
        <v>0</v>
      </c>
      <c r="S2638" s="1">
        <v>0</v>
      </c>
      <c r="T2638" s="1">
        <v>0</v>
      </c>
      <c r="U2638" s="1">
        <v>0</v>
      </c>
      <c r="V2638" s="1">
        <v>3</v>
      </c>
      <c r="W2638">
        <v>0</v>
      </c>
      <c r="AB2638" t="s">
        <v>3382</v>
      </c>
    </row>
    <row r="2639">
      <c r="A2639" t="s">
        <v>3379</v>
      </c>
      <c r="B2639" t="s">
        <v>10970</v>
      </c>
      <c r="C2639" t="s">
        <v>7099</v>
      </c>
      <c r="D2639" t="s">
        <v>7100</v>
      </c>
      <c r="E2639" t="s">
        <v>10885</v>
      </c>
      <c r="F2639" t="s">
        <v>10863</v>
      </c>
      <c r="G2639" t="s">
        <v>342</v>
      </c>
      <c r="H2639" t="s">
        <v>7318</v>
      </c>
      <c r="Q2639" s="1">
        <v>19</v>
      </c>
      <c r="R2639" s="1">
        <v>0</v>
      </c>
      <c r="S2639" s="1">
        <v>0</v>
      </c>
      <c r="T2639" s="1">
        <v>0</v>
      </c>
      <c r="U2639" s="1">
        <v>0</v>
      </c>
      <c r="V2639" s="1">
        <v>19</v>
      </c>
      <c r="W2639">
        <v>0</v>
      </c>
      <c r="AB2639" t="s">
        <v>3382</v>
      </c>
    </row>
    <row r="2640">
      <c r="A2640" t="s">
        <v>3379</v>
      </c>
      <c r="B2640" t="s">
        <v>10971</v>
      </c>
      <c r="C2640" t="s">
        <v>7099</v>
      </c>
      <c r="D2640" t="s">
        <v>7100</v>
      </c>
      <c r="E2640" t="s">
        <v>10893</v>
      </c>
      <c r="F2640" t="s">
        <v>10863</v>
      </c>
      <c r="G2640" t="s">
        <v>342</v>
      </c>
      <c r="H2640" t="s">
        <v>7318</v>
      </c>
      <c r="Q2640" s="1">
        <v>16</v>
      </c>
      <c r="R2640" s="1">
        <v>0</v>
      </c>
      <c r="S2640" s="1">
        <v>0</v>
      </c>
      <c r="T2640" s="1">
        <v>0</v>
      </c>
      <c r="U2640" s="1">
        <v>3</v>
      </c>
      <c r="V2640" s="1">
        <v>13</v>
      </c>
      <c r="W2640">
        <v>18.75</v>
      </c>
      <c r="AB2640" t="s">
        <v>3382</v>
      </c>
    </row>
    <row r="2641">
      <c r="A2641" t="s">
        <v>3379</v>
      </c>
      <c r="B2641" t="s">
        <v>10972</v>
      </c>
      <c r="C2641" t="s">
        <v>7099</v>
      </c>
      <c r="D2641" t="s">
        <v>7100</v>
      </c>
      <c r="E2641" t="s">
        <v>10973</v>
      </c>
      <c r="F2641" t="s">
        <v>10974</v>
      </c>
      <c r="G2641" t="s">
        <v>342</v>
      </c>
      <c r="H2641" t="s">
        <v>7318</v>
      </c>
      <c r="Q2641" s="1">
        <v>15</v>
      </c>
      <c r="R2641" s="1">
        <v>0</v>
      </c>
      <c r="S2641" s="1">
        <v>0</v>
      </c>
      <c r="T2641" s="1">
        <v>0</v>
      </c>
      <c r="U2641" s="1">
        <v>15</v>
      </c>
      <c r="V2641" s="1">
        <v>0</v>
      </c>
      <c r="W2641">
        <v>100</v>
      </c>
      <c r="AB2641" t="s">
        <v>3382</v>
      </c>
    </row>
    <row r="2642">
      <c r="A2642" t="s">
        <v>3379</v>
      </c>
      <c r="B2642" t="s">
        <v>10975</v>
      </c>
      <c r="C2642" t="s">
        <v>7099</v>
      </c>
      <c r="D2642" t="s">
        <v>7100</v>
      </c>
      <c r="E2642" t="s">
        <v>10976</v>
      </c>
      <c r="F2642" t="s">
        <v>10974</v>
      </c>
      <c r="G2642" t="s">
        <v>342</v>
      </c>
      <c r="H2642" t="s">
        <v>7318</v>
      </c>
      <c r="Q2642" s="1">
        <v>29</v>
      </c>
      <c r="R2642" s="1">
        <v>3</v>
      </c>
      <c r="S2642" s="1">
        <v>0</v>
      </c>
      <c r="T2642" s="1">
        <v>0</v>
      </c>
      <c r="U2642" s="1">
        <v>26</v>
      </c>
      <c r="V2642" s="1">
        <v>0</v>
      </c>
      <c r="W2642">
        <v>100</v>
      </c>
      <c r="AB2642" t="s">
        <v>3382</v>
      </c>
    </row>
    <row r="2643">
      <c r="A2643" t="s">
        <v>3379</v>
      </c>
      <c r="B2643" t="s">
        <v>10977</v>
      </c>
      <c r="C2643" t="s">
        <v>7099</v>
      </c>
      <c r="D2643" t="s">
        <v>7100</v>
      </c>
      <c r="E2643" t="s">
        <v>10978</v>
      </c>
      <c r="F2643" t="s">
        <v>10974</v>
      </c>
      <c r="G2643" t="s">
        <v>342</v>
      </c>
      <c r="H2643" t="s">
        <v>7318</v>
      </c>
      <c r="Q2643" s="1">
        <v>291</v>
      </c>
      <c r="R2643" s="1">
        <v>186</v>
      </c>
      <c r="S2643" s="1">
        <v>0</v>
      </c>
      <c r="T2643" s="1">
        <v>0</v>
      </c>
      <c r="U2643" s="1">
        <v>82</v>
      </c>
      <c r="V2643" s="1">
        <v>23</v>
      </c>
      <c r="W2643">
        <v>92.096219931271477</v>
      </c>
      <c r="AB2643" t="s">
        <v>3382</v>
      </c>
    </row>
    <row r="2644">
      <c r="A2644" t="s">
        <v>3379</v>
      </c>
      <c r="B2644" t="s">
        <v>10979</v>
      </c>
      <c r="C2644" t="s">
        <v>7099</v>
      </c>
      <c r="D2644" t="s">
        <v>7100</v>
      </c>
      <c r="E2644" t="s">
        <v>10980</v>
      </c>
      <c r="F2644" t="s">
        <v>10974</v>
      </c>
      <c r="G2644" t="s">
        <v>342</v>
      </c>
      <c r="H2644" t="s">
        <v>7318</v>
      </c>
      <c r="Q2644" s="1">
        <v>51</v>
      </c>
      <c r="R2644" s="1">
        <v>14</v>
      </c>
      <c r="S2644" s="1">
        <v>0</v>
      </c>
      <c r="T2644" s="1">
        <v>0</v>
      </c>
      <c r="U2644" s="1">
        <v>19</v>
      </c>
      <c r="V2644" s="1">
        <v>18</v>
      </c>
      <c r="W2644">
        <v>64.705882352941174</v>
      </c>
      <c r="AB2644" t="s">
        <v>3382</v>
      </c>
    </row>
    <row r="2645">
      <c r="A2645" t="s">
        <v>3379</v>
      </c>
      <c r="B2645" t="s">
        <v>10981</v>
      </c>
      <c r="C2645" t="s">
        <v>7099</v>
      </c>
      <c r="D2645" t="s">
        <v>7100</v>
      </c>
      <c r="E2645" t="s">
        <v>10982</v>
      </c>
      <c r="F2645" t="s">
        <v>10974</v>
      </c>
      <c r="G2645" t="s">
        <v>342</v>
      </c>
      <c r="H2645" t="s">
        <v>7318</v>
      </c>
      <c r="Q2645" s="1">
        <v>51</v>
      </c>
      <c r="R2645" s="1">
        <v>0</v>
      </c>
      <c r="S2645" s="1">
        <v>0</v>
      </c>
      <c r="T2645" s="1">
        <v>0</v>
      </c>
      <c r="U2645" s="1">
        <v>51</v>
      </c>
      <c r="V2645" s="1">
        <v>0</v>
      </c>
      <c r="W2645">
        <v>100</v>
      </c>
      <c r="AB2645" t="s">
        <v>3382</v>
      </c>
    </row>
    <row r="2646">
      <c r="A2646" t="s">
        <v>3379</v>
      </c>
      <c r="B2646" t="s">
        <v>10983</v>
      </c>
      <c r="C2646" t="s">
        <v>7099</v>
      </c>
      <c r="D2646" t="s">
        <v>7100</v>
      </c>
      <c r="E2646" t="s">
        <v>10984</v>
      </c>
      <c r="F2646" t="s">
        <v>10985</v>
      </c>
      <c r="G2646" t="s">
        <v>342</v>
      </c>
      <c r="H2646" t="s">
        <v>7318</v>
      </c>
      <c r="Q2646" s="1">
        <v>724</v>
      </c>
      <c r="R2646" s="1">
        <v>0</v>
      </c>
      <c r="S2646" s="1">
        <v>0</v>
      </c>
      <c r="T2646" s="1">
        <v>0</v>
      </c>
      <c r="U2646" s="1">
        <v>31</v>
      </c>
      <c r="V2646" s="1">
        <v>693</v>
      </c>
      <c r="W2646">
        <v>4.2817679558011053</v>
      </c>
      <c r="AB2646" t="s">
        <v>3382</v>
      </c>
    </row>
    <row r="2647">
      <c r="A2647" t="s">
        <v>3379</v>
      </c>
      <c r="B2647" t="s">
        <v>10986</v>
      </c>
      <c r="C2647" t="s">
        <v>7099</v>
      </c>
      <c r="D2647" t="s">
        <v>7100</v>
      </c>
      <c r="E2647" t="s">
        <v>10987</v>
      </c>
      <c r="F2647" t="s">
        <v>10863</v>
      </c>
      <c r="G2647" t="s">
        <v>342</v>
      </c>
      <c r="H2647" t="s">
        <v>7318</v>
      </c>
      <c r="Q2647" s="1">
        <v>25</v>
      </c>
      <c r="R2647" s="1">
        <v>0</v>
      </c>
      <c r="S2647" s="1">
        <v>0</v>
      </c>
      <c r="T2647" s="1">
        <v>0</v>
      </c>
      <c r="U2647" s="1">
        <v>12</v>
      </c>
      <c r="V2647" s="1">
        <v>13</v>
      </c>
      <c r="W2647">
        <v>48</v>
      </c>
      <c r="AB2647" t="s">
        <v>3382</v>
      </c>
    </row>
    <row r="2648">
      <c r="A2648" t="s">
        <v>3379</v>
      </c>
      <c r="B2648" t="s">
        <v>10988</v>
      </c>
      <c r="C2648" t="s">
        <v>7099</v>
      </c>
      <c r="D2648" t="s">
        <v>7100</v>
      </c>
      <c r="E2648" t="s">
        <v>10989</v>
      </c>
      <c r="F2648" t="s">
        <v>10974</v>
      </c>
      <c r="G2648" t="s">
        <v>342</v>
      </c>
      <c r="H2648" t="s">
        <v>7318</v>
      </c>
      <c r="Q2648" s="1">
        <v>170</v>
      </c>
      <c r="R2648" s="1">
        <v>0</v>
      </c>
      <c r="S2648" s="1">
        <v>0</v>
      </c>
      <c r="T2648" s="1">
        <v>0</v>
      </c>
      <c r="U2648" s="1">
        <v>154</v>
      </c>
      <c r="V2648" s="1">
        <v>16</v>
      </c>
      <c r="W2648">
        <v>90.588235294117652</v>
      </c>
      <c r="AB2648" t="s">
        <v>3382</v>
      </c>
    </row>
    <row r="2649">
      <c r="A2649" t="s">
        <v>3379</v>
      </c>
      <c r="B2649" t="s">
        <v>10990</v>
      </c>
      <c r="C2649" t="s">
        <v>7099</v>
      </c>
      <c r="D2649" t="s">
        <v>7100</v>
      </c>
      <c r="E2649" t="s">
        <v>10991</v>
      </c>
      <c r="F2649" t="s">
        <v>10985</v>
      </c>
      <c r="G2649" t="s">
        <v>342</v>
      </c>
      <c r="H2649" t="s">
        <v>7318</v>
      </c>
      <c r="Q2649" s="1">
        <v>1</v>
      </c>
      <c r="R2649" s="1">
        <v>0</v>
      </c>
      <c r="S2649" s="1">
        <v>0</v>
      </c>
      <c r="T2649" s="1">
        <v>0</v>
      </c>
      <c r="U2649" s="1">
        <v>0</v>
      </c>
      <c r="V2649" s="1">
        <v>1</v>
      </c>
      <c r="W2649">
        <v>0</v>
      </c>
      <c r="AB2649" t="s">
        <v>3382</v>
      </c>
    </row>
    <row r="2650">
      <c r="A2650" t="s">
        <v>3379</v>
      </c>
      <c r="B2650" t="s">
        <v>10992</v>
      </c>
      <c r="C2650" t="s">
        <v>7099</v>
      </c>
      <c r="D2650" t="s">
        <v>7100</v>
      </c>
      <c r="E2650" t="s">
        <v>10993</v>
      </c>
      <c r="F2650" t="s">
        <v>10974</v>
      </c>
      <c r="G2650" t="s">
        <v>342</v>
      </c>
      <c r="H2650" t="s">
        <v>7318</v>
      </c>
      <c r="Q2650" s="1">
        <v>332</v>
      </c>
      <c r="R2650" s="1">
        <v>0</v>
      </c>
      <c r="S2650" s="1">
        <v>0</v>
      </c>
      <c r="T2650" s="1">
        <v>0</v>
      </c>
      <c r="U2650" s="1">
        <v>329</v>
      </c>
      <c r="V2650" s="1">
        <v>3</v>
      </c>
      <c r="W2650">
        <v>99.096385542168676</v>
      </c>
      <c r="AB2650" t="s">
        <v>3382</v>
      </c>
    </row>
    <row r="2651">
      <c r="A2651" t="s">
        <v>3379</v>
      </c>
      <c r="B2651" t="s">
        <v>10994</v>
      </c>
      <c r="C2651" t="s">
        <v>7099</v>
      </c>
      <c r="D2651" t="s">
        <v>7100</v>
      </c>
      <c r="E2651" t="s">
        <v>10995</v>
      </c>
      <c r="F2651" t="s">
        <v>10974</v>
      </c>
      <c r="G2651" t="s">
        <v>342</v>
      </c>
      <c r="H2651" t="s">
        <v>7318</v>
      </c>
      <c r="Q2651" s="1">
        <v>80</v>
      </c>
      <c r="R2651" s="1">
        <v>0</v>
      </c>
      <c r="S2651" s="1">
        <v>0</v>
      </c>
      <c r="T2651" s="1">
        <v>0</v>
      </c>
      <c r="U2651" s="1">
        <v>80</v>
      </c>
      <c r="V2651" s="1">
        <v>0</v>
      </c>
      <c r="W2651">
        <v>100</v>
      </c>
      <c r="AB2651" t="s">
        <v>3382</v>
      </c>
    </row>
    <row r="2652">
      <c r="A2652" t="s">
        <v>3379</v>
      </c>
      <c r="B2652" t="s">
        <v>10996</v>
      </c>
      <c r="C2652" t="s">
        <v>7099</v>
      </c>
      <c r="D2652" t="s">
        <v>7100</v>
      </c>
      <c r="E2652" t="s">
        <v>10997</v>
      </c>
      <c r="F2652" t="s">
        <v>10974</v>
      </c>
      <c r="G2652" t="s">
        <v>342</v>
      </c>
      <c r="H2652" t="s">
        <v>7318</v>
      </c>
      <c r="Q2652" s="1">
        <v>1154</v>
      </c>
      <c r="R2652" s="1">
        <v>2</v>
      </c>
      <c r="S2652" s="1">
        <v>0</v>
      </c>
      <c r="T2652" s="1">
        <v>0</v>
      </c>
      <c r="U2652" s="1">
        <v>1</v>
      </c>
      <c r="V2652" s="1">
        <v>1151</v>
      </c>
      <c r="W2652">
        <v>0.25996533795493937</v>
      </c>
      <c r="AB2652" t="s">
        <v>3382</v>
      </c>
    </row>
    <row r="2653">
      <c r="A2653" t="s">
        <v>3379</v>
      </c>
      <c r="B2653" t="s">
        <v>10998</v>
      </c>
      <c r="C2653" t="s">
        <v>7099</v>
      </c>
      <c r="D2653" t="s">
        <v>7100</v>
      </c>
      <c r="E2653" t="s">
        <v>10999</v>
      </c>
      <c r="F2653" t="s">
        <v>10863</v>
      </c>
      <c r="G2653" t="s">
        <v>342</v>
      </c>
      <c r="H2653" t="s">
        <v>7318</v>
      </c>
      <c r="Q2653" s="1">
        <v>27</v>
      </c>
      <c r="R2653" s="1">
        <v>0</v>
      </c>
      <c r="S2653" s="1">
        <v>0</v>
      </c>
      <c r="T2653" s="1">
        <v>0</v>
      </c>
      <c r="U2653" s="1">
        <v>12</v>
      </c>
      <c r="V2653" s="1">
        <v>15</v>
      </c>
      <c r="W2653">
        <v>44.444444444444443</v>
      </c>
      <c r="AB2653" t="s">
        <v>3382</v>
      </c>
    </row>
    <row r="2654">
      <c r="A2654" t="s">
        <v>3379</v>
      </c>
      <c r="B2654" t="s">
        <v>11000</v>
      </c>
      <c r="C2654" t="s">
        <v>7099</v>
      </c>
      <c r="D2654" t="s">
        <v>7100</v>
      </c>
      <c r="E2654" t="s">
        <v>11001</v>
      </c>
      <c r="F2654" t="s">
        <v>10863</v>
      </c>
      <c r="G2654" t="s">
        <v>342</v>
      </c>
      <c r="H2654" t="s">
        <v>7318</v>
      </c>
      <c r="Q2654" s="1">
        <v>32</v>
      </c>
      <c r="R2654" s="1">
        <v>0</v>
      </c>
      <c r="S2654" s="1">
        <v>0</v>
      </c>
      <c r="T2654" s="1">
        <v>0</v>
      </c>
      <c r="U2654" s="1">
        <v>11</v>
      </c>
      <c r="V2654" s="1">
        <v>21</v>
      </c>
      <c r="W2654">
        <v>34.375</v>
      </c>
      <c r="AB2654" t="s">
        <v>3382</v>
      </c>
    </row>
    <row r="2655">
      <c r="A2655" t="s">
        <v>3379</v>
      </c>
      <c r="B2655" t="s">
        <v>11002</v>
      </c>
      <c r="C2655" t="s">
        <v>7099</v>
      </c>
      <c r="D2655" t="s">
        <v>7100</v>
      </c>
      <c r="E2655" t="s">
        <v>11003</v>
      </c>
      <c r="F2655" t="s">
        <v>10863</v>
      </c>
      <c r="G2655" t="s">
        <v>342</v>
      </c>
      <c r="H2655" t="s">
        <v>7318</v>
      </c>
      <c r="Q2655" s="1">
        <v>13</v>
      </c>
      <c r="R2655" s="1">
        <v>0</v>
      </c>
      <c r="S2655" s="1">
        <v>0</v>
      </c>
      <c r="T2655" s="1">
        <v>0</v>
      </c>
      <c r="U2655" s="1">
        <v>6</v>
      </c>
      <c r="V2655" s="1">
        <v>7</v>
      </c>
      <c r="W2655">
        <v>46.153846153846153</v>
      </c>
      <c r="AB2655" t="s">
        <v>3382</v>
      </c>
    </row>
    <row r="2656">
      <c r="A2656" t="s">
        <v>3379</v>
      </c>
      <c r="B2656" t="s">
        <v>11004</v>
      </c>
      <c r="C2656" t="s">
        <v>7099</v>
      </c>
      <c r="D2656" t="s">
        <v>7100</v>
      </c>
      <c r="E2656" t="s">
        <v>11005</v>
      </c>
      <c r="F2656" t="s">
        <v>10863</v>
      </c>
      <c r="G2656" t="s">
        <v>342</v>
      </c>
      <c r="H2656" t="s">
        <v>7318</v>
      </c>
      <c r="Q2656" s="1">
        <v>28</v>
      </c>
      <c r="R2656" s="1">
        <v>0</v>
      </c>
      <c r="S2656" s="1">
        <v>0</v>
      </c>
      <c r="T2656" s="1">
        <v>0</v>
      </c>
      <c r="U2656" s="1">
        <v>11</v>
      </c>
      <c r="V2656" s="1">
        <v>17</v>
      </c>
      <c r="W2656">
        <v>39.285714285714285</v>
      </c>
      <c r="AB2656" t="s">
        <v>3382</v>
      </c>
    </row>
    <row r="2657">
      <c r="A2657" t="s">
        <v>3379</v>
      </c>
      <c r="B2657" t="s">
        <v>11006</v>
      </c>
      <c r="C2657" t="s">
        <v>7099</v>
      </c>
      <c r="D2657" t="s">
        <v>7100</v>
      </c>
      <c r="E2657" t="s">
        <v>11007</v>
      </c>
      <c r="F2657" t="s">
        <v>10863</v>
      </c>
      <c r="G2657" t="s">
        <v>342</v>
      </c>
      <c r="H2657" t="s">
        <v>7318</v>
      </c>
      <c r="Q2657" s="1">
        <v>29</v>
      </c>
      <c r="R2657" s="1">
        <v>0</v>
      </c>
      <c r="S2657" s="1">
        <v>0</v>
      </c>
      <c r="T2657" s="1">
        <v>0</v>
      </c>
      <c r="U2657" s="1">
        <v>11</v>
      </c>
      <c r="V2657" s="1">
        <v>18</v>
      </c>
      <c r="W2657">
        <v>37.931034482758619</v>
      </c>
      <c r="AB2657" t="s">
        <v>3382</v>
      </c>
    </row>
    <row r="2658">
      <c r="A2658" t="s">
        <v>3379</v>
      </c>
      <c r="B2658" t="s">
        <v>11008</v>
      </c>
      <c r="C2658" t="s">
        <v>7099</v>
      </c>
      <c r="D2658" t="s">
        <v>7100</v>
      </c>
      <c r="E2658" t="s">
        <v>11009</v>
      </c>
      <c r="F2658" t="s">
        <v>10863</v>
      </c>
      <c r="G2658" t="s">
        <v>342</v>
      </c>
      <c r="H2658" t="s">
        <v>7318</v>
      </c>
      <c r="Q2658" s="1">
        <v>25</v>
      </c>
      <c r="R2658" s="1">
        <v>0</v>
      </c>
      <c r="S2658" s="1">
        <v>0</v>
      </c>
      <c r="T2658" s="1">
        <v>0</v>
      </c>
      <c r="U2658" s="1">
        <v>11</v>
      </c>
      <c r="V2658" s="1">
        <v>14</v>
      </c>
      <c r="W2658">
        <v>44</v>
      </c>
      <c r="AB2658" t="s">
        <v>3382</v>
      </c>
    </row>
    <row r="2659">
      <c r="A2659" t="s">
        <v>3379</v>
      </c>
      <c r="B2659" t="s">
        <v>11010</v>
      </c>
      <c r="C2659" t="s">
        <v>7099</v>
      </c>
      <c r="D2659" t="s">
        <v>7100</v>
      </c>
      <c r="E2659" t="s">
        <v>11011</v>
      </c>
      <c r="F2659" t="s">
        <v>10863</v>
      </c>
      <c r="G2659" t="s">
        <v>342</v>
      </c>
      <c r="H2659" t="s">
        <v>7318</v>
      </c>
      <c r="Q2659" s="1">
        <v>29</v>
      </c>
      <c r="R2659" s="1">
        <v>0</v>
      </c>
      <c r="S2659" s="1">
        <v>0</v>
      </c>
      <c r="T2659" s="1">
        <v>0</v>
      </c>
      <c r="U2659" s="1">
        <v>11</v>
      </c>
      <c r="V2659" s="1">
        <v>18</v>
      </c>
      <c r="W2659">
        <v>37.931034482758619</v>
      </c>
      <c r="AB2659" t="s">
        <v>3382</v>
      </c>
    </row>
    <row r="2660">
      <c r="A2660" t="s">
        <v>3379</v>
      </c>
      <c r="B2660" t="s">
        <v>11012</v>
      </c>
      <c r="C2660" t="s">
        <v>7099</v>
      </c>
      <c r="D2660" t="s">
        <v>7100</v>
      </c>
      <c r="E2660" t="s">
        <v>11013</v>
      </c>
      <c r="F2660" t="s">
        <v>10863</v>
      </c>
      <c r="G2660" t="s">
        <v>342</v>
      </c>
      <c r="H2660" t="s">
        <v>7318</v>
      </c>
      <c r="Q2660" s="1">
        <v>23</v>
      </c>
      <c r="R2660" s="1">
        <v>0</v>
      </c>
      <c r="S2660" s="1">
        <v>0</v>
      </c>
      <c r="T2660" s="1">
        <v>0</v>
      </c>
      <c r="U2660" s="1">
        <v>11</v>
      </c>
      <c r="V2660" s="1">
        <v>12</v>
      </c>
      <c r="W2660">
        <v>47.826086956521742</v>
      </c>
      <c r="AB2660" t="s">
        <v>3382</v>
      </c>
    </row>
    <row r="2661">
      <c r="A2661" t="s">
        <v>3379</v>
      </c>
      <c r="B2661" t="s">
        <v>11014</v>
      </c>
      <c r="C2661" t="s">
        <v>7099</v>
      </c>
      <c r="D2661" t="s">
        <v>7100</v>
      </c>
      <c r="E2661" t="s">
        <v>11015</v>
      </c>
      <c r="F2661" t="s">
        <v>10863</v>
      </c>
      <c r="G2661" t="s">
        <v>342</v>
      </c>
      <c r="H2661" t="s">
        <v>7318</v>
      </c>
      <c r="Q2661" s="1">
        <v>24</v>
      </c>
      <c r="R2661" s="1">
        <v>0</v>
      </c>
      <c r="S2661" s="1">
        <v>0</v>
      </c>
      <c r="T2661" s="1">
        <v>0</v>
      </c>
      <c r="U2661" s="1">
        <v>11</v>
      </c>
      <c r="V2661" s="1">
        <v>13</v>
      </c>
      <c r="W2661">
        <v>45.833333333333336</v>
      </c>
      <c r="AB2661" t="s">
        <v>3382</v>
      </c>
    </row>
    <row r="2662">
      <c r="A2662" t="s">
        <v>3379</v>
      </c>
      <c r="B2662" t="s">
        <v>11016</v>
      </c>
      <c r="C2662" t="s">
        <v>7099</v>
      </c>
      <c r="D2662" t="s">
        <v>7100</v>
      </c>
      <c r="E2662" t="s">
        <v>11017</v>
      </c>
      <c r="F2662" t="s">
        <v>10863</v>
      </c>
      <c r="G2662" t="s">
        <v>342</v>
      </c>
      <c r="H2662" t="s">
        <v>7318</v>
      </c>
      <c r="Q2662" s="1">
        <v>23</v>
      </c>
      <c r="R2662" s="1">
        <v>0</v>
      </c>
      <c r="S2662" s="1">
        <v>0</v>
      </c>
      <c r="T2662" s="1">
        <v>0</v>
      </c>
      <c r="U2662" s="1">
        <v>9</v>
      </c>
      <c r="V2662" s="1">
        <v>14</v>
      </c>
      <c r="W2662">
        <v>39.130434782608695</v>
      </c>
      <c r="AB2662" t="s">
        <v>3382</v>
      </c>
    </row>
    <row r="2663">
      <c r="A2663" t="s">
        <v>3379</v>
      </c>
      <c r="B2663" t="s">
        <v>11018</v>
      </c>
      <c r="C2663" t="s">
        <v>7099</v>
      </c>
      <c r="D2663" t="s">
        <v>7100</v>
      </c>
      <c r="E2663" t="s">
        <v>11019</v>
      </c>
      <c r="F2663" t="s">
        <v>10863</v>
      </c>
      <c r="G2663" t="s">
        <v>342</v>
      </c>
      <c r="H2663" t="s">
        <v>7318</v>
      </c>
      <c r="Q2663" s="1">
        <v>18</v>
      </c>
      <c r="R2663" s="1">
        <v>0</v>
      </c>
      <c r="S2663" s="1">
        <v>0</v>
      </c>
      <c r="T2663" s="1">
        <v>0</v>
      </c>
      <c r="U2663" s="1">
        <v>9</v>
      </c>
      <c r="V2663" s="1">
        <v>9</v>
      </c>
      <c r="W2663">
        <v>50</v>
      </c>
      <c r="AB2663" t="s">
        <v>3382</v>
      </c>
    </row>
    <row r="2664">
      <c r="A2664" t="s">
        <v>3379</v>
      </c>
      <c r="B2664" t="s">
        <v>11020</v>
      </c>
      <c r="C2664" t="s">
        <v>7099</v>
      </c>
      <c r="D2664" t="s">
        <v>7100</v>
      </c>
      <c r="E2664" t="s">
        <v>11021</v>
      </c>
      <c r="F2664" t="s">
        <v>10863</v>
      </c>
      <c r="G2664" t="s">
        <v>342</v>
      </c>
      <c r="H2664" t="s">
        <v>7318</v>
      </c>
      <c r="Q2664" s="1">
        <v>12</v>
      </c>
      <c r="R2664" s="1">
        <v>0</v>
      </c>
      <c r="S2664" s="1">
        <v>0</v>
      </c>
      <c r="T2664" s="1">
        <v>0</v>
      </c>
      <c r="U2664" s="1">
        <v>12</v>
      </c>
      <c r="V2664" s="1">
        <v>0</v>
      </c>
      <c r="W2664">
        <v>100</v>
      </c>
      <c r="AB2664" t="s">
        <v>3382</v>
      </c>
    </row>
    <row r="2665">
      <c r="A2665" t="s">
        <v>3379</v>
      </c>
      <c r="B2665" t="s">
        <v>11022</v>
      </c>
      <c r="C2665" t="s">
        <v>7099</v>
      </c>
      <c r="D2665" t="s">
        <v>7100</v>
      </c>
      <c r="E2665" t="s">
        <v>11023</v>
      </c>
      <c r="F2665" t="s">
        <v>10863</v>
      </c>
      <c r="G2665" t="s">
        <v>342</v>
      </c>
      <c r="H2665" t="s">
        <v>7318</v>
      </c>
      <c r="Q2665" s="1">
        <v>18</v>
      </c>
      <c r="R2665" s="1">
        <v>0</v>
      </c>
      <c r="S2665" s="1">
        <v>0</v>
      </c>
      <c r="T2665" s="1">
        <v>0</v>
      </c>
      <c r="U2665" s="1">
        <v>9</v>
      </c>
      <c r="V2665" s="1">
        <v>9</v>
      </c>
      <c r="W2665">
        <v>50</v>
      </c>
      <c r="AB2665" t="s">
        <v>3382</v>
      </c>
    </row>
    <row r="2666">
      <c r="A2666" t="s">
        <v>3379</v>
      </c>
      <c r="B2666" t="s">
        <v>11024</v>
      </c>
      <c r="C2666" t="s">
        <v>7099</v>
      </c>
      <c r="D2666" t="s">
        <v>7100</v>
      </c>
      <c r="E2666" t="s">
        <v>11025</v>
      </c>
      <c r="F2666" t="s">
        <v>10863</v>
      </c>
      <c r="G2666" t="s">
        <v>342</v>
      </c>
      <c r="H2666" t="s">
        <v>7318</v>
      </c>
      <c r="Q2666" s="1">
        <v>17</v>
      </c>
      <c r="R2666" s="1">
        <v>0</v>
      </c>
      <c r="S2666" s="1">
        <v>0</v>
      </c>
      <c r="T2666" s="1">
        <v>0</v>
      </c>
      <c r="U2666" s="1">
        <v>17</v>
      </c>
      <c r="V2666" s="1">
        <v>0</v>
      </c>
      <c r="W2666">
        <v>100</v>
      </c>
      <c r="AB2666" t="s">
        <v>3382</v>
      </c>
    </row>
    <row r="2667">
      <c r="A2667" t="s">
        <v>3379</v>
      </c>
      <c r="B2667" t="s">
        <v>11026</v>
      </c>
      <c r="C2667" t="s">
        <v>7099</v>
      </c>
      <c r="D2667" t="s">
        <v>7100</v>
      </c>
      <c r="E2667" t="s">
        <v>11027</v>
      </c>
      <c r="F2667" t="s">
        <v>10863</v>
      </c>
      <c r="G2667" t="s">
        <v>342</v>
      </c>
      <c r="H2667" t="s">
        <v>7318</v>
      </c>
      <c r="Q2667" s="1">
        <v>16</v>
      </c>
      <c r="R2667" s="1">
        <v>0</v>
      </c>
      <c r="S2667" s="1">
        <v>0</v>
      </c>
      <c r="T2667" s="1">
        <v>0</v>
      </c>
      <c r="U2667" s="1">
        <v>7</v>
      </c>
      <c r="V2667" s="1">
        <v>9</v>
      </c>
      <c r="W2667">
        <v>43.75</v>
      </c>
      <c r="AB2667" t="s">
        <v>3382</v>
      </c>
    </row>
    <row r="2668">
      <c r="A2668" t="s">
        <v>3379</v>
      </c>
      <c r="B2668" t="s">
        <v>11028</v>
      </c>
      <c r="C2668" t="s">
        <v>7099</v>
      </c>
      <c r="D2668" t="s">
        <v>7100</v>
      </c>
      <c r="E2668" t="s">
        <v>11029</v>
      </c>
      <c r="F2668" t="s">
        <v>10863</v>
      </c>
      <c r="G2668" t="s">
        <v>342</v>
      </c>
      <c r="H2668" t="s">
        <v>7318</v>
      </c>
      <c r="Q2668" s="1">
        <v>12</v>
      </c>
      <c r="R2668" s="1">
        <v>0</v>
      </c>
      <c r="S2668" s="1">
        <v>0</v>
      </c>
      <c r="T2668" s="1">
        <v>0</v>
      </c>
      <c r="U2668" s="1">
        <v>12</v>
      </c>
      <c r="V2668" s="1">
        <v>0</v>
      </c>
      <c r="W2668">
        <v>100</v>
      </c>
      <c r="AB2668" t="s">
        <v>3382</v>
      </c>
    </row>
    <row r="2669">
      <c r="A2669" t="s">
        <v>3379</v>
      </c>
      <c r="B2669" t="s">
        <v>11030</v>
      </c>
      <c r="C2669" t="s">
        <v>7099</v>
      </c>
      <c r="D2669" t="s">
        <v>7100</v>
      </c>
      <c r="E2669" t="s">
        <v>11031</v>
      </c>
      <c r="F2669" t="s">
        <v>10863</v>
      </c>
      <c r="G2669" t="s">
        <v>342</v>
      </c>
      <c r="H2669" t="s">
        <v>7318</v>
      </c>
      <c r="Q2669" s="1">
        <v>15</v>
      </c>
      <c r="R2669" s="1">
        <v>0</v>
      </c>
      <c r="S2669" s="1">
        <v>0</v>
      </c>
      <c r="T2669" s="1">
        <v>0</v>
      </c>
      <c r="U2669" s="1">
        <v>8</v>
      </c>
      <c r="V2669" s="1">
        <v>7</v>
      </c>
      <c r="W2669">
        <v>53.333333333333336</v>
      </c>
      <c r="AB2669" t="s">
        <v>3382</v>
      </c>
    </row>
    <row r="2670">
      <c r="A2670" t="s">
        <v>3379</v>
      </c>
      <c r="B2670" t="s">
        <v>11032</v>
      </c>
      <c r="C2670" t="s">
        <v>7099</v>
      </c>
      <c r="D2670" t="s">
        <v>7100</v>
      </c>
      <c r="E2670" t="s">
        <v>11033</v>
      </c>
      <c r="F2670" t="s">
        <v>10863</v>
      </c>
      <c r="G2670" t="s">
        <v>342</v>
      </c>
      <c r="H2670" t="s">
        <v>7318</v>
      </c>
      <c r="Q2670" s="1">
        <v>12</v>
      </c>
      <c r="R2670" s="1">
        <v>0</v>
      </c>
      <c r="S2670" s="1">
        <v>0</v>
      </c>
      <c r="T2670" s="1">
        <v>0</v>
      </c>
      <c r="U2670" s="1">
        <v>2</v>
      </c>
      <c r="V2670" s="1">
        <v>10</v>
      </c>
      <c r="W2670">
        <v>16.666666666666668</v>
      </c>
      <c r="AB2670" t="s">
        <v>3382</v>
      </c>
    </row>
    <row r="2671">
      <c r="A2671" t="s">
        <v>3379</v>
      </c>
      <c r="B2671" t="s">
        <v>11034</v>
      </c>
      <c r="C2671" t="s">
        <v>7099</v>
      </c>
      <c r="D2671" t="s">
        <v>7100</v>
      </c>
      <c r="E2671" t="s">
        <v>11035</v>
      </c>
      <c r="F2671" t="s">
        <v>10863</v>
      </c>
      <c r="G2671" t="s">
        <v>342</v>
      </c>
      <c r="H2671" t="s">
        <v>7318</v>
      </c>
      <c r="Q2671" s="1">
        <v>14</v>
      </c>
      <c r="R2671" s="1">
        <v>0</v>
      </c>
      <c r="S2671" s="1">
        <v>0</v>
      </c>
      <c r="T2671" s="1">
        <v>0</v>
      </c>
      <c r="U2671" s="1">
        <v>2</v>
      </c>
      <c r="V2671" s="1">
        <v>12</v>
      </c>
      <c r="W2671">
        <v>14.285714285714286</v>
      </c>
      <c r="AB2671" t="s">
        <v>3382</v>
      </c>
    </row>
    <row r="2672">
      <c r="A2672" t="s">
        <v>3379</v>
      </c>
      <c r="B2672" t="s">
        <v>11036</v>
      </c>
      <c r="C2672" t="s">
        <v>7099</v>
      </c>
      <c r="D2672" t="s">
        <v>7100</v>
      </c>
      <c r="E2672" t="s">
        <v>11037</v>
      </c>
      <c r="F2672" t="s">
        <v>10863</v>
      </c>
      <c r="G2672" t="s">
        <v>342</v>
      </c>
      <c r="H2672" t="s">
        <v>7318</v>
      </c>
      <c r="Q2672" s="1">
        <v>15</v>
      </c>
      <c r="R2672" s="1">
        <v>0</v>
      </c>
      <c r="S2672" s="1">
        <v>0</v>
      </c>
      <c r="T2672" s="1">
        <v>0</v>
      </c>
      <c r="U2672" s="1">
        <v>2</v>
      </c>
      <c r="V2672" s="1">
        <v>13</v>
      </c>
      <c r="W2672">
        <v>13.333333333333334</v>
      </c>
      <c r="AB2672" t="s">
        <v>3382</v>
      </c>
    </row>
    <row r="2673">
      <c r="A2673" t="s">
        <v>3379</v>
      </c>
      <c r="B2673" t="s">
        <v>11038</v>
      </c>
      <c r="C2673" t="s">
        <v>7099</v>
      </c>
      <c r="D2673" t="s">
        <v>7100</v>
      </c>
      <c r="E2673" t="s">
        <v>11039</v>
      </c>
      <c r="F2673" t="s">
        <v>10863</v>
      </c>
      <c r="G2673" t="s">
        <v>342</v>
      </c>
      <c r="H2673" t="s">
        <v>7318</v>
      </c>
      <c r="Q2673" s="1">
        <v>13</v>
      </c>
      <c r="R2673" s="1">
        <v>0</v>
      </c>
      <c r="S2673" s="1">
        <v>0</v>
      </c>
      <c r="T2673" s="1">
        <v>0</v>
      </c>
      <c r="U2673" s="1">
        <v>3</v>
      </c>
      <c r="V2673" s="1">
        <v>10</v>
      </c>
      <c r="W2673">
        <v>23.076923076923077</v>
      </c>
      <c r="AB2673" t="s">
        <v>3382</v>
      </c>
    </row>
    <row r="2674">
      <c r="A2674" t="s">
        <v>3379</v>
      </c>
      <c r="B2674" t="s">
        <v>11040</v>
      </c>
      <c r="C2674" t="s">
        <v>7099</v>
      </c>
      <c r="D2674" t="s">
        <v>7100</v>
      </c>
      <c r="E2674" t="s">
        <v>10879</v>
      </c>
      <c r="F2674" t="s">
        <v>10863</v>
      </c>
      <c r="G2674" t="s">
        <v>342</v>
      </c>
      <c r="H2674" t="s">
        <v>7318</v>
      </c>
      <c r="Q2674" s="1">
        <v>21</v>
      </c>
      <c r="R2674" s="1">
        <v>0</v>
      </c>
      <c r="S2674" s="1">
        <v>0</v>
      </c>
      <c r="T2674" s="1">
        <v>0</v>
      </c>
      <c r="U2674" s="1">
        <v>0</v>
      </c>
      <c r="V2674" s="1">
        <v>21</v>
      </c>
      <c r="W2674">
        <v>0</v>
      </c>
      <c r="AB2674" t="s">
        <v>3382</v>
      </c>
    </row>
    <row r="2675">
      <c r="A2675" t="s">
        <v>3379</v>
      </c>
      <c r="B2675" t="s">
        <v>11041</v>
      </c>
      <c r="C2675" t="s">
        <v>7099</v>
      </c>
      <c r="D2675" t="s">
        <v>7100</v>
      </c>
      <c r="E2675" t="s">
        <v>10881</v>
      </c>
      <c r="F2675" t="s">
        <v>10863</v>
      </c>
      <c r="G2675" t="s">
        <v>342</v>
      </c>
      <c r="H2675" t="s">
        <v>7318</v>
      </c>
      <c r="Q2675" s="1">
        <v>16</v>
      </c>
      <c r="R2675" s="1">
        <v>0</v>
      </c>
      <c r="S2675" s="1">
        <v>0</v>
      </c>
      <c r="T2675" s="1">
        <v>0</v>
      </c>
      <c r="U2675" s="1">
        <v>0</v>
      </c>
      <c r="V2675" s="1">
        <v>16</v>
      </c>
      <c r="W2675">
        <v>0</v>
      </c>
      <c r="AB2675" t="s">
        <v>3382</v>
      </c>
    </row>
    <row r="2676">
      <c r="A2676" t="s">
        <v>3379</v>
      </c>
      <c r="B2676" t="s">
        <v>11042</v>
      </c>
      <c r="C2676" t="s">
        <v>7099</v>
      </c>
      <c r="D2676" t="s">
        <v>7100</v>
      </c>
      <c r="E2676" t="s">
        <v>11043</v>
      </c>
      <c r="F2676" t="s">
        <v>10863</v>
      </c>
      <c r="G2676" t="s">
        <v>342</v>
      </c>
      <c r="H2676" t="s">
        <v>7318</v>
      </c>
      <c r="Q2676" s="1">
        <v>34</v>
      </c>
      <c r="R2676" s="1">
        <v>0</v>
      </c>
      <c r="S2676" s="1">
        <v>0</v>
      </c>
      <c r="T2676" s="1">
        <v>0</v>
      </c>
      <c r="U2676" s="1">
        <v>0</v>
      </c>
      <c r="V2676" s="1">
        <v>34</v>
      </c>
      <c r="W2676">
        <v>0</v>
      </c>
      <c r="AB2676" t="s">
        <v>3382</v>
      </c>
    </row>
    <row r="2677">
      <c r="A2677" t="s">
        <v>3379</v>
      </c>
      <c r="B2677" t="s">
        <v>11044</v>
      </c>
      <c r="C2677" t="s">
        <v>7099</v>
      </c>
      <c r="D2677" t="s">
        <v>7100</v>
      </c>
      <c r="E2677" t="s">
        <v>11045</v>
      </c>
      <c r="F2677" t="s">
        <v>10863</v>
      </c>
      <c r="G2677" t="s">
        <v>342</v>
      </c>
      <c r="H2677" t="s">
        <v>7318</v>
      </c>
      <c r="Q2677" s="1">
        <v>19</v>
      </c>
      <c r="R2677" s="1">
        <v>0</v>
      </c>
      <c r="S2677" s="1">
        <v>0</v>
      </c>
      <c r="T2677" s="1">
        <v>0</v>
      </c>
      <c r="U2677" s="1">
        <v>19</v>
      </c>
      <c r="V2677" s="1">
        <v>0</v>
      </c>
      <c r="W2677">
        <v>100</v>
      </c>
      <c r="AB2677" t="s">
        <v>3382</v>
      </c>
    </row>
    <row r="2678">
      <c r="A2678" t="s">
        <v>3379</v>
      </c>
      <c r="B2678" t="s">
        <v>11046</v>
      </c>
      <c r="C2678" t="s">
        <v>7099</v>
      </c>
      <c r="D2678" t="s">
        <v>7100</v>
      </c>
      <c r="E2678" t="s">
        <v>11047</v>
      </c>
      <c r="F2678" t="s">
        <v>10863</v>
      </c>
      <c r="G2678" t="s">
        <v>342</v>
      </c>
      <c r="H2678" t="s">
        <v>7318</v>
      </c>
      <c r="Q2678" s="1">
        <v>2</v>
      </c>
      <c r="R2678" s="1">
        <v>0</v>
      </c>
      <c r="S2678" s="1">
        <v>0</v>
      </c>
      <c r="T2678" s="1">
        <v>0</v>
      </c>
      <c r="U2678" s="1">
        <v>0</v>
      </c>
      <c r="V2678" s="1">
        <v>2</v>
      </c>
      <c r="W2678">
        <v>0</v>
      </c>
      <c r="AB2678" t="s">
        <v>3382</v>
      </c>
    </row>
    <row r="2679">
      <c r="A2679" t="s">
        <v>3379</v>
      </c>
      <c r="B2679" t="s">
        <v>11048</v>
      </c>
      <c r="C2679" t="s">
        <v>7099</v>
      </c>
      <c r="D2679" t="s">
        <v>7100</v>
      </c>
      <c r="E2679" t="s">
        <v>10885</v>
      </c>
      <c r="F2679" t="s">
        <v>10863</v>
      </c>
      <c r="G2679" t="s">
        <v>342</v>
      </c>
      <c r="H2679" t="s">
        <v>7318</v>
      </c>
      <c r="Q2679" s="1">
        <v>29</v>
      </c>
      <c r="R2679" s="1">
        <v>0</v>
      </c>
      <c r="S2679" s="1">
        <v>0</v>
      </c>
      <c r="T2679" s="1">
        <v>0</v>
      </c>
      <c r="U2679" s="1">
        <v>10</v>
      </c>
      <c r="V2679" s="1">
        <v>19</v>
      </c>
      <c r="W2679">
        <v>34.482758620689658</v>
      </c>
      <c r="AB2679" t="s">
        <v>3382</v>
      </c>
    </row>
    <row r="2680">
      <c r="A2680" t="s">
        <v>3379</v>
      </c>
      <c r="B2680" t="s">
        <v>11049</v>
      </c>
      <c r="C2680" t="s">
        <v>7099</v>
      </c>
      <c r="D2680" t="s">
        <v>7100</v>
      </c>
      <c r="E2680" t="s">
        <v>11050</v>
      </c>
      <c r="F2680" t="s">
        <v>10863</v>
      </c>
      <c r="G2680" t="s">
        <v>342</v>
      </c>
      <c r="H2680" t="s">
        <v>7318</v>
      </c>
      <c r="Q2680" s="1">
        <v>46</v>
      </c>
      <c r="R2680" s="1">
        <v>0</v>
      </c>
      <c r="S2680" s="1">
        <v>0</v>
      </c>
      <c r="T2680" s="1">
        <v>0</v>
      </c>
      <c r="U2680" s="1">
        <v>10</v>
      </c>
      <c r="V2680" s="1">
        <v>36</v>
      </c>
      <c r="W2680">
        <v>21.739130434782609</v>
      </c>
      <c r="AB2680" t="s">
        <v>3382</v>
      </c>
    </row>
    <row r="2681">
      <c r="A2681" t="s">
        <v>3379</v>
      </c>
      <c r="B2681" t="s">
        <v>11051</v>
      </c>
      <c r="C2681" t="s">
        <v>7099</v>
      </c>
      <c r="D2681" t="s">
        <v>7100</v>
      </c>
      <c r="E2681" t="s">
        <v>10889</v>
      </c>
      <c r="F2681" t="s">
        <v>10863</v>
      </c>
      <c r="G2681" t="s">
        <v>342</v>
      </c>
      <c r="H2681" t="s">
        <v>7318</v>
      </c>
      <c r="Q2681" s="1">
        <v>21</v>
      </c>
      <c r="R2681" s="1">
        <v>0</v>
      </c>
      <c r="S2681" s="1">
        <v>0</v>
      </c>
      <c r="T2681" s="1">
        <v>0</v>
      </c>
      <c r="U2681" s="1">
        <v>0</v>
      </c>
      <c r="V2681" s="1">
        <v>21</v>
      </c>
      <c r="W2681">
        <v>0</v>
      </c>
      <c r="AB2681" t="s">
        <v>3382</v>
      </c>
    </row>
    <row r="2682">
      <c r="A2682" t="s">
        <v>3379</v>
      </c>
      <c r="B2682" t="s">
        <v>11052</v>
      </c>
      <c r="C2682" t="s">
        <v>7099</v>
      </c>
      <c r="D2682" t="s">
        <v>7100</v>
      </c>
      <c r="E2682" t="s">
        <v>10891</v>
      </c>
      <c r="F2682" t="s">
        <v>10863</v>
      </c>
      <c r="G2682" t="s">
        <v>342</v>
      </c>
      <c r="H2682" t="s">
        <v>7318</v>
      </c>
      <c r="Q2682" s="1">
        <v>23</v>
      </c>
      <c r="R2682" s="1">
        <v>0</v>
      </c>
      <c r="S2682" s="1">
        <v>0</v>
      </c>
      <c r="T2682" s="1">
        <v>0</v>
      </c>
      <c r="U2682" s="1">
        <v>0</v>
      </c>
      <c r="V2682" s="1">
        <v>23</v>
      </c>
      <c r="W2682">
        <v>0</v>
      </c>
      <c r="AB2682" t="s">
        <v>3382</v>
      </c>
    </row>
    <row r="2683">
      <c r="A2683" t="s">
        <v>3379</v>
      </c>
      <c r="B2683" t="s">
        <v>11053</v>
      </c>
      <c r="C2683" t="s">
        <v>7099</v>
      </c>
      <c r="D2683" t="s">
        <v>7100</v>
      </c>
      <c r="E2683" t="s">
        <v>10918</v>
      </c>
      <c r="F2683" t="s">
        <v>10863</v>
      </c>
      <c r="G2683" t="s">
        <v>342</v>
      </c>
      <c r="H2683" t="s">
        <v>7318</v>
      </c>
      <c r="Q2683" s="1">
        <v>47</v>
      </c>
      <c r="R2683" s="1">
        <v>0</v>
      </c>
      <c r="S2683" s="1">
        <v>0</v>
      </c>
      <c r="T2683" s="1">
        <v>0</v>
      </c>
      <c r="U2683" s="1">
        <v>3</v>
      </c>
      <c r="V2683" s="1">
        <v>44</v>
      </c>
      <c r="W2683">
        <v>6.3829787234042552</v>
      </c>
      <c r="AB2683" t="s">
        <v>3382</v>
      </c>
    </row>
    <row r="2684">
      <c r="A2684" t="s">
        <v>3379</v>
      </c>
      <c r="B2684" t="s">
        <v>11054</v>
      </c>
      <c r="C2684" t="s">
        <v>7099</v>
      </c>
      <c r="D2684" t="s">
        <v>7100</v>
      </c>
      <c r="E2684" t="s">
        <v>10895</v>
      </c>
      <c r="F2684" t="s">
        <v>10863</v>
      </c>
      <c r="G2684" t="s">
        <v>342</v>
      </c>
      <c r="H2684" t="s">
        <v>7318</v>
      </c>
      <c r="Q2684" s="1">
        <v>140</v>
      </c>
      <c r="R2684" s="1">
        <v>0</v>
      </c>
      <c r="S2684" s="1">
        <v>0</v>
      </c>
      <c r="T2684" s="1">
        <v>0</v>
      </c>
      <c r="U2684" s="1">
        <v>140</v>
      </c>
      <c r="V2684" s="1">
        <v>0</v>
      </c>
      <c r="W2684">
        <v>100</v>
      </c>
      <c r="AB2684" t="s">
        <v>3382</v>
      </c>
    </row>
    <row r="2685">
      <c r="A2685" t="s">
        <v>3379</v>
      </c>
      <c r="B2685" t="s">
        <v>11055</v>
      </c>
      <c r="C2685" t="s">
        <v>7099</v>
      </c>
      <c r="D2685" t="s">
        <v>7100</v>
      </c>
      <c r="E2685" t="s">
        <v>11056</v>
      </c>
      <c r="F2685" t="s">
        <v>10863</v>
      </c>
      <c r="G2685" t="s">
        <v>342</v>
      </c>
      <c r="H2685" t="s">
        <v>7318</v>
      </c>
      <c r="Q2685" s="1">
        <v>23</v>
      </c>
      <c r="R2685" s="1">
        <v>0</v>
      </c>
      <c r="S2685" s="1">
        <v>0</v>
      </c>
      <c r="T2685" s="1">
        <v>0</v>
      </c>
      <c r="U2685" s="1">
        <v>18</v>
      </c>
      <c r="V2685" s="1">
        <v>5</v>
      </c>
      <c r="W2685">
        <v>78.260869565217391</v>
      </c>
      <c r="AB2685" t="s">
        <v>3382</v>
      </c>
    </row>
    <row r="2686">
      <c r="A2686" t="s">
        <v>3379</v>
      </c>
      <c r="B2686" t="s">
        <v>11057</v>
      </c>
      <c r="C2686" t="s">
        <v>7099</v>
      </c>
      <c r="D2686" t="s">
        <v>7100</v>
      </c>
      <c r="E2686" t="s">
        <v>11058</v>
      </c>
      <c r="F2686" t="s">
        <v>10863</v>
      </c>
      <c r="G2686" t="s">
        <v>342</v>
      </c>
      <c r="H2686" t="s">
        <v>7318</v>
      </c>
      <c r="Q2686" s="1">
        <v>11</v>
      </c>
      <c r="R2686" s="1">
        <v>0</v>
      </c>
      <c r="S2686" s="1">
        <v>0</v>
      </c>
      <c r="T2686" s="1">
        <v>0</v>
      </c>
      <c r="U2686" s="1">
        <v>0</v>
      </c>
      <c r="V2686" s="1">
        <v>11</v>
      </c>
      <c r="W2686">
        <v>0</v>
      </c>
      <c r="AB2686" t="s">
        <v>3382</v>
      </c>
    </row>
    <row r="2687">
      <c r="A2687" t="s">
        <v>3379</v>
      </c>
      <c r="B2687" t="s">
        <v>11059</v>
      </c>
      <c r="C2687" t="s">
        <v>7099</v>
      </c>
      <c r="D2687" t="s">
        <v>7100</v>
      </c>
      <c r="E2687" t="s">
        <v>10879</v>
      </c>
      <c r="F2687" t="s">
        <v>10863</v>
      </c>
      <c r="G2687" t="s">
        <v>342</v>
      </c>
      <c r="H2687" t="s">
        <v>7318</v>
      </c>
      <c r="Q2687" s="1">
        <v>14</v>
      </c>
      <c r="R2687" s="1">
        <v>0</v>
      </c>
      <c r="S2687" s="1">
        <v>0</v>
      </c>
      <c r="T2687" s="1">
        <v>0</v>
      </c>
      <c r="U2687" s="1">
        <v>1</v>
      </c>
      <c r="V2687" s="1">
        <v>13</v>
      </c>
      <c r="W2687">
        <v>7.1428571428571432</v>
      </c>
      <c r="AB2687" t="s">
        <v>3382</v>
      </c>
    </row>
    <row r="2688">
      <c r="A2688" t="s">
        <v>3379</v>
      </c>
      <c r="B2688" t="s">
        <v>11060</v>
      </c>
      <c r="C2688" t="s">
        <v>7099</v>
      </c>
      <c r="D2688" t="s">
        <v>7100</v>
      </c>
      <c r="E2688" t="s">
        <v>11061</v>
      </c>
      <c r="F2688" t="s">
        <v>10863</v>
      </c>
      <c r="G2688" t="s">
        <v>342</v>
      </c>
      <c r="H2688" t="s">
        <v>7318</v>
      </c>
      <c r="Q2688" s="1">
        <v>21</v>
      </c>
      <c r="R2688" s="1">
        <v>0</v>
      </c>
      <c r="S2688" s="1">
        <v>0</v>
      </c>
      <c r="T2688" s="1">
        <v>0</v>
      </c>
      <c r="U2688" s="1">
        <v>21</v>
      </c>
      <c r="V2688" s="1">
        <v>0</v>
      </c>
      <c r="W2688">
        <v>100</v>
      </c>
      <c r="AB2688" t="s">
        <v>3382</v>
      </c>
    </row>
    <row r="2689">
      <c r="A2689" t="s">
        <v>3379</v>
      </c>
      <c r="B2689" t="s">
        <v>11062</v>
      </c>
      <c r="C2689" t="s">
        <v>7099</v>
      </c>
      <c r="D2689" t="s">
        <v>7100</v>
      </c>
      <c r="E2689" t="s">
        <v>10881</v>
      </c>
      <c r="F2689" t="s">
        <v>10863</v>
      </c>
      <c r="G2689" t="s">
        <v>342</v>
      </c>
      <c r="H2689" t="s">
        <v>7318</v>
      </c>
      <c r="Q2689" s="1">
        <v>16</v>
      </c>
      <c r="R2689" s="1">
        <v>0</v>
      </c>
      <c r="S2689" s="1">
        <v>0</v>
      </c>
      <c r="T2689" s="1">
        <v>0</v>
      </c>
      <c r="U2689" s="1">
        <v>0</v>
      </c>
      <c r="V2689" s="1">
        <v>16</v>
      </c>
      <c r="W2689">
        <v>0</v>
      </c>
      <c r="AB2689" t="s">
        <v>3382</v>
      </c>
    </row>
    <row r="2690">
      <c r="A2690" t="s">
        <v>3379</v>
      </c>
      <c r="B2690" t="s">
        <v>11063</v>
      </c>
      <c r="C2690" t="s">
        <v>7099</v>
      </c>
      <c r="D2690" t="s">
        <v>7100</v>
      </c>
      <c r="E2690" t="s">
        <v>10885</v>
      </c>
      <c r="F2690" t="s">
        <v>10863</v>
      </c>
      <c r="G2690" t="s">
        <v>342</v>
      </c>
      <c r="H2690" t="s">
        <v>7318</v>
      </c>
      <c r="Q2690" s="1">
        <v>12</v>
      </c>
      <c r="R2690" s="1">
        <v>0</v>
      </c>
      <c r="S2690" s="1">
        <v>0</v>
      </c>
      <c r="T2690" s="1">
        <v>0</v>
      </c>
      <c r="U2690" s="1">
        <v>12</v>
      </c>
      <c r="V2690" s="1">
        <v>0</v>
      </c>
      <c r="W2690">
        <v>100</v>
      </c>
      <c r="AB2690" t="s">
        <v>3382</v>
      </c>
    </row>
    <row r="2691">
      <c r="A2691" t="s">
        <v>3379</v>
      </c>
      <c r="B2691" t="s">
        <v>11064</v>
      </c>
      <c r="C2691" t="s">
        <v>7099</v>
      </c>
      <c r="D2691" t="s">
        <v>7100</v>
      </c>
      <c r="E2691" t="s">
        <v>10889</v>
      </c>
      <c r="F2691" t="s">
        <v>10863</v>
      </c>
      <c r="G2691" t="s">
        <v>342</v>
      </c>
      <c r="H2691" t="s">
        <v>7318</v>
      </c>
      <c r="Q2691" s="1">
        <v>13</v>
      </c>
      <c r="R2691" s="1">
        <v>0</v>
      </c>
      <c r="S2691" s="1">
        <v>0</v>
      </c>
      <c r="T2691" s="1">
        <v>0</v>
      </c>
      <c r="U2691" s="1">
        <v>13</v>
      </c>
      <c r="V2691" s="1">
        <v>0</v>
      </c>
      <c r="W2691">
        <v>100</v>
      </c>
      <c r="AB2691" t="s">
        <v>3382</v>
      </c>
    </row>
    <row r="2692">
      <c r="A2692" t="s">
        <v>3379</v>
      </c>
      <c r="B2692" t="s">
        <v>11065</v>
      </c>
      <c r="C2692" t="s">
        <v>7099</v>
      </c>
      <c r="D2692" t="s">
        <v>7100</v>
      </c>
      <c r="E2692" t="s">
        <v>10891</v>
      </c>
      <c r="F2692" t="s">
        <v>10863</v>
      </c>
      <c r="G2692" t="s">
        <v>342</v>
      </c>
      <c r="H2692" t="s">
        <v>7318</v>
      </c>
      <c r="Q2692" s="1">
        <v>27</v>
      </c>
      <c r="R2692" s="1">
        <v>0</v>
      </c>
      <c r="S2692" s="1">
        <v>0</v>
      </c>
      <c r="T2692" s="1">
        <v>0</v>
      </c>
      <c r="U2692" s="1">
        <v>27</v>
      </c>
      <c r="V2692" s="1">
        <v>0</v>
      </c>
      <c r="W2692">
        <v>100</v>
      </c>
      <c r="AB2692" t="s">
        <v>3382</v>
      </c>
    </row>
    <row r="2693">
      <c r="A2693" t="s">
        <v>3379</v>
      </c>
      <c r="B2693" t="s">
        <v>11066</v>
      </c>
      <c r="C2693" t="s">
        <v>7099</v>
      </c>
      <c r="D2693" t="s">
        <v>7100</v>
      </c>
      <c r="E2693" t="s">
        <v>10918</v>
      </c>
      <c r="F2693" t="s">
        <v>10863</v>
      </c>
      <c r="G2693" t="s">
        <v>342</v>
      </c>
      <c r="H2693" t="s">
        <v>7318</v>
      </c>
      <c r="Q2693" s="1">
        <v>32</v>
      </c>
      <c r="R2693" s="1">
        <v>0</v>
      </c>
      <c r="S2693" s="1">
        <v>0</v>
      </c>
      <c r="T2693" s="1">
        <v>0</v>
      </c>
      <c r="U2693" s="1">
        <v>3</v>
      </c>
      <c r="V2693" s="1">
        <v>29</v>
      </c>
      <c r="W2693">
        <v>9.375</v>
      </c>
      <c r="AB2693" t="s">
        <v>3382</v>
      </c>
    </row>
    <row r="2694">
      <c r="A2694" t="s">
        <v>3379</v>
      </c>
      <c r="B2694" t="s">
        <v>11067</v>
      </c>
      <c r="C2694" t="s">
        <v>7099</v>
      </c>
      <c r="D2694" t="s">
        <v>7100</v>
      </c>
      <c r="E2694" t="s">
        <v>10895</v>
      </c>
      <c r="F2694" t="s">
        <v>10863</v>
      </c>
      <c r="G2694" t="s">
        <v>342</v>
      </c>
      <c r="H2694" t="s">
        <v>7318</v>
      </c>
      <c r="Q2694" s="1">
        <v>130</v>
      </c>
      <c r="R2694" s="1">
        <v>0</v>
      </c>
      <c r="S2694" s="1">
        <v>0</v>
      </c>
      <c r="T2694" s="1">
        <v>0</v>
      </c>
      <c r="U2694" s="1">
        <v>130</v>
      </c>
      <c r="V2694" s="1">
        <v>0</v>
      </c>
      <c r="W2694">
        <v>100</v>
      </c>
      <c r="AB2694" t="s">
        <v>3382</v>
      </c>
    </row>
    <row r="2695">
      <c r="A2695" t="s">
        <v>3379</v>
      </c>
      <c r="B2695" t="s">
        <v>11068</v>
      </c>
      <c r="C2695" t="s">
        <v>7099</v>
      </c>
      <c r="D2695" t="s">
        <v>7100</v>
      </c>
      <c r="E2695" t="s">
        <v>10879</v>
      </c>
      <c r="F2695" t="s">
        <v>10863</v>
      </c>
      <c r="G2695" t="s">
        <v>342</v>
      </c>
      <c r="H2695" t="s">
        <v>7318</v>
      </c>
      <c r="Q2695" s="1">
        <v>16</v>
      </c>
      <c r="R2695" s="1">
        <v>0</v>
      </c>
      <c r="S2695" s="1">
        <v>0</v>
      </c>
      <c r="T2695" s="1">
        <v>0</v>
      </c>
      <c r="U2695" s="1">
        <v>1</v>
      </c>
      <c r="V2695" s="1">
        <v>15</v>
      </c>
      <c r="W2695">
        <v>6.25</v>
      </c>
      <c r="AB2695" t="s">
        <v>3382</v>
      </c>
    </row>
    <row r="2696">
      <c r="A2696" t="s">
        <v>3379</v>
      </c>
      <c r="B2696" t="s">
        <v>11069</v>
      </c>
      <c r="C2696" t="s">
        <v>7099</v>
      </c>
      <c r="D2696" t="s">
        <v>7100</v>
      </c>
      <c r="E2696" t="s">
        <v>10881</v>
      </c>
      <c r="F2696" t="s">
        <v>10863</v>
      </c>
      <c r="G2696" t="s">
        <v>342</v>
      </c>
      <c r="H2696" t="s">
        <v>7318</v>
      </c>
      <c r="Q2696" s="1">
        <v>16</v>
      </c>
      <c r="R2696" s="1">
        <v>0</v>
      </c>
      <c r="S2696" s="1">
        <v>0</v>
      </c>
      <c r="T2696" s="1">
        <v>0</v>
      </c>
      <c r="U2696" s="1">
        <v>0</v>
      </c>
      <c r="V2696" s="1">
        <v>16</v>
      </c>
      <c r="W2696">
        <v>0</v>
      </c>
      <c r="AB2696" t="s">
        <v>3382</v>
      </c>
    </row>
    <row r="2697">
      <c r="A2697" t="s">
        <v>3379</v>
      </c>
      <c r="B2697" t="s">
        <v>11070</v>
      </c>
      <c r="C2697" t="s">
        <v>7099</v>
      </c>
      <c r="D2697" t="s">
        <v>7100</v>
      </c>
      <c r="E2697" t="s">
        <v>11071</v>
      </c>
      <c r="F2697" t="s">
        <v>10863</v>
      </c>
      <c r="G2697" t="s">
        <v>342</v>
      </c>
      <c r="H2697" t="s">
        <v>7318</v>
      </c>
      <c r="Q2697" s="1">
        <v>13</v>
      </c>
      <c r="R2697" s="1">
        <v>0</v>
      </c>
      <c r="S2697" s="1">
        <v>0</v>
      </c>
      <c r="T2697" s="1">
        <v>0</v>
      </c>
      <c r="U2697" s="1">
        <v>13</v>
      </c>
      <c r="V2697" s="1">
        <v>0</v>
      </c>
      <c r="W2697">
        <v>100</v>
      </c>
      <c r="AB2697" t="s">
        <v>3382</v>
      </c>
    </row>
    <row r="2698">
      <c r="A2698" t="s">
        <v>3379</v>
      </c>
      <c r="B2698" t="s">
        <v>11072</v>
      </c>
      <c r="C2698" t="s">
        <v>7099</v>
      </c>
      <c r="D2698" t="s">
        <v>7100</v>
      </c>
      <c r="E2698" t="s">
        <v>11073</v>
      </c>
      <c r="F2698" t="s">
        <v>10863</v>
      </c>
      <c r="G2698" t="s">
        <v>342</v>
      </c>
      <c r="H2698" t="s">
        <v>7318</v>
      </c>
      <c r="Q2698" s="1">
        <v>55</v>
      </c>
      <c r="R2698" s="1">
        <v>0</v>
      </c>
      <c r="S2698" s="1">
        <v>0</v>
      </c>
      <c r="T2698" s="1">
        <v>0</v>
      </c>
      <c r="U2698" s="1">
        <v>3</v>
      </c>
      <c r="V2698" s="1">
        <v>52</v>
      </c>
      <c r="W2698">
        <v>5.4545454545454541</v>
      </c>
      <c r="AB2698" t="s">
        <v>3382</v>
      </c>
    </row>
    <row r="2699">
      <c r="A2699" t="s">
        <v>3379</v>
      </c>
      <c r="B2699" t="s">
        <v>11074</v>
      </c>
      <c r="C2699" t="s">
        <v>7099</v>
      </c>
      <c r="D2699" t="s">
        <v>7100</v>
      </c>
      <c r="E2699" t="s">
        <v>11075</v>
      </c>
      <c r="F2699" t="s">
        <v>10863</v>
      </c>
      <c r="G2699" t="s">
        <v>342</v>
      </c>
      <c r="H2699" t="s">
        <v>7318</v>
      </c>
      <c r="Q2699" s="1">
        <v>22</v>
      </c>
      <c r="R2699" s="1">
        <v>0</v>
      </c>
      <c r="S2699" s="1">
        <v>0</v>
      </c>
      <c r="T2699" s="1">
        <v>0</v>
      </c>
      <c r="U2699" s="1">
        <v>22</v>
      </c>
      <c r="V2699" s="1">
        <v>0</v>
      </c>
      <c r="W2699">
        <v>100</v>
      </c>
      <c r="AB2699" t="s">
        <v>3382</v>
      </c>
    </row>
    <row r="2700">
      <c r="A2700" t="s">
        <v>3379</v>
      </c>
      <c r="B2700" t="s">
        <v>11076</v>
      </c>
      <c r="C2700" t="s">
        <v>7099</v>
      </c>
      <c r="D2700" t="s">
        <v>7100</v>
      </c>
      <c r="E2700" t="s">
        <v>11077</v>
      </c>
      <c r="F2700" t="s">
        <v>10863</v>
      </c>
      <c r="G2700" t="s">
        <v>342</v>
      </c>
      <c r="H2700" t="s">
        <v>7318</v>
      </c>
      <c r="Q2700" s="1">
        <v>50</v>
      </c>
      <c r="R2700" s="1">
        <v>0</v>
      </c>
      <c r="S2700" s="1">
        <v>0</v>
      </c>
      <c r="T2700" s="1">
        <v>0</v>
      </c>
      <c r="U2700" s="1">
        <v>3</v>
      </c>
      <c r="V2700" s="1">
        <v>47</v>
      </c>
      <c r="W2700">
        <v>6</v>
      </c>
      <c r="AB2700" t="s">
        <v>3382</v>
      </c>
    </row>
    <row r="2701">
      <c r="A2701" t="s">
        <v>3379</v>
      </c>
      <c r="B2701" t="s">
        <v>11078</v>
      </c>
      <c r="C2701" t="s">
        <v>7099</v>
      </c>
      <c r="D2701" t="s">
        <v>7100</v>
      </c>
      <c r="E2701" t="s">
        <v>10885</v>
      </c>
      <c r="F2701" t="s">
        <v>10863</v>
      </c>
      <c r="G2701" t="s">
        <v>342</v>
      </c>
      <c r="H2701" t="s">
        <v>7318</v>
      </c>
      <c r="Q2701" s="1">
        <v>16</v>
      </c>
      <c r="R2701" s="1">
        <v>0</v>
      </c>
      <c r="S2701" s="1">
        <v>0</v>
      </c>
      <c r="T2701" s="1">
        <v>0</v>
      </c>
      <c r="U2701" s="1">
        <v>2</v>
      </c>
      <c r="V2701" s="1">
        <v>14</v>
      </c>
      <c r="W2701">
        <v>12.5</v>
      </c>
      <c r="AB2701" t="s">
        <v>3382</v>
      </c>
    </row>
    <row r="2702">
      <c r="A2702" t="s">
        <v>3379</v>
      </c>
      <c r="B2702" t="s">
        <v>11079</v>
      </c>
      <c r="C2702" t="s">
        <v>7099</v>
      </c>
      <c r="D2702" t="s">
        <v>7100</v>
      </c>
      <c r="E2702" t="s">
        <v>11080</v>
      </c>
      <c r="F2702" t="s">
        <v>10863</v>
      </c>
      <c r="G2702" t="s">
        <v>342</v>
      </c>
      <c r="H2702" t="s">
        <v>7318</v>
      </c>
      <c r="Q2702" s="1">
        <v>34</v>
      </c>
      <c r="R2702" s="1">
        <v>0</v>
      </c>
      <c r="S2702" s="1">
        <v>0</v>
      </c>
      <c r="T2702" s="1">
        <v>0</v>
      </c>
      <c r="U2702" s="1">
        <v>3</v>
      </c>
      <c r="V2702" s="1">
        <v>31</v>
      </c>
      <c r="W2702">
        <v>8.8235294117647065</v>
      </c>
      <c r="AB2702" t="s">
        <v>3382</v>
      </c>
    </row>
    <row r="2703">
      <c r="A2703" t="s">
        <v>3379</v>
      </c>
      <c r="B2703" t="s">
        <v>11081</v>
      </c>
      <c r="C2703" t="s">
        <v>7099</v>
      </c>
      <c r="D2703" t="s">
        <v>7100</v>
      </c>
      <c r="E2703" t="s">
        <v>10889</v>
      </c>
      <c r="F2703" t="s">
        <v>10863</v>
      </c>
      <c r="G2703" t="s">
        <v>342</v>
      </c>
      <c r="H2703" t="s">
        <v>7318</v>
      </c>
      <c r="Q2703" s="1">
        <v>13</v>
      </c>
      <c r="R2703" s="1">
        <v>0</v>
      </c>
      <c r="S2703" s="1">
        <v>0</v>
      </c>
      <c r="T2703" s="1">
        <v>0</v>
      </c>
      <c r="U2703" s="1">
        <v>13</v>
      </c>
      <c r="V2703" s="1">
        <v>0</v>
      </c>
      <c r="W2703">
        <v>100</v>
      </c>
      <c r="AB2703" t="s">
        <v>3382</v>
      </c>
    </row>
    <row r="2704">
      <c r="A2704" t="s">
        <v>3379</v>
      </c>
      <c r="B2704" t="s">
        <v>11082</v>
      </c>
      <c r="C2704" t="s">
        <v>7099</v>
      </c>
      <c r="D2704" t="s">
        <v>7100</v>
      </c>
      <c r="E2704" t="s">
        <v>10891</v>
      </c>
      <c r="F2704" t="s">
        <v>10863</v>
      </c>
      <c r="G2704" t="s">
        <v>342</v>
      </c>
      <c r="H2704" t="s">
        <v>7318</v>
      </c>
      <c r="Q2704" s="1">
        <v>18</v>
      </c>
      <c r="R2704" s="1">
        <v>0</v>
      </c>
      <c r="S2704" s="1">
        <v>0</v>
      </c>
      <c r="T2704" s="1">
        <v>0</v>
      </c>
      <c r="U2704" s="1">
        <v>0</v>
      </c>
      <c r="V2704" s="1">
        <v>18</v>
      </c>
      <c r="W2704">
        <v>0</v>
      </c>
      <c r="AB2704" t="s">
        <v>3382</v>
      </c>
    </row>
    <row r="2705">
      <c r="A2705" t="s">
        <v>3379</v>
      </c>
      <c r="B2705" t="s">
        <v>11083</v>
      </c>
      <c r="C2705" t="s">
        <v>7099</v>
      </c>
      <c r="D2705" t="s">
        <v>7100</v>
      </c>
      <c r="E2705" t="s">
        <v>10918</v>
      </c>
      <c r="F2705" t="s">
        <v>10863</v>
      </c>
      <c r="G2705" t="s">
        <v>342</v>
      </c>
      <c r="H2705" t="s">
        <v>7318</v>
      </c>
      <c r="Q2705" s="1">
        <v>34</v>
      </c>
      <c r="R2705" s="1">
        <v>0</v>
      </c>
      <c r="S2705" s="1">
        <v>0</v>
      </c>
      <c r="T2705" s="1">
        <v>0</v>
      </c>
      <c r="U2705" s="1">
        <v>3</v>
      </c>
      <c r="V2705" s="1">
        <v>31</v>
      </c>
      <c r="W2705">
        <v>8.8235294117647065</v>
      </c>
      <c r="AB2705" t="s">
        <v>3382</v>
      </c>
    </row>
    <row r="2706">
      <c r="A2706" t="s">
        <v>3379</v>
      </c>
      <c r="B2706" t="s">
        <v>11084</v>
      </c>
      <c r="C2706" t="s">
        <v>7099</v>
      </c>
      <c r="D2706" t="s">
        <v>7100</v>
      </c>
      <c r="E2706" t="s">
        <v>10895</v>
      </c>
      <c r="F2706" t="s">
        <v>10863</v>
      </c>
      <c r="G2706" t="s">
        <v>342</v>
      </c>
      <c r="H2706" t="s">
        <v>7318</v>
      </c>
      <c r="Q2706" s="1">
        <v>130</v>
      </c>
      <c r="R2706" s="1">
        <v>0</v>
      </c>
      <c r="S2706" s="1">
        <v>0</v>
      </c>
      <c r="T2706" s="1">
        <v>0</v>
      </c>
      <c r="U2706" s="1">
        <v>130</v>
      </c>
      <c r="V2706" s="1">
        <v>0</v>
      </c>
      <c r="W2706">
        <v>100</v>
      </c>
      <c r="AB2706" t="s">
        <v>3382</v>
      </c>
    </row>
    <row r="2707">
      <c r="A2707" t="s">
        <v>3379</v>
      </c>
      <c r="B2707" t="s">
        <v>11085</v>
      </c>
      <c r="C2707" t="s">
        <v>7099</v>
      </c>
      <c r="D2707" t="s">
        <v>7100</v>
      </c>
      <c r="E2707" t="s">
        <v>11058</v>
      </c>
      <c r="F2707" t="s">
        <v>10863</v>
      </c>
      <c r="G2707" t="s">
        <v>342</v>
      </c>
      <c r="H2707" t="s">
        <v>7318</v>
      </c>
      <c r="Q2707" s="1">
        <v>19</v>
      </c>
      <c r="R2707" s="1">
        <v>0</v>
      </c>
      <c r="S2707" s="1">
        <v>0</v>
      </c>
      <c r="T2707" s="1">
        <v>0</v>
      </c>
      <c r="U2707" s="1">
        <v>19</v>
      </c>
      <c r="V2707" s="1">
        <v>0</v>
      </c>
      <c r="W2707">
        <v>100</v>
      </c>
      <c r="AB2707" t="s">
        <v>3382</v>
      </c>
    </row>
    <row r="2708">
      <c r="A2708" t="s">
        <v>3379</v>
      </c>
      <c r="B2708" t="s">
        <v>11086</v>
      </c>
      <c r="C2708" t="s">
        <v>7099</v>
      </c>
      <c r="D2708" t="s">
        <v>7100</v>
      </c>
      <c r="E2708" t="s">
        <v>10879</v>
      </c>
      <c r="F2708" t="s">
        <v>10863</v>
      </c>
      <c r="G2708" t="s">
        <v>342</v>
      </c>
      <c r="H2708" t="s">
        <v>7318</v>
      </c>
      <c r="Q2708" s="1">
        <v>19</v>
      </c>
      <c r="R2708" s="1">
        <v>0</v>
      </c>
      <c r="S2708" s="1">
        <v>0</v>
      </c>
      <c r="T2708" s="1">
        <v>0</v>
      </c>
      <c r="U2708" s="1">
        <v>0</v>
      </c>
      <c r="V2708" s="1">
        <v>19</v>
      </c>
      <c r="W2708">
        <v>0</v>
      </c>
      <c r="AB2708" t="s">
        <v>3382</v>
      </c>
    </row>
    <row r="2709">
      <c r="A2709" t="s">
        <v>3379</v>
      </c>
      <c r="B2709" t="s">
        <v>11087</v>
      </c>
      <c r="C2709" t="s">
        <v>7099</v>
      </c>
      <c r="D2709" t="s">
        <v>7100</v>
      </c>
      <c r="E2709" t="s">
        <v>10881</v>
      </c>
      <c r="F2709" t="s">
        <v>10863</v>
      </c>
      <c r="G2709" t="s">
        <v>342</v>
      </c>
      <c r="H2709" t="s">
        <v>7318</v>
      </c>
      <c r="Q2709" s="1">
        <v>16</v>
      </c>
      <c r="R2709" s="1">
        <v>0</v>
      </c>
      <c r="S2709" s="1">
        <v>0</v>
      </c>
      <c r="T2709" s="1">
        <v>0</v>
      </c>
      <c r="U2709" s="1">
        <v>0</v>
      </c>
      <c r="V2709" s="1">
        <v>16</v>
      </c>
      <c r="W2709">
        <v>0</v>
      </c>
      <c r="AB2709" t="s">
        <v>3382</v>
      </c>
    </row>
    <row r="2710">
      <c r="A2710" t="s">
        <v>3379</v>
      </c>
      <c r="B2710" t="s">
        <v>11088</v>
      </c>
      <c r="C2710" t="s">
        <v>7099</v>
      </c>
      <c r="D2710" t="s">
        <v>7100</v>
      </c>
      <c r="E2710" t="s">
        <v>11089</v>
      </c>
      <c r="F2710" t="s">
        <v>10863</v>
      </c>
      <c r="G2710" t="s">
        <v>342</v>
      </c>
      <c r="H2710" t="s">
        <v>7318</v>
      </c>
      <c r="Q2710" s="1">
        <v>23</v>
      </c>
      <c r="R2710" s="1">
        <v>0</v>
      </c>
      <c r="S2710" s="1">
        <v>0</v>
      </c>
      <c r="T2710" s="1">
        <v>0</v>
      </c>
      <c r="U2710" s="1">
        <v>22</v>
      </c>
      <c r="V2710" s="1">
        <v>1</v>
      </c>
      <c r="W2710">
        <v>95.652173913043484</v>
      </c>
      <c r="AB2710" t="s">
        <v>3382</v>
      </c>
    </row>
    <row r="2711">
      <c r="A2711" t="s">
        <v>3379</v>
      </c>
      <c r="B2711" t="s">
        <v>11090</v>
      </c>
      <c r="C2711" t="s">
        <v>7099</v>
      </c>
      <c r="D2711" t="s">
        <v>7100</v>
      </c>
      <c r="E2711" t="s">
        <v>10885</v>
      </c>
      <c r="F2711" t="s">
        <v>10863</v>
      </c>
      <c r="G2711" t="s">
        <v>342</v>
      </c>
      <c r="H2711" t="s">
        <v>7318</v>
      </c>
      <c r="Q2711" s="1">
        <v>59</v>
      </c>
      <c r="R2711" s="1">
        <v>0</v>
      </c>
      <c r="S2711" s="1">
        <v>0</v>
      </c>
      <c r="T2711" s="1">
        <v>0</v>
      </c>
      <c r="U2711" s="1">
        <v>23</v>
      </c>
      <c r="V2711" s="1">
        <v>36</v>
      </c>
      <c r="W2711">
        <v>38.983050847457626</v>
      </c>
      <c r="AB2711" t="s">
        <v>3382</v>
      </c>
    </row>
    <row r="2712">
      <c r="A2712" t="s">
        <v>3379</v>
      </c>
      <c r="B2712" t="s">
        <v>11091</v>
      </c>
      <c r="C2712" t="s">
        <v>7099</v>
      </c>
      <c r="D2712" t="s">
        <v>7100</v>
      </c>
      <c r="E2712" t="s">
        <v>10918</v>
      </c>
      <c r="F2712" t="s">
        <v>10863</v>
      </c>
      <c r="G2712" t="s">
        <v>342</v>
      </c>
      <c r="H2712" t="s">
        <v>7318</v>
      </c>
      <c r="Q2712" s="1">
        <v>17</v>
      </c>
      <c r="R2712" s="1">
        <v>0</v>
      </c>
      <c r="S2712" s="1">
        <v>0</v>
      </c>
      <c r="T2712" s="1">
        <v>0</v>
      </c>
      <c r="U2712" s="1">
        <v>0</v>
      </c>
      <c r="V2712" s="1">
        <v>17</v>
      </c>
      <c r="W2712">
        <v>0</v>
      </c>
      <c r="AB2712" t="s">
        <v>3382</v>
      </c>
    </row>
    <row r="2713">
      <c r="A2713" t="s">
        <v>3379</v>
      </c>
      <c r="B2713" t="s">
        <v>11092</v>
      </c>
      <c r="C2713" t="s">
        <v>7099</v>
      </c>
      <c r="D2713" t="s">
        <v>7100</v>
      </c>
      <c r="E2713" t="s">
        <v>10928</v>
      </c>
      <c r="F2713" t="s">
        <v>10863</v>
      </c>
      <c r="G2713" t="s">
        <v>342</v>
      </c>
      <c r="H2713" t="s">
        <v>7318</v>
      </c>
      <c r="Q2713" s="1">
        <v>28</v>
      </c>
      <c r="R2713" s="1">
        <v>0</v>
      </c>
      <c r="S2713" s="1">
        <v>0</v>
      </c>
      <c r="T2713" s="1">
        <v>0</v>
      </c>
      <c r="U2713" s="1">
        <v>0</v>
      </c>
      <c r="V2713" s="1">
        <v>28</v>
      </c>
      <c r="W2713">
        <v>0</v>
      </c>
      <c r="AB2713" t="s">
        <v>3382</v>
      </c>
    </row>
    <row r="2714">
      <c r="A2714" t="s">
        <v>3379</v>
      </c>
      <c r="B2714" t="s">
        <v>11093</v>
      </c>
      <c r="C2714" t="s">
        <v>7099</v>
      </c>
      <c r="D2714" t="s">
        <v>7100</v>
      </c>
      <c r="E2714" t="s">
        <v>10930</v>
      </c>
      <c r="F2714" t="s">
        <v>10863</v>
      </c>
      <c r="G2714" t="s">
        <v>342</v>
      </c>
      <c r="H2714" t="s">
        <v>7318</v>
      </c>
      <c r="Q2714" s="1">
        <v>39</v>
      </c>
      <c r="R2714" s="1">
        <v>0</v>
      </c>
      <c r="S2714" s="1">
        <v>0</v>
      </c>
      <c r="T2714" s="1">
        <v>0</v>
      </c>
      <c r="U2714" s="1">
        <v>9</v>
      </c>
      <c r="V2714" s="1">
        <v>30</v>
      </c>
      <c r="W2714">
        <v>23.076923076923077</v>
      </c>
      <c r="AB2714" t="s">
        <v>3382</v>
      </c>
    </row>
    <row r="2715">
      <c r="A2715" t="s">
        <v>3379</v>
      </c>
      <c r="B2715" t="s">
        <v>11094</v>
      </c>
      <c r="C2715" t="s">
        <v>7099</v>
      </c>
      <c r="D2715" t="s">
        <v>7100</v>
      </c>
      <c r="E2715" t="s">
        <v>11095</v>
      </c>
      <c r="F2715" t="s">
        <v>10863</v>
      </c>
      <c r="G2715" t="s">
        <v>342</v>
      </c>
      <c r="H2715" t="s">
        <v>7318</v>
      </c>
      <c r="Q2715" s="1">
        <v>37</v>
      </c>
      <c r="R2715" s="1">
        <v>0</v>
      </c>
      <c r="S2715" s="1">
        <v>0</v>
      </c>
      <c r="T2715" s="1">
        <v>0</v>
      </c>
      <c r="U2715" s="1">
        <v>15</v>
      </c>
      <c r="V2715" s="1">
        <v>22</v>
      </c>
      <c r="W2715">
        <v>40.54054054054054</v>
      </c>
      <c r="AB2715" t="s">
        <v>3382</v>
      </c>
    </row>
    <row r="2716">
      <c r="A2716" t="s">
        <v>3379</v>
      </c>
      <c r="B2716" t="s">
        <v>11096</v>
      </c>
      <c r="C2716" t="s">
        <v>7099</v>
      </c>
      <c r="D2716" t="s">
        <v>7100</v>
      </c>
      <c r="E2716" t="s">
        <v>10932</v>
      </c>
      <c r="F2716" t="s">
        <v>10863</v>
      </c>
      <c r="G2716" t="s">
        <v>342</v>
      </c>
      <c r="H2716" t="s">
        <v>7318</v>
      </c>
      <c r="Q2716" s="1">
        <v>52</v>
      </c>
      <c r="R2716" s="1">
        <v>0</v>
      </c>
      <c r="S2716" s="1">
        <v>0</v>
      </c>
      <c r="T2716" s="1">
        <v>0</v>
      </c>
      <c r="U2716" s="1">
        <v>52</v>
      </c>
      <c r="V2716" s="1">
        <v>0</v>
      </c>
      <c r="W2716">
        <v>100</v>
      </c>
      <c r="AB2716" t="s">
        <v>3382</v>
      </c>
    </row>
    <row r="2717">
      <c r="A2717" t="s">
        <v>3379</v>
      </c>
      <c r="B2717" t="s">
        <v>11097</v>
      </c>
      <c r="C2717" t="s">
        <v>7099</v>
      </c>
      <c r="D2717" t="s">
        <v>7100</v>
      </c>
      <c r="E2717" t="s">
        <v>10893</v>
      </c>
      <c r="F2717" t="s">
        <v>10863</v>
      </c>
      <c r="G2717" t="s">
        <v>342</v>
      </c>
      <c r="H2717" t="s">
        <v>7318</v>
      </c>
      <c r="Q2717" s="1">
        <v>9</v>
      </c>
      <c r="R2717" s="1">
        <v>0</v>
      </c>
      <c r="S2717" s="1">
        <v>0</v>
      </c>
      <c r="T2717" s="1">
        <v>0</v>
      </c>
      <c r="U2717" s="1">
        <v>0</v>
      </c>
      <c r="V2717" s="1">
        <v>9</v>
      </c>
      <c r="W2717">
        <v>0</v>
      </c>
      <c r="AB2717" t="s">
        <v>3382</v>
      </c>
    </row>
    <row r="2718">
      <c r="A2718" t="s">
        <v>3379</v>
      </c>
      <c r="B2718" t="s">
        <v>11098</v>
      </c>
      <c r="C2718" t="s">
        <v>7099</v>
      </c>
      <c r="D2718" t="s">
        <v>7100</v>
      </c>
      <c r="E2718" t="s">
        <v>10895</v>
      </c>
      <c r="F2718" t="s">
        <v>10863</v>
      </c>
      <c r="G2718" t="s">
        <v>342</v>
      </c>
      <c r="H2718" t="s">
        <v>7318</v>
      </c>
      <c r="Q2718" s="1">
        <v>68</v>
      </c>
      <c r="R2718" s="1">
        <v>0</v>
      </c>
      <c r="S2718" s="1">
        <v>0</v>
      </c>
      <c r="T2718" s="1">
        <v>0</v>
      </c>
      <c r="U2718" s="1">
        <v>43</v>
      </c>
      <c r="V2718" s="1">
        <v>25</v>
      </c>
      <c r="W2718">
        <v>63.235294117647058</v>
      </c>
      <c r="AB2718" t="s">
        <v>3382</v>
      </c>
    </row>
    <row r="2719">
      <c r="A2719" t="s">
        <v>3379</v>
      </c>
      <c r="B2719" t="s">
        <v>11099</v>
      </c>
      <c r="C2719" t="s">
        <v>7099</v>
      </c>
      <c r="D2719" t="s">
        <v>7100</v>
      </c>
      <c r="E2719" t="s">
        <v>11100</v>
      </c>
      <c r="F2719" t="s">
        <v>10863</v>
      </c>
      <c r="G2719" t="s">
        <v>342</v>
      </c>
      <c r="H2719" t="s">
        <v>7318</v>
      </c>
      <c r="Q2719" s="1">
        <v>48</v>
      </c>
      <c r="R2719" s="1">
        <v>0</v>
      </c>
      <c r="S2719" s="1">
        <v>0</v>
      </c>
      <c r="T2719" s="1">
        <v>0</v>
      </c>
      <c r="U2719" s="1">
        <v>33</v>
      </c>
      <c r="V2719" s="1">
        <v>15</v>
      </c>
      <c r="W2719">
        <v>68.75</v>
      </c>
      <c r="AB2719" t="s">
        <v>3382</v>
      </c>
    </row>
    <row r="2720">
      <c r="A2720" t="s">
        <v>3379</v>
      </c>
      <c r="B2720" t="s">
        <v>11101</v>
      </c>
      <c r="C2720" t="s">
        <v>7099</v>
      </c>
      <c r="D2720" t="s">
        <v>7100</v>
      </c>
      <c r="E2720" t="s">
        <v>10873</v>
      </c>
      <c r="F2720" t="s">
        <v>10863</v>
      </c>
      <c r="G2720" t="s">
        <v>342</v>
      </c>
      <c r="H2720" t="s">
        <v>7318</v>
      </c>
      <c r="Q2720" s="1">
        <v>12</v>
      </c>
      <c r="R2720" s="1">
        <v>0</v>
      </c>
      <c r="S2720" s="1">
        <v>0</v>
      </c>
      <c r="T2720" s="1">
        <v>0</v>
      </c>
      <c r="U2720" s="1">
        <v>0</v>
      </c>
      <c r="V2720" s="1">
        <v>12</v>
      </c>
      <c r="W2720">
        <v>0</v>
      </c>
      <c r="AB2720" t="s">
        <v>3382</v>
      </c>
    </row>
    <row r="2721">
      <c r="A2721" t="s">
        <v>3379</v>
      </c>
      <c r="B2721" t="s">
        <v>11102</v>
      </c>
      <c r="C2721" t="s">
        <v>7099</v>
      </c>
      <c r="D2721" t="s">
        <v>7100</v>
      </c>
      <c r="E2721" t="s">
        <v>11103</v>
      </c>
      <c r="F2721" t="s">
        <v>10863</v>
      </c>
      <c r="G2721" t="s">
        <v>342</v>
      </c>
      <c r="H2721" t="s">
        <v>7318</v>
      </c>
      <c r="Q2721" s="1">
        <v>23</v>
      </c>
      <c r="R2721" s="1">
        <v>0</v>
      </c>
      <c r="S2721" s="1">
        <v>0</v>
      </c>
      <c r="T2721" s="1">
        <v>0</v>
      </c>
      <c r="U2721" s="1">
        <v>21</v>
      </c>
      <c r="V2721" s="1">
        <v>2</v>
      </c>
      <c r="W2721">
        <v>91.304347826086953</v>
      </c>
      <c r="AB2721" t="s">
        <v>3382</v>
      </c>
    </row>
    <row r="2722">
      <c r="A2722" t="s">
        <v>3379</v>
      </c>
      <c r="B2722" t="s">
        <v>11104</v>
      </c>
      <c r="C2722" t="s">
        <v>7099</v>
      </c>
      <c r="D2722" t="s">
        <v>7100</v>
      </c>
      <c r="E2722" t="s">
        <v>10875</v>
      </c>
      <c r="F2722" t="s">
        <v>10863</v>
      </c>
      <c r="G2722" t="s">
        <v>342</v>
      </c>
      <c r="H2722" t="s">
        <v>7318</v>
      </c>
      <c r="Q2722" s="1">
        <v>20</v>
      </c>
      <c r="R2722" s="1">
        <v>0</v>
      </c>
      <c r="S2722" s="1">
        <v>0</v>
      </c>
      <c r="T2722" s="1">
        <v>0</v>
      </c>
      <c r="U2722" s="1">
        <v>0</v>
      </c>
      <c r="V2722" s="1">
        <v>20</v>
      </c>
      <c r="W2722">
        <v>0</v>
      </c>
      <c r="AB2722" t="s">
        <v>3382</v>
      </c>
    </row>
    <row r="2723">
      <c r="A2723" t="s">
        <v>3379</v>
      </c>
      <c r="B2723" t="s">
        <v>11105</v>
      </c>
      <c r="C2723" t="s">
        <v>7099</v>
      </c>
      <c r="D2723" t="s">
        <v>7100</v>
      </c>
      <c r="E2723" t="s">
        <v>10879</v>
      </c>
      <c r="F2723" t="s">
        <v>10863</v>
      </c>
      <c r="G2723" t="s">
        <v>342</v>
      </c>
      <c r="H2723" t="s">
        <v>7318</v>
      </c>
      <c r="Q2723" s="1">
        <v>7</v>
      </c>
      <c r="R2723" s="1">
        <v>0</v>
      </c>
      <c r="S2723" s="1">
        <v>0</v>
      </c>
      <c r="T2723" s="1">
        <v>0</v>
      </c>
      <c r="U2723" s="1">
        <v>0</v>
      </c>
      <c r="V2723" s="1">
        <v>7</v>
      </c>
      <c r="W2723">
        <v>0</v>
      </c>
      <c r="AB2723" t="s">
        <v>3382</v>
      </c>
    </row>
    <row r="2724">
      <c r="A2724" t="s">
        <v>3379</v>
      </c>
      <c r="B2724" t="s">
        <v>11106</v>
      </c>
      <c r="C2724" t="s">
        <v>7099</v>
      </c>
      <c r="D2724" t="s">
        <v>7100</v>
      </c>
      <c r="E2724" t="s">
        <v>10881</v>
      </c>
      <c r="F2724" t="s">
        <v>10863</v>
      </c>
      <c r="G2724" t="s">
        <v>342</v>
      </c>
      <c r="H2724" t="s">
        <v>7318</v>
      </c>
      <c r="Q2724" s="1">
        <v>10</v>
      </c>
      <c r="R2724" s="1">
        <v>0</v>
      </c>
      <c r="S2724" s="1">
        <v>0</v>
      </c>
      <c r="T2724" s="1">
        <v>0</v>
      </c>
      <c r="U2724" s="1">
        <v>7</v>
      </c>
      <c r="V2724" s="1">
        <v>3</v>
      </c>
      <c r="W2724">
        <v>70</v>
      </c>
      <c r="AB2724" t="s">
        <v>3382</v>
      </c>
    </row>
    <row r="2725">
      <c r="A2725" t="s">
        <v>3379</v>
      </c>
      <c r="B2725" t="s">
        <v>11107</v>
      </c>
      <c r="C2725" t="s">
        <v>7099</v>
      </c>
      <c r="D2725" t="s">
        <v>7100</v>
      </c>
      <c r="E2725" t="s">
        <v>11108</v>
      </c>
      <c r="F2725" t="s">
        <v>10863</v>
      </c>
      <c r="G2725" t="s">
        <v>342</v>
      </c>
      <c r="H2725" t="s">
        <v>7318</v>
      </c>
      <c r="Q2725" s="1">
        <v>29</v>
      </c>
      <c r="R2725" s="1">
        <v>0</v>
      </c>
      <c r="S2725" s="1">
        <v>0</v>
      </c>
      <c r="T2725" s="1">
        <v>0</v>
      </c>
      <c r="U2725" s="1">
        <v>11</v>
      </c>
      <c r="V2725" s="1">
        <v>18</v>
      </c>
      <c r="W2725">
        <v>37.931034482758619</v>
      </c>
      <c r="AB2725" t="s">
        <v>3382</v>
      </c>
    </row>
    <row r="2726">
      <c r="A2726" t="s">
        <v>3379</v>
      </c>
      <c r="B2726" t="s">
        <v>11109</v>
      </c>
      <c r="C2726" t="s">
        <v>7099</v>
      </c>
      <c r="D2726" t="s">
        <v>7100</v>
      </c>
      <c r="E2726" t="s">
        <v>11110</v>
      </c>
      <c r="F2726" t="s">
        <v>10863</v>
      </c>
      <c r="G2726" t="s">
        <v>342</v>
      </c>
      <c r="H2726" t="s">
        <v>7318</v>
      </c>
      <c r="Q2726" s="1">
        <v>18</v>
      </c>
      <c r="R2726" s="1">
        <v>0</v>
      </c>
      <c r="S2726" s="1">
        <v>0</v>
      </c>
      <c r="T2726" s="1">
        <v>0</v>
      </c>
      <c r="U2726" s="1">
        <v>11</v>
      </c>
      <c r="V2726" s="1">
        <v>7</v>
      </c>
      <c r="W2726">
        <v>61.111111111111114</v>
      </c>
      <c r="AB2726" t="s">
        <v>3382</v>
      </c>
    </row>
    <row r="2727">
      <c r="A2727" t="s">
        <v>3379</v>
      </c>
      <c r="B2727" t="s">
        <v>11111</v>
      </c>
      <c r="C2727" t="s">
        <v>7099</v>
      </c>
      <c r="D2727" t="s">
        <v>7100</v>
      </c>
      <c r="E2727" t="s">
        <v>11112</v>
      </c>
      <c r="F2727" t="s">
        <v>10863</v>
      </c>
      <c r="G2727" t="s">
        <v>342</v>
      </c>
      <c r="H2727" t="s">
        <v>7318</v>
      </c>
      <c r="Q2727" s="1">
        <v>20</v>
      </c>
      <c r="R2727" s="1">
        <v>0</v>
      </c>
      <c r="S2727" s="1">
        <v>0</v>
      </c>
      <c r="T2727" s="1">
        <v>0</v>
      </c>
      <c r="U2727" s="1">
        <v>0</v>
      </c>
      <c r="V2727" s="1">
        <v>20</v>
      </c>
      <c r="W2727">
        <v>0</v>
      </c>
      <c r="AB2727" t="s">
        <v>3382</v>
      </c>
    </row>
    <row r="2728">
      <c r="A2728" t="s">
        <v>3379</v>
      </c>
      <c r="B2728" t="s">
        <v>11113</v>
      </c>
      <c r="C2728" t="s">
        <v>7099</v>
      </c>
      <c r="D2728" t="s">
        <v>7100</v>
      </c>
      <c r="E2728" t="s">
        <v>11114</v>
      </c>
      <c r="F2728" t="s">
        <v>10863</v>
      </c>
      <c r="G2728" t="s">
        <v>342</v>
      </c>
      <c r="H2728" t="s">
        <v>7318</v>
      </c>
      <c r="Q2728" s="1">
        <v>14</v>
      </c>
      <c r="R2728" s="1">
        <v>0</v>
      </c>
      <c r="S2728" s="1">
        <v>0</v>
      </c>
      <c r="T2728" s="1">
        <v>0</v>
      </c>
      <c r="U2728" s="1">
        <v>4</v>
      </c>
      <c r="V2728" s="1">
        <v>10</v>
      </c>
      <c r="W2728">
        <v>28.571428571428573</v>
      </c>
      <c r="AB2728" t="s">
        <v>3382</v>
      </c>
    </row>
    <row r="2729">
      <c r="A2729" t="s">
        <v>3379</v>
      </c>
      <c r="B2729" t="s">
        <v>11115</v>
      </c>
      <c r="C2729" t="s">
        <v>7099</v>
      </c>
      <c r="D2729" t="s">
        <v>7100</v>
      </c>
      <c r="E2729" t="s">
        <v>11116</v>
      </c>
      <c r="F2729" t="s">
        <v>10863</v>
      </c>
      <c r="G2729" t="s">
        <v>342</v>
      </c>
      <c r="H2729" t="s">
        <v>7318</v>
      </c>
      <c r="Q2729" s="1">
        <v>28</v>
      </c>
      <c r="R2729" s="1">
        <v>0</v>
      </c>
      <c r="S2729" s="1">
        <v>0</v>
      </c>
      <c r="T2729" s="1">
        <v>0</v>
      </c>
      <c r="U2729" s="1">
        <v>0</v>
      </c>
      <c r="V2729" s="1">
        <v>28</v>
      </c>
      <c r="W2729">
        <v>0</v>
      </c>
      <c r="AB2729" t="s">
        <v>3382</v>
      </c>
    </row>
    <row r="2730">
      <c r="A2730" t="s">
        <v>3379</v>
      </c>
      <c r="B2730" t="s">
        <v>11117</v>
      </c>
      <c r="C2730" t="s">
        <v>7099</v>
      </c>
      <c r="D2730" t="s">
        <v>7100</v>
      </c>
      <c r="E2730" t="s">
        <v>11118</v>
      </c>
      <c r="F2730" t="s">
        <v>10863</v>
      </c>
      <c r="G2730" t="s">
        <v>342</v>
      </c>
      <c r="H2730" t="s">
        <v>7318</v>
      </c>
      <c r="Q2730" s="1">
        <v>29</v>
      </c>
      <c r="R2730" s="1">
        <v>0</v>
      </c>
      <c r="S2730" s="1">
        <v>0</v>
      </c>
      <c r="T2730" s="1">
        <v>0</v>
      </c>
      <c r="U2730" s="1">
        <v>11</v>
      </c>
      <c r="V2730" s="1">
        <v>18</v>
      </c>
      <c r="W2730">
        <v>37.931034482758619</v>
      </c>
      <c r="AB2730" t="s">
        <v>3382</v>
      </c>
    </row>
    <row r="2731">
      <c r="A2731" t="s">
        <v>3379</v>
      </c>
      <c r="B2731" t="s">
        <v>11119</v>
      </c>
      <c r="C2731" t="s">
        <v>7099</v>
      </c>
      <c r="D2731" t="s">
        <v>7100</v>
      </c>
      <c r="E2731" t="s">
        <v>11120</v>
      </c>
      <c r="F2731" t="s">
        <v>10863</v>
      </c>
      <c r="G2731" t="s">
        <v>342</v>
      </c>
      <c r="H2731" t="s">
        <v>7318</v>
      </c>
      <c r="Q2731" s="1">
        <v>27</v>
      </c>
      <c r="R2731" s="1">
        <v>0</v>
      </c>
      <c r="S2731" s="1">
        <v>0</v>
      </c>
      <c r="T2731" s="1">
        <v>0</v>
      </c>
      <c r="U2731" s="1">
        <v>0</v>
      </c>
      <c r="V2731" s="1">
        <v>27</v>
      </c>
      <c r="W2731">
        <v>0</v>
      </c>
      <c r="AB2731" t="s">
        <v>3382</v>
      </c>
    </row>
    <row r="2732">
      <c r="A2732" t="s">
        <v>3379</v>
      </c>
      <c r="B2732" t="s">
        <v>11121</v>
      </c>
      <c r="C2732" t="s">
        <v>7099</v>
      </c>
      <c r="D2732" t="s">
        <v>7100</v>
      </c>
      <c r="E2732" t="s">
        <v>11122</v>
      </c>
      <c r="F2732" t="s">
        <v>10863</v>
      </c>
      <c r="G2732" t="s">
        <v>342</v>
      </c>
      <c r="H2732" t="s">
        <v>7318</v>
      </c>
      <c r="Q2732" s="1">
        <v>28</v>
      </c>
      <c r="R2732" s="1">
        <v>0</v>
      </c>
      <c r="S2732" s="1">
        <v>0</v>
      </c>
      <c r="T2732" s="1">
        <v>0</v>
      </c>
      <c r="U2732" s="1">
        <v>23</v>
      </c>
      <c r="V2732" s="1">
        <v>5</v>
      </c>
      <c r="W2732">
        <v>82.142857142857139</v>
      </c>
      <c r="AB2732" t="s">
        <v>3382</v>
      </c>
    </row>
    <row r="2733">
      <c r="A2733" t="s">
        <v>3379</v>
      </c>
      <c r="B2733" t="s">
        <v>11123</v>
      </c>
      <c r="C2733" t="s">
        <v>7099</v>
      </c>
      <c r="D2733" t="s">
        <v>7100</v>
      </c>
      <c r="E2733" t="s">
        <v>10883</v>
      </c>
      <c r="F2733" t="s">
        <v>10863</v>
      </c>
      <c r="G2733" t="s">
        <v>342</v>
      </c>
      <c r="H2733" t="s">
        <v>7318</v>
      </c>
      <c r="Q2733" s="1">
        <v>8</v>
      </c>
      <c r="R2733" s="1">
        <v>0</v>
      </c>
      <c r="S2733" s="1">
        <v>0</v>
      </c>
      <c r="T2733" s="1">
        <v>0</v>
      </c>
      <c r="U2733" s="1">
        <v>0</v>
      </c>
      <c r="V2733" s="1">
        <v>8</v>
      </c>
      <c r="W2733">
        <v>0</v>
      </c>
      <c r="AB2733" t="s">
        <v>3382</v>
      </c>
    </row>
    <row r="2734">
      <c r="A2734" t="s">
        <v>3379</v>
      </c>
      <c r="B2734" t="s">
        <v>11124</v>
      </c>
      <c r="C2734" t="s">
        <v>7099</v>
      </c>
      <c r="D2734" t="s">
        <v>7100</v>
      </c>
      <c r="E2734" t="s">
        <v>10885</v>
      </c>
      <c r="F2734" t="s">
        <v>10863</v>
      </c>
      <c r="G2734" t="s">
        <v>342</v>
      </c>
      <c r="H2734" t="s">
        <v>7318</v>
      </c>
      <c r="Q2734" s="1">
        <v>42</v>
      </c>
      <c r="R2734" s="1">
        <v>0</v>
      </c>
      <c r="S2734" s="1">
        <v>0</v>
      </c>
      <c r="T2734" s="1">
        <v>0</v>
      </c>
      <c r="U2734" s="1">
        <v>1</v>
      </c>
      <c r="V2734" s="1">
        <v>41</v>
      </c>
      <c r="W2734">
        <v>2.3809523809523809</v>
      </c>
      <c r="AB2734" t="s">
        <v>3382</v>
      </c>
    </row>
    <row r="2735">
      <c r="A2735" t="s">
        <v>3379</v>
      </c>
      <c r="B2735" t="s">
        <v>11125</v>
      </c>
      <c r="C2735" t="s">
        <v>7099</v>
      </c>
      <c r="D2735" t="s">
        <v>7100</v>
      </c>
      <c r="E2735" t="s">
        <v>11126</v>
      </c>
      <c r="F2735" t="s">
        <v>10863</v>
      </c>
      <c r="G2735" t="s">
        <v>342</v>
      </c>
      <c r="H2735" t="s">
        <v>7318</v>
      </c>
      <c r="Q2735" s="1">
        <v>50</v>
      </c>
      <c r="R2735" s="1">
        <v>0</v>
      </c>
      <c r="S2735" s="1">
        <v>0</v>
      </c>
      <c r="T2735" s="1">
        <v>0</v>
      </c>
      <c r="U2735" s="1">
        <v>1</v>
      </c>
      <c r="V2735" s="1">
        <v>49</v>
      </c>
      <c r="W2735">
        <v>2</v>
      </c>
      <c r="AB2735" t="s">
        <v>3382</v>
      </c>
    </row>
    <row r="2736">
      <c r="A2736" t="s">
        <v>3379</v>
      </c>
      <c r="B2736" t="s">
        <v>11127</v>
      </c>
      <c r="C2736" t="s">
        <v>7099</v>
      </c>
      <c r="D2736" t="s">
        <v>7100</v>
      </c>
      <c r="E2736" t="s">
        <v>10889</v>
      </c>
      <c r="F2736" t="s">
        <v>10863</v>
      </c>
      <c r="G2736" t="s">
        <v>342</v>
      </c>
      <c r="H2736" t="s">
        <v>7318</v>
      </c>
      <c r="Q2736" s="1">
        <v>28</v>
      </c>
      <c r="R2736" s="1">
        <v>0</v>
      </c>
      <c r="S2736" s="1">
        <v>0</v>
      </c>
      <c r="T2736" s="1">
        <v>0</v>
      </c>
      <c r="U2736" s="1">
        <v>0</v>
      </c>
      <c r="V2736" s="1">
        <v>28</v>
      </c>
      <c r="W2736">
        <v>0</v>
      </c>
      <c r="AB2736" t="s">
        <v>3382</v>
      </c>
    </row>
    <row r="2737">
      <c r="A2737" t="s">
        <v>3379</v>
      </c>
      <c r="B2737" t="s">
        <v>11128</v>
      </c>
      <c r="C2737" t="s">
        <v>7099</v>
      </c>
      <c r="D2737" t="s">
        <v>7100</v>
      </c>
      <c r="E2737" t="s">
        <v>10891</v>
      </c>
      <c r="F2737" t="s">
        <v>10863</v>
      </c>
      <c r="G2737" t="s">
        <v>342</v>
      </c>
      <c r="H2737" t="s">
        <v>7318</v>
      </c>
      <c r="Q2737" s="1">
        <v>20</v>
      </c>
      <c r="R2737" s="1">
        <v>0</v>
      </c>
      <c r="S2737" s="1">
        <v>0</v>
      </c>
      <c r="T2737" s="1">
        <v>0</v>
      </c>
      <c r="U2737" s="1">
        <v>0</v>
      </c>
      <c r="V2737" s="1">
        <v>20</v>
      </c>
      <c r="W2737">
        <v>0</v>
      </c>
      <c r="AB2737" t="s">
        <v>3382</v>
      </c>
    </row>
    <row r="2738">
      <c r="A2738" t="s">
        <v>3379</v>
      </c>
      <c r="B2738" t="s">
        <v>11129</v>
      </c>
      <c r="C2738" t="s">
        <v>7099</v>
      </c>
      <c r="D2738" t="s">
        <v>7100</v>
      </c>
      <c r="E2738" t="s">
        <v>11130</v>
      </c>
      <c r="F2738" t="s">
        <v>10863</v>
      </c>
      <c r="G2738" t="s">
        <v>342</v>
      </c>
      <c r="H2738" t="s">
        <v>7318</v>
      </c>
      <c r="Q2738" s="1">
        <v>24</v>
      </c>
      <c r="R2738" s="1">
        <v>0</v>
      </c>
      <c r="S2738" s="1">
        <v>0</v>
      </c>
      <c r="T2738" s="1">
        <v>0</v>
      </c>
      <c r="U2738" s="1">
        <v>0</v>
      </c>
      <c r="V2738" s="1">
        <v>24</v>
      </c>
      <c r="W2738">
        <v>0</v>
      </c>
      <c r="AB2738" t="s">
        <v>3382</v>
      </c>
    </row>
    <row r="2739">
      <c r="A2739" t="s">
        <v>3379</v>
      </c>
      <c r="B2739" t="s">
        <v>11131</v>
      </c>
      <c r="C2739" t="s">
        <v>7099</v>
      </c>
      <c r="D2739" t="s">
        <v>7100</v>
      </c>
      <c r="E2739" t="s">
        <v>10918</v>
      </c>
      <c r="F2739" t="s">
        <v>10863</v>
      </c>
      <c r="G2739" t="s">
        <v>342</v>
      </c>
      <c r="H2739" t="s">
        <v>7318</v>
      </c>
      <c r="Q2739" s="1">
        <v>71</v>
      </c>
      <c r="R2739" s="1">
        <v>0</v>
      </c>
      <c r="S2739" s="1">
        <v>0</v>
      </c>
      <c r="T2739" s="1">
        <v>0</v>
      </c>
      <c r="U2739" s="1">
        <v>4</v>
      </c>
      <c r="V2739" s="1">
        <v>67</v>
      </c>
      <c r="W2739">
        <v>5.6338028169014081</v>
      </c>
      <c r="AB2739" t="s">
        <v>3382</v>
      </c>
    </row>
    <row r="2740">
      <c r="A2740" t="s">
        <v>3379</v>
      </c>
      <c r="B2740" t="s">
        <v>11132</v>
      </c>
      <c r="C2740" t="s">
        <v>7099</v>
      </c>
      <c r="D2740" t="s">
        <v>7100</v>
      </c>
      <c r="E2740" t="s">
        <v>10895</v>
      </c>
      <c r="F2740" t="s">
        <v>10863</v>
      </c>
      <c r="G2740" t="s">
        <v>342</v>
      </c>
      <c r="H2740" t="s">
        <v>7318</v>
      </c>
      <c r="Q2740" s="1">
        <v>116</v>
      </c>
      <c r="R2740" s="1">
        <v>0</v>
      </c>
      <c r="S2740" s="1">
        <v>0</v>
      </c>
      <c r="T2740" s="1">
        <v>0</v>
      </c>
      <c r="U2740" s="1">
        <v>38</v>
      </c>
      <c r="V2740" s="1">
        <v>78</v>
      </c>
      <c r="W2740">
        <v>32.758620689655174</v>
      </c>
      <c r="AB2740" t="s">
        <v>3382</v>
      </c>
    </row>
    <row r="2741">
      <c r="A2741" t="s">
        <v>3379</v>
      </c>
      <c r="B2741" t="s">
        <v>11133</v>
      </c>
      <c r="C2741" t="s">
        <v>7099</v>
      </c>
      <c r="D2741" t="s">
        <v>7100</v>
      </c>
      <c r="E2741" t="s">
        <v>11134</v>
      </c>
      <c r="F2741" t="s">
        <v>10863</v>
      </c>
      <c r="G2741" t="s">
        <v>342</v>
      </c>
      <c r="H2741" t="s">
        <v>7318</v>
      </c>
      <c r="Q2741" s="1">
        <v>10</v>
      </c>
      <c r="R2741" s="1">
        <v>0</v>
      </c>
      <c r="S2741" s="1">
        <v>0</v>
      </c>
      <c r="T2741" s="1">
        <v>0</v>
      </c>
      <c r="U2741" s="1">
        <v>0</v>
      </c>
      <c r="V2741" s="1">
        <v>10</v>
      </c>
      <c r="W2741">
        <v>0</v>
      </c>
      <c r="AB2741" t="s">
        <v>3382</v>
      </c>
    </row>
    <row r="2742">
      <c r="A2742" t="s">
        <v>3379</v>
      </c>
      <c r="B2742" t="s">
        <v>11135</v>
      </c>
      <c r="C2742" t="s">
        <v>7099</v>
      </c>
      <c r="D2742" t="s">
        <v>7100</v>
      </c>
      <c r="E2742" t="s">
        <v>11136</v>
      </c>
      <c r="F2742" t="s">
        <v>10863</v>
      </c>
      <c r="G2742" t="s">
        <v>342</v>
      </c>
      <c r="H2742" t="s">
        <v>7318</v>
      </c>
      <c r="Q2742" s="1">
        <v>33</v>
      </c>
      <c r="R2742" s="1">
        <v>0</v>
      </c>
      <c r="S2742" s="1">
        <v>0</v>
      </c>
      <c r="T2742" s="1">
        <v>0</v>
      </c>
      <c r="U2742" s="1">
        <v>2</v>
      </c>
      <c r="V2742" s="1">
        <v>31</v>
      </c>
      <c r="W2742">
        <v>6.0606060606060606</v>
      </c>
      <c r="AB2742" t="s">
        <v>3382</v>
      </c>
    </row>
    <row r="2743">
      <c r="A2743" t="s">
        <v>3383</v>
      </c>
      <c r="B2743" t="s">
        <v>11137</v>
      </c>
      <c r="C2743" t="s">
        <v>7093</v>
      </c>
      <c r="D2743" t="s">
        <v>7094</v>
      </c>
      <c r="E2743" t="s">
        <v>11138</v>
      </c>
      <c r="F2743" t="s">
        <v>7165</v>
      </c>
      <c r="G2743" t="s">
        <v>342</v>
      </c>
      <c r="H2743" t="s">
        <v>7318</v>
      </c>
      <c r="Q2743" s="1">
        <v>32</v>
      </c>
      <c r="R2743" s="1">
        <v>0</v>
      </c>
      <c r="S2743" s="1">
        <v>0</v>
      </c>
      <c r="T2743" s="1">
        <v>1</v>
      </c>
      <c r="U2743" s="1">
        <v>0</v>
      </c>
      <c r="V2743" s="1">
        <v>31</v>
      </c>
      <c r="W2743">
        <v>3.125</v>
      </c>
      <c r="AB2743" t="s">
        <v>3385</v>
      </c>
    </row>
    <row r="2744">
      <c r="A2744" t="s">
        <v>3386</v>
      </c>
      <c r="B2744" t="s">
        <v>11139</v>
      </c>
      <c r="C2744" t="s">
        <v>7087</v>
      </c>
      <c r="D2744" t="s">
        <v>7088</v>
      </c>
      <c r="E2744" t="s">
        <v>10978</v>
      </c>
      <c r="F2744" t="s">
        <v>10974</v>
      </c>
      <c r="G2744" t="s">
        <v>342</v>
      </c>
      <c r="H2744" t="s">
        <v>7318</v>
      </c>
      <c r="Q2744" s="1">
        <v>291</v>
      </c>
      <c r="R2744" s="1">
        <v>183</v>
      </c>
      <c r="S2744" s="1">
        <v>0</v>
      </c>
      <c r="T2744" s="1">
        <v>5</v>
      </c>
      <c r="U2744" s="1">
        <v>102</v>
      </c>
      <c r="V2744" s="1">
        <v>1</v>
      </c>
      <c r="W2744">
        <v>99.656357388316152</v>
      </c>
      <c r="AB2744" t="s">
        <v>3388</v>
      </c>
    </row>
    <row r="2745">
      <c r="A2745" t="s">
        <v>3386</v>
      </c>
      <c r="B2745" t="s">
        <v>11140</v>
      </c>
      <c r="C2745" t="s">
        <v>7087</v>
      </c>
      <c r="D2745" t="s">
        <v>7088</v>
      </c>
      <c r="E2745" t="s">
        <v>10982</v>
      </c>
      <c r="F2745" t="s">
        <v>10974</v>
      </c>
      <c r="G2745" t="s">
        <v>342</v>
      </c>
      <c r="H2745" t="s">
        <v>7318</v>
      </c>
      <c r="Q2745" s="1">
        <v>51</v>
      </c>
      <c r="R2745" s="1">
        <v>0</v>
      </c>
      <c r="S2745" s="1">
        <v>0</v>
      </c>
      <c r="T2745" s="1">
        <v>0</v>
      </c>
      <c r="U2745" s="1">
        <v>51</v>
      </c>
      <c r="V2745" s="1">
        <v>0</v>
      </c>
      <c r="W2745">
        <v>100</v>
      </c>
      <c r="AB2745" t="s">
        <v>3388</v>
      </c>
    </row>
    <row r="2746">
      <c r="A2746" t="s">
        <v>3386</v>
      </c>
      <c r="B2746" t="s">
        <v>11141</v>
      </c>
      <c r="C2746" t="s">
        <v>7087</v>
      </c>
      <c r="D2746" t="s">
        <v>7088</v>
      </c>
      <c r="E2746" t="s">
        <v>11142</v>
      </c>
      <c r="F2746" t="s">
        <v>10974</v>
      </c>
      <c r="G2746" t="s">
        <v>342</v>
      </c>
      <c r="H2746" t="s">
        <v>7318</v>
      </c>
      <c r="Q2746" s="1">
        <v>51</v>
      </c>
      <c r="R2746" s="1">
        <v>0</v>
      </c>
      <c r="S2746" s="1">
        <v>0</v>
      </c>
      <c r="T2746" s="1">
        <v>0</v>
      </c>
      <c r="U2746" s="1">
        <v>51</v>
      </c>
      <c r="V2746" s="1">
        <v>0</v>
      </c>
      <c r="W2746">
        <v>100</v>
      </c>
      <c r="AB2746" t="s">
        <v>3388</v>
      </c>
    </row>
    <row r="2747">
      <c r="A2747" t="s">
        <v>3389</v>
      </c>
      <c r="B2747" t="s">
        <v>11143</v>
      </c>
      <c r="C2747" t="s">
        <v>7095</v>
      </c>
      <c r="D2747" t="s">
        <v>7096</v>
      </c>
      <c r="E2747" t="s">
        <v>11144</v>
      </c>
      <c r="F2747" t="s">
        <v>7165</v>
      </c>
      <c r="G2747" t="s">
        <v>342</v>
      </c>
      <c r="H2747" t="s">
        <v>7318</v>
      </c>
      <c r="Q2747" s="1">
        <v>32</v>
      </c>
      <c r="R2747" s="1">
        <v>0</v>
      </c>
      <c r="S2747" s="1">
        <v>0</v>
      </c>
      <c r="T2747" s="1">
        <v>1</v>
      </c>
      <c r="U2747" s="1">
        <v>0</v>
      </c>
      <c r="V2747" s="1">
        <v>31</v>
      </c>
      <c r="W2747">
        <v>3.125</v>
      </c>
      <c r="AB2747" t="s">
        <v>3391</v>
      </c>
    </row>
    <row r="2748">
      <c r="A2748" t="s">
        <v>3392</v>
      </c>
      <c r="B2748" t="s">
        <v>11145</v>
      </c>
      <c r="C2748" t="s">
        <v>7087</v>
      </c>
      <c r="D2748" t="s">
        <v>7088</v>
      </c>
      <c r="E2748" t="s">
        <v>10978</v>
      </c>
      <c r="F2748" t="s">
        <v>11146</v>
      </c>
      <c r="G2748" t="s">
        <v>342</v>
      </c>
      <c r="H2748" t="s">
        <v>7318</v>
      </c>
      <c r="Q2748" s="1">
        <v>316</v>
      </c>
      <c r="R2748" s="1">
        <v>183</v>
      </c>
      <c r="S2748" s="1">
        <v>0</v>
      </c>
      <c r="T2748" s="1">
        <v>5</v>
      </c>
      <c r="U2748" s="1">
        <v>102</v>
      </c>
      <c r="V2748" s="1">
        <v>26</v>
      </c>
      <c r="W2748">
        <v>91.77215189873418</v>
      </c>
      <c r="AB2748" t="s">
        <v>3394</v>
      </c>
    </row>
    <row r="2749">
      <c r="A2749" t="s">
        <v>3392</v>
      </c>
      <c r="B2749" t="s">
        <v>11147</v>
      </c>
      <c r="C2749" t="s">
        <v>7087</v>
      </c>
      <c r="D2749" t="s">
        <v>7088</v>
      </c>
      <c r="E2749" t="s">
        <v>10982</v>
      </c>
      <c r="F2749" t="s">
        <v>11146</v>
      </c>
      <c r="G2749" t="s">
        <v>342</v>
      </c>
      <c r="H2749" t="s">
        <v>7318</v>
      </c>
      <c r="Q2749" s="1">
        <v>51</v>
      </c>
      <c r="R2749" s="1">
        <v>0</v>
      </c>
      <c r="S2749" s="1">
        <v>0</v>
      </c>
      <c r="T2749" s="1">
        <v>0</v>
      </c>
      <c r="U2749" s="1">
        <v>51</v>
      </c>
      <c r="V2749" s="1">
        <v>0</v>
      </c>
      <c r="W2749">
        <v>100</v>
      </c>
      <c r="AB2749" t="s">
        <v>3394</v>
      </c>
    </row>
    <row r="2750">
      <c r="A2750" t="s">
        <v>3392</v>
      </c>
      <c r="B2750" t="s">
        <v>11148</v>
      </c>
      <c r="C2750" t="s">
        <v>7087</v>
      </c>
      <c r="D2750" t="s">
        <v>7088</v>
      </c>
      <c r="E2750" t="s">
        <v>11142</v>
      </c>
      <c r="F2750" t="s">
        <v>11146</v>
      </c>
      <c r="G2750" t="s">
        <v>342</v>
      </c>
      <c r="H2750" t="s">
        <v>7318</v>
      </c>
      <c r="Q2750" s="1">
        <v>51</v>
      </c>
      <c r="R2750" s="1">
        <v>0</v>
      </c>
      <c r="S2750" s="1">
        <v>0</v>
      </c>
      <c r="T2750" s="1">
        <v>0</v>
      </c>
      <c r="U2750" s="1">
        <v>51</v>
      </c>
      <c r="V2750" s="1">
        <v>0</v>
      </c>
      <c r="W2750">
        <v>100</v>
      </c>
      <c r="AB2750" t="s">
        <v>3394</v>
      </c>
    </row>
    <row r="2751">
      <c r="A2751" t="s">
        <v>3395</v>
      </c>
      <c r="B2751" t="s">
        <v>11149</v>
      </c>
      <c r="C2751" t="s">
        <v>7089</v>
      </c>
      <c r="D2751" t="s">
        <v>7090</v>
      </c>
      <c r="E2751" t="s">
        <v>11150</v>
      </c>
      <c r="F2751" t="s">
        <v>7165</v>
      </c>
      <c r="G2751" t="s">
        <v>342</v>
      </c>
      <c r="H2751" t="s">
        <v>7318</v>
      </c>
      <c r="Q2751" s="1">
        <v>32</v>
      </c>
      <c r="R2751" s="1">
        <v>0</v>
      </c>
      <c r="S2751" s="1">
        <v>0</v>
      </c>
      <c r="T2751" s="1">
        <v>1</v>
      </c>
      <c r="U2751" s="1">
        <v>0</v>
      </c>
      <c r="V2751" s="1">
        <v>31</v>
      </c>
      <c r="W2751">
        <v>3.125</v>
      </c>
      <c r="AB2751" t="s">
        <v>3397</v>
      </c>
    </row>
    <row r="2752">
      <c r="A2752" t="s">
        <v>3398</v>
      </c>
      <c r="B2752" t="s">
        <v>11151</v>
      </c>
      <c r="C2752" t="s">
        <v>7087</v>
      </c>
      <c r="D2752" t="s">
        <v>7088</v>
      </c>
      <c r="E2752" t="s">
        <v>11152</v>
      </c>
      <c r="F2752" t="s">
        <v>7165</v>
      </c>
      <c r="G2752" t="s">
        <v>342</v>
      </c>
      <c r="H2752" t="s">
        <v>7318</v>
      </c>
      <c r="Q2752" s="1">
        <v>643</v>
      </c>
      <c r="R2752" s="1">
        <v>0</v>
      </c>
      <c r="S2752" s="1">
        <v>0</v>
      </c>
      <c r="T2752" s="1">
        <v>643</v>
      </c>
      <c r="U2752" s="1">
        <v>0</v>
      </c>
      <c r="V2752" s="1">
        <v>0</v>
      </c>
      <c r="W2752">
        <v>100</v>
      </c>
      <c r="AB2752" t="s">
        <v>3401</v>
      </c>
    </row>
    <row r="2753">
      <c r="A2753" t="s">
        <v>3398</v>
      </c>
      <c r="B2753" t="s">
        <v>11153</v>
      </c>
      <c r="C2753" t="s">
        <v>7087</v>
      </c>
      <c r="D2753" t="s">
        <v>7088</v>
      </c>
      <c r="E2753" t="s">
        <v>11154</v>
      </c>
      <c r="F2753" t="s">
        <v>7165</v>
      </c>
      <c r="G2753" t="s">
        <v>342</v>
      </c>
      <c r="H2753" t="s">
        <v>7318</v>
      </c>
      <c r="Q2753" s="1">
        <v>325</v>
      </c>
      <c r="R2753" s="1">
        <v>0</v>
      </c>
      <c r="S2753" s="1">
        <v>0</v>
      </c>
      <c r="T2753" s="1">
        <v>324</v>
      </c>
      <c r="U2753" s="1">
        <v>1</v>
      </c>
      <c r="V2753" s="1">
        <v>0</v>
      </c>
      <c r="W2753">
        <v>100</v>
      </c>
      <c r="AB2753" t="s">
        <v>3401</v>
      </c>
    </row>
    <row r="2754">
      <c r="A2754" t="s">
        <v>3398</v>
      </c>
      <c r="B2754" t="s">
        <v>11155</v>
      </c>
      <c r="C2754" t="s">
        <v>7087</v>
      </c>
      <c r="D2754" t="s">
        <v>7088</v>
      </c>
      <c r="E2754" t="s">
        <v>11156</v>
      </c>
      <c r="F2754" t="s">
        <v>7165</v>
      </c>
      <c r="G2754" t="s">
        <v>342</v>
      </c>
      <c r="H2754" t="s">
        <v>7318</v>
      </c>
      <c r="Q2754" s="1">
        <v>402</v>
      </c>
      <c r="R2754" s="1">
        <v>0</v>
      </c>
      <c r="S2754" s="1">
        <v>0</v>
      </c>
      <c r="T2754" s="1">
        <v>362</v>
      </c>
      <c r="U2754" s="1">
        <v>40</v>
      </c>
      <c r="V2754" s="1">
        <v>0</v>
      </c>
      <c r="W2754">
        <v>100</v>
      </c>
      <c r="AB2754" t="s">
        <v>3401</v>
      </c>
    </row>
    <row r="2755">
      <c r="A2755" t="s">
        <v>3403</v>
      </c>
      <c r="B2755" t="s">
        <v>11157</v>
      </c>
      <c r="C2755" t="s">
        <v>7087</v>
      </c>
      <c r="D2755" t="s">
        <v>7088</v>
      </c>
      <c r="E2755" t="s">
        <v>11158</v>
      </c>
      <c r="F2755" t="s">
        <v>7165</v>
      </c>
      <c r="G2755" t="s">
        <v>342</v>
      </c>
      <c r="H2755" t="s">
        <v>7318</v>
      </c>
      <c r="Q2755" s="1">
        <v>32</v>
      </c>
      <c r="R2755" s="1">
        <v>0</v>
      </c>
      <c r="S2755" s="1">
        <v>0</v>
      </c>
      <c r="T2755" s="1">
        <v>1</v>
      </c>
      <c r="U2755" s="1">
        <v>0</v>
      </c>
      <c r="V2755" s="1">
        <v>31</v>
      </c>
      <c r="W2755">
        <v>3.125</v>
      </c>
      <c r="AB2755" t="s">
        <v>3405</v>
      </c>
    </row>
    <row r="2756">
      <c r="A2756" t="s">
        <v>3406</v>
      </c>
      <c r="B2756" t="s">
        <v>11159</v>
      </c>
      <c r="C2756" t="s">
        <v>7087</v>
      </c>
      <c r="D2756" t="s">
        <v>7088</v>
      </c>
      <c r="E2756" t="s">
        <v>11160</v>
      </c>
      <c r="F2756" t="s">
        <v>8873</v>
      </c>
      <c r="G2756" t="s">
        <v>342</v>
      </c>
      <c r="H2756" t="s">
        <v>7318</v>
      </c>
      <c r="Q2756" s="1">
        <v>34</v>
      </c>
      <c r="R2756" s="1">
        <v>0</v>
      </c>
      <c r="S2756" s="1">
        <v>0</v>
      </c>
      <c r="T2756" s="1">
        <v>0</v>
      </c>
      <c r="U2756" s="1">
        <v>11</v>
      </c>
      <c r="V2756" s="1">
        <v>23</v>
      </c>
      <c r="W2756">
        <v>32.352941176470587</v>
      </c>
      <c r="AB2756" t="s">
        <v>3408</v>
      </c>
    </row>
    <row r="2757">
      <c r="A2757" t="s">
        <v>3406</v>
      </c>
      <c r="B2757" t="s">
        <v>11161</v>
      </c>
      <c r="C2757" t="s">
        <v>7093</v>
      </c>
      <c r="D2757" t="s">
        <v>7094</v>
      </c>
      <c r="E2757" t="s">
        <v>11160</v>
      </c>
      <c r="F2757" t="s">
        <v>8873</v>
      </c>
      <c r="G2757" t="s">
        <v>342</v>
      </c>
      <c r="H2757" t="s">
        <v>7318</v>
      </c>
      <c r="Q2757" s="1">
        <v>34</v>
      </c>
      <c r="R2757" s="1">
        <v>0</v>
      </c>
      <c r="S2757" s="1">
        <v>0</v>
      </c>
      <c r="T2757" s="1">
        <v>0</v>
      </c>
      <c r="U2757" s="1">
        <v>11</v>
      </c>
      <c r="V2757" s="1">
        <v>23</v>
      </c>
      <c r="W2757">
        <v>32.352941176470587</v>
      </c>
      <c r="AB2757" t="s">
        <v>3408</v>
      </c>
    </row>
    <row r="2758">
      <c r="A2758" t="s">
        <v>3406</v>
      </c>
      <c r="B2758" t="s">
        <v>11162</v>
      </c>
      <c r="C2758" t="s">
        <v>7089</v>
      </c>
      <c r="D2758" t="s">
        <v>7090</v>
      </c>
      <c r="E2758" t="s">
        <v>11160</v>
      </c>
      <c r="F2758" t="s">
        <v>8873</v>
      </c>
      <c r="G2758" t="s">
        <v>342</v>
      </c>
      <c r="H2758" t="s">
        <v>7318</v>
      </c>
      <c r="Q2758" s="1">
        <v>34</v>
      </c>
      <c r="R2758" s="1">
        <v>0</v>
      </c>
      <c r="S2758" s="1">
        <v>0</v>
      </c>
      <c r="T2758" s="1">
        <v>0</v>
      </c>
      <c r="U2758" s="1">
        <v>11</v>
      </c>
      <c r="V2758" s="1">
        <v>23</v>
      </c>
      <c r="W2758">
        <v>32.352941176470587</v>
      </c>
      <c r="AB2758" t="s">
        <v>3408</v>
      </c>
    </row>
    <row r="2759">
      <c r="A2759" t="s">
        <v>3406</v>
      </c>
      <c r="B2759" t="s">
        <v>11163</v>
      </c>
      <c r="C2759" t="s">
        <v>7095</v>
      </c>
      <c r="D2759" t="s">
        <v>7096</v>
      </c>
      <c r="E2759" t="s">
        <v>11160</v>
      </c>
      <c r="F2759" t="s">
        <v>8873</v>
      </c>
      <c r="G2759" t="s">
        <v>342</v>
      </c>
      <c r="H2759" t="s">
        <v>7318</v>
      </c>
      <c r="Q2759" s="1">
        <v>34</v>
      </c>
      <c r="R2759" s="1">
        <v>0</v>
      </c>
      <c r="S2759" s="1">
        <v>0</v>
      </c>
      <c r="T2759" s="1">
        <v>0</v>
      </c>
      <c r="U2759" s="1">
        <v>11</v>
      </c>
      <c r="V2759" s="1">
        <v>23</v>
      </c>
      <c r="W2759">
        <v>32.352941176470587</v>
      </c>
      <c r="AB2759" t="s">
        <v>3408</v>
      </c>
    </row>
    <row r="2760">
      <c r="A2760" t="s">
        <v>3406</v>
      </c>
      <c r="B2760" t="s">
        <v>11164</v>
      </c>
      <c r="C2760" t="s">
        <v>7111</v>
      </c>
      <c r="D2760" t="s">
        <v>7112</v>
      </c>
      <c r="E2760" t="s">
        <v>11160</v>
      </c>
      <c r="F2760" t="s">
        <v>8873</v>
      </c>
      <c r="G2760" t="s">
        <v>342</v>
      </c>
      <c r="H2760" t="s">
        <v>7318</v>
      </c>
      <c r="Q2760" s="1">
        <v>34</v>
      </c>
      <c r="R2760" s="1">
        <v>0</v>
      </c>
      <c r="S2760" s="1">
        <v>0</v>
      </c>
      <c r="T2760" s="1">
        <v>0</v>
      </c>
      <c r="U2760" s="1">
        <v>11</v>
      </c>
      <c r="V2760" s="1">
        <v>23</v>
      </c>
      <c r="W2760">
        <v>32.352941176470587</v>
      </c>
      <c r="AB2760" t="s">
        <v>3408</v>
      </c>
    </row>
    <row r="2761">
      <c r="A2761" t="s">
        <v>3406</v>
      </c>
      <c r="B2761" t="s">
        <v>11165</v>
      </c>
      <c r="C2761" t="s">
        <v>7099</v>
      </c>
      <c r="D2761" t="s">
        <v>7100</v>
      </c>
      <c r="E2761" t="s">
        <v>11160</v>
      </c>
      <c r="F2761" t="s">
        <v>8873</v>
      </c>
      <c r="G2761" t="s">
        <v>342</v>
      </c>
      <c r="H2761" t="s">
        <v>7318</v>
      </c>
      <c r="Q2761" s="1">
        <v>34</v>
      </c>
      <c r="R2761" s="1">
        <v>0</v>
      </c>
      <c r="S2761" s="1">
        <v>0</v>
      </c>
      <c r="T2761" s="1">
        <v>0</v>
      </c>
      <c r="U2761" s="1">
        <v>11</v>
      </c>
      <c r="V2761" s="1">
        <v>23</v>
      </c>
      <c r="W2761">
        <v>32.352941176470587</v>
      </c>
      <c r="AB2761" t="s">
        <v>3408</v>
      </c>
    </row>
    <row r="2762">
      <c r="A2762" t="s">
        <v>3406</v>
      </c>
      <c r="B2762" t="s">
        <v>11166</v>
      </c>
      <c r="C2762" t="s">
        <v>7091</v>
      </c>
      <c r="D2762" t="s">
        <v>7092</v>
      </c>
      <c r="E2762" t="s">
        <v>11160</v>
      </c>
      <c r="F2762" t="s">
        <v>8873</v>
      </c>
      <c r="G2762" t="s">
        <v>342</v>
      </c>
      <c r="H2762" t="s">
        <v>7318</v>
      </c>
      <c r="Q2762" s="1">
        <v>34</v>
      </c>
      <c r="R2762" s="1">
        <v>0</v>
      </c>
      <c r="S2762" s="1">
        <v>0</v>
      </c>
      <c r="T2762" s="1">
        <v>0</v>
      </c>
      <c r="U2762" s="1">
        <v>11</v>
      </c>
      <c r="V2762" s="1">
        <v>23</v>
      </c>
      <c r="W2762">
        <v>32.352941176470587</v>
      </c>
      <c r="AB2762" t="s">
        <v>3408</v>
      </c>
    </row>
    <row r="2763">
      <c r="A2763" t="s">
        <v>3409</v>
      </c>
      <c r="B2763" t="s">
        <v>11167</v>
      </c>
      <c r="C2763" t="s">
        <v>7091</v>
      </c>
      <c r="D2763" t="s">
        <v>7092</v>
      </c>
      <c r="E2763" t="s">
        <v>11168</v>
      </c>
      <c r="F2763" t="s">
        <v>7165</v>
      </c>
      <c r="G2763" t="s">
        <v>342</v>
      </c>
      <c r="H2763" t="s">
        <v>7318</v>
      </c>
      <c r="Q2763" s="1">
        <v>32</v>
      </c>
      <c r="R2763" s="1">
        <v>0</v>
      </c>
      <c r="S2763" s="1">
        <v>0</v>
      </c>
      <c r="T2763" s="1">
        <v>1</v>
      </c>
      <c r="U2763" s="1">
        <v>0</v>
      </c>
      <c r="V2763" s="1">
        <v>31</v>
      </c>
      <c r="W2763">
        <v>3.125</v>
      </c>
      <c r="AB2763" t="s">
        <v>3411</v>
      </c>
    </row>
    <row r="2764">
      <c r="A2764" t="s">
        <v>3379</v>
      </c>
      <c r="B2764" t="s">
        <v>11169</v>
      </c>
      <c r="C2764" t="s">
        <v>7099</v>
      </c>
      <c r="D2764" t="s">
        <v>7100</v>
      </c>
      <c r="E2764" t="s">
        <v>10885</v>
      </c>
      <c r="F2764" t="s">
        <v>10863</v>
      </c>
      <c r="G2764" t="s">
        <v>342</v>
      </c>
      <c r="H2764" t="s">
        <v>7318</v>
      </c>
      <c r="Q2764" s="1">
        <v>15</v>
      </c>
      <c r="R2764" s="1">
        <v>0</v>
      </c>
      <c r="S2764" s="1">
        <v>0</v>
      </c>
      <c r="T2764" s="1">
        <v>0</v>
      </c>
      <c r="U2764" s="1">
        <v>5</v>
      </c>
      <c r="V2764" s="1">
        <v>10</v>
      </c>
      <c r="W2764">
        <v>33.333333333333336</v>
      </c>
      <c r="AB2764" t="s">
        <v>3414</v>
      </c>
    </row>
    <row r="2765">
      <c r="A2765" t="s">
        <v>3379</v>
      </c>
      <c r="B2765" t="s">
        <v>11170</v>
      </c>
      <c r="C2765" t="s">
        <v>7099</v>
      </c>
      <c r="D2765" t="s">
        <v>7100</v>
      </c>
      <c r="E2765" t="s">
        <v>10887</v>
      </c>
      <c r="F2765" t="s">
        <v>10863</v>
      </c>
      <c r="G2765" t="s">
        <v>342</v>
      </c>
      <c r="H2765" t="s">
        <v>7318</v>
      </c>
      <c r="Q2765" s="1">
        <v>25</v>
      </c>
      <c r="R2765" s="1">
        <v>0</v>
      </c>
      <c r="S2765" s="1">
        <v>0</v>
      </c>
      <c r="T2765" s="1">
        <v>0</v>
      </c>
      <c r="U2765" s="1">
        <v>22</v>
      </c>
      <c r="V2765" s="1">
        <v>3</v>
      </c>
      <c r="W2765">
        <v>88</v>
      </c>
      <c r="AB2765" t="s">
        <v>3414</v>
      </c>
    </row>
    <row r="2766">
      <c r="A2766" t="s">
        <v>3379</v>
      </c>
      <c r="B2766" t="s">
        <v>11171</v>
      </c>
      <c r="C2766" t="s">
        <v>7099</v>
      </c>
      <c r="D2766" t="s">
        <v>7100</v>
      </c>
      <c r="E2766" t="s">
        <v>10889</v>
      </c>
      <c r="F2766" t="s">
        <v>10863</v>
      </c>
      <c r="G2766" t="s">
        <v>342</v>
      </c>
      <c r="H2766" t="s">
        <v>7318</v>
      </c>
      <c r="Q2766" s="1">
        <v>22</v>
      </c>
      <c r="R2766" s="1">
        <v>0</v>
      </c>
      <c r="S2766" s="1">
        <v>0</v>
      </c>
      <c r="T2766" s="1">
        <v>0</v>
      </c>
      <c r="U2766" s="1">
        <v>0</v>
      </c>
      <c r="V2766" s="1">
        <v>22</v>
      </c>
      <c r="W2766">
        <v>0</v>
      </c>
      <c r="AB2766" t="s">
        <v>3414</v>
      </c>
    </row>
    <row r="2767">
      <c r="A2767" t="s">
        <v>3379</v>
      </c>
      <c r="B2767" t="s">
        <v>11172</v>
      </c>
      <c r="C2767" t="s">
        <v>7099</v>
      </c>
      <c r="D2767" t="s">
        <v>7100</v>
      </c>
      <c r="E2767" t="s">
        <v>10891</v>
      </c>
      <c r="F2767" t="s">
        <v>10863</v>
      </c>
      <c r="G2767" t="s">
        <v>342</v>
      </c>
      <c r="H2767" t="s">
        <v>7318</v>
      </c>
      <c r="Q2767" s="1">
        <v>19</v>
      </c>
      <c r="R2767" s="1">
        <v>0</v>
      </c>
      <c r="S2767" s="1">
        <v>0</v>
      </c>
      <c r="T2767" s="1">
        <v>0</v>
      </c>
      <c r="U2767" s="1">
        <v>0</v>
      </c>
      <c r="V2767" s="1">
        <v>19</v>
      </c>
      <c r="W2767">
        <v>0</v>
      </c>
      <c r="AB2767" t="s">
        <v>3414</v>
      </c>
    </row>
    <row r="2768">
      <c r="A2768" t="s">
        <v>3379</v>
      </c>
      <c r="B2768" t="s">
        <v>11173</v>
      </c>
      <c r="C2768" t="s">
        <v>7099</v>
      </c>
      <c r="D2768" t="s">
        <v>7100</v>
      </c>
      <c r="E2768" t="s">
        <v>10893</v>
      </c>
      <c r="F2768" t="s">
        <v>10863</v>
      </c>
      <c r="G2768" t="s">
        <v>342</v>
      </c>
      <c r="H2768" t="s">
        <v>7318</v>
      </c>
      <c r="Q2768" s="1">
        <v>7</v>
      </c>
      <c r="R2768" s="1">
        <v>0</v>
      </c>
      <c r="S2768" s="1">
        <v>0</v>
      </c>
      <c r="T2768" s="1">
        <v>0</v>
      </c>
      <c r="U2768" s="1">
        <v>0</v>
      </c>
      <c r="V2768" s="1">
        <v>7</v>
      </c>
      <c r="W2768">
        <v>0</v>
      </c>
      <c r="AB2768" t="s">
        <v>3414</v>
      </c>
    </row>
    <row r="2769">
      <c r="A2769" t="s">
        <v>3379</v>
      </c>
      <c r="B2769" t="s">
        <v>11174</v>
      </c>
      <c r="C2769" t="s">
        <v>7099</v>
      </c>
      <c r="D2769" t="s">
        <v>7100</v>
      </c>
      <c r="E2769" t="s">
        <v>10895</v>
      </c>
      <c r="F2769" t="s">
        <v>10863</v>
      </c>
      <c r="G2769" t="s">
        <v>342</v>
      </c>
      <c r="H2769" t="s">
        <v>7318</v>
      </c>
      <c r="Q2769" s="1">
        <v>42</v>
      </c>
      <c r="R2769" s="1">
        <v>0</v>
      </c>
      <c r="S2769" s="1">
        <v>0</v>
      </c>
      <c r="T2769" s="1">
        <v>0</v>
      </c>
      <c r="U2769" s="1">
        <v>27</v>
      </c>
      <c r="V2769" s="1">
        <v>15</v>
      </c>
      <c r="W2769">
        <v>64.285714285714292</v>
      </c>
      <c r="AB2769" t="s">
        <v>3414</v>
      </c>
    </row>
    <row r="2770">
      <c r="A2770" t="s">
        <v>3379</v>
      </c>
      <c r="B2770" t="s">
        <v>11175</v>
      </c>
      <c r="C2770" t="s">
        <v>7099</v>
      </c>
      <c r="D2770" t="s">
        <v>7100</v>
      </c>
      <c r="E2770" t="s">
        <v>10897</v>
      </c>
      <c r="F2770" t="s">
        <v>10863</v>
      </c>
      <c r="G2770" t="s">
        <v>342</v>
      </c>
      <c r="H2770" t="s">
        <v>7318</v>
      </c>
      <c r="Q2770" s="1">
        <v>27</v>
      </c>
      <c r="R2770" s="1">
        <v>0</v>
      </c>
      <c r="S2770" s="1">
        <v>0</v>
      </c>
      <c r="T2770" s="1">
        <v>0</v>
      </c>
      <c r="U2770" s="1">
        <v>8</v>
      </c>
      <c r="V2770" s="1">
        <v>19</v>
      </c>
      <c r="W2770">
        <v>29.62962962962963</v>
      </c>
      <c r="AB2770" t="s">
        <v>3414</v>
      </c>
    </row>
    <row r="2771">
      <c r="A2771" t="s">
        <v>3379</v>
      </c>
      <c r="B2771" t="s">
        <v>11176</v>
      </c>
      <c r="C2771" t="s">
        <v>7099</v>
      </c>
      <c r="D2771" t="s">
        <v>7100</v>
      </c>
      <c r="E2771" t="s">
        <v>10899</v>
      </c>
      <c r="F2771" t="s">
        <v>10863</v>
      </c>
      <c r="G2771" t="s">
        <v>342</v>
      </c>
      <c r="H2771" t="s">
        <v>7318</v>
      </c>
      <c r="Q2771" s="1">
        <v>19</v>
      </c>
      <c r="R2771" s="1">
        <v>0</v>
      </c>
      <c r="S2771" s="1">
        <v>0</v>
      </c>
      <c r="T2771" s="1">
        <v>0</v>
      </c>
      <c r="U2771" s="1">
        <v>0</v>
      </c>
      <c r="V2771" s="1">
        <v>19</v>
      </c>
      <c r="W2771">
        <v>0</v>
      </c>
      <c r="AB2771" t="s">
        <v>3414</v>
      </c>
    </row>
    <row r="2772">
      <c r="A2772" t="s">
        <v>3379</v>
      </c>
      <c r="B2772" t="s">
        <v>11177</v>
      </c>
      <c r="C2772" t="s">
        <v>7099</v>
      </c>
      <c r="D2772" t="s">
        <v>7100</v>
      </c>
      <c r="E2772" t="s">
        <v>10920</v>
      </c>
      <c r="F2772" t="s">
        <v>10863</v>
      </c>
      <c r="G2772" t="s">
        <v>342</v>
      </c>
      <c r="H2772" t="s">
        <v>7318</v>
      </c>
      <c r="Q2772" s="1">
        <v>27</v>
      </c>
      <c r="R2772" s="1">
        <v>0</v>
      </c>
      <c r="S2772" s="1">
        <v>0</v>
      </c>
      <c r="T2772" s="1">
        <v>0</v>
      </c>
      <c r="U2772" s="1">
        <v>27</v>
      </c>
      <c r="V2772" s="1">
        <v>0</v>
      </c>
      <c r="W2772">
        <v>100</v>
      </c>
      <c r="AB2772" t="s">
        <v>3414</v>
      </c>
    </row>
    <row r="2773">
      <c r="A2773" t="s">
        <v>3379</v>
      </c>
      <c r="B2773" t="s">
        <v>11178</v>
      </c>
      <c r="C2773" t="s">
        <v>7099</v>
      </c>
      <c r="D2773" t="s">
        <v>7100</v>
      </c>
      <c r="E2773" t="s">
        <v>10922</v>
      </c>
      <c r="F2773" t="s">
        <v>10863</v>
      </c>
      <c r="G2773" t="s">
        <v>342</v>
      </c>
      <c r="H2773" t="s">
        <v>7318</v>
      </c>
      <c r="Q2773" s="1">
        <v>27</v>
      </c>
      <c r="R2773" s="1">
        <v>0</v>
      </c>
      <c r="S2773" s="1">
        <v>0</v>
      </c>
      <c r="T2773" s="1">
        <v>0</v>
      </c>
      <c r="U2773" s="1">
        <v>21</v>
      </c>
      <c r="V2773" s="1">
        <v>6</v>
      </c>
      <c r="W2773">
        <v>77.777777777777771</v>
      </c>
      <c r="AB2773" t="s">
        <v>3414</v>
      </c>
    </row>
    <row r="2774">
      <c r="A2774" t="s">
        <v>3379</v>
      </c>
      <c r="B2774" t="s">
        <v>11179</v>
      </c>
      <c r="C2774" t="s">
        <v>7099</v>
      </c>
      <c r="D2774" t="s">
        <v>7100</v>
      </c>
      <c r="E2774" t="s">
        <v>10924</v>
      </c>
      <c r="F2774" t="s">
        <v>10863</v>
      </c>
      <c r="G2774" t="s">
        <v>342</v>
      </c>
      <c r="H2774" t="s">
        <v>7318</v>
      </c>
      <c r="Q2774" s="1">
        <v>22</v>
      </c>
      <c r="R2774" s="1">
        <v>0</v>
      </c>
      <c r="S2774" s="1">
        <v>0</v>
      </c>
      <c r="T2774" s="1">
        <v>0</v>
      </c>
      <c r="U2774" s="1">
        <v>22</v>
      </c>
      <c r="V2774" s="1">
        <v>0</v>
      </c>
      <c r="W2774">
        <v>100</v>
      </c>
      <c r="AB2774" t="s">
        <v>3414</v>
      </c>
    </row>
    <row r="2775">
      <c r="A2775" t="s">
        <v>3379</v>
      </c>
      <c r="B2775" t="s">
        <v>11180</v>
      </c>
      <c r="C2775" t="s">
        <v>7099</v>
      </c>
      <c r="D2775" t="s">
        <v>7100</v>
      </c>
      <c r="E2775" t="s">
        <v>10926</v>
      </c>
      <c r="F2775" t="s">
        <v>10863</v>
      </c>
      <c r="G2775" t="s">
        <v>342</v>
      </c>
      <c r="H2775" t="s">
        <v>7318</v>
      </c>
      <c r="Q2775" s="1">
        <v>35</v>
      </c>
      <c r="R2775" s="1">
        <v>0</v>
      </c>
      <c r="S2775" s="1">
        <v>0</v>
      </c>
      <c r="T2775" s="1">
        <v>0</v>
      </c>
      <c r="U2775" s="1">
        <v>32</v>
      </c>
      <c r="V2775" s="1">
        <v>3</v>
      </c>
      <c r="W2775">
        <v>91.428571428571431</v>
      </c>
      <c r="AB2775" t="s">
        <v>3414</v>
      </c>
    </row>
    <row r="2776">
      <c r="A2776" t="s">
        <v>3379</v>
      </c>
      <c r="B2776" t="s">
        <v>11181</v>
      </c>
      <c r="C2776" t="s">
        <v>7099</v>
      </c>
      <c r="D2776" t="s">
        <v>7100</v>
      </c>
      <c r="E2776" t="s">
        <v>10928</v>
      </c>
      <c r="F2776" t="s">
        <v>10863</v>
      </c>
      <c r="G2776" t="s">
        <v>342</v>
      </c>
      <c r="H2776" t="s">
        <v>7318</v>
      </c>
      <c r="Q2776" s="1">
        <v>32</v>
      </c>
      <c r="R2776" s="1">
        <v>0</v>
      </c>
      <c r="S2776" s="1">
        <v>0</v>
      </c>
      <c r="T2776" s="1">
        <v>0</v>
      </c>
      <c r="U2776" s="1">
        <v>32</v>
      </c>
      <c r="V2776" s="1">
        <v>0</v>
      </c>
      <c r="W2776">
        <v>100</v>
      </c>
      <c r="AB2776" t="s">
        <v>3414</v>
      </c>
    </row>
    <row r="2777">
      <c r="A2777" t="s">
        <v>3379</v>
      </c>
      <c r="B2777" t="s">
        <v>11182</v>
      </c>
      <c r="C2777" t="s">
        <v>7099</v>
      </c>
      <c r="D2777" t="s">
        <v>7100</v>
      </c>
      <c r="E2777" t="s">
        <v>10930</v>
      </c>
      <c r="F2777" t="s">
        <v>10863</v>
      </c>
      <c r="G2777" t="s">
        <v>342</v>
      </c>
      <c r="H2777" t="s">
        <v>7318</v>
      </c>
      <c r="Q2777" s="1">
        <v>37</v>
      </c>
      <c r="R2777" s="1">
        <v>0</v>
      </c>
      <c r="S2777" s="1">
        <v>0</v>
      </c>
      <c r="T2777" s="1">
        <v>0</v>
      </c>
      <c r="U2777" s="1">
        <v>15</v>
      </c>
      <c r="V2777" s="1">
        <v>22</v>
      </c>
      <c r="W2777">
        <v>40.54054054054054</v>
      </c>
      <c r="AB2777" t="s">
        <v>3414</v>
      </c>
    </row>
    <row r="2778">
      <c r="A2778" t="s">
        <v>3379</v>
      </c>
      <c r="B2778" t="s">
        <v>11183</v>
      </c>
      <c r="C2778" t="s">
        <v>7099</v>
      </c>
      <c r="D2778" t="s">
        <v>7100</v>
      </c>
      <c r="E2778" t="s">
        <v>10932</v>
      </c>
      <c r="F2778" t="s">
        <v>10863</v>
      </c>
      <c r="G2778" t="s">
        <v>342</v>
      </c>
      <c r="H2778" t="s">
        <v>7318</v>
      </c>
      <c r="Q2778" s="1">
        <v>51</v>
      </c>
      <c r="R2778" s="1">
        <v>0</v>
      </c>
      <c r="S2778" s="1">
        <v>0</v>
      </c>
      <c r="T2778" s="1">
        <v>0</v>
      </c>
      <c r="U2778" s="1">
        <v>51</v>
      </c>
      <c r="V2778" s="1">
        <v>0</v>
      </c>
      <c r="W2778">
        <v>100</v>
      </c>
      <c r="AB2778" t="s">
        <v>3414</v>
      </c>
    </row>
    <row r="2779">
      <c r="A2779" t="s">
        <v>3379</v>
      </c>
      <c r="B2779" t="s">
        <v>11184</v>
      </c>
      <c r="C2779" t="s">
        <v>7099</v>
      </c>
      <c r="D2779" t="s">
        <v>7100</v>
      </c>
      <c r="E2779" t="s">
        <v>10893</v>
      </c>
      <c r="F2779" t="s">
        <v>10863</v>
      </c>
      <c r="G2779" t="s">
        <v>342</v>
      </c>
      <c r="H2779" t="s">
        <v>7318</v>
      </c>
      <c r="Q2779" s="1">
        <v>9</v>
      </c>
      <c r="R2779" s="1">
        <v>0</v>
      </c>
      <c r="S2779" s="1">
        <v>0</v>
      </c>
      <c r="T2779" s="1">
        <v>0</v>
      </c>
      <c r="U2779" s="1">
        <v>0</v>
      </c>
      <c r="V2779" s="1">
        <v>9</v>
      </c>
      <c r="W2779">
        <v>0</v>
      </c>
      <c r="AB2779" t="s">
        <v>3414</v>
      </c>
    </row>
    <row r="2780">
      <c r="A2780" t="s">
        <v>3379</v>
      </c>
      <c r="B2780" t="s">
        <v>11185</v>
      </c>
      <c r="C2780" t="s">
        <v>7099</v>
      </c>
      <c r="D2780" t="s">
        <v>7100</v>
      </c>
      <c r="E2780" t="s">
        <v>10895</v>
      </c>
      <c r="F2780" t="s">
        <v>10863</v>
      </c>
      <c r="G2780" t="s">
        <v>342</v>
      </c>
      <c r="H2780" t="s">
        <v>7318</v>
      </c>
      <c r="Q2780" s="1">
        <v>66</v>
      </c>
      <c r="R2780" s="1">
        <v>0</v>
      </c>
      <c r="S2780" s="1">
        <v>0</v>
      </c>
      <c r="T2780" s="1">
        <v>0</v>
      </c>
      <c r="U2780" s="1">
        <v>43</v>
      </c>
      <c r="V2780" s="1">
        <v>23</v>
      </c>
      <c r="W2780">
        <v>65.151515151515156</v>
      </c>
      <c r="AB2780" t="s">
        <v>3414</v>
      </c>
    </row>
    <row r="2781">
      <c r="A2781" t="s">
        <v>3379</v>
      </c>
      <c r="B2781" t="s">
        <v>11186</v>
      </c>
      <c r="C2781" t="s">
        <v>7099</v>
      </c>
      <c r="D2781" t="s">
        <v>7100</v>
      </c>
      <c r="E2781" t="s">
        <v>10936</v>
      </c>
      <c r="F2781" t="s">
        <v>10863</v>
      </c>
      <c r="G2781" t="s">
        <v>342</v>
      </c>
      <c r="H2781" t="s">
        <v>7318</v>
      </c>
      <c r="Q2781" s="1">
        <v>19</v>
      </c>
      <c r="R2781" s="1">
        <v>0</v>
      </c>
      <c r="S2781" s="1">
        <v>0</v>
      </c>
      <c r="T2781" s="1">
        <v>0</v>
      </c>
      <c r="U2781" s="1">
        <v>19</v>
      </c>
      <c r="V2781" s="1">
        <v>0</v>
      </c>
      <c r="W2781">
        <v>100</v>
      </c>
      <c r="AB2781" t="s">
        <v>3414</v>
      </c>
    </row>
    <row r="2782">
      <c r="A2782" t="s">
        <v>3379</v>
      </c>
      <c r="B2782" t="s">
        <v>11187</v>
      </c>
      <c r="C2782" t="s">
        <v>7099</v>
      </c>
      <c r="D2782" t="s">
        <v>7100</v>
      </c>
      <c r="E2782" t="s">
        <v>10879</v>
      </c>
      <c r="F2782" t="s">
        <v>10863</v>
      </c>
      <c r="G2782" t="s">
        <v>342</v>
      </c>
      <c r="H2782" t="s">
        <v>7318</v>
      </c>
      <c r="Q2782" s="1">
        <v>20</v>
      </c>
      <c r="R2782" s="1">
        <v>0</v>
      </c>
      <c r="S2782" s="1">
        <v>0</v>
      </c>
      <c r="T2782" s="1">
        <v>0</v>
      </c>
      <c r="U2782" s="1">
        <v>0</v>
      </c>
      <c r="V2782" s="1">
        <v>20</v>
      </c>
      <c r="W2782">
        <v>0</v>
      </c>
      <c r="AB2782" t="s">
        <v>3414</v>
      </c>
    </row>
    <row r="2783">
      <c r="A2783" t="s">
        <v>3379</v>
      </c>
      <c r="B2783" t="s">
        <v>11188</v>
      </c>
      <c r="C2783" t="s">
        <v>7099</v>
      </c>
      <c r="D2783" t="s">
        <v>7100</v>
      </c>
      <c r="E2783" t="s">
        <v>10881</v>
      </c>
      <c r="F2783" t="s">
        <v>10863</v>
      </c>
      <c r="G2783" t="s">
        <v>342</v>
      </c>
      <c r="H2783" t="s">
        <v>7318</v>
      </c>
      <c r="Q2783" s="1">
        <v>5</v>
      </c>
      <c r="R2783" s="1">
        <v>0</v>
      </c>
      <c r="S2783" s="1">
        <v>0</v>
      </c>
      <c r="T2783" s="1">
        <v>0</v>
      </c>
      <c r="U2783" s="1">
        <v>0</v>
      </c>
      <c r="V2783" s="1">
        <v>5</v>
      </c>
      <c r="W2783">
        <v>0</v>
      </c>
      <c r="AB2783" t="s">
        <v>3414</v>
      </c>
    </row>
    <row r="2784">
      <c r="A2784" t="s">
        <v>3379</v>
      </c>
      <c r="B2784" t="s">
        <v>11189</v>
      </c>
      <c r="C2784" t="s">
        <v>7099</v>
      </c>
      <c r="D2784" t="s">
        <v>7100</v>
      </c>
      <c r="E2784" t="s">
        <v>10940</v>
      </c>
      <c r="F2784" t="s">
        <v>10863</v>
      </c>
      <c r="G2784" t="s">
        <v>342</v>
      </c>
      <c r="H2784" t="s">
        <v>7318</v>
      </c>
      <c r="Q2784" s="1">
        <v>22</v>
      </c>
      <c r="R2784" s="1">
        <v>0</v>
      </c>
      <c r="S2784" s="1">
        <v>0</v>
      </c>
      <c r="T2784" s="1">
        <v>0</v>
      </c>
      <c r="U2784" s="1">
        <v>21</v>
      </c>
      <c r="V2784" s="1">
        <v>1</v>
      </c>
      <c r="W2784">
        <v>95.454545454545453</v>
      </c>
      <c r="AB2784" t="s">
        <v>3414</v>
      </c>
    </row>
    <row r="2785">
      <c r="A2785" t="s">
        <v>3379</v>
      </c>
      <c r="B2785" t="s">
        <v>11190</v>
      </c>
      <c r="C2785" t="s">
        <v>7099</v>
      </c>
      <c r="D2785" t="s">
        <v>7100</v>
      </c>
      <c r="E2785" t="s">
        <v>10942</v>
      </c>
      <c r="F2785" t="s">
        <v>10863</v>
      </c>
      <c r="G2785" t="s">
        <v>342</v>
      </c>
      <c r="H2785" t="s">
        <v>7318</v>
      </c>
      <c r="Q2785" s="1">
        <v>34</v>
      </c>
      <c r="R2785" s="1">
        <v>0</v>
      </c>
      <c r="S2785" s="1">
        <v>0</v>
      </c>
      <c r="T2785" s="1">
        <v>0</v>
      </c>
      <c r="U2785" s="1">
        <v>2</v>
      </c>
      <c r="V2785" s="1">
        <v>32</v>
      </c>
      <c r="W2785">
        <v>5.882352941176471</v>
      </c>
      <c r="AB2785" t="s">
        <v>3414</v>
      </c>
    </row>
    <row r="2786">
      <c r="A2786" t="s">
        <v>3379</v>
      </c>
      <c r="B2786" t="s">
        <v>11191</v>
      </c>
      <c r="C2786" t="s">
        <v>7099</v>
      </c>
      <c r="D2786" t="s">
        <v>7100</v>
      </c>
      <c r="E2786" t="s">
        <v>10944</v>
      </c>
      <c r="F2786" t="s">
        <v>10863</v>
      </c>
      <c r="G2786" t="s">
        <v>342</v>
      </c>
      <c r="H2786" t="s">
        <v>7318</v>
      </c>
      <c r="Q2786" s="1">
        <v>4</v>
      </c>
      <c r="R2786" s="1">
        <v>0</v>
      </c>
      <c r="S2786" s="1">
        <v>0</v>
      </c>
      <c r="T2786" s="1">
        <v>0</v>
      </c>
      <c r="U2786" s="1">
        <v>0</v>
      </c>
      <c r="V2786" s="1">
        <v>4</v>
      </c>
      <c r="W2786">
        <v>0</v>
      </c>
      <c r="AB2786" t="s">
        <v>3414</v>
      </c>
    </row>
    <row r="2787">
      <c r="A2787" t="s">
        <v>3379</v>
      </c>
      <c r="B2787" t="s">
        <v>11192</v>
      </c>
      <c r="C2787" t="s">
        <v>7099</v>
      </c>
      <c r="D2787" t="s">
        <v>7100</v>
      </c>
      <c r="E2787" t="s">
        <v>10946</v>
      </c>
      <c r="F2787" t="s">
        <v>10863</v>
      </c>
      <c r="G2787" t="s">
        <v>342</v>
      </c>
      <c r="H2787" t="s">
        <v>7318</v>
      </c>
      <c r="Q2787" s="1">
        <v>8</v>
      </c>
      <c r="R2787" s="1">
        <v>0</v>
      </c>
      <c r="S2787" s="1">
        <v>0</v>
      </c>
      <c r="T2787" s="1">
        <v>0</v>
      </c>
      <c r="U2787" s="1">
        <v>0</v>
      </c>
      <c r="V2787" s="1">
        <v>8</v>
      </c>
      <c r="W2787">
        <v>0</v>
      </c>
      <c r="AB2787" t="s">
        <v>3414</v>
      </c>
    </row>
    <row r="2788">
      <c r="A2788" t="s">
        <v>3379</v>
      </c>
      <c r="B2788" t="s">
        <v>11193</v>
      </c>
      <c r="C2788" t="s">
        <v>7099</v>
      </c>
      <c r="D2788" t="s">
        <v>7100</v>
      </c>
      <c r="E2788" t="s">
        <v>10885</v>
      </c>
      <c r="F2788" t="s">
        <v>10863</v>
      </c>
      <c r="G2788" t="s">
        <v>342</v>
      </c>
      <c r="H2788" t="s">
        <v>7318</v>
      </c>
      <c r="Q2788" s="1">
        <v>46</v>
      </c>
      <c r="R2788" s="1">
        <v>0</v>
      </c>
      <c r="S2788" s="1">
        <v>0</v>
      </c>
      <c r="T2788" s="1">
        <v>0</v>
      </c>
      <c r="U2788" s="1">
        <v>4</v>
      </c>
      <c r="V2788" s="1">
        <v>42</v>
      </c>
      <c r="W2788">
        <v>8.695652173913043</v>
      </c>
      <c r="AB2788" t="s">
        <v>3414</v>
      </c>
    </row>
    <row r="2789">
      <c r="A2789" t="s">
        <v>3379</v>
      </c>
      <c r="B2789" t="s">
        <v>11194</v>
      </c>
      <c r="C2789" t="s">
        <v>7099</v>
      </c>
      <c r="D2789" t="s">
        <v>7100</v>
      </c>
      <c r="E2789" t="s">
        <v>10928</v>
      </c>
      <c r="F2789" t="s">
        <v>10863</v>
      </c>
      <c r="G2789" t="s">
        <v>342</v>
      </c>
      <c r="H2789" t="s">
        <v>7318</v>
      </c>
      <c r="Q2789" s="1">
        <v>26</v>
      </c>
      <c r="R2789" s="1">
        <v>0</v>
      </c>
      <c r="S2789" s="1">
        <v>0</v>
      </c>
      <c r="T2789" s="1">
        <v>0</v>
      </c>
      <c r="U2789" s="1">
        <v>0</v>
      </c>
      <c r="V2789" s="1">
        <v>26</v>
      </c>
      <c r="W2789">
        <v>0</v>
      </c>
      <c r="AB2789" t="s">
        <v>3414</v>
      </c>
    </row>
    <row r="2790">
      <c r="A2790" t="s">
        <v>3379</v>
      </c>
      <c r="B2790" t="s">
        <v>11195</v>
      </c>
      <c r="C2790" t="s">
        <v>7099</v>
      </c>
      <c r="D2790" t="s">
        <v>7100</v>
      </c>
      <c r="E2790" t="s">
        <v>10955</v>
      </c>
      <c r="F2790" t="s">
        <v>10863</v>
      </c>
      <c r="G2790" t="s">
        <v>342</v>
      </c>
      <c r="H2790" t="s">
        <v>7318</v>
      </c>
      <c r="Q2790" s="1">
        <v>21</v>
      </c>
      <c r="R2790" s="1">
        <v>0</v>
      </c>
      <c r="S2790" s="1">
        <v>0</v>
      </c>
      <c r="T2790" s="1">
        <v>0</v>
      </c>
      <c r="U2790" s="1">
        <v>19</v>
      </c>
      <c r="V2790" s="1">
        <v>2</v>
      </c>
      <c r="W2790">
        <v>90.476190476190482</v>
      </c>
      <c r="AB2790" t="s">
        <v>3414</v>
      </c>
    </row>
    <row r="2791">
      <c r="A2791" t="s">
        <v>3379</v>
      </c>
      <c r="B2791" t="s">
        <v>11196</v>
      </c>
      <c r="C2791" t="s">
        <v>7099</v>
      </c>
      <c r="D2791" t="s">
        <v>7100</v>
      </c>
      <c r="E2791" t="s">
        <v>10942</v>
      </c>
      <c r="F2791" t="s">
        <v>10863</v>
      </c>
      <c r="G2791" t="s">
        <v>342</v>
      </c>
      <c r="H2791" t="s">
        <v>7318</v>
      </c>
      <c r="Q2791" s="1">
        <v>34</v>
      </c>
      <c r="R2791" s="1">
        <v>0</v>
      </c>
      <c r="S2791" s="1">
        <v>0</v>
      </c>
      <c r="T2791" s="1">
        <v>0</v>
      </c>
      <c r="U2791" s="1">
        <v>2</v>
      </c>
      <c r="V2791" s="1">
        <v>32</v>
      </c>
      <c r="W2791">
        <v>5.882352941176471</v>
      </c>
      <c r="AB2791" t="s">
        <v>3414</v>
      </c>
    </row>
    <row r="2792">
      <c r="A2792" t="s">
        <v>3379</v>
      </c>
      <c r="B2792" t="s">
        <v>11197</v>
      </c>
      <c r="C2792" t="s">
        <v>7099</v>
      </c>
      <c r="D2792" t="s">
        <v>7100</v>
      </c>
      <c r="E2792" t="s">
        <v>10944</v>
      </c>
      <c r="F2792" t="s">
        <v>10863</v>
      </c>
      <c r="G2792" t="s">
        <v>342</v>
      </c>
      <c r="H2792" t="s">
        <v>7318</v>
      </c>
      <c r="Q2792" s="1">
        <v>4</v>
      </c>
      <c r="R2792" s="1">
        <v>0</v>
      </c>
      <c r="S2792" s="1">
        <v>0</v>
      </c>
      <c r="T2792" s="1">
        <v>0</v>
      </c>
      <c r="U2792" s="1">
        <v>0</v>
      </c>
      <c r="V2792" s="1">
        <v>4</v>
      </c>
      <c r="W2792">
        <v>0</v>
      </c>
      <c r="AB2792" t="s">
        <v>3414</v>
      </c>
    </row>
    <row r="2793">
      <c r="A2793" t="s">
        <v>3379</v>
      </c>
      <c r="B2793" t="s">
        <v>11198</v>
      </c>
      <c r="C2793" t="s">
        <v>7099</v>
      </c>
      <c r="D2793" t="s">
        <v>7100</v>
      </c>
      <c r="E2793" t="s">
        <v>10946</v>
      </c>
      <c r="F2793" t="s">
        <v>10863</v>
      </c>
      <c r="G2793" t="s">
        <v>342</v>
      </c>
      <c r="H2793" t="s">
        <v>7318</v>
      </c>
      <c r="Q2793" s="1">
        <v>8</v>
      </c>
      <c r="R2793" s="1">
        <v>0</v>
      </c>
      <c r="S2793" s="1">
        <v>0</v>
      </c>
      <c r="T2793" s="1">
        <v>0</v>
      </c>
      <c r="U2793" s="1">
        <v>0</v>
      </c>
      <c r="V2793" s="1">
        <v>8</v>
      </c>
      <c r="W2793">
        <v>0</v>
      </c>
      <c r="AB2793" t="s">
        <v>3414</v>
      </c>
    </row>
    <row r="2794">
      <c r="A2794" t="s">
        <v>3379</v>
      </c>
      <c r="B2794" t="s">
        <v>11199</v>
      </c>
      <c r="C2794" t="s">
        <v>7099</v>
      </c>
      <c r="D2794" t="s">
        <v>7100</v>
      </c>
      <c r="E2794" t="s">
        <v>10928</v>
      </c>
      <c r="F2794" t="s">
        <v>10863</v>
      </c>
      <c r="G2794" t="s">
        <v>342</v>
      </c>
      <c r="H2794" t="s">
        <v>7318</v>
      </c>
      <c r="Q2794" s="1">
        <v>26</v>
      </c>
      <c r="R2794" s="1">
        <v>0</v>
      </c>
      <c r="S2794" s="1">
        <v>0</v>
      </c>
      <c r="T2794" s="1">
        <v>0</v>
      </c>
      <c r="U2794" s="1">
        <v>0</v>
      </c>
      <c r="V2794" s="1">
        <v>26</v>
      </c>
      <c r="W2794">
        <v>0</v>
      </c>
      <c r="AB2794" t="s">
        <v>3414</v>
      </c>
    </row>
    <row r="2795">
      <c r="A2795" t="s">
        <v>3379</v>
      </c>
      <c r="B2795" t="s">
        <v>11200</v>
      </c>
      <c r="C2795" t="s">
        <v>7099</v>
      </c>
      <c r="D2795" t="s">
        <v>7100</v>
      </c>
      <c r="E2795" t="s">
        <v>10930</v>
      </c>
      <c r="F2795" t="s">
        <v>10863</v>
      </c>
      <c r="G2795" t="s">
        <v>342</v>
      </c>
      <c r="H2795" t="s">
        <v>7318</v>
      </c>
      <c r="Q2795" s="1">
        <v>42</v>
      </c>
      <c r="R2795" s="1">
        <v>0</v>
      </c>
      <c r="S2795" s="1">
        <v>0</v>
      </c>
      <c r="T2795" s="1">
        <v>0</v>
      </c>
      <c r="U2795" s="1">
        <v>15</v>
      </c>
      <c r="V2795" s="1">
        <v>27</v>
      </c>
      <c r="W2795">
        <v>35.714285714285715</v>
      </c>
      <c r="AB2795" t="s">
        <v>3414</v>
      </c>
    </row>
    <row r="2796">
      <c r="A2796" t="s">
        <v>3379</v>
      </c>
      <c r="B2796" t="s">
        <v>11201</v>
      </c>
      <c r="C2796" t="s">
        <v>7099</v>
      </c>
      <c r="D2796" t="s">
        <v>7100</v>
      </c>
      <c r="E2796" t="s">
        <v>10893</v>
      </c>
      <c r="F2796" t="s">
        <v>10863</v>
      </c>
      <c r="G2796" t="s">
        <v>342</v>
      </c>
      <c r="H2796" t="s">
        <v>7318</v>
      </c>
      <c r="Q2796" s="1">
        <v>7</v>
      </c>
      <c r="R2796" s="1">
        <v>0</v>
      </c>
      <c r="S2796" s="1">
        <v>0</v>
      </c>
      <c r="T2796" s="1">
        <v>0</v>
      </c>
      <c r="U2796" s="1">
        <v>0</v>
      </c>
      <c r="V2796" s="1">
        <v>7</v>
      </c>
      <c r="W2796">
        <v>0</v>
      </c>
      <c r="AB2796" t="s">
        <v>3414</v>
      </c>
    </row>
    <row r="2797">
      <c r="A2797" t="s">
        <v>3379</v>
      </c>
      <c r="B2797" t="s">
        <v>11202</v>
      </c>
      <c r="C2797" t="s">
        <v>7099</v>
      </c>
      <c r="D2797" t="s">
        <v>7100</v>
      </c>
      <c r="E2797" t="s">
        <v>10895</v>
      </c>
      <c r="F2797" t="s">
        <v>10863</v>
      </c>
      <c r="G2797" t="s">
        <v>342</v>
      </c>
      <c r="H2797" t="s">
        <v>7318</v>
      </c>
      <c r="Q2797" s="1">
        <v>66</v>
      </c>
      <c r="R2797" s="1">
        <v>0</v>
      </c>
      <c r="S2797" s="1">
        <v>0</v>
      </c>
      <c r="T2797" s="1">
        <v>0</v>
      </c>
      <c r="U2797" s="1">
        <v>43</v>
      </c>
      <c r="V2797" s="1">
        <v>23</v>
      </c>
      <c r="W2797">
        <v>65.151515151515156</v>
      </c>
      <c r="AB2797" t="s">
        <v>3414</v>
      </c>
    </row>
    <row r="2798">
      <c r="A2798" t="s">
        <v>3379</v>
      </c>
      <c r="B2798" t="s">
        <v>11203</v>
      </c>
      <c r="C2798" t="s">
        <v>7099</v>
      </c>
      <c r="D2798" t="s">
        <v>7100</v>
      </c>
      <c r="E2798" t="s">
        <v>10873</v>
      </c>
      <c r="F2798" t="s">
        <v>10863</v>
      </c>
      <c r="G2798" t="s">
        <v>342</v>
      </c>
      <c r="H2798" t="s">
        <v>7318</v>
      </c>
      <c r="Q2798" s="1">
        <v>12</v>
      </c>
      <c r="R2798" s="1">
        <v>0</v>
      </c>
      <c r="S2798" s="1">
        <v>0</v>
      </c>
      <c r="T2798" s="1">
        <v>0</v>
      </c>
      <c r="U2798" s="1">
        <v>0</v>
      </c>
      <c r="V2798" s="1">
        <v>12</v>
      </c>
      <c r="W2798">
        <v>0</v>
      </c>
      <c r="AB2798" t="s">
        <v>3414</v>
      </c>
    </row>
    <row r="2799">
      <c r="A2799" t="s">
        <v>3379</v>
      </c>
      <c r="B2799" t="s">
        <v>11204</v>
      </c>
      <c r="C2799" t="s">
        <v>7099</v>
      </c>
      <c r="D2799" t="s">
        <v>7100</v>
      </c>
      <c r="E2799" t="s">
        <v>10995</v>
      </c>
      <c r="F2799" t="s">
        <v>11146</v>
      </c>
      <c r="G2799" t="s">
        <v>342</v>
      </c>
      <c r="H2799" t="s">
        <v>7318</v>
      </c>
      <c r="Q2799" s="1">
        <v>80</v>
      </c>
      <c r="R2799" s="1">
        <v>0</v>
      </c>
      <c r="S2799" s="1">
        <v>0</v>
      </c>
      <c r="T2799" s="1">
        <v>0</v>
      </c>
      <c r="U2799" s="1">
        <v>80</v>
      </c>
      <c r="V2799" s="1">
        <v>0</v>
      </c>
      <c r="W2799">
        <v>100</v>
      </c>
      <c r="AB2799" t="s">
        <v>3414</v>
      </c>
    </row>
    <row r="2800">
      <c r="A2800" t="s">
        <v>3379</v>
      </c>
      <c r="B2800" t="s">
        <v>11205</v>
      </c>
      <c r="C2800" t="s">
        <v>7099</v>
      </c>
      <c r="D2800" t="s">
        <v>7100</v>
      </c>
      <c r="E2800" t="s">
        <v>10997</v>
      </c>
      <c r="F2800" t="s">
        <v>11146</v>
      </c>
      <c r="G2800" t="s">
        <v>342</v>
      </c>
      <c r="H2800" t="s">
        <v>7318</v>
      </c>
      <c r="Q2800" s="1">
        <v>1154</v>
      </c>
      <c r="R2800" s="1">
        <v>2</v>
      </c>
      <c r="S2800" s="1">
        <v>0</v>
      </c>
      <c r="T2800" s="1">
        <v>0</v>
      </c>
      <c r="U2800" s="1">
        <v>1</v>
      </c>
      <c r="V2800" s="1">
        <v>1151</v>
      </c>
      <c r="W2800">
        <v>0.25996533795493937</v>
      </c>
      <c r="AB2800" t="s">
        <v>3414</v>
      </c>
    </row>
    <row r="2801">
      <c r="A2801" t="s">
        <v>3379</v>
      </c>
      <c r="B2801" t="s">
        <v>11206</v>
      </c>
      <c r="C2801" t="s">
        <v>7099</v>
      </c>
      <c r="D2801" t="s">
        <v>7100</v>
      </c>
      <c r="E2801" t="s">
        <v>10999</v>
      </c>
      <c r="F2801" t="s">
        <v>10863</v>
      </c>
      <c r="G2801" t="s">
        <v>342</v>
      </c>
      <c r="H2801" t="s">
        <v>7318</v>
      </c>
      <c r="Q2801" s="1">
        <v>27</v>
      </c>
      <c r="R2801" s="1">
        <v>0</v>
      </c>
      <c r="S2801" s="1">
        <v>0</v>
      </c>
      <c r="T2801" s="1">
        <v>0</v>
      </c>
      <c r="U2801" s="1">
        <v>12</v>
      </c>
      <c r="V2801" s="1">
        <v>15</v>
      </c>
      <c r="W2801">
        <v>44.444444444444443</v>
      </c>
      <c r="AB2801" t="s">
        <v>3414</v>
      </c>
    </row>
    <row r="2802">
      <c r="A2802" t="s">
        <v>3379</v>
      </c>
      <c r="B2802" t="s">
        <v>11207</v>
      </c>
      <c r="C2802" t="s">
        <v>7099</v>
      </c>
      <c r="D2802" t="s">
        <v>7100</v>
      </c>
      <c r="E2802" t="s">
        <v>11001</v>
      </c>
      <c r="F2802" t="s">
        <v>10863</v>
      </c>
      <c r="G2802" t="s">
        <v>342</v>
      </c>
      <c r="H2802" t="s">
        <v>7318</v>
      </c>
      <c r="Q2802" s="1">
        <v>32</v>
      </c>
      <c r="R2802" s="1">
        <v>0</v>
      </c>
      <c r="S2802" s="1">
        <v>0</v>
      </c>
      <c r="T2802" s="1">
        <v>0</v>
      </c>
      <c r="U2802" s="1">
        <v>11</v>
      </c>
      <c r="V2802" s="1">
        <v>21</v>
      </c>
      <c r="W2802">
        <v>34.375</v>
      </c>
      <c r="AB2802" t="s">
        <v>3414</v>
      </c>
    </row>
    <row r="2803">
      <c r="A2803" t="s">
        <v>3379</v>
      </c>
      <c r="B2803" t="s">
        <v>11208</v>
      </c>
      <c r="C2803" t="s">
        <v>7099</v>
      </c>
      <c r="D2803" t="s">
        <v>7100</v>
      </c>
      <c r="E2803" t="s">
        <v>11003</v>
      </c>
      <c r="F2803" t="s">
        <v>10863</v>
      </c>
      <c r="G2803" t="s">
        <v>342</v>
      </c>
      <c r="H2803" t="s">
        <v>7318</v>
      </c>
      <c r="Q2803" s="1">
        <v>13</v>
      </c>
      <c r="R2803" s="1">
        <v>0</v>
      </c>
      <c r="S2803" s="1">
        <v>0</v>
      </c>
      <c r="T2803" s="1">
        <v>0</v>
      </c>
      <c r="U2803" s="1">
        <v>6</v>
      </c>
      <c r="V2803" s="1">
        <v>7</v>
      </c>
      <c r="W2803">
        <v>46.153846153846153</v>
      </c>
      <c r="AB2803" t="s">
        <v>3414</v>
      </c>
    </row>
    <row r="2804">
      <c r="A2804" t="s">
        <v>3379</v>
      </c>
      <c r="B2804" t="s">
        <v>11209</v>
      </c>
      <c r="C2804" t="s">
        <v>7099</v>
      </c>
      <c r="D2804" t="s">
        <v>7100</v>
      </c>
      <c r="E2804" t="s">
        <v>11005</v>
      </c>
      <c r="F2804" t="s">
        <v>10863</v>
      </c>
      <c r="G2804" t="s">
        <v>342</v>
      </c>
      <c r="H2804" t="s">
        <v>7318</v>
      </c>
      <c r="Q2804" s="1">
        <v>28</v>
      </c>
      <c r="R2804" s="1">
        <v>0</v>
      </c>
      <c r="S2804" s="1">
        <v>0</v>
      </c>
      <c r="T2804" s="1">
        <v>0</v>
      </c>
      <c r="U2804" s="1">
        <v>11</v>
      </c>
      <c r="V2804" s="1">
        <v>17</v>
      </c>
      <c r="W2804">
        <v>39.285714285714285</v>
      </c>
      <c r="AB2804" t="s">
        <v>3414</v>
      </c>
    </row>
    <row r="2805">
      <c r="A2805" t="s">
        <v>3379</v>
      </c>
      <c r="B2805" t="s">
        <v>11210</v>
      </c>
      <c r="C2805" t="s">
        <v>7099</v>
      </c>
      <c r="D2805" t="s">
        <v>7100</v>
      </c>
      <c r="E2805" t="s">
        <v>11007</v>
      </c>
      <c r="F2805" t="s">
        <v>10863</v>
      </c>
      <c r="G2805" t="s">
        <v>342</v>
      </c>
      <c r="H2805" t="s">
        <v>7318</v>
      </c>
      <c r="Q2805" s="1">
        <v>29</v>
      </c>
      <c r="R2805" s="1">
        <v>0</v>
      </c>
      <c r="S2805" s="1">
        <v>0</v>
      </c>
      <c r="T2805" s="1">
        <v>0</v>
      </c>
      <c r="U2805" s="1">
        <v>11</v>
      </c>
      <c r="V2805" s="1">
        <v>18</v>
      </c>
      <c r="W2805">
        <v>37.931034482758619</v>
      </c>
      <c r="AB2805" t="s">
        <v>3414</v>
      </c>
    </row>
    <row r="2806">
      <c r="A2806" t="s">
        <v>3379</v>
      </c>
      <c r="B2806" t="s">
        <v>11211</v>
      </c>
      <c r="C2806" t="s">
        <v>7099</v>
      </c>
      <c r="D2806" t="s">
        <v>7100</v>
      </c>
      <c r="E2806" t="s">
        <v>11009</v>
      </c>
      <c r="F2806" t="s">
        <v>10863</v>
      </c>
      <c r="G2806" t="s">
        <v>342</v>
      </c>
      <c r="H2806" t="s">
        <v>7318</v>
      </c>
      <c r="Q2806" s="1">
        <v>25</v>
      </c>
      <c r="R2806" s="1">
        <v>0</v>
      </c>
      <c r="S2806" s="1">
        <v>0</v>
      </c>
      <c r="T2806" s="1">
        <v>0</v>
      </c>
      <c r="U2806" s="1">
        <v>11</v>
      </c>
      <c r="V2806" s="1">
        <v>14</v>
      </c>
      <c r="W2806">
        <v>44</v>
      </c>
      <c r="AB2806" t="s">
        <v>3414</v>
      </c>
    </row>
    <row r="2807">
      <c r="A2807" t="s">
        <v>3379</v>
      </c>
      <c r="B2807" t="s">
        <v>11212</v>
      </c>
      <c r="C2807" t="s">
        <v>7099</v>
      </c>
      <c r="D2807" t="s">
        <v>7100</v>
      </c>
      <c r="E2807" t="s">
        <v>11011</v>
      </c>
      <c r="F2807" t="s">
        <v>10863</v>
      </c>
      <c r="G2807" t="s">
        <v>342</v>
      </c>
      <c r="H2807" t="s">
        <v>7318</v>
      </c>
      <c r="Q2807" s="1">
        <v>29</v>
      </c>
      <c r="R2807" s="1">
        <v>0</v>
      </c>
      <c r="S2807" s="1">
        <v>0</v>
      </c>
      <c r="T2807" s="1">
        <v>0</v>
      </c>
      <c r="U2807" s="1">
        <v>11</v>
      </c>
      <c r="V2807" s="1">
        <v>18</v>
      </c>
      <c r="W2807">
        <v>37.931034482758619</v>
      </c>
      <c r="AB2807" t="s">
        <v>3414</v>
      </c>
    </row>
    <row r="2808">
      <c r="A2808" t="s">
        <v>3379</v>
      </c>
      <c r="B2808" t="s">
        <v>11213</v>
      </c>
      <c r="C2808" t="s">
        <v>7099</v>
      </c>
      <c r="D2808" t="s">
        <v>7100</v>
      </c>
      <c r="E2808" t="s">
        <v>11013</v>
      </c>
      <c r="F2808" t="s">
        <v>10863</v>
      </c>
      <c r="G2808" t="s">
        <v>342</v>
      </c>
      <c r="H2808" t="s">
        <v>7318</v>
      </c>
      <c r="Q2808" s="1">
        <v>23</v>
      </c>
      <c r="R2808" s="1">
        <v>0</v>
      </c>
      <c r="S2808" s="1">
        <v>0</v>
      </c>
      <c r="T2808" s="1">
        <v>0</v>
      </c>
      <c r="U2808" s="1">
        <v>11</v>
      </c>
      <c r="V2808" s="1">
        <v>12</v>
      </c>
      <c r="W2808">
        <v>47.826086956521742</v>
      </c>
      <c r="AB2808" t="s">
        <v>3414</v>
      </c>
    </row>
    <row r="2809">
      <c r="A2809" t="s">
        <v>3379</v>
      </c>
      <c r="B2809" t="s">
        <v>11214</v>
      </c>
      <c r="C2809" t="s">
        <v>7099</v>
      </c>
      <c r="D2809" t="s">
        <v>7100</v>
      </c>
      <c r="E2809" t="s">
        <v>11015</v>
      </c>
      <c r="F2809" t="s">
        <v>10863</v>
      </c>
      <c r="G2809" t="s">
        <v>342</v>
      </c>
      <c r="H2809" t="s">
        <v>7318</v>
      </c>
      <c r="Q2809" s="1">
        <v>24</v>
      </c>
      <c r="R2809" s="1">
        <v>0</v>
      </c>
      <c r="S2809" s="1">
        <v>0</v>
      </c>
      <c r="T2809" s="1">
        <v>0</v>
      </c>
      <c r="U2809" s="1">
        <v>11</v>
      </c>
      <c r="V2809" s="1">
        <v>13</v>
      </c>
      <c r="W2809">
        <v>45.833333333333336</v>
      </c>
      <c r="AB2809" t="s">
        <v>3414</v>
      </c>
    </row>
    <row r="2810">
      <c r="A2810" t="s">
        <v>3379</v>
      </c>
      <c r="B2810" t="s">
        <v>11215</v>
      </c>
      <c r="C2810" t="s">
        <v>7099</v>
      </c>
      <c r="D2810" t="s">
        <v>7100</v>
      </c>
      <c r="E2810" t="s">
        <v>11017</v>
      </c>
      <c r="F2810" t="s">
        <v>10863</v>
      </c>
      <c r="G2810" t="s">
        <v>342</v>
      </c>
      <c r="H2810" t="s">
        <v>7318</v>
      </c>
      <c r="Q2810" s="1">
        <v>23</v>
      </c>
      <c r="R2810" s="1">
        <v>0</v>
      </c>
      <c r="S2810" s="1">
        <v>0</v>
      </c>
      <c r="T2810" s="1">
        <v>0</v>
      </c>
      <c r="U2810" s="1">
        <v>9</v>
      </c>
      <c r="V2810" s="1">
        <v>14</v>
      </c>
      <c r="W2810">
        <v>39.130434782608695</v>
      </c>
      <c r="AB2810" t="s">
        <v>3414</v>
      </c>
    </row>
    <row r="2811">
      <c r="A2811" t="s">
        <v>3379</v>
      </c>
      <c r="B2811" t="s">
        <v>11216</v>
      </c>
      <c r="C2811" t="s">
        <v>7099</v>
      </c>
      <c r="D2811" t="s">
        <v>7100</v>
      </c>
      <c r="E2811" t="s">
        <v>11019</v>
      </c>
      <c r="F2811" t="s">
        <v>10863</v>
      </c>
      <c r="G2811" t="s">
        <v>342</v>
      </c>
      <c r="H2811" t="s">
        <v>7318</v>
      </c>
      <c r="Q2811" s="1">
        <v>18</v>
      </c>
      <c r="R2811" s="1">
        <v>0</v>
      </c>
      <c r="S2811" s="1">
        <v>0</v>
      </c>
      <c r="T2811" s="1">
        <v>0</v>
      </c>
      <c r="U2811" s="1">
        <v>9</v>
      </c>
      <c r="V2811" s="1">
        <v>9</v>
      </c>
      <c r="W2811">
        <v>50</v>
      </c>
      <c r="AB2811" t="s">
        <v>3414</v>
      </c>
    </row>
    <row r="2812">
      <c r="A2812" t="s">
        <v>3379</v>
      </c>
      <c r="B2812" t="s">
        <v>11217</v>
      </c>
      <c r="C2812" t="s">
        <v>7099</v>
      </c>
      <c r="D2812" t="s">
        <v>7100</v>
      </c>
      <c r="E2812" t="s">
        <v>11021</v>
      </c>
      <c r="F2812" t="s">
        <v>10863</v>
      </c>
      <c r="G2812" t="s">
        <v>342</v>
      </c>
      <c r="H2812" t="s">
        <v>7318</v>
      </c>
      <c r="Q2812" s="1">
        <v>12</v>
      </c>
      <c r="R2812" s="1">
        <v>0</v>
      </c>
      <c r="S2812" s="1">
        <v>0</v>
      </c>
      <c r="T2812" s="1">
        <v>0</v>
      </c>
      <c r="U2812" s="1">
        <v>12</v>
      </c>
      <c r="V2812" s="1">
        <v>0</v>
      </c>
      <c r="W2812">
        <v>100</v>
      </c>
      <c r="AB2812" t="s">
        <v>3414</v>
      </c>
    </row>
    <row r="2813">
      <c r="A2813" t="s">
        <v>3379</v>
      </c>
      <c r="B2813" t="s">
        <v>11218</v>
      </c>
      <c r="C2813" t="s">
        <v>7099</v>
      </c>
      <c r="D2813" t="s">
        <v>7100</v>
      </c>
      <c r="E2813" t="s">
        <v>11023</v>
      </c>
      <c r="F2813" t="s">
        <v>10863</v>
      </c>
      <c r="G2813" t="s">
        <v>342</v>
      </c>
      <c r="H2813" t="s">
        <v>7318</v>
      </c>
      <c r="Q2813" s="1">
        <v>18</v>
      </c>
      <c r="R2813" s="1">
        <v>0</v>
      </c>
      <c r="S2813" s="1">
        <v>0</v>
      </c>
      <c r="T2813" s="1">
        <v>0</v>
      </c>
      <c r="U2813" s="1">
        <v>9</v>
      </c>
      <c r="V2813" s="1">
        <v>9</v>
      </c>
      <c r="W2813">
        <v>50</v>
      </c>
      <c r="AB2813" t="s">
        <v>3414</v>
      </c>
    </row>
    <row r="2814">
      <c r="A2814" t="s">
        <v>3379</v>
      </c>
      <c r="B2814" t="s">
        <v>11219</v>
      </c>
      <c r="C2814" t="s">
        <v>7099</v>
      </c>
      <c r="D2814" t="s">
        <v>7100</v>
      </c>
      <c r="E2814" t="s">
        <v>11025</v>
      </c>
      <c r="F2814" t="s">
        <v>10863</v>
      </c>
      <c r="G2814" t="s">
        <v>342</v>
      </c>
      <c r="H2814" t="s">
        <v>7318</v>
      </c>
      <c r="Q2814" s="1">
        <v>17</v>
      </c>
      <c r="R2814" s="1">
        <v>0</v>
      </c>
      <c r="S2814" s="1">
        <v>0</v>
      </c>
      <c r="T2814" s="1">
        <v>0</v>
      </c>
      <c r="U2814" s="1">
        <v>17</v>
      </c>
      <c r="V2814" s="1">
        <v>0</v>
      </c>
      <c r="W2814">
        <v>100</v>
      </c>
      <c r="AB2814" t="s">
        <v>3414</v>
      </c>
    </row>
    <row r="2815">
      <c r="A2815" t="s">
        <v>3379</v>
      </c>
      <c r="B2815" t="s">
        <v>11220</v>
      </c>
      <c r="C2815" t="s">
        <v>7099</v>
      </c>
      <c r="D2815" t="s">
        <v>7100</v>
      </c>
      <c r="E2815" t="s">
        <v>11027</v>
      </c>
      <c r="F2815" t="s">
        <v>10863</v>
      </c>
      <c r="G2815" t="s">
        <v>342</v>
      </c>
      <c r="H2815" t="s">
        <v>7318</v>
      </c>
      <c r="Q2815" s="1">
        <v>16</v>
      </c>
      <c r="R2815" s="1">
        <v>0</v>
      </c>
      <c r="S2815" s="1">
        <v>0</v>
      </c>
      <c r="T2815" s="1">
        <v>0</v>
      </c>
      <c r="U2815" s="1">
        <v>7</v>
      </c>
      <c r="V2815" s="1">
        <v>9</v>
      </c>
      <c r="W2815">
        <v>43.75</v>
      </c>
      <c r="AB2815" t="s">
        <v>3414</v>
      </c>
    </row>
    <row r="2816">
      <c r="A2816" t="s">
        <v>3379</v>
      </c>
      <c r="B2816" t="s">
        <v>11221</v>
      </c>
      <c r="C2816" t="s">
        <v>7099</v>
      </c>
      <c r="D2816" t="s">
        <v>7100</v>
      </c>
      <c r="E2816" t="s">
        <v>11029</v>
      </c>
      <c r="F2816" t="s">
        <v>10863</v>
      </c>
      <c r="G2816" t="s">
        <v>342</v>
      </c>
      <c r="H2816" t="s">
        <v>7318</v>
      </c>
      <c r="Q2816" s="1">
        <v>12</v>
      </c>
      <c r="R2816" s="1">
        <v>0</v>
      </c>
      <c r="S2816" s="1">
        <v>0</v>
      </c>
      <c r="T2816" s="1">
        <v>0</v>
      </c>
      <c r="U2816" s="1">
        <v>12</v>
      </c>
      <c r="V2816" s="1">
        <v>0</v>
      </c>
      <c r="W2816">
        <v>100</v>
      </c>
      <c r="AB2816" t="s">
        <v>3414</v>
      </c>
    </row>
    <row r="2817">
      <c r="A2817" t="s">
        <v>3379</v>
      </c>
      <c r="B2817" t="s">
        <v>11222</v>
      </c>
      <c r="C2817" t="s">
        <v>7099</v>
      </c>
      <c r="D2817" t="s">
        <v>7100</v>
      </c>
      <c r="E2817" t="s">
        <v>11031</v>
      </c>
      <c r="F2817" t="s">
        <v>10863</v>
      </c>
      <c r="G2817" t="s">
        <v>342</v>
      </c>
      <c r="H2817" t="s">
        <v>7318</v>
      </c>
      <c r="Q2817" s="1">
        <v>15</v>
      </c>
      <c r="R2817" s="1">
        <v>0</v>
      </c>
      <c r="S2817" s="1">
        <v>0</v>
      </c>
      <c r="T2817" s="1">
        <v>0</v>
      </c>
      <c r="U2817" s="1">
        <v>8</v>
      </c>
      <c r="V2817" s="1">
        <v>7</v>
      </c>
      <c r="W2817">
        <v>53.333333333333336</v>
      </c>
      <c r="AB2817" t="s">
        <v>3414</v>
      </c>
    </row>
    <row r="2818">
      <c r="A2818" t="s">
        <v>3379</v>
      </c>
      <c r="B2818" t="s">
        <v>11223</v>
      </c>
      <c r="C2818" t="s">
        <v>7099</v>
      </c>
      <c r="D2818" t="s">
        <v>7100</v>
      </c>
      <c r="E2818" t="s">
        <v>11033</v>
      </c>
      <c r="F2818" t="s">
        <v>10863</v>
      </c>
      <c r="G2818" t="s">
        <v>342</v>
      </c>
      <c r="H2818" t="s">
        <v>7318</v>
      </c>
      <c r="Q2818" s="1">
        <v>12</v>
      </c>
      <c r="R2818" s="1">
        <v>0</v>
      </c>
      <c r="S2818" s="1">
        <v>0</v>
      </c>
      <c r="T2818" s="1">
        <v>0</v>
      </c>
      <c r="U2818" s="1">
        <v>2</v>
      </c>
      <c r="V2818" s="1">
        <v>10</v>
      </c>
      <c r="W2818">
        <v>16.666666666666668</v>
      </c>
      <c r="AB2818" t="s">
        <v>3414</v>
      </c>
    </row>
    <row r="2819">
      <c r="A2819" t="s">
        <v>3379</v>
      </c>
      <c r="B2819" t="s">
        <v>11224</v>
      </c>
      <c r="C2819" t="s">
        <v>7099</v>
      </c>
      <c r="D2819" t="s">
        <v>7100</v>
      </c>
      <c r="E2819" t="s">
        <v>11035</v>
      </c>
      <c r="F2819" t="s">
        <v>10863</v>
      </c>
      <c r="G2819" t="s">
        <v>342</v>
      </c>
      <c r="H2819" t="s">
        <v>7318</v>
      </c>
      <c r="Q2819" s="1">
        <v>14</v>
      </c>
      <c r="R2819" s="1">
        <v>0</v>
      </c>
      <c r="S2819" s="1">
        <v>0</v>
      </c>
      <c r="T2819" s="1">
        <v>0</v>
      </c>
      <c r="U2819" s="1">
        <v>2</v>
      </c>
      <c r="V2819" s="1">
        <v>12</v>
      </c>
      <c r="W2819">
        <v>14.285714285714286</v>
      </c>
      <c r="AB2819" t="s">
        <v>3414</v>
      </c>
    </row>
    <row r="2820">
      <c r="A2820" t="s">
        <v>3379</v>
      </c>
      <c r="B2820" t="s">
        <v>11225</v>
      </c>
      <c r="C2820" t="s">
        <v>7099</v>
      </c>
      <c r="D2820" t="s">
        <v>7100</v>
      </c>
      <c r="E2820" t="s">
        <v>11037</v>
      </c>
      <c r="F2820" t="s">
        <v>10863</v>
      </c>
      <c r="G2820" t="s">
        <v>342</v>
      </c>
      <c r="H2820" t="s">
        <v>7318</v>
      </c>
      <c r="Q2820" s="1">
        <v>15</v>
      </c>
      <c r="R2820" s="1">
        <v>0</v>
      </c>
      <c r="S2820" s="1">
        <v>0</v>
      </c>
      <c r="T2820" s="1">
        <v>0</v>
      </c>
      <c r="U2820" s="1">
        <v>2</v>
      </c>
      <c r="V2820" s="1">
        <v>13</v>
      </c>
      <c r="W2820">
        <v>13.333333333333334</v>
      </c>
      <c r="AB2820" t="s">
        <v>3414</v>
      </c>
    </row>
    <row r="2821">
      <c r="A2821" t="s">
        <v>3379</v>
      </c>
      <c r="B2821" t="s">
        <v>11226</v>
      </c>
      <c r="C2821" t="s">
        <v>7099</v>
      </c>
      <c r="D2821" t="s">
        <v>7100</v>
      </c>
      <c r="E2821" t="s">
        <v>11039</v>
      </c>
      <c r="F2821" t="s">
        <v>10863</v>
      </c>
      <c r="G2821" t="s">
        <v>342</v>
      </c>
      <c r="H2821" t="s">
        <v>7318</v>
      </c>
      <c r="Q2821" s="1">
        <v>13</v>
      </c>
      <c r="R2821" s="1">
        <v>0</v>
      </c>
      <c r="S2821" s="1">
        <v>0</v>
      </c>
      <c r="T2821" s="1">
        <v>0</v>
      </c>
      <c r="U2821" s="1">
        <v>3</v>
      </c>
      <c r="V2821" s="1">
        <v>10</v>
      </c>
      <c r="W2821">
        <v>23.076923076923077</v>
      </c>
      <c r="AB2821" t="s">
        <v>3414</v>
      </c>
    </row>
    <row r="2822">
      <c r="A2822" t="s">
        <v>3379</v>
      </c>
      <c r="B2822" t="s">
        <v>11227</v>
      </c>
      <c r="C2822" t="s">
        <v>7099</v>
      </c>
      <c r="D2822" t="s">
        <v>7100</v>
      </c>
      <c r="E2822" t="s">
        <v>10879</v>
      </c>
      <c r="F2822" t="s">
        <v>10863</v>
      </c>
      <c r="G2822" t="s">
        <v>342</v>
      </c>
      <c r="H2822" t="s">
        <v>7318</v>
      </c>
      <c r="Q2822" s="1">
        <v>21</v>
      </c>
      <c r="R2822" s="1">
        <v>0</v>
      </c>
      <c r="S2822" s="1">
        <v>0</v>
      </c>
      <c r="T2822" s="1">
        <v>0</v>
      </c>
      <c r="U2822" s="1">
        <v>0</v>
      </c>
      <c r="V2822" s="1">
        <v>21</v>
      </c>
      <c r="W2822">
        <v>0</v>
      </c>
      <c r="AB2822" t="s">
        <v>3414</v>
      </c>
    </row>
    <row r="2823">
      <c r="A2823" t="s">
        <v>3379</v>
      </c>
      <c r="B2823" t="s">
        <v>11228</v>
      </c>
      <c r="C2823" t="s">
        <v>7099</v>
      </c>
      <c r="D2823" t="s">
        <v>7100</v>
      </c>
      <c r="E2823" t="s">
        <v>10881</v>
      </c>
      <c r="F2823" t="s">
        <v>10863</v>
      </c>
      <c r="G2823" t="s">
        <v>342</v>
      </c>
      <c r="H2823" t="s">
        <v>7318</v>
      </c>
      <c r="Q2823" s="1">
        <v>16</v>
      </c>
      <c r="R2823" s="1">
        <v>0</v>
      </c>
      <c r="S2823" s="1">
        <v>0</v>
      </c>
      <c r="T2823" s="1">
        <v>0</v>
      </c>
      <c r="U2823" s="1">
        <v>0</v>
      </c>
      <c r="V2823" s="1">
        <v>16</v>
      </c>
      <c r="W2823">
        <v>0</v>
      </c>
      <c r="AB2823" t="s">
        <v>3414</v>
      </c>
    </row>
    <row r="2824">
      <c r="A2824" t="s">
        <v>3379</v>
      </c>
      <c r="B2824" t="s">
        <v>11229</v>
      </c>
      <c r="C2824" t="s">
        <v>7099</v>
      </c>
      <c r="D2824" t="s">
        <v>7100</v>
      </c>
      <c r="E2824" t="s">
        <v>11043</v>
      </c>
      <c r="F2824" t="s">
        <v>10863</v>
      </c>
      <c r="G2824" t="s">
        <v>342</v>
      </c>
      <c r="H2824" t="s">
        <v>7318</v>
      </c>
      <c r="Q2824" s="1">
        <v>34</v>
      </c>
      <c r="R2824" s="1">
        <v>0</v>
      </c>
      <c r="S2824" s="1">
        <v>0</v>
      </c>
      <c r="T2824" s="1">
        <v>0</v>
      </c>
      <c r="U2824" s="1">
        <v>0</v>
      </c>
      <c r="V2824" s="1">
        <v>34</v>
      </c>
      <c r="W2824">
        <v>0</v>
      </c>
      <c r="AB2824" t="s">
        <v>3414</v>
      </c>
    </row>
    <row r="2825">
      <c r="A2825" t="s">
        <v>3379</v>
      </c>
      <c r="B2825" t="s">
        <v>11230</v>
      </c>
      <c r="C2825" t="s">
        <v>7099</v>
      </c>
      <c r="D2825" t="s">
        <v>7100</v>
      </c>
      <c r="E2825" t="s">
        <v>11045</v>
      </c>
      <c r="F2825" t="s">
        <v>10863</v>
      </c>
      <c r="G2825" t="s">
        <v>342</v>
      </c>
      <c r="H2825" t="s">
        <v>7318</v>
      </c>
      <c r="Q2825" s="1">
        <v>19</v>
      </c>
      <c r="R2825" s="1">
        <v>0</v>
      </c>
      <c r="S2825" s="1">
        <v>0</v>
      </c>
      <c r="T2825" s="1">
        <v>0</v>
      </c>
      <c r="U2825" s="1">
        <v>19</v>
      </c>
      <c r="V2825" s="1">
        <v>0</v>
      </c>
      <c r="W2825">
        <v>100</v>
      </c>
      <c r="AB2825" t="s">
        <v>3414</v>
      </c>
    </row>
    <row r="2826">
      <c r="A2826" t="s">
        <v>3379</v>
      </c>
      <c r="B2826" t="s">
        <v>11231</v>
      </c>
      <c r="C2826" t="s">
        <v>7099</v>
      </c>
      <c r="D2826" t="s">
        <v>7100</v>
      </c>
      <c r="E2826" t="s">
        <v>11047</v>
      </c>
      <c r="F2826" t="s">
        <v>10863</v>
      </c>
      <c r="G2826" t="s">
        <v>342</v>
      </c>
      <c r="H2826" t="s">
        <v>7318</v>
      </c>
      <c r="Q2826" s="1">
        <v>2</v>
      </c>
      <c r="R2826" s="1">
        <v>0</v>
      </c>
      <c r="S2826" s="1">
        <v>0</v>
      </c>
      <c r="T2826" s="1">
        <v>0</v>
      </c>
      <c r="U2826" s="1">
        <v>0</v>
      </c>
      <c r="V2826" s="1">
        <v>2</v>
      </c>
      <c r="W2826">
        <v>0</v>
      </c>
      <c r="AB2826" t="s">
        <v>3414</v>
      </c>
    </row>
    <row r="2827">
      <c r="A2827" t="s">
        <v>3379</v>
      </c>
      <c r="B2827" t="s">
        <v>11232</v>
      </c>
      <c r="C2827" t="s">
        <v>7099</v>
      </c>
      <c r="D2827" t="s">
        <v>7100</v>
      </c>
      <c r="E2827" t="s">
        <v>10885</v>
      </c>
      <c r="F2827" t="s">
        <v>10863</v>
      </c>
      <c r="G2827" t="s">
        <v>342</v>
      </c>
      <c r="H2827" t="s">
        <v>7318</v>
      </c>
      <c r="Q2827" s="1">
        <v>29</v>
      </c>
      <c r="R2827" s="1">
        <v>0</v>
      </c>
      <c r="S2827" s="1">
        <v>0</v>
      </c>
      <c r="T2827" s="1">
        <v>0</v>
      </c>
      <c r="U2827" s="1">
        <v>10</v>
      </c>
      <c r="V2827" s="1">
        <v>19</v>
      </c>
      <c r="W2827">
        <v>34.482758620689658</v>
      </c>
      <c r="AB2827" t="s">
        <v>3414</v>
      </c>
    </row>
    <row r="2828">
      <c r="A2828" t="s">
        <v>3379</v>
      </c>
      <c r="B2828" t="s">
        <v>11233</v>
      </c>
      <c r="C2828" t="s">
        <v>7099</v>
      </c>
      <c r="D2828" t="s">
        <v>7100</v>
      </c>
      <c r="E2828" t="s">
        <v>11050</v>
      </c>
      <c r="F2828" t="s">
        <v>10863</v>
      </c>
      <c r="G2828" t="s">
        <v>342</v>
      </c>
      <c r="H2828" t="s">
        <v>7318</v>
      </c>
      <c r="Q2828" s="1">
        <v>46</v>
      </c>
      <c r="R2828" s="1">
        <v>0</v>
      </c>
      <c r="S2828" s="1">
        <v>0</v>
      </c>
      <c r="T2828" s="1">
        <v>0</v>
      </c>
      <c r="U2828" s="1">
        <v>10</v>
      </c>
      <c r="V2828" s="1">
        <v>36</v>
      </c>
      <c r="W2828">
        <v>21.739130434782609</v>
      </c>
      <c r="AB2828" t="s">
        <v>3414</v>
      </c>
    </row>
    <row r="2829">
      <c r="A2829" t="s">
        <v>3379</v>
      </c>
      <c r="B2829" t="s">
        <v>11234</v>
      </c>
      <c r="C2829" t="s">
        <v>7099</v>
      </c>
      <c r="D2829" t="s">
        <v>7100</v>
      </c>
      <c r="E2829" t="s">
        <v>10889</v>
      </c>
      <c r="F2829" t="s">
        <v>10863</v>
      </c>
      <c r="G2829" t="s">
        <v>342</v>
      </c>
      <c r="H2829" t="s">
        <v>7318</v>
      </c>
      <c r="Q2829" s="1">
        <v>21</v>
      </c>
      <c r="R2829" s="1">
        <v>0</v>
      </c>
      <c r="S2829" s="1">
        <v>0</v>
      </c>
      <c r="T2829" s="1">
        <v>0</v>
      </c>
      <c r="U2829" s="1">
        <v>0</v>
      </c>
      <c r="V2829" s="1">
        <v>21</v>
      </c>
      <c r="W2829">
        <v>0</v>
      </c>
      <c r="AB2829" t="s">
        <v>3414</v>
      </c>
    </row>
    <row r="2830">
      <c r="A2830" t="s">
        <v>3379</v>
      </c>
      <c r="B2830" t="s">
        <v>11235</v>
      </c>
      <c r="C2830" t="s">
        <v>7099</v>
      </c>
      <c r="D2830" t="s">
        <v>7100</v>
      </c>
      <c r="E2830" t="s">
        <v>10891</v>
      </c>
      <c r="F2830" t="s">
        <v>10863</v>
      </c>
      <c r="G2830" t="s">
        <v>342</v>
      </c>
      <c r="H2830" t="s">
        <v>7318</v>
      </c>
      <c r="Q2830" s="1">
        <v>23</v>
      </c>
      <c r="R2830" s="1">
        <v>0</v>
      </c>
      <c r="S2830" s="1">
        <v>0</v>
      </c>
      <c r="T2830" s="1">
        <v>0</v>
      </c>
      <c r="U2830" s="1">
        <v>0</v>
      </c>
      <c r="V2830" s="1">
        <v>23</v>
      </c>
      <c r="W2830">
        <v>0</v>
      </c>
      <c r="AB2830" t="s">
        <v>3414</v>
      </c>
    </row>
    <row r="2831">
      <c r="A2831" t="s">
        <v>3379</v>
      </c>
      <c r="B2831" t="s">
        <v>11236</v>
      </c>
      <c r="C2831" t="s">
        <v>7099</v>
      </c>
      <c r="D2831" t="s">
        <v>7100</v>
      </c>
      <c r="E2831" t="s">
        <v>10918</v>
      </c>
      <c r="F2831" t="s">
        <v>10863</v>
      </c>
      <c r="G2831" t="s">
        <v>342</v>
      </c>
      <c r="H2831" t="s">
        <v>7318</v>
      </c>
      <c r="Q2831" s="1">
        <v>47</v>
      </c>
      <c r="R2831" s="1">
        <v>0</v>
      </c>
      <c r="S2831" s="1">
        <v>0</v>
      </c>
      <c r="T2831" s="1">
        <v>0</v>
      </c>
      <c r="U2831" s="1">
        <v>3</v>
      </c>
      <c r="V2831" s="1">
        <v>44</v>
      </c>
      <c r="W2831">
        <v>6.3829787234042552</v>
      </c>
      <c r="AB2831" t="s">
        <v>3414</v>
      </c>
    </row>
    <row r="2832">
      <c r="A2832" t="s">
        <v>3379</v>
      </c>
      <c r="B2832" t="s">
        <v>11237</v>
      </c>
      <c r="C2832" t="s">
        <v>7099</v>
      </c>
      <c r="D2832" t="s">
        <v>7100</v>
      </c>
      <c r="E2832" t="s">
        <v>10895</v>
      </c>
      <c r="F2832" t="s">
        <v>10863</v>
      </c>
      <c r="G2832" t="s">
        <v>342</v>
      </c>
      <c r="H2832" t="s">
        <v>7318</v>
      </c>
      <c r="Q2832" s="1">
        <v>140</v>
      </c>
      <c r="R2832" s="1">
        <v>0</v>
      </c>
      <c r="S2832" s="1">
        <v>0</v>
      </c>
      <c r="T2832" s="1">
        <v>0</v>
      </c>
      <c r="U2832" s="1">
        <v>140</v>
      </c>
      <c r="V2832" s="1">
        <v>0</v>
      </c>
      <c r="W2832">
        <v>100</v>
      </c>
      <c r="AB2832" t="s">
        <v>3414</v>
      </c>
    </row>
    <row r="2833">
      <c r="A2833" t="s">
        <v>3379</v>
      </c>
      <c r="B2833" t="s">
        <v>11238</v>
      </c>
      <c r="C2833" t="s">
        <v>7099</v>
      </c>
      <c r="D2833" t="s">
        <v>7100</v>
      </c>
      <c r="E2833" t="s">
        <v>11056</v>
      </c>
      <c r="F2833" t="s">
        <v>10863</v>
      </c>
      <c r="G2833" t="s">
        <v>342</v>
      </c>
      <c r="H2833" t="s">
        <v>7318</v>
      </c>
      <c r="Q2833" s="1">
        <v>23</v>
      </c>
      <c r="R2833" s="1">
        <v>0</v>
      </c>
      <c r="S2833" s="1">
        <v>0</v>
      </c>
      <c r="T2833" s="1">
        <v>0</v>
      </c>
      <c r="U2833" s="1">
        <v>18</v>
      </c>
      <c r="V2833" s="1">
        <v>5</v>
      </c>
      <c r="W2833">
        <v>78.260869565217391</v>
      </c>
      <c r="AB2833" t="s">
        <v>3414</v>
      </c>
    </row>
    <row r="2834">
      <c r="A2834" t="s">
        <v>3379</v>
      </c>
      <c r="B2834" t="s">
        <v>11239</v>
      </c>
      <c r="C2834" t="s">
        <v>7099</v>
      </c>
      <c r="D2834" t="s">
        <v>7100</v>
      </c>
      <c r="E2834" t="s">
        <v>11058</v>
      </c>
      <c r="F2834" t="s">
        <v>10863</v>
      </c>
      <c r="G2834" t="s">
        <v>342</v>
      </c>
      <c r="H2834" t="s">
        <v>7318</v>
      </c>
      <c r="Q2834" s="1">
        <v>11</v>
      </c>
      <c r="R2834" s="1">
        <v>0</v>
      </c>
      <c r="S2834" s="1">
        <v>0</v>
      </c>
      <c r="T2834" s="1">
        <v>0</v>
      </c>
      <c r="U2834" s="1">
        <v>0</v>
      </c>
      <c r="V2834" s="1">
        <v>11</v>
      </c>
      <c r="W2834">
        <v>0</v>
      </c>
      <c r="AB2834" t="s">
        <v>3414</v>
      </c>
    </row>
    <row r="2835">
      <c r="A2835" t="s">
        <v>3379</v>
      </c>
      <c r="B2835" t="s">
        <v>11240</v>
      </c>
      <c r="C2835" t="s">
        <v>7099</v>
      </c>
      <c r="D2835" t="s">
        <v>7100</v>
      </c>
      <c r="E2835" t="s">
        <v>10879</v>
      </c>
      <c r="F2835" t="s">
        <v>10863</v>
      </c>
      <c r="G2835" t="s">
        <v>342</v>
      </c>
      <c r="H2835" t="s">
        <v>7318</v>
      </c>
      <c r="Q2835" s="1">
        <v>14</v>
      </c>
      <c r="R2835" s="1">
        <v>0</v>
      </c>
      <c r="S2835" s="1">
        <v>0</v>
      </c>
      <c r="T2835" s="1">
        <v>0</v>
      </c>
      <c r="U2835" s="1">
        <v>1</v>
      </c>
      <c r="V2835" s="1">
        <v>13</v>
      </c>
      <c r="W2835">
        <v>7.1428571428571432</v>
      </c>
      <c r="AB2835" t="s">
        <v>3414</v>
      </c>
    </row>
    <row r="2836">
      <c r="A2836" t="s">
        <v>3379</v>
      </c>
      <c r="B2836" t="s">
        <v>11241</v>
      </c>
      <c r="C2836" t="s">
        <v>7099</v>
      </c>
      <c r="D2836" t="s">
        <v>7100</v>
      </c>
      <c r="E2836" t="s">
        <v>11061</v>
      </c>
      <c r="F2836" t="s">
        <v>10863</v>
      </c>
      <c r="G2836" t="s">
        <v>342</v>
      </c>
      <c r="H2836" t="s">
        <v>7318</v>
      </c>
      <c r="Q2836" s="1">
        <v>21</v>
      </c>
      <c r="R2836" s="1">
        <v>0</v>
      </c>
      <c r="S2836" s="1">
        <v>0</v>
      </c>
      <c r="T2836" s="1">
        <v>0</v>
      </c>
      <c r="U2836" s="1">
        <v>21</v>
      </c>
      <c r="V2836" s="1">
        <v>0</v>
      </c>
      <c r="W2836">
        <v>100</v>
      </c>
      <c r="AB2836" t="s">
        <v>3414</v>
      </c>
    </row>
    <row r="2837">
      <c r="A2837" t="s">
        <v>3379</v>
      </c>
      <c r="B2837" t="s">
        <v>11242</v>
      </c>
      <c r="C2837" t="s">
        <v>7099</v>
      </c>
      <c r="D2837" t="s">
        <v>7100</v>
      </c>
      <c r="E2837" t="s">
        <v>10881</v>
      </c>
      <c r="F2837" t="s">
        <v>10863</v>
      </c>
      <c r="G2837" t="s">
        <v>342</v>
      </c>
      <c r="H2837" t="s">
        <v>7318</v>
      </c>
      <c r="Q2837" s="1">
        <v>16</v>
      </c>
      <c r="R2837" s="1">
        <v>0</v>
      </c>
      <c r="S2837" s="1">
        <v>0</v>
      </c>
      <c r="T2837" s="1">
        <v>0</v>
      </c>
      <c r="U2837" s="1">
        <v>0</v>
      </c>
      <c r="V2837" s="1">
        <v>16</v>
      </c>
      <c r="W2837">
        <v>0</v>
      </c>
      <c r="AB2837" t="s">
        <v>3414</v>
      </c>
    </row>
    <row r="2838">
      <c r="A2838" t="s">
        <v>3379</v>
      </c>
      <c r="B2838" t="s">
        <v>11243</v>
      </c>
      <c r="C2838" t="s">
        <v>7099</v>
      </c>
      <c r="D2838" t="s">
        <v>7100</v>
      </c>
      <c r="E2838" t="s">
        <v>10885</v>
      </c>
      <c r="F2838" t="s">
        <v>10863</v>
      </c>
      <c r="G2838" t="s">
        <v>342</v>
      </c>
      <c r="H2838" t="s">
        <v>7318</v>
      </c>
      <c r="Q2838" s="1">
        <v>12</v>
      </c>
      <c r="R2838" s="1">
        <v>0</v>
      </c>
      <c r="S2838" s="1">
        <v>0</v>
      </c>
      <c r="T2838" s="1">
        <v>0</v>
      </c>
      <c r="U2838" s="1">
        <v>12</v>
      </c>
      <c r="V2838" s="1">
        <v>0</v>
      </c>
      <c r="W2838">
        <v>100</v>
      </c>
      <c r="AB2838" t="s">
        <v>3414</v>
      </c>
    </row>
    <row r="2839">
      <c r="A2839" t="s">
        <v>3379</v>
      </c>
      <c r="B2839" t="s">
        <v>11244</v>
      </c>
      <c r="C2839" t="s">
        <v>7099</v>
      </c>
      <c r="D2839" t="s">
        <v>7100</v>
      </c>
      <c r="E2839" t="s">
        <v>10889</v>
      </c>
      <c r="F2839" t="s">
        <v>10863</v>
      </c>
      <c r="G2839" t="s">
        <v>342</v>
      </c>
      <c r="H2839" t="s">
        <v>7318</v>
      </c>
      <c r="Q2839" s="1">
        <v>13</v>
      </c>
      <c r="R2839" s="1">
        <v>0</v>
      </c>
      <c r="S2839" s="1">
        <v>0</v>
      </c>
      <c r="T2839" s="1">
        <v>0</v>
      </c>
      <c r="U2839" s="1">
        <v>13</v>
      </c>
      <c r="V2839" s="1">
        <v>0</v>
      </c>
      <c r="W2839">
        <v>100</v>
      </c>
      <c r="AB2839" t="s">
        <v>3414</v>
      </c>
    </row>
    <row r="2840">
      <c r="A2840" t="s">
        <v>3379</v>
      </c>
      <c r="B2840" t="s">
        <v>11245</v>
      </c>
      <c r="C2840" t="s">
        <v>7099</v>
      </c>
      <c r="D2840" t="s">
        <v>7100</v>
      </c>
      <c r="E2840" t="s">
        <v>10891</v>
      </c>
      <c r="F2840" t="s">
        <v>10863</v>
      </c>
      <c r="G2840" t="s">
        <v>342</v>
      </c>
      <c r="H2840" t="s">
        <v>7318</v>
      </c>
      <c r="Q2840" s="1">
        <v>27</v>
      </c>
      <c r="R2840" s="1">
        <v>0</v>
      </c>
      <c r="S2840" s="1">
        <v>0</v>
      </c>
      <c r="T2840" s="1">
        <v>0</v>
      </c>
      <c r="U2840" s="1">
        <v>27</v>
      </c>
      <c r="V2840" s="1">
        <v>0</v>
      </c>
      <c r="W2840">
        <v>100</v>
      </c>
      <c r="AB2840" t="s">
        <v>3414</v>
      </c>
    </row>
    <row r="2841">
      <c r="A2841" t="s">
        <v>3379</v>
      </c>
      <c r="B2841" t="s">
        <v>11246</v>
      </c>
      <c r="C2841" t="s">
        <v>7099</v>
      </c>
      <c r="D2841" t="s">
        <v>7100</v>
      </c>
      <c r="E2841" t="s">
        <v>10918</v>
      </c>
      <c r="F2841" t="s">
        <v>10863</v>
      </c>
      <c r="G2841" t="s">
        <v>342</v>
      </c>
      <c r="H2841" t="s">
        <v>7318</v>
      </c>
      <c r="Q2841" s="1">
        <v>32</v>
      </c>
      <c r="R2841" s="1">
        <v>0</v>
      </c>
      <c r="S2841" s="1">
        <v>0</v>
      </c>
      <c r="T2841" s="1">
        <v>0</v>
      </c>
      <c r="U2841" s="1">
        <v>3</v>
      </c>
      <c r="V2841" s="1">
        <v>29</v>
      </c>
      <c r="W2841">
        <v>9.375</v>
      </c>
      <c r="AB2841" t="s">
        <v>3414</v>
      </c>
    </row>
    <row r="2842">
      <c r="A2842" t="s">
        <v>3379</v>
      </c>
      <c r="B2842" t="s">
        <v>11247</v>
      </c>
      <c r="C2842" t="s">
        <v>7099</v>
      </c>
      <c r="D2842" t="s">
        <v>7100</v>
      </c>
      <c r="E2842" t="s">
        <v>10895</v>
      </c>
      <c r="F2842" t="s">
        <v>10863</v>
      </c>
      <c r="G2842" t="s">
        <v>342</v>
      </c>
      <c r="H2842" t="s">
        <v>7318</v>
      </c>
      <c r="Q2842" s="1">
        <v>130</v>
      </c>
      <c r="R2842" s="1">
        <v>0</v>
      </c>
      <c r="S2842" s="1">
        <v>0</v>
      </c>
      <c r="T2842" s="1">
        <v>0</v>
      </c>
      <c r="U2842" s="1">
        <v>130</v>
      </c>
      <c r="V2842" s="1">
        <v>0</v>
      </c>
      <c r="W2842">
        <v>100</v>
      </c>
      <c r="AB2842" t="s">
        <v>3414</v>
      </c>
    </row>
    <row r="2843">
      <c r="A2843" t="s">
        <v>3379</v>
      </c>
      <c r="B2843" t="s">
        <v>11248</v>
      </c>
      <c r="C2843" t="s">
        <v>7099</v>
      </c>
      <c r="D2843" t="s">
        <v>7100</v>
      </c>
      <c r="E2843" t="s">
        <v>10879</v>
      </c>
      <c r="F2843" t="s">
        <v>10863</v>
      </c>
      <c r="G2843" t="s">
        <v>342</v>
      </c>
      <c r="H2843" t="s">
        <v>7318</v>
      </c>
      <c r="Q2843" s="1">
        <v>16</v>
      </c>
      <c r="R2843" s="1">
        <v>0</v>
      </c>
      <c r="S2843" s="1">
        <v>0</v>
      </c>
      <c r="T2843" s="1">
        <v>0</v>
      </c>
      <c r="U2843" s="1">
        <v>1</v>
      </c>
      <c r="V2843" s="1">
        <v>15</v>
      </c>
      <c r="W2843">
        <v>6.25</v>
      </c>
      <c r="AB2843" t="s">
        <v>3414</v>
      </c>
    </row>
    <row r="2844">
      <c r="A2844" t="s">
        <v>3379</v>
      </c>
      <c r="B2844" t="s">
        <v>11249</v>
      </c>
      <c r="C2844" t="s">
        <v>7099</v>
      </c>
      <c r="D2844" t="s">
        <v>7100</v>
      </c>
      <c r="E2844" t="s">
        <v>10881</v>
      </c>
      <c r="F2844" t="s">
        <v>10863</v>
      </c>
      <c r="G2844" t="s">
        <v>342</v>
      </c>
      <c r="H2844" t="s">
        <v>7318</v>
      </c>
      <c r="Q2844" s="1">
        <v>16</v>
      </c>
      <c r="R2844" s="1">
        <v>0</v>
      </c>
      <c r="S2844" s="1">
        <v>0</v>
      </c>
      <c r="T2844" s="1">
        <v>0</v>
      </c>
      <c r="U2844" s="1">
        <v>0</v>
      </c>
      <c r="V2844" s="1">
        <v>16</v>
      </c>
      <c r="W2844">
        <v>0</v>
      </c>
      <c r="AB2844" t="s">
        <v>3414</v>
      </c>
    </row>
    <row r="2845">
      <c r="A2845" t="s">
        <v>3379</v>
      </c>
      <c r="B2845" t="s">
        <v>11250</v>
      </c>
      <c r="C2845" t="s">
        <v>7099</v>
      </c>
      <c r="D2845" t="s">
        <v>7100</v>
      </c>
      <c r="E2845" t="s">
        <v>11071</v>
      </c>
      <c r="F2845" t="s">
        <v>10863</v>
      </c>
      <c r="G2845" t="s">
        <v>342</v>
      </c>
      <c r="H2845" t="s">
        <v>7318</v>
      </c>
      <c r="Q2845" s="1">
        <v>13</v>
      </c>
      <c r="R2845" s="1">
        <v>0</v>
      </c>
      <c r="S2845" s="1">
        <v>0</v>
      </c>
      <c r="T2845" s="1">
        <v>0</v>
      </c>
      <c r="U2845" s="1">
        <v>13</v>
      </c>
      <c r="V2845" s="1">
        <v>0</v>
      </c>
      <c r="W2845">
        <v>100</v>
      </c>
      <c r="AB2845" t="s">
        <v>3414</v>
      </c>
    </row>
    <row r="2846">
      <c r="A2846" t="s">
        <v>3379</v>
      </c>
      <c r="B2846" t="s">
        <v>11251</v>
      </c>
      <c r="C2846" t="s">
        <v>7099</v>
      </c>
      <c r="D2846" t="s">
        <v>7100</v>
      </c>
      <c r="E2846" t="s">
        <v>11073</v>
      </c>
      <c r="F2846" t="s">
        <v>10863</v>
      </c>
      <c r="G2846" t="s">
        <v>342</v>
      </c>
      <c r="H2846" t="s">
        <v>7318</v>
      </c>
      <c r="Q2846" s="1">
        <v>55</v>
      </c>
      <c r="R2846" s="1">
        <v>0</v>
      </c>
      <c r="S2846" s="1">
        <v>0</v>
      </c>
      <c r="T2846" s="1">
        <v>0</v>
      </c>
      <c r="U2846" s="1">
        <v>3</v>
      </c>
      <c r="V2846" s="1">
        <v>52</v>
      </c>
      <c r="W2846">
        <v>5.4545454545454541</v>
      </c>
      <c r="AB2846" t="s">
        <v>3414</v>
      </c>
    </row>
    <row r="2847">
      <c r="A2847" t="s">
        <v>3379</v>
      </c>
      <c r="B2847" t="s">
        <v>11252</v>
      </c>
      <c r="C2847" t="s">
        <v>7099</v>
      </c>
      <c r="D2847" t="s">
        <v>7100</v>
      </c>
      <c r="E2847" t="s">
        <v>11075</v>
      </c>
      <c r="F2847" t="s">
        <v>10863</v>
      </c>
      <c r="G2847" t="s">
        <v>342</v>
      </c>
      <c r="H2847" t="s">
        <v>7318</v>
      </c>
      <c r="Q2847" s="1">
        <v>22</v>
      </c>
      <c r="R2847" s="1">
        <v>0</v>
      </c>
      <c r="S2847" s="1">
        <v>0</v>
      </c>
      <c r="T2847" s="1">
        <v>0</v>
      </c>
      <c r="U2847" s="1">
        <v>22</v>
      </c>
      <c r="V2847" s="1">
        <v>0</v>
      </c>
      <c r="W2847">
        <v>100</v>
      </c>
      <c r="AB2847" t="s">
        <v>3414</v>
      </c>
    </row>
    <row r="2848">
      <c r="A2848" t="s">
        <v>3379</v>
      </c>
      <c r="B2848" t="s">
        <v>11253</v>
      </c>
      <c r="C2848" t="s">
        <v>7099</v>
      </c>
      <c r="D2848" t="s">
        <v>7100</v>
      </c>
      <c r="E2848" t="s">
        <v>11077</v>
      </c>
      <c r="F2848" t="s">
        <v>10863</v>
      </c>
      <c r="G2848" t="s">
        <v>342</v>
      </c>
      <c r="H2848" t="s">
        <v>7318</v>
      </c>
      <c r="Q2848" s="1">
        <v>50</v>
      </c>
      <c r="R2848" s="1">
        <v>0</v>
      </c>
      <c r="S2848" s="1">
        <v>0</v>
      </c>
      <c r="T2848" s="1">
        <v>0</v>
      </c>
      <c r="U2848" s="1">
        <v>3</v>
      </c>
      <c r="V2848" s="1">
        <v>47</v>
      </c>
      <c r="W2848">
        <v>6</v>
      </c>
      <c r="AB2848" t="s">
        <v>3414</v>
      </c>
    </row>
    <row r="2849">
      <c r="A2849" t="s">
        <v>3379</v>
      </c>
      <c r="B2849" t="s">
        <v>11254</v>
      </c>
      <c r="C2849" t="s">
        <v>7099</v>
      </c>
      <c r="D2849" t="s">
        <v>7100</v>
      </c>
      <c r="E2849" t="s">
        <v>10885</v>
      </c>
      <c r="F2849" t="s">
        <v>10863</v>
      </c>
      <c r="G2849" t="s">
        <v>342</v>
      </c>
      <c r="H2849" t="s">
        <v>7318</v>
      </c>
      <c r="Q2849" s="1">
        <v>16</v>
      </c>
      <c r="R2849" s="1">
        <v>0</v>
      </c>
      <c r="S2849" s="1">
        <v>0</v>
      </c>
      <c r="T2849" s="1">
        <v>0</v>
      </c>
      <c r="U2849" s="1">
        <v>2</v>
      </c>
      <c r="V2849" s="1">
        <v>14</v>
      </c>
      <c r="W2849">
        <v>12.5</v>
      </c>
      <c r="AB2849" t="s">
        <v>3414</v>
      </c>
    </row>
    <row r="2850">
      <c r="A2850" t="s">
        <v>3379</v>
      </c>
      <c r="B2850" t="s">
        <v>11255</v>
      </c>
      <c r="C2850" t="s">
        <v>7099</v>
      </c>
      <c r="D2850" t="s">
        <v>7100</v>
      </c>
      <c r="E2850" t="s">
        <v>11080</v>
      </c>
      <c r="F2850" t="s">
        <v>10863</v>
      </c>
      <c r="G2850" t="s">
        <v>342</v>
      </c>
      <c r="H2850" t="s">
        <v>7318</v>
      </c>
      <c r="Q2850" s="1">
        <v>34</v>
      </c>
      <c r="R2850" s="1">
        <v>0</v>
      </c>
      <c r="S2850" s="1">
        <v>0</v>
      </c>
      <c r="T2850" s="1">
        <v>0</v>
      </c>
      <c r="U2850" s="1">
        <v>3</v>
      </c>
      <c r="V2850" s="1">
        <v>31</v>
      </c>
      <c r="W2850">
        <v>8.8235294117647065</v>
      </c>
      <c r="AB2850" t="s">
        <v>3414</v>
      </c>
    </row>
    <row r="2851">
      <c r="A2851" t="s">
        <v>3379</v>
      </c>
      <c r="B2851" t="s">
        <v>11256</v>
      </c>
      <c r="C2851" t="s">
        <v>7099</v>
      </c>
      <c r="D2851" t="s">
        <v>7100</v>
      </c>
      <c r="E2851" t="s">
        <v>10889</v>
      </c>
      <c r="F2851" t="s">
        <v>10863</v>
      </c>
      <c r="G2851" t="s">
        <v>342</v>
      </c>
      <c r="H2851" t="s">
        <v>7318</v>
      </c>
      <c r="Q2851" s="1">
        <v>13</v>
      </c>
      <c r="R2851" s="1">
        <v>0</v>
      </c>
      <c r="S2851" s="1">
        <v>0</v>
      </c>
      <c r="T2851" s="1">
        <v>0</v>
      </c>
      <c r="U2851" s="1">
        <v>13</v>
      </c>
      <c r="V2851" s="1">
        <v>0</v>
      </c>
      <c r="W2851">
        <v>100</v>
      </c>
      <c r="AB2851" t="s">
        <v>3414</v>
      </c>
    </row>
    <row r="2852">
      <c r="A2852" t="s">
        <v>3379</v>
      </c>
      <c r="B2852" t="s">
        <v>11257</v>
      </c>
      <c r="C2852" t="s">
        <v>7099</v>
      </c>
      <c r="D2852" t="s">
        <v>7100</v>
      </c>
      <c r="E2852" t="s">
        <v>10891</v>
      </c>
      <c r="F2852" t="s">
        <v>10863</v>
      </c>
      <c r="G2852" t="s">
        <v>342</v>
      </c>
      <c r="H2852" t="s">
        <v>7318</v>
      </c>
      <c r="Q2852" s="1">
        <v>18</v>
      </c>
      <c r="R2852" s="1">
        <v>0</v>
      </c>
      <c r="S2852" s="1">
        <v>0</v>
      </c>
      <c r="T2852" s="1">
        <v>0</v>
      </c>
      <c r="U2852" s="1">
        <v>0</v>
      </c>
      <c r="V2852" s="1">
        <v>18</v>
      </c>
      <c r="W2852">
        <v>0</v>
      </c>
      <c r="AB2852" t="s">
        <v>3414</v>
      </c>
    </row>
    <row r="2853">
      <c r="A2853" t="s">
        <v>3379</v>
      </c>
      <c r="B2853" t="s">
        <v>11258</v>
      </c>
      <c r="C2853" t="s">
        <v>7099</v>
      </c>
      <c r="D2853" t="s">
        <v>7100</v>
      </c>
      <c r="E2853" t="s">
        <v>10918</v>
      </c>
      <c r="F2853" t="s">
        <v>10863</v>
      </c>
      <c r="G2853" t="s">
        <v>342</v>
      </c>
      <c r="H2853" t="s">
        <v>7318</v>
      </c>
      <c r="Q2853" s="1">
        <v>34</v>
      </c>
      <c r="R2853" s="1">
        <v>0</v>
      </c>
      <c r="S2853" s="1">
        <v>0</v>
      </c>
      <c r="T2853" s="1">
        <v>0</v>
      </c>
      <c r="U2853" s="1">
        <v>3</v>
      </c>
      <c r="V2853" s="1">
        <v>31</v>
      </c>
      <c r="W2853">
        <v>8.8235294117647065</v>
      </c>
      <c r="AB2853" t="s">
        <v>3414</v>
      </c>
    </row>
    <row r="2854">
      <c r="A2854" t="s">
        <v>3379</v>
      </c>
      <c r="B2854" t="s">
        <v>11259</v>
      </c>
      <c r="C2854" t="s">
        <v>7099</v>
      </c>
      <c r="D2854" t="s">
        <v>7100</v>
      </c>
      <c r="E2854" t="s">
        <v>10895</v>
      </c>
      <c r="F2854" t="s">
        <v>10863</v>
      </c>
      <c r="G2854" t="s">
        <v>342</v>
      </c>
      <c r="H2854" t="s">
        <v>7318</v>
      </c>
      <c r="Q2854" s="1">
        <v>130</v>
      </c>
      <c r="R2854" s="1">
        <v>0</v>
      </c>
      <c r="S2854" s="1">
        <v>0</v>
      </c>
      <c r="T2854" s="1">
        <v>0</v>
      </c>
      <c r="U2854" s="1">
        <v>130</v>
      </c>
      <c r="V2854" s="1">
        <v>0</v>
      </c>
      <c r="W2854">
        <v>100</v>
      </c>
      <c r="AB2854" t="s">
        <v>3414</v>
      </c>
    </row>
    <row r="2855">
      <c r="A2855" t="s">
        <v>3379</v>
      </c>
      <c r="B2855" t="s">
        <v>11260</v>
      </c>
      <c r="C2855" t="s">
        <v>7099</v>
      </c>
      <c r="D2855" t="s">
        <v>7100</v>
      </c>
      <c r="E2855" t="s">
        <v>11058</v>
      </c>
      <c r="F2855" t="s">
        <v>10863</v>
      </c>
      <c r="G2855" t="s">
        <v>342</v>
      </c>
      <c r="H2855" t="s">
        <v>7318</v>
      </c>
      <c r="Q2855" s="1">
        <v>19</v>
      </c>
      <c r="R2855" s="1">
        <v>0</v>
      </c>
      <c r="S2855" s="1">
        <v>0</v>
      </c>
      <c r="T2855" s="1">
        <v>0</v>
      </c>
      <c r="U2855" s="1">
        <v>19</v>
      </c>
      <c r="V2855" s="1">
        <v>0</v>
      </c>
      <c r="W2855">
        <v>100</v>
      </c>
      <c r="AB2855" t="s">
        <v>3414</v>
      </c>
    </row>
    <row r="2856">
      <c r="A2856" t="s">
        <v>3379</v>
      </c>
      <c r="B2856" t="s">
        <v>11261</v>
      </c>
      <c r="C2856" t="s">
        <v>7099</v>
      </c>
      <c r="D2856" t="s">
        <v>7100</v>
      </c>
      <c r="E2856" t="s">
        <v>10879</v>
      </c>
      <c r="F2856" t="s">
        <v>10863</v>
      </c>
      <c r="G2856" t="s">
        <v>342</v>
      </c>
      <c r="H2856" t="s">
        <v>7318</v>
      </c>
      <c r="Q2856" s="1">
        <v>19</v>
      </c>
      <c r="R2856" s="1">
        <v>0</v>
      </c>
      <c r="S2856" s="1">
        <v>0</v>
      </c>
      <c r="T2856" s="1">
        <v>0</v>
      </c>
      <c r="U2856" s="1">
        <v>0</v>
      </c>
      <c r="V2856" s="1">
        <v>19</v>
      </c>
      <c r="W2856">
        <v>0</v>
      </c>
      <c r="AB2856" t="s">
        <v>3414</v>
      </c>
    </row>
    <row r="2857">
      <c r="A2857" t="s">
        <v>3379</v>
      </c>
      <c r="B2857" t="s">
        <v>11262</v>
      </c>
      <c r="C2857" t="s">
        <v>7099</v>
      </c>
      <c r="D2857" t="s">
        <v>7100</v>
      </c>
      <c r="E2857" t="s">
        <v>10881</v>
      </c>
      <c r="F2857" t="s">
        <v>10863</v>
      </c>
      <c r="G2857" t="s">
        <v>342</v>
      </c>
      <c r="H2857" t="s">
        <v>7318</v>
      </c>
      <c r="Q2857" s="1">
        <v>16</v>
      </c>
      <c r="R2857" s="1">
        <v>0</v>
      </c>
      <c r="S2857" s="1">
        <v>0</v>
      </c>
      <c r="T2857" s="1">
        <v>0</v>
      </c>
      <c r="U2857" s="1">
        <v>0</v>
      </c>
      <c r="V2857" s="1">
        <v>16</v>
      </c>
      <c r="W2857">
        <v>0</v>
      </c>
      <c r="AB2857" t="s">
        <v>3414</v>
      </c>
    </row>
    <row r="2858">
      <c r="A2858" t="s">
        <v>3379</v>
      </c>
      <c r="B2858" t="s">
        <v>11263</v>
      </c>
      <c r="C2858" t="s">
        <v>7099</v>
      </c>
      <c r="D2858" t="s">
        <v>7100</v>
      </c>
      <c r="E2858" t="s">
        <v>11089</v>
      </c>
      <c r="F2858" t="s">
        <v>10863</v>
      </c>
      <c r="G2858" t="s">
        <v>342</v>
      </c>
      <c r="H2858" t="s">
        <v>7318</v>
      </c>
      <c r="Q2858" s="1">
        <v>23</v>
      </c>
      <c r="R2858" s="1">
        <v>0</v>
      </c>
      <c r="S2858" s="1">
        <v>0</v>
      </c>
      <c r="T2858" s="1">
        <v>0</v>
      </c>
      <c r="U2858" s="1">
        <v>22</v>
      </c>
      <c r="V2858" s="1">
        <v>1</v>
      </c>
      <c r="W2858">
        <v>95.652173913043484</v>
      </c>
      <c r="AB2858" t="s">
        <v>3414</v>
      </c>
    </row>
    <row r="2859">
      <c r="A2859" t="s">
        <v>3379</v>
      </c>
      <c r="B2859" t="s">
        <v>11264</v>
      </c>
      <c r="C2859" t="s">
        <v>7099</v>
      </c>
      <c r="D2859" t="s">
        <v>7100</v>
      </c>
      <c r="E2859" t="s">
        <v>10885</v>
      </c>
      <c r="F2859" t="s">
        <v>10863</v>
      </c>
      <c r="G2859" t="s">
        <v>342</v>
      </c>
      <c r="H2859" t="s">
        <v>7318</v>
      </c>
      <c r="Q2859" s="1">
        <v>59</v>
      </c>
      <c r="R2859" s="1">
        <v>0</v>
      </c>
      <c r="S2859" s="1">
        <v>0</v>
      </c>
      <c r="T2859" s="1">
        <v>0</v>
      </c>
      <c r="U2859" s="1">
        <v>23</v>
      </c>
      <c r="V2859" s="1">
        <v>36</v>
      </c>
      <c r="W2859">
        <v>38.983050847457626</v>
      </c>
      <c r="AB2859" t="s">
        <v>3414</v>
      </c>
    </row>
    <row r="2860">
      <c r="A2860" t="s">
        <v>3379</v>
      </c>
      <c r="B2860" t="s">
        <v>11265</v>
      </c>
      <c r="C2860" t="s">
        <v>7099</v>
      </c>
      <c r="D2860" t="s">
        <v>7100</v>
      </c>
      <c r="E2860" t="s">
        <v>10918</v>
      </c>
      <c r="F2860" t="s">
        <v>10863</v>
      </c>
      <c r="G2860" t="s">
        <v>342</v>
      </c>
      <c r="H2860" t="s">
        <v>7318</v>
      </c>
      <c r="Q2860" s="1">
        <v>17</v>
      </c>
      <c r="R2860" s="1">
        <v>0</v>
      </c>
      <c r="S2860" s="1">
        <v>0</v>
      </c>
      <c r="T2860" s="1">
        <v>0</v>
      </c>
      <c r="U2860" s="1">
        <v>0</v>
      </c>
      <c r="V2860" s="1">
        <v>17</v>
      </c>
      <c r="W2860">
        <v>0</v>
      </c>
      <c r="AB2860" t="s">
        <v>3414</v>
      </c>
    </row>
    <row r="2861">
      <c r="A2861" t="s">
        <v>3379</v>
      </c>
      <c r="B2861" t="s">
        <v>11266</v>
      </c>
      <c r="C2861" t="s">
        <v>7099</v>
      </c>
      <c r="D2861" t="s">
        <v>7100</v>
      </c>
      <c r="E2861" t="s">
        <v>10928</v>
      </c>
      <c r="F2861" t="s">
        <v>10863</v>
      </c>
      <c r="G2861" t="s">
        <v>342</v>
      </c>
      <c r="H2861" t="s">
        <v>7318</v>
      </c>
      <c r="Q2861" s="1">
        <v>28</v>
      </c>
      <c r="R2861" s="1">
        <v>0</v>
      </c>
      <c r="S2861" s="1">
        <v>0</v>
      </c>
      <c r="T2861" s="1">
        <v>0</v>
      </c>
      <c r="U2861" s="1">
        <v>0</v>
      </c>
      <c r="V2861" s="1">
        <v>28</v>
      </c>
      <c r="W2861">
        <v>0</v>
      </c>
      <c r="AB2861" t="s">
        <v>3414</v>
      </c>
    </row>
    <row r="2862">
      <c r="A2862" t="s">
        <v>3379</v>
      </c>
      <c r="B2862" t="s">
        <v>11267</v>
      </c>
      <c r="C2862" t="s">
        <v>7099</v>
      </c>
      <c r="D2862" t="s">
        <v>7100</v>
      </c>
      <c r="E2862" t="s">
        <v>10930</v>
      </c>
      <c r="F2862" t="s">
        <v>10863</v>
      </c>
      <c r="G2862" t="s">
        <v>342</v>
      </c>
      <c r="H2862" t="s">
        <v>7318</v>
      </c>
      <c r="Q2862" s="1">
        <v>39</v>
      </c>
      <c r="R2862" s="1">
        <v>0</v>
      </c>
      <c r="S2862" s="1">
        <v>0</v>
      </c>
      <c r="T2862" s="1">
        <v>0</v>
      </c>
      <c r="U2862" s="1">
        <v>9</v>
      </c>
      <c r="V2862" s="1">
        <v>30</v>
      </c>
      <c r="W2862">
        <v>23.076923076923077</v>
      </c>
      <c r="AB2862" t="s">
        <v>3414</v>
      </c>
    </row>
    <row r="2863">
      <c r="A2863" t="s">
        <v>3379</v>
      </c>
      <c r="B2863" t="s">
        <v>11268</v>
      </c>
      <c r="C2863" t="s">
        <v>7099</v>
      </c>
      <c r="D2863" t="s">
        <v>7100</v>
      </c>
      <c r="E2863" t="s">
        <v>11095</v>
      </c>
      <c r="F2863" t="s">
        <v>10863</v>
      </c>
      <c r="G2863" t="s">
        <v>342</v>
      </c>
      <c r="H2863" t="s">
        <v>7318</v>
      </c>
      <c r="Q2863" s="1">
        <v>37</v>
      </c>
      <c r="R2863" s="1">
        <v>0</v>
      </c>
      <c r="S2863" s="1">
        <v>0</v>
      </c>
      <c r="T2863" s="1">
        <v>0</v>
      </c>
      <c r="U2863" s="1">
        <v>15</v>
      </c>
      <c r="V2863" s="1">
        <v>22</v>
      </c>
      <c r="W2863">
        <v>40.54054054054054</v>
      </c>
      <c r="AB2863" t="s">
        <v>3414</v>
      </c>
    </row>
    <row r="2864">
      <c r="A2864" t="s">
        <v>3379</v>
      </c>
      <c r="B2864" t="s">
        <v>11269</v>
      </c>
      <c r="C2864" t="s">
        <v>7099</v>
      </c>
      <c r="D2864" t="s">
        <v>7100</v>
      </c>
      <c r="E2864" t="s">
        <v>10932</v>
      </c>
      <c r="F2864" t="s">
        <v>10863</v>
      </c>
      <c r="G2864" t="s">
        <v>342</v>
      </c>
      <c r="H2864" t="s">
        <v>7318</v>
      </c>
      <c r="Q2864" s="1">
        <v>52</v>
      </c>
      <c r="R2864" s="1">
        <v>0</v>
      </c>
      <c r="S2864" s="1">
        <v>0</v>
      </c>
      <c r="T2864" s="1">
        <v>0</v>
      </c>
      <c r="U2864" s="1">
        <v>52</v>
      </c>
      <c r="V2864" s="1">
        <v>0</v>
      </c>
      <c r="W2864">
        <v>100</v>
      </c>
      <c r="AB2864" t="s">
        <v>3414</v>
      </c>
    </row>
    <row r="2865">
      <c r="A2865" t="s">
        <v>3379</v>
      </c>
      <c r="B2865" t="s">
        <v>11270</v>
      </c>
      <c r="C2865" t="s">
        <v>7099</v>
      </c>
      <c r="D2865" t="s">
        <v>7100</v>
      </c>
      <c r="E2865" t="s">
        <v>10893</v>
      </c>
      <c r="F2865" t="s">
        <v>10863</v>
      </c>
      <c r="G2865" t="s">
        <v>342</v>
      </c>
      <c r="H2865" t="s">
        <v>7318</v>
      </c>
      <c r="Q2865" s="1">
        <v>9</v>
      </c>
      <c r="R2865" s="1">
        <v>0</v>
      </c>
      <c r="S2865" s="1">
        <v>0</v>
      </c>
      <c r="T2865" s="1">
        <v>0</v>
      </c>
      <c r="U2865" s="1">
        <v>0</v>
      </c>
      <c r="V2865" s="1">
        <v>9</v>
      </c>
      <c r="W2865">
        <v>0</v>
      </c>
      <c r="AB2865" t="s">
        <v>3414</v>
      </c>
    </row>
    <row r="2866">
      <c r="A2866" t="s">
        <v>3379</v>
      </c>
      <c r="B2866" t="s">
        <v>11271</v>
      </c>
      <c r="C2866" t="s">
        <v>7099</v>
      </c>
      <c r="D2866" t="s">
        <v>7100</v>
      </c>
      <c r="E2866" t="s">
        <v>10895</v>
      </c>
      <c r="F2866" t="s">
        <v>10863</v>
      </c>
      <c r="G2866" t="s">
        <v>342</v>
      </c>
      <c r="H2866" t="s">
        <v>7318</v>
      </c>
      <c r="Q2866" s="1">
        <v>68</v>
      </c>
      <c r="R2866" s="1">
        <v>0</v>
      </c>
      <c r="S2866" s="1">
        <v>0</v>
      </c>
      <c r="T2866" s="1">
        <v>0</v>
      </c>
      <c r="U2866" s="1">
        <v>43</v>
      </c>
      <c r="V2866" s="1">
        <v>25</v>
      </c>
      <c r="W2866">
        <v>63.235294117647058</v>
      </c>
      <c r="AB2866" t="s">
        <v>3414</v>
      </c>
    </row>
    <row r="2867">
      <c r="A2867" t="s">
        <v>3379</v>
      </c>
      <c r="B2867" t="s">
        <v>11272</v>
      </c>
      <c r="C2867" t="s">
        <v>7099</v>
      </c>
      <c r="D2867" t="s">
        <v>7100</v>
      </c>
      <c r="E2867" t="s">
        <v>11100</v>
      </c>
      <c r="F2867" t="s">
        <v>10863</v>
      </c>
      <c r="G2867" t="s">
        <v>342</v>
      </c>
      <c r="H2867" t="s">
        <v>7318</v>
      </c>
      <c r="Q2867" s="1">
        <v>48</v>
      </c>
      <c r="R2867" s="1">
        <v>0</v>
      </c>
      <c r="S2867" s="1">
        <v>0</v>
      </c>
      <c r="T2867" s="1">
        <v>0</v>
      </c>
      <c r="U2867" s="1">
        <v>33</v>
      </c>
      <c r="V2867" s="1">
        <v>15</v>
      </c>
      <c r="W2867">
        <v>68.75</v>
      </c>
      <c r="AB2867" t="s">
        <v>3414</v>
      </c>
    </row>
    <row r="2868">
      <c r="A2868" t="s">
        <v>3379</v>
      </c>
      <c r="B2868" t="s">
        <v>11273</v>
      </c>
      <c r="C2868" t="s">
        <v>7099</v>
      </c>
      <c r="D2868" t="s">
        <v>7100</v>
      </c>
      <c r="E2868" t="s">
        <v>10873</v>
      </c>
      <c r="F2868" t="s">
        <v>10863</v>
      </c>
      <c r="G2868" t="s">
        <v>342</v>
      </c>
      <c r="H2868" t="s">
        <v>7318</v>
      </c>
      <c r="Q2868" s="1">
        <v>12</v>
      </c>
      <c r="R2868" s="1">
        <v>0</v>
      </c>
      <c r="S2868" s="1">
        <v>0</v>
      </c>
      <c r="T2868" s="1">
        <v>0</v>
      </c>
      <c r="U2868" s="1">
        <v>0</v>
      </c>
      <c r="V2868" s="1">
        <v>12</v>
      </c>
      <c r="W2868">
        <v>0</v>
      </c>
      <c r="AB2868" t="s">
        <v>3414</v>
      </c>
    </row>
    <row r="2869">
      <c r="A2869" t="s">
        <v>3379</v>
      </c>
      <c r="B2869" t="s">
        <v>11274</v>
      </c>
      <c r="C2869" t="s">
        <v>7099</v>
      </c>
      <c r="D2869" t="s">
        <v>7100</v>
      </c>
      <c r="E2869" t="s">
        <v>11103</v>
      </c>
      <c r="F2869" t="s">
        <v>10863</v>
      </c>
      <c r="G2869" t="s">
        <v>342</v>
      </c>
      <c r="H2869" t="s">
        <v>7318</v>
      </c>
      <c r="Q2869" s="1">
        <v>23</v>
      </c>
      <c r="R2869" s="1">
        <v>0</v>
      </c>
      <c r="S2869" s="1">
        <v>0</v>
      </c>
      <c r="T2869" s="1">
        <v>0</v>
      </c>
      <c r="U2869" s="1">
        <v>21</v>
      </c>
      <c r="V2869" s="1">
        <v>2</v>
      </c>
      <c r="W2869">
        <v>91.304347826086953</v>
      </c>
      <c r="AB2869" t="s">
        <v>3414</v>
      </c>
    </row>
    <row r="2870">
      <c r="A2870" t="s">
        <v>3379</v>
      </c>
      <c r="B2870" t="s">
        <v>11275</v>
      </c>
      <c r="C2870" t="s">
        <v>7099</v>
      </c>
      <c r="D2870" t="s">
        <v>7100</v>
      </c>
      <c r="E2870" t="s">
        <v>10875</v>
      </c>
      <c r="F2870" t="s">
        <v>10863</v>
      </c>
      <c r="G2870" t="s">
        <v>342</v>
      </c>
      <c r="H2870" t="s">
        <v>7318</v>
      </c>
      <c r="Q2870" s="1">
        <v>20</v>
      </c>
      <c r="R2870" s="1">
        <v>0</v>
      </c>
      <c r="S2870" s="1">
        <v>0</v>
      </c>
      <c r="T2870" s="1">
        <v>0</v>
      </c>
      <c r="U2870" s="1">
        <v>0</v>
      </c>
      <c r="V2870" s="1">
        <v>20</v>
      </c>
      <c r="W2870">
        <v>0</v>
      </c>
      <c r="AB2870" t="s">
        <v>3414</v>
      </c>
    </row>
    <row r="2871">
      <c r="A2871" t="s">
        <v>3379</v>
      </c>
      <c r="B2871" t="s">
        <v>11276</v>
      </c>
      <c r="C2871" t="s">
        <v>7099</v>
      </c>
      <c r="D2871" t="s">
        <v>7100</v>
      </c>
      <c r="E2871" t="s">
        <v>10879</v>
      </c>
      <c r="F2871" t="s">
        <v>10863</v>
      </c>
      <c r="G2871" t="s">
        <v>342</v>
      </c>
      <c r="H2871" t="s">
        <v>7318</v>
      </c>
      <c r="Q2871" s="1">
        <v>7</v>
      </c>
      <c r="R2871" s="1">
        <v>0</v>
      </c>
      <c r="S2871" s="1">
        <v>0</v>
      </c>
      <c r="T2871" s="1">
        <v>0</v>
      </c>
      <c r="U2871" s="1">
        <v>0</v>
      </c>
      <c r="V2871" s="1">
        <v>7</v>
      </c>
      <c r="W2871">
        <v>0</v>
      </c>
      <c r="AB2871" t="s">
        <v>3414</v>
      </c>
    </row>
    <row r="2872">
      <c r="A2872" t="s">
        <v>3379</v>
      </c>
      <c r="B2872" t="s">
        <v>11277</v>
      </c>
      <c r="C2872" t="s">
        <v>7099</v>
      </c>
      <c r="D2872" t="s">
        <v>7100</v>
      </c>
      <c r="E2872" t="s">
        <v>10881</v>
      </c>
      <c r="F2872" t="s">
        <v>10863</v>
      </c>
      <c r="G2872" t="s">
        <v>342</v>
      </c>
      <c r="H2872" t="s">
        <v>7318</v>
      </c>
      <c r="Q2872" s="1">
        <v>10</v>
      </c>
      <c r="R2872" s="1">
        <v>0</v>
      </c>
      <c r="S2872" s="1">
        <v>0</v>
      </c>
      <c r="T2872" s="1">
        <v>0</v>
      </c>
      <c r="U2872" s="1">
        <v>7</v>
      </c>
      <c r="V2872" s="1">
        <v>3</v>
      </c>
      <c r="W2872">
        <v>70</v>
      </c>
      <c r="AB2872" t="s">
        <v>3414</v>
      </c>
    </row>
    <row r="2873">
      <c r="A2873" t="s">
        <v>3379</v>
      </c>
      <c r="B2873" t="s">
        <v>11278</v>
      </c>
      <c r="C2873" t="s">
        <v>7099</v>
      </c>
      <c r="D2873" t="s">
        <v>7100</v>
      </c>
      <c r="E2873" t="s">
        <v>11108</v>
      </c>
      <c r="F2873" t="s">
        <v>10863</v>
      </c>
      <c r="G2873" t="s">
        <v>342</v>
      </c>
      <c r="H2873" t="s">
        <v>7318</v>
      </c>
      <c r="Q2873" s="1">
        <v>29</v>
      </c>
      <c r="R2873" s="1">
        <v>0</v>
      </c>
      <c r="S2873" s="1">
        <v>0</v>
      </c>
      <c r="T2873" s="1">
        <v>0</v>
      </c>
      <c r="U2873" s="1">
        <v>11</v>
      </c>
      <c r="V2873" s="1">
        <v>18</v>
      </c>
      <c r="W2873">
        <v>37.931034482758619</v>
      </c>
      <c r="AB2873" t="s">
        <v>3414</v>
      </c>
    </row>
    <row r="2874">
      <c r="A2874" t="s">
        <v>3379</v>
      </c>
      <c r="B2874" t="s">
        <v>11279</v>
      </c>
      <c r="C2874" t="s">
        <v>7099</v>
      </c>
      <c r="D2874" t="s">
        <v>7100</v>
      </c>
      <c r="E2874" t="s">
        <v>11110</v>
      </c>
      <c r="F2874" t="s">
        <v>10863</v>
      </c>
      <c r="G2874" t="s">
        <v>342</v>
      </c>
      <c r="H2874" t="s">
        <v>7318</v>
      </c>
      <c r="Q2874" s="1">
        <v>18</v>
      </c>
      <c r="R2874" s="1">
        <v>0</v>
      </c>
      <c r="S2874" s="1">
        <v>0</v>
      </c>
      <c r="T2874" s="1">
        <v>0</v>
      </c>
      <c r="U2874" s="1">
        <v>11</v>
      </c>
      <c r="V2874" s="1">
        <v>7</v>
      </c>
      <c r="W2874">
        <v>61.111111111111114</v>
      </c>
      <c r="AB2874" t="s">
        <v>3414</v>
      </c>
    </row>
    <row r="2875">
      <c r="A2875" t="s">
        <v>3379</v>
      </c>
      <c r="B2875" t="s">
        <v>11280</v>
      </c>
      <c r="C2875" t="s">
        <v>7099</v>
      </c>
      <c r="D2875" t="s">
        <v>7100</v>
      </c>
      <c r="E2875" t="s">
        <v>11112</v>
      </c>
      <c r="F2875" t="s">
        <v>10863</v>
      </c>
      <c r="G2875" t="s">
        <v>342</v>
      </c>
      <c r="H2875" t="s">
        <v>7318</v>
      </c>
      <c r="Q2875" s="1">
        <v>20</v>
      </c>
      <c r="R2875" s="1">
        <v>0</v>
      </c>
      <c r="S2875" s="1">
        <v>0</v>
      </c>
      <c r="T2875" s="1">
        <v>0</v>
      </c>
      <c r="U2875" s="1">
        <v>0</v>
      </c>
      <c r="V2875" s="1">
        <v>20</v>
      </c>
      <c r="W2875">
        <v>0</v>
      </c>
      <c r="AB2875" t="s">
        <v>3414</v>
      </c>
    </row>
    <row r="2876">
      <c r="A2876" t="s">
        <v>3379</v>
      </c>
      <c r="B2876" t="s">
        <v>11281</v>
      </c>
      <c r="C2876" t="s">
        <v>7099</v>
      </c>
      <c r="D2876" t="s">
        <v>7100</v>
      </c>
      <c r="E2876" t="s">
        <v>11114</v>
      </c>
      <c r="F2876" t="s">
        <v>10863</v>
      </c>
      <c r="G2876" t="s">
        <v>342</v>
      </c>
      <c r="H2876" t="s">
        <v>7318</v>
      </c>
      <c r="Q2876" s="1">
        <v>14</v>
      </c>
      <c r="R2876" s="1">
        <v>0</v>
      </c>
      <c r="S2876" s="1">
        <v>0</v>
      </c>
      <c r="T2876" s="1">
        <v>0</v>
      </c>
      <c r="U2876" s="1">
        <v>4</v>
      </c>
      <c r="V2876" s="1">
        <v>10</v>
      </c>
      <c r="W2876">
        <v>28.571428571428573</v>
      </c>
      <c r="AB2876" t="s">
        <v>3414</v>
      </c>
    </row>
    <row r="2877">
      <c r="A2877" t="s">
        <v>3379</v>
      </c>
      <c r="B2877" t="s">
        <v>11282</v>
      </c>
      <c r="C2877" t="s">
        <v>7099</v>
      </c>
      <c r="D2877" t="s">
        <v>7100</v>
      </c>
      <c r="E2877" t="s">
        <v>11116</v>
      </c>
      <c r="F2877" t="s">
        <v>10863</v>
      </c>
      <c r="G2877" t="s">
        <v>342</v>
      </c>
      <c r="H2877" t="s">
        <v>7318</v>
      </c>
      <c r="Q2877" s="1">
        <v>28</v>
      </c>
      <c r="R2877" s="1">
        <v>0</v>
      </c>
      <c r="S2877" s="1">
        <v>0</v>
      </c>
      <c r="T2877" s="1">
        <v>0</v>
      </c>
      <c r="U2877" s="1">
        <v>0</v>
      </c>
      <c r="V2877" s="1">
        <v>28</v>
      </c>
      <c r="W2877">
        <v>0</v>
      </c>
      <c r="AB2877" t="s">
        <v>3414</v>
      </c>
    </row>
    <row r="2878">
      <c r="A2878" t="s">
        <v>3379</v>
      </c>
      <c r="B2878" t="s">
        <v>11283</v>
      </c>
      <c r="C2878" t="s">
        <v>7099</v>
      </c>
      <c r="D2878" t="s">
        <v>7100</v>
      </c>
      <c r="E2878" t="s">
        <v>11118</v>
      </c>
      <c r="F2878" t="s">
        <v>10863</v>
      </c>
      <c r="G2878" t="s">
        <v>342</v>
      </c>
      <c r="H2878" t="s">
        <v>7318</v>
      </c>
      <c r="Q2878" s="1">
        <v>29</v>
      </c>
      <c r="R2878" s="1">
        <v>0</v>
      </c>
      <c r="S2878" s="1">
        <v>0</v>
      </c>
      <c r="T2878" s="1">
        <v>0</v>
      </c>
      <c r="U2878" s="1">
        <v>11</v>
      </c>
      <c r="V2878" s="1">
        <v>18</v>
      </c>
      <c r="W2878">
        <v>37.931034482758619</v>
      </c>
      <c r="AB2878" t="s">
        <v>3414</v>
      </c>
    </row>
    <row r="2879">
      <c r="A2879" t="s">
        <v>3379</v>
      </c>
      <c r="B2879" t="s">
        <v>11284</v>
      </c>
      <c r="C2879" t="s">
        <v>7099</v>
      </c>
      <c r="D2879" t="s">
        <v>7100</v>
      </c>
      <c r="E2879" t="s">
        <v>11120</v>
      </c>
      <c r="F2879" t="s">
        <v>10863</v>
      </c>
      <c r="G2879" t="s">
        <v>342</v>
      </c>
      <c r="H2879" t="s">
        <v>7318</v>
      </c>
      <c r="Q2879" s="1">
        <v>27</v>
      </c>
      <c r="R2879" s="1">
        <v>0</v>
      </c>
      <c r="S2879" s="1">
        <v>0</v>
      </c>
      <c r="T2879" s="1">
        <v>0</v>
      </c>
      <c r="U2879" s="1">
        <v>0</v>
      </c>
      <c r="V2879" s="1">
        <v>27</v>
      </c>
      <c r="W2879">
        <v>0</v>
      </c>
      <c r="AB2879" t="s">
        <v>3414</v>
      </c>
    </row>
    <row r="2880">
      <c r="A2880" t="s">
        <v>3379</v>
      </c>
      <c r="B2880" t="s">
        <v>11285</v>
      </c>
      <c r="C2880" t="s">
        <v>7099</v>
      </c>
      <c r="D2880" t="s">
        <v>7100</v>
      </c>
      <c r="E2880" t="s">
        <v>11122</v>
      </c>
      <c r="F2880" t="s">
        <v>10863</v>
      </c>
      <c r="G2880" t="s">
        <v>342</v>
      </c>
      <c r="H2880" t="s">
        <v>7318</v>
      </c>
      <c r="Q2880" s="1">
        <v>28</v>
      </c>
      <c r="R2880" s="1">
        <v>0</v>
      </c>
      <c r="S2880" s="1">
        <v>0</v>
      </c>
      <c r="T2880" s="1">
        <v>0</v>
      </c>
      <c r="U2880" s="1">
        <v>23</v>
      </c>
      <c r="V2880" s="1">
        <v>5</v>
      </c>
      <c r="W2880">
        <v>82.142857142857139</v>
      </c>
      <c r="AB2880" t="s">
        <v>3414</v>
      </c>
    </row>
    <row r="2881">
      <c r="A2881" t="s">
        <v>3379</v>
      </c>
      <c r="B2881" t="s">
        <v>11286</v>
      </c>
      <c r="C2881" t="s">
        <v>7099</v>
      </c>
      <c r="D2881" t="s">
        <v>7100</v>
      </c>
      <c r="E2881" t="s">
        <v>11130</v>
      </c>
      <c r="F2881" t="s">
        <v>10863</v>
      </c>
      <c r="G2881" t="s">
        <v>342</v>
      </c>
      <c r="H2881" t="s">
        <v>7318</v>
      </c>
      <c r="Q2881" s="1">
        <v>24</v>
      </c>
      <c r="R2881" s="1">
        <v>0</v>
      </c>
      <c r="S2881" s="1">
        <v>0</v>
      </c>
      <c r="T2881" s="1">
        <v>0</v>
      </c>
      <c r="U2881" s="1">
        <v>0</v>
      </c>
      <c r="V2881" s="1">
        <v>24</v>
      </c>
      <c r="W2881">
        <v>0</v>
      </c>
      <c r="AB2881" t="s">
        <v>3414</v>
      </c>
    </row>
    <row r="2882">
      <c r="A2882" t="s">
        <v>3379</v>
      </c>
      <c r="B2882" t="s">
        <v>11287</v>
      </c>
      <c r="C2882" t="s">
        <v>7099</v>
      </c>
      <c r="D2882" t="s">
        <v>7100</v>
      </c>
      <c r="E2882" t="s">
        <v>10918</v>
      </c>
      <c r="F2882" t="s">
        <v>10863</v>
      </c>
      <c r="G2882" t="s">
        <v>342</v>
      </c>
      <c r="H2882" t="s">
        <v>7318</v>
      </c>
      <c r="Q2882" s="1">
        <v>71</v>
      </c>
      <c r="R2882" s="1">
        <v>0</v>
      </c>
      <c r="S2882" s="1">
        <v>0</v>
      </c>
      <c r="T2882" s="1">
        <v>0</v>
      </c>
      <c r="U2882" s="1">
        <v>4</v>
      </c>
      <c r="V2882" s="1">
        <v>67</v>
      </c>
      <c r="W2882">
        <v>5.6338028169014081</v>
      </c>
      <c r="AB2882" t="s">
        <v>3414</v>
      </c>
    </row>
    <row r="2883">
      <c r="A2883" t="s">
        <v>3379</v>
      </c>
      <c r="B2883" t="s">
        <v>11288</v>
      </c>
      <c r="C2883" t="s">
        <v>7099</v>
      </c>
      <c r="D2883" t="s">
        <v>7100</v>
      </c>
      <c r="E2883" t="s">
        <v>10895</v>
      </c>
      <c r="F2883" t="s">
        <v>10863</v>
      </c>
      <c r="G2883" t="s">
        <v>342</v>
      </c>
      <c r="H2883" t="s">
        <v>7318</v>
      </c>
      <c r="Q2883" s="1">
        <v>116</v>
      </c>
      <c r="R2883" s="1">
        <v>0</v>
      </c>
      <c r="S2883" s="1">
        <v>0</v>
      </c>
      <c r="T2883" s="1">
        <v>0</v>
      </c>
      <c r="U2883" s="1">
        <v>38</v>
      </c>
      <c r="V2883" s="1">
        <v>78</v>
      </c>
      <c r="W2883">
        <v>32.758620689655174</v>
      </c>
      <c r="AB2883" t="s">
        <v>3414</v>
      </c>
    </row>
    <row r="2884">
      <c r="A2884" t="s">
        <v>3379</v>
      </c>
      <c r="B2884" t="s">
        <v>11289</v>
      </c>
      <c r="C2884" t="s">
        <v>7099</v>
      </c>
      <c r="D2884" t="s">
        <v>7100</v>
      </c>
      <c r="E2884" t="s">
        <v>11134</v>
      </c>
      <c r="F2884" t="s">
        <v>10863</v>
      </c>
      <c r="G2884" t="s">
        <v>342</v>
      </c>
      <c r="H2884" t="s">
        <v>7318</v>
      </c>
      <c r="Q2884" s="1">
        <v>10</v>
      </c>
      <c r="R2884" s="1">
        <v>0</v>
      </c>
      <c r="S2884" s="1">
        <v>0</v>
      </c>
      <c r="T2884" s="1">
        <v>0</v>
      </c>
      <c r="U2884" s="1">
        <v>0</v>
      </c>
      <c r="V2884" s="1">
        <v>10</v>
      </c>
      <c r="W2884">
        <v>0</v>
      </c>
      <c r="AB2884" t="s">
        <v>3414</v>
      </c>
    </row>
    <row r="2885">
      <c r="A2885" t="s">
        <v>3379</v>
      </c>
      <c r="B2885" t="s">
        <v>11290</v>
      </c>
      <c r="C2885" t="s">
        <v>7099</v>
      </c>
      <c r="D2885" t="s">
        <v>7100</v>
      </c>
      <c r="E2885" t="s">
        <v>11136</v>
      </c>
      <c r="F2885" t="s">
        <v>10863</v>
      </c>
      <c r="G2885" t="s">
        <v>342</v>
      </c>
      <c r="H2885" t="s">
        <v>7318</v>
      </c>
      <c r="Q2885" s="1">
        <v>33</v>
      </c>
      <c r="R2885" s="1">
        <v>0</v>
      </c>
      <c r="S2885" s="1">
        <v>0</v>
      </c>
      <c r="T2885" s="1">
        <v>0</v>
      </c>
      <c r="U2885" s="1">
        <v>2</v>
      </c>
      <c r="V2885" s="1">
        <v>31</v>
      </c>
      <c r="W2885">
        <v>6.0606060606060606</v>
      </c>
      <c r="AB2885" t="s">
        <v>3414</v>
      </c>
    </row>
    <row r="2886">
      <c r="A2886" t="s">
        <v>3415</v>
      </c>
      <c r="B2886" t="s">
        <v>11291</v>
      </c>
      <c r="C2886" t="s">
        <v>7091</v>
      </c>
      <c r="D2886" t="s">
        <v>7092</v>
      </c>
      <c r="E2886" t="s">
        <v>11292</v>
      </c>
      <c r="F2886" t="s">
        <v>7165</v>
      </c>
      <c r="G2886" t="s">
        <v>342</v>
      </c>
      <c r="H2886" t="s">
        <v>7318</v>
      </c>
      <c r="Q2886" s="1">
        <v>171</v>
      </c>
      <c r="R2886" s="1">
        <v>0</v>
      </c>
      <c r="S2886" s="1">
        <v>0</v>
      </c>
      <c r="T2886" s="1">
        <v>21</v>
      </c>
      <c r="U2886" s="1">
        <v>19</v>
      </c>
      <c r="V2886" s="1">
        <v>131</v>
      </c>
      <c r="W2886">
        <v>23.391812865497077</v>
      </c>
      <c r="AB2886" t="s">
        <v>3417</v>
      </c>
    </row>
    <row r="2887">
      <c r="A2887" t="s">
        <v>3418</v>
      </c>
      <c r="B2887" t="s">
        <v>11293</v>
      </c>
      <c r="C2887" t="s">
        <v>7085</v>
      </c>
      <c r="D2887" t="s">
        <v>7086</v>
      </c>
      <c r="E2887" t="s">
        <v>8852</v>
      </c>
      <c r="F2887" t="s">
        <v>8819</v>
      </c>
      <c r="G2887" t="s">
        <v>342</v>
      </c>
      <c r="H2887" t="s">
        <v>7318</v>
      </c>
      <c r="Q2887" s="1">
        <v>11</v>
      </c>
      <c r="R2887" s="1">
        <v>0</v>
      </c>
      <c r="S2887" s="1">
        <v>0</v>
      </c>
      <c r="T2887" s="1">
        <v>0</v>
      </c>
      <c r="U2887" s="1">
        <v>1</v>
      </c>
      <c r="V2887" s="1">
        <v>10</v>
      </c>
      <c r="W2887">
        <v>9.0909090909090917</v>
      </c>
      <c r="AB2887" t="s">
        <v>3421</v>
      </c>
    </row>
    <row r="2888">
      <c r="A2888" t="s">
        <v>3418</v>
      </c>
      <c r="B2888" t="s">
        <v>11294</v>
      </c>
      <c r="C2888" t="s">
        <v>7085</v>
      </c>
      <c r="D2888" t="s">
        <v>7086</v>
      </c>
      <c r="E2888" t="s">
        <v>11295</v>
      </c>
      <c r="F2888" t="s">
        <v>8819</v>
      </c>
      <c r="G2888" t="s">
        <v>342</v>
      </c>
      <c r="H2888" t="s">
        <v>7318</v>
      </c>
      <c r="Q2888" s="1">
        <v>132</v>
      </c>
      <c r="R2888" s="1">
        <v>11</v>
      </c>
      <c r="S2888" s="1">
        <v>0</v>
      </c>
      <c r="T2888" s="1">
        <v>0</v>
      </c>
      <c r="U2888" s="1">
        <v>9</v>
      </c>
      <c r="V2888" s="1">
        <v>112</v>
      </c>
      <c r="W2888">
        <v>15.151515151515152</v>
      </c>
      <c r="AB2888" t="s">
        <v>3421</v>
      </c>
    </row>
    <row r="2889">
      <c r="A2889" t="s">
        <v>3418</v>
      </c>
      <c r="B2889" t="s">
        <v>11296</v>
      </c>
      <c r="C2889" t="s">
        <v>7085</v>
      </c>
      <c r="D2889" t="s">
        <v>7086</v>
      </c>
      <c r="E2889" t="s">
        <v>11297</v>
      </c>
      <c r="F2889" t="s">
        <v>8819</v>
      </c>
      <c r="G2889" t="s">
        <v>342</v>
      </c>
      <c r="H2889" t="s">
        <v>7318</v>
      </c>
      <c r="Q2889" s="1">
        <v>82</v>
      </c>
      <c r="R2889" s="1">
        <v>0</v>
      </c>
      <c r="S2889" s="1">
        <v>0</v>
      </c>
      <c r="T2889" s="1">
        <v>0</v>
      </c>
      <c r="U2889" s="1">
        <v>15</v>
      </c>
      <c r="V2889" s="1">
        <v>67</v>
      </c>
      <c r="W2889">
        <v>18.292682926829269</v>
      </c>
      <c r="AB2889" t="s">
        <v>3421</v>
      </c>
    </row>
    <row r="2890">
      <c r="A2890" t="s">
        <v>3418</v>
      </c>
      <c r="B2890" t="s">
        <v>11298</v>
      </c>
      <c r="C2890" t="s">
        <v>7085</v>
      </c>
      <c r="D2890" t="s">
        <v>7086</v>
      </c>
      <c r="E2890" t="s">
        <v>11299</v>
      </c>
      <c r="F2890" t="s">
        <v>8819</v>
      </c>
      <c r="G2890" t="s">
        <v>342</v>
      </c>
      <c r="H2890" t="s">
        <v>7318</v>
      </c>
      <c r="Q2890" s="1">
        <v>92</v>
      </c>
      <c r="R2890" s="1">
        <v>0</v>
      </c>
      <c r="S2890" s="1">
        <v>0</v>
      </c>
      <c r="T2890" s="1">
        <v>0</v>
      </c>
      <c r="U2890" s="1">
        <v>1</v>
      </c>
      <c r="V2890" s="1">
        <v>91</v>
      </c>
      <c r="W2890">
        <v>1.0869565217391304</v>
      </c>
      <c r="AB2890" t="s">
        <v>3421</v>
      </c>
    </row>
    <row r="2891">
      <c r="A2891" t="s">
        <v>3418</v>
      </c>
      <c r="B2891" t="s">
        <v>11300</v>
      </c>
      <c r="C2891" t="s">
        <v>7085</v>
      </c>
      <c r="D2891" t="s">
        <v>7086</v>
      </c>
      <c r="E2891" t="s">
        <v>11301</v>
      </c>
      <c r="F2891" t="s">
        <v>8819</v>
      </c>
      <c r="G2891" t="s">
        <v>342</v>
      </c>
      <c r="H2891" t="s">
        <v>7318</v>
      </c>
      <c r="Q2891" s="1">
        <v>163</v>
      </c>
      <c r="R2891" s="1">
        <v>0</v>
      </c>
      <c r="S2891" s="1">
        <v>0</v>
      </c>
      <c r="T2891" s="1">
        <v>0</v>
      </c>
      <c r="U2891" s="1">
        <v>0</v>
      </c>
      <c r="V2891" s="1">
        <v>163</v>
      </c>
      <c r="W2891">
        <v>0</v>
      </c>
      <c r="AB2891" t="s">
        <v>3421</v>
      </c>
    </row>
    <row r="2892">
      <c r="A2892" t="s">
        <v>3418</v>
      </c>
      <c r="B2892" t="s">
        <v>11302</v>
      </c>
      <c r="C2892" t="s">
        <v>7085</v>
      </c>
      <c r="D2892" t="s">
        <v>7086</v>
      </c>
      <c r="E2892" t="s">
        <v>11303</v>
      </c>
      <c r="F2892" t="s">
        <v>8819</v>
      </c>
      <c r="G2892" t="s">
        <v>342</v>
      </c>
      <c r="H2892" t="s">
        <v>7318</v>
      </c>
      <c r="Q2892" s="1">
        <v>141</v>
      </c>
      <c r="R2892" s="1">
        <v>0</v>
      </c>
      <c r="S2892" s="1">
        <v>0</v>
      </c>
      <c r="T2892" s="1">
        <v>6</v>
      </c>
      <c r="U2892" s="1">
        <v>15</v>
      </c>
      <c r="V2892" s="1">
        <v>120</v>
      </c>
      <c r="W2892">
        <v>14.893617021276595</v>
      </c>
      <c r="AB2892" t="s">
        <v>3421</v>
      </c>
    </row>
    <row r="2893">
      <c r="A2893" t="s">
        <v>3418</v>
      </c>
      <c r="B2893" t="s">
        <v>11304</v>
      </c>
      <c r="C2893" t="s">
        <v>7085</v>
      </c>
      <c r="D2893" t="s">
        <v>7086</v>
      </c>
      <c r="E2893" t="s">
        <v>11305</v>
      </c>
      <c r="F2893" t="s">
        <v>8819</v>
      </c>
      <c r="G2893" t="s">
        <v>342</v>
      </c>
      <c r="H2893" t="s">
        <v>7318</v>
      </c>
      <c r="Q2893" s="1">
        <v>108</v>
      </c>
      <c r="R2893" s="1">
        <v>0</v>
      </c>
      <c r="S2893" s="1">
        <v>0</v>
      </c>
      <c r="T2893" s="1">
        <v>0</v>
      </c>
      <c r="U2893" s="1">
        <v>20</v>
      </c>
      <c r="V2893" s="1">
        <v>88</v>
      </c>
      <c r="W2893">
        <v>18.518518518518519</v>
      </c>
      <c r="AB2893" t="s">
        <v>3421</v>
      </c>
    </row>
    <row r="2894">
      <c r="A2894" t="s">
        <v>3418</v>
      </c>
      <c r="B2894" t="s">
        <v>11306</v>
      </c>
      <c r="C2894" t="s">
        <v>7085</v>
      </c>
      <c r="D2894" t="s">
        <v>7086</v>
      </c>
      <c r="E2894" t="s">
        <v>11307</v>
      </c>
      <c r="F2894" t="s">
        <v>8819</v>
      </c>
      <c r="G2894" t="s">
        <v>342</v>
      </c>
      <c r="H2894" t="s">
        <v>7318</v>
      </c>
      <c r="Q2894" s="1">
        <v>116</v>
      </c>
      <c r="R2894" s="1">
        <v>10</v>
      </c>
      <c r="S2894" s="1">
        <v>0</v>
      </c>
      <c r="T2894" s="1">
        <v>23</v>
      </c>
      <c r="U2894" s="1">
        <v>1</v>
      </c>
      <c r="V2894" s="1">
        <v>82</v>
      </c>
      <c r="W2894">
        <v>29.310344827586206</v>
      </c>
      <c r="AB2894" t="s">
        <v>3421</v>
      </c>
    </row>
    <row r="2895">
      <c r="A2895" t="s">
        <v>3418</v>
      </c>
      <c r="B2895" t="s">
        <v>11308</v>
      </c>
      <c r="C2895" t="s">
        <v>7085</v>
      </c>
      <c r="D2895" t="s">
        <v>7086</v>
      </c>
      <c r="E2895" t="s">
        <v>11309</v>
      </c>
      <c r="F2895" t="s">
        <v>8819</v>
      </c>
      <c r="G2895" t="s">
        <v>342</v>
      </c>
      <c r="H2895" t="s">
        <v>7318</v>
      </c>
      <c r="Q2895" s="1">
        <v>28</v>
      </c>
      <c r="R2895" s="1">
        <v>1</v>
      </c>
      <c r="S2895" s="1">
        <v>0</v>
      </c>
      <c r="T2895" s="1">
        <v>1</v>
      </c>
      <c r="U2895" s="1">
        <v>0</v>
      </c>
      <c r="V2895" s="1">
        <v>26</v>
      </c>
      <c r="W2895">
        <v>7.1428571428571432</v>
      </c>
      <c r="AB2895" t="s">
        <v>3421</v>
      </c>
    </row>
    <row r="2896">
      <c r="A2896" t="s">
        <v>3418</v>
      </c>
      <c r="B2896" t="s">
        <v>11310</v>
      </c>
      <c r="C2896" t="s">
        <v>7085</v>
      </c>
      <c r="D2896" t="s">
        <v>7086</v>
      </c>
      <c r="E2896" t="s">
        <v>11311</v>
      </c>
      <c r="F2896" t="s">
        <v>8819</v>
      </c>
      <c r="G2896" t="s">
        <v>342</v>
      </c>
      <c r="H2896" t="s">
        <v>7318</v>
      </c>
      <c r="Q2896" s="1">
        <v>31</v>
      </c>
      <c r="R2896" s="1">
        <v>0</v>
      </c>
      <c r="S2896" s="1">
        <v>0</v>
      </c>
      <c r="T2896" s="1">
        <v>0</v>
      </c>
      <c r="U2896" s="1">
        <v>0</v>
      </c>
      <c r="V2896" s="1">
        <v>31</v>
      </c>
      <c r="W2896">
        <v>0</v>
      </c>
      <c r="AB2896" t="s">
        <v>3421</v>
      </c>
    </row>
    <row r="2897">
      <c r="A2897" t="s">
        <v>3422</v>
      </c>
      <c r="B2897" t="s">
        <v>11312</v>
      </c>
      <c r="C2897" t="s">
        <v>7093</v>
      </c>
      <c r="D2897" t="s">
        <v>7094</v>
      </c>
      <c r="E2897" t="s">
        <v>11313</v>
      </c>
      <c r="F2897" t="s">
        <v>7165</v>
      </c>
      <c r="G2897" t="s">
        <v>342</v>
      </c>
      <c r="H2897" t="s">
        <v>7318</v>
      </c>
      <c r="Q2897" s="1">
        <v>171</v>
      </c>
      <c r="R2897" s="1">
        <v>0</v>
      </c>
      <c r="S2897" s="1">
        <v>0</v>
      </c>
      <c r="T2897" s="1">
        <v>21</v>
      </c>
      <c r="U2897" s="1">
        <v>19</v>
      </c>
      <c r="V2897" s="1">
        <v>131</v>
      </c>
      <c r="W2897">
        <v>23.391812865497077</v>
      </c>
      <c r="AB2897" t="s">
        <v>3424</v>
      </c>
    </row>
    <row r="2898">
      <c r="A2898" t="s">
        <v>3425</v>
      </c>
      <c r="B2898" t="s">
        <v>11314</v>
      </c>
      <c r="C2898" t="s">
        <v>7087</v>
      </c>
      <c r="D2898" t="s">
        <v>7088</v>
      </c>
      <c r="E2898" t="s">
        <v>11315</v>
      </c>
      <c r="F2898" t="s">
        <v>11146</v>
      </c>
      <c r="G2898" t="s">
        <v>342</v>
      </c>
      <c r="H2898" t="s">
        <v>7318</v>
      </c>
      <c r="Q2898" s="1">
        <v>1</v>
      </c>
      <c r="R2898" s="1">
        <v>0</v>
      </c>
      <c r="S2898" s="1">
        <v>0</v>
      </c>
      <c r="T2898" s="1">
        <v>0</v>
      </c>
      <c r="U2898" s="1">
        <v>0</v>
      </c>
      <c r="V2898" s="1">
        <v>1</v>
      </c>
      <c r="W2898">
        <v>0</v>
      </c>
      <c r="AB2898" t="s">
        <v>3427</v>
      </c>
    </row>
    <row r="2899">
      <c r="A2899" t="s">
        <v>3428</v>
      </c>
      <c r="B2899" t="s">
        <v>11316</v>
      </c>
      <c r="C2899" t="s">
        <v>7095</v>
      </c>
      <c r="D2899" t="s">
        <v>7096</v>
      </c>
      <c r="E2899" t="s">
        <v>11317</v>
      </c>
      <c r="F2899" t="s">
        <v>7165</v>
      </c>
      <c r="G2899" t="s">
        <v>342</v>
      </c>
      <c r="H2899" t="s">
        <v>7318</v>
      </c>
      <c r="Q2899" s="1">
        <v>171</v>
      </c>
      <c r="R2899" s="1">
        <v>0</v>
      </c>
      <c r="S2899" s="1">
        <v>0</v>
      </c>
      <c r="T2899" s="1">
        <v>21</v>
      </c>
      <c r="U2899" s="1">
        <v>19</v>
      </c>
      <c r="V2899" s="1">
        <v>131</v>
      </c>
      <c r="W2899">
        <v>23.391812865497077</v>
      </c>
      <c r="AB2899" t="s">
        <v>3430</v>
      </c>
    </row>
    <row r="2900">
      <c r="A2900" t="s">
        <v>3431</v>
      </c>
      <c r="B2900" t="s">
        <v>11318</v>
      </c>
      <c r="C2900" t="s">
        <v>7085</v>
      </c>
      <c r="D2900" t="s">
        <v>7086</v>
      </c>
      <c r="E2900" t="s">
        <v>11319</v>
      </c>
      <c r="F2900" t="s">
        <v>7165</v>
      </c>
      <c r="G2900" t="s">
        <v>342</v>
      </c>
      <c r="H2900" t="s">
        <v>7318</v>
      </c>
      <c r="Q2900" s="1">
        <v>643</v>
      </c>
      <c r="R2900" s="1">
        <v>0</v>
      </c>
      <c r="S2900" s="1">
        <v>0</v>
      </c>
      <c r="T2900" s="1">
        <v>643</v>
      </c>
      <c r="U2900" s="1">
        <v>0</v>
      </c>
      <c r="V2900" s="1">
        <v>0</v>
      </c>
      <c r="W2900">
        <v>100</v>
      </c>
      <c r="AB2900" t="s">
        <v>3433</v>
      </c>
    </row>
    <row r="2901">
      <c r="A2901" t="s">
        <v>3434</v>
      </c>
      <c r="B2901" t="s">
        <v>11320</v>
      </c>
      <c r="C2901" t="s">
        <v>7089</v>
      </c>
      <c r="D2901" t="s">
        <v>7090</v>
      </c>
      <c r="E2901" t="s">
        <v>11321</v>
      </c>
      <c r="F2901" t="s">
        <v>7165</v>
      </c>
      <c r="G2901" t="s">
        <v>342</v>
      </c>
      <c r="H2901" t="s">
        <v>7318</v>
      </c>
      <c r="Q2901" s="1">
        <v>171</v>
      </c>
      <c r="R2901" s="1">
        <v>0</v>
      </c>
      <c r="S2901" s="1">
        <v>0</v>
      </c>
      <c r="T2901" s="1">
        <v>21</v>
      </c>
      <c r="U2901" s="1">
        <v>19</v>
      </c>
      <c r="V2901" s="1">
        <v>131</v>
      </c>
      <c r="W2901">
        <v>23.391812865497077</v>
      </c>
      <c r="AB2901" t="s">
        <v>3436</v>
      </c>
    </row>
    <row r="2902">
      <c r="A2902" t="s">
        <v>3437</v>
      </c>
      <c r="B2902" t="s">
        <v>11322</v>
      </c>
      <c r="C2902" t="s">
        <v>7089</v>
      </c>
      <c r="D2902" t="s">
        <v>7090</v>
      </c>
      <c r="E2902" t="s">
        <v>11323</v>
      </c>
      <c r="F2902" t="s">
        <v>7165</v>
      </c>
      <c r="G2902" t="s">
        <v>342</v>
      </c>
      <c r="H2902" t="s">
        <v>7318</v>
      </c>
      <c r="Q2902" s="1">
        <v>643</v>
      </c>
      <c r="R2902" s="1">
        <v>0</v>
      </c>
      <c r="S2902" s="1">
        <v>0</v>
      </c>
      <c r="T2902" s="1">
        <v>635</v>
      </c>
      <c r="U2902" s="1">
        <v>8</v>
      </c>
      <c r="V2902" s="1">
        <v>0</v>
      </c>
      <c r="W2902">
        <v>100</v>
      </c>
      <c r="AB2902" t="s">
        <v>3439</v>
      </c>
    </row>
    <row r="2903">
      <c r="A2903" t="s">
        <v>3440</v>
      </c>
      <c r="B2903" t="s">
        <v>11324</v>
      </c>
      <c r="C2903" t="s">
        <v>7087</v>
      </c>
      <c r="D2903" t="s">
        <v>7088</v>
      </c>
      <c r="E2903" t="s">
        <v>11325</v>
      </c>
      <c r="F2903" t="s">
        <v>7165</v>
      </c>
      <c r="G2903" t="s">
        <v>342</v>
      </c>
      <c r="H2903" t="s">
        <v>7318</v>
      </c>
      <c r="Q2903" s="1">
        <v>171</v>
      </c>
      <c r="R2903" s="1">
        <v>0</v>
      </c>
      <c r="S2903" s="1">
        <v>0</v>
      </c>
      <c r="T2903" s="1">
        <v>21</v>
      </c>
      <c r="U2903" s="1">
        <v>19</v>
      </c>
      <c r="V2903" s="1">
        <v>131</v>
      </c>
      <c r="W2903">
        <v>23.391812865497077</v>
      </c>
      <c r="AB2903" t="s">
        <v>3442</v>
      </c>
    </row>
    <row r="2904">
      <c r="A2904" t="s">
        <v>3443</v>
      </c>
      <c r="B2904" t="s">
        <v>11326</v>
      </c>
      <c r="C2904" t="s">
        <v>7091</v>
      </c>
      <c r="D2904" t="s">
        <v>7092</v>
      </c>
      <c r="E2904" t="s">
        <v>11327</v>
      </c>
      <c r="F2904" t="s">
        <v>7165</v>
      </c>
      <c r="G2904" t="s">
        <v>342</v>
      </c>
      <c r="H2904" t="s">
        <v>7318</v>
      </c>
      <c r="Q2904" s="1">
        <v>643</v>
      </c>
      <c r="R2904" s="1">
        <v>0</v>
      </c>
      <c r="S2904" s="1">
        <v>0</v>
      </c>
      <c r="T2904" s="1">
        <v>643</v>
      </c>
      <c r="U2904" s="1">
        <v>0</v>
      </c>
      <c r="V2904" s="1">
        <v>0</v>
      </c>
      <c r="W2904">
        <v>100</v>
      </c>
      <c r="AB2904" t="s">
        <v>3445</v>
      </c>
    </row>
    <row r="2905">
      <c r="A2905" t="s">
        <v>3446</v>
      </c>
      <c r="B2905" t="s">
        <v>11328</v>
      </c>
      <c r="C2905" t="s">
        <v>7085</v>
      </c>
      <c r="D2905" t="s">
        <v>7086</v>
      </c>
      <c r="E2905" t="s">
        <v>11329</v>
      </c>
      <c r="F2905" t="s">
        <v>7165</v>
      </c>
      <c r="G2905" t="s">
        <v>342</v>
      </c>
      <c r="H2905" t="s">
        <v>7318</v>
      </c>
      <c r="Q2905" s="1">
        <v>171</v>
      </c>
      <c r="R2905" s="1">
        <v>0</v>
      </c>
      <c r="S2905" s="1">
        <v>0</v>
      </c>
      <c r="T2905" s="1">
        <v>21</v>
      </c>
      <c r="U2905" s="1">
        <v>19</v>
      </c>
      <c r="V2905" s="1">
        <v>131</v>
      </c>
      <c r="W2905">
        <v>23.391812865497077</v>
      </c>
      <c r="AB2905" t="s">
        <v>3448</v>
      </c>
    </row>
    <row r="2906">
      <c r="A2906" t="s">
        <v>3449</v>
      </c>
      <c r="B2906" t="s">
        <v>11330</v>
      </c>
      <c r="C2906" t="s">
        <v>7093</v>
      </c>
      <c r="D2906" t="s">
        <v>7094</v>
      </c>
      <c r="E2906" t="s">
        <v>11331</v>
      </c>
      <c r="F2906" t="s">
        <v>7165</v>
      </c>
      <c r="G2906" t="s">
        <v>342</v>
      </c>
      <c r="H2906" t="s">
        <v>7318</v>
      </c>
      <c r="Q2906" s="1">
        <v>643</v>
      </c>
      <c r="R2906" s="1">
        <v>0</v>
      </c>
      <c r="S2906" s="1">
        <v>0</v>
      </c>
      <c r="T2906" s="1">
        <v>643</v>
      </c>
      <c r="U2906" s="1">
        <v>0</v>
      </c>
      <c r="V2906" s="1">
        <v>0</v>
      </c>
      <c r="W2906">
        <v>100</v>
      </c>
      <c r="AB2906" t="s">
        <v>3451</v>
      </c>
    </row>
    <row r="2907">
      <c r="A2907" t="s">
        <v>3452</v>
      </c>
      <c r="B2907" t="s">
        <v>11332</v>
      </c>
      <c r="C2907" t="s">
        <v>7085</v>
      </c>
      <c r="D2907" t="s">
        <v>7086</v>
      </c>
      <c r="E2907" t="s">
        <v>11333</v>
      </c>
      <c r="F2907" t="s">
        <v>7165</v>
      </c>
      <c r="G2907" t="s">
        <v>342</v>
      </c>
      <c r="H2907" t="s">
        <v>7318</v>
      </c>
      <c r="Q2907" s="1">
        <v>22</v>
      </c>
      <c r="R2907" s="1">
        <v>0</v>
      </c>
      <c r="S2907" s="1">
        <v>0</v>
      </c>
      <c r="T2907" s="1">
        <v>0</v>
      </c>
      <c r="U2907" s="1">
        <v>0</v>
      </c>
      <c r="V2907" s="1">
        <v>22</v>
      </c>
      <c r="W2907">
        <v>0</v>
      </c>
      <c r="AB2907" t="s">
        <v>3454</v>
      </c>
    </row>
    <row r="2908">
      <c r="A2908" t="s">
        <v>3455</v>
      </c>
      <c r="B2908" t="s">
        <v>11334</v>
      </c>
      <c r="C2908" t="s">
        <v>7095</v>
      </c>
      <c r="D2908" t="s">
        <v>7096</v>
      </c>
      <c r="E2908" t="s">
        <v>11335</v>
      </c>
      <c r="F2908" t="s">
        <v>7165</v>
      </c>
      <c r="G2908" t="s">
        <v>342</v>
      </c>
      <c r="H2908" t="s">
        <v>7318</v>
      </c>
      <c r="Q2908" s="1">
        <v>643</v>
      </c>
      <c r="R2908" s="1">
        <v>0</v>
      </c>
      <c r="S2908" s="1">
        <v>0</v>
      </c>
      <c r="T2908" s="1">
        <v>643</v>
      </c>
      <c r="U2908" s="1">
        <v>0</v>
      </c>
      <c r="V2908" s="1">
        <v>0</v>
      </c>
      <c r="W2908">
        <v>100</v>
      </c>
      <c r="AB2908" t="s">
        <v>3457</v>
      </c>
    </row>
    <row r="2909">
      <c r="A2909" t="s">
        <v>3458</v>
      </c>
      <c r="B2909" t="s">
        <v>11336</v>
      </c>
      <c r="C2909" t="s">
        <v>7091</v>
      </c>
      <c r="D2909" t="s">
        <v>7092</v>
      </c>
      <c r="E2909" t="s">
        <v>11337</v>
      </c>
      <c r="F2909" t="s">
        <v>7165</v>
      </c>
      <c r="G2909" t="s">
        <v>342</v>
      </c>
      <c r="H2909" t="s">
        <v>7318</v>
      </c>
      <c r="Q2909" s="1">
        <v>22</v>
      </c>
      <c r="R2909" s="1">
        <v>0</v>
      </c>
      <c r="S2909" s="1">
        <v>0</v>
      </c>
      <c r="T2909" s="1">
        <v>0</v>
      </c>
      <c r="U2909" s="1">
        <v>0</v>
      </c>
      <c r="V2909" s="1">
        <v>22</v>
      </c>
      <c r="W2909">
        <v>0</v>
      </c>
      <c r="AB2909" t="s">
        <v>3460</v>
      </c>
    </row>
    <row r="2910">
      <c r="A2910" t="s">
        <v>3461</v>
      </c>
      <c r="B2910" t="s">
        <v>11338</v>
      </c>
      <c r="C2910" t="s">
        <v>7089</v>
      </c>
      <c r="D2910" t="s">
        <v>7090</v>
      </c>
      <c r="E2910" t="s">
        <v>11339</v>
      </c>
      <c r="F2910" t="s">
        <v>7165</v>
      </c>
      <c r="G2910" t="s">
        <v>342</v>
      </c>
      <c r="H2910" t="s">
        <v>7318</v>
      </c>
      <c r="Q2910" s="1">
        <v>402</v>
      </c>
      <c r="R2910" s="1">
        <v>0</v>
      </c>
      <c r="S2910" s="1">
        <v>0</v>
      </c>
      <c r="T2910" s="1">
        <v>362</v>
      </c>
      <c r="U2910" s="1">
        <v>40</v>
      </c>
      <c r="V2910" s="1">
        <v>0</v>
      </c>
      <c r="W2910">
        <v>100</v>
      </c>
      <c r="AB2910" t="s">
        <v>3463</v>
      </c>
    </row>
    <row r="2911">
      <c r="A2911" t="s">
        <v>3464</v>
      </c>
      <c r="B2911" t="s">
        <v>11340</v>
      </c>
      <c r="C2911" t="s">
        <v>7093</v>
      </c>
      <c r="D2911" t="s">
        <v>7094</v>
      </c>
      <c r="E2911" t="s">
        <v>11341</v>
      </c>
      <c r="F2911" t="s">
        <v>7165</v>
      </c>
      <c r="G2911" t="s">
        <v>342</v>
      </c>
      <c r="H2911" t="s">
        <v>7318</v>
      </c>
      <c r="Q2911" s="1">
        <v>22</v>
      </c>
      <c r="R2911" s="1">
        <v>0</v>
      </c>
      <c r="S2911" s="1">
        <v>0</v>
      </c>
      <c r="T2911" s="1">
        <v>0</v>
      </c>
      <c r="U2911" s="1">
        <v>0</v>
      </c>
      <c r="V2911" s="1">
        <v>22</v>
      </c>
      <c r="W2911">
        <v>0</v>
      </c>
      <c r="AB2911" t="s">
        <v>3466</v>
      </c>
    </row>
    <row r="2912">
      <c r="A2912" t="s">
        <v>3467</v>
      </c>
      <c r="B2912" t="s">
        <v>11342</v>
      </c>
      <c r="C2912" t="s">
        <v>7091</v>
      </c>
      <c r="D2912" t="s">
        <v>7092</v>
      </c>
      <c r="E2912" t="s">
        <v>11343</v>
      </c>
      <c r="F2912" t="s">
        <v>7165</v>
      </c>
      <c r="G2912" t="s">
        <v>342</v>
      </c>
      <c r="H2912" t="s">
        <v>7318</v>
      </c>
      <c r="Q2912" s="1">
        <v>402</v>
      </c>
      <c r="R2912" s="1">
        <v>0</v>
      </c>
      <c r="S2912" s="1">
        <v>0</v>
      </c>
      <c r="T2912" s="1">
        <v>362</v>
      </c>
      <c r="U2912" s="1">
        <v>40</v>
      </c>
      <c r="V2912" s="1">
        <v>0</v>
      </c>
      <c r="W2912">
        <v>100</v>
      </c>
      <c r="AB2912" t="s">
        <v>3469</v>
      </c>
    </row>
    <row r="2913">
      <c r="A2913" t="s">
        <v>3470</v>
      </c>
      <c r="B2913" t="s">
        <v>11344</v>
      </c>
      <c r="C2913" t="s">
        <v>7095</v>
      </c>
      <c r="D2913" t="s">
        <v>7096</v>
      </c>
      <c r="E2913" t="s">
        <v>11345</v>
      </c>
      <c r="F2913" t="s">
        <v>7165</v>
      </c>
      <c r="G2913" t="s">
        <v>342</v>
      </c>
      <c r="H2913" t="s">
        <v>7318</v>
      </c>
      <c r="Q2913" s="1">
        <v>22</v>
      </c>
      <c r="R2913" s="1">
        <v>0</v>
      </c>
      <c r="S2913" s="1">
        <v>0</v>
      </c>
      <c r="T2913" s="1">
        <v>0</v>
      </c>
      <c r="U2913" s="1">
        <v>0</v>
      </c>
      <c r="V2913" s="1">
        <v>22</v>
      </c>
      <c r="W2913">
        <v>0</v>
      </c>
      <c r="AB2913" t="s">
        <v>3472</v>
      </c>
    </row>
    <row r="2914">
      <c r="A2914" t="s">
        <v>3473</v>
      </c>
      <c r="B2914" t="s">
        <v>11346</v>
      </c>
      <c r="C2914" t="s">
        <v>7093</v>
      </c>
      <c r="D2914" t="s">
        <v>7094</v>
      </c>
      <c r="E2914" t="s">
        <v>11347</v>
      </c>
      <c r="F2914" t="s">
        <v>7165</v>
      </c>
      <c r="G2914" t="s">
        <v>342</v>
      </c>
      <c r="H2914" t="s">
        <v>7318</v>
      </c>
      <c r="Q2914" s="1">
        <v>402</v>
      </c>
      <c r="R2914" s="1">
        <v>0</v>
      </c>
      <c r="S2914" s="1">
        <v>0</v>
      </c>
      <c r="T2914" s="1">
        <v>362</v>
      </c>
      <c r="U2914" s="1">
        <v>40</v>
      </c>
      <c r="V2914" s="1">
        <v>0</v>
      </c>
      <c r="W2914">
        <v>100</v>
      </c>
      <c r="AB2914" t="s">
        <v>3475</v>
      </c>
    </row>
    <row r="2915">
      <c r="A2915" t="s">
        <v>3476</v>
      </c>
      <c r="B2915" t="s">
        <v>11348</v>
      </c>
      <c r="C2915" t="s">
        <v>7087</v>
      </c>
      <c r="D2915" t="s">
        <v>7088</v>
      </c>
      <c r="E2915" t="s">
        <v>11349</v>
      </c>
      <c r="F2915" t="s">
        <v>7165</v>
      </c>
      <c r="G2915" t="s">
        <v>342</v>
      </c>
      <c r="H2915" t="s">
        <v>7318</v>
      </c>
      <c r="Q2915" s="1">
        <v>22</v>
      </c>
      <c r="R2915" s="1">
        <v>0</v>
      </c>
      <c r="S2915" s="1">
        <v>0</v>
      </c>
      <c r="T2915" s="1">
        <v>0</v>
      </c>
      <c r="U2915" s="1">
        <v>0</v>
      </c>
      <c r="V2915" s="1">
        <v>22</v>
      </c>
      <c r="W2915">
        <v>0</v>
      </c>
      <c r="AB2915" t="s">
        <v>3478</v>
      </c>
    </row>
    <row r="2916">
      <c r="A2916" t="s">
        <v>3479</v>
      </c>
      <c r="B2916" t="s">
        <v>11350</v>
      </c>
      <c r="C2916" t="s">
        <v>7095</v>
      </c>
      <c r="D2916" t="s">
        <v>7096</v>
      </c>
      <c r="E2916" t="s">
        <v>11351</v>
      </c>
      <c r="F2916" t="s">
        <v>7165</v>
      </c>
      <c r="G2916" t="s">
        <v>342</v>
      </c>
      <c r="H2916" t="s">
        <v>7318</v>
      </c>
      <c r="Q2916" s="1">
        <v>402</v>
      </c>
      <c r="R2916" s="1">
        <v>0</v>
      </c>
      <c r="S2916" s="1">
        <v>0</v>
      </c>
      <c r="T2916" s="1">
        <v>362</v>
      </c>
      <c r="U2916" s="1">
        <v>40</v>
      </c>
      <c r="V2916" s="1">
        <v>0</v>
      </c>
      <c r="W2916">
        <v>100</v>
      </c>
      <c r="AB2916" t="s">
        <v>3481</v>
      </c>
    </row>
    <row r="2917">
      <c r="A2917" t="s">
        <v>3482</v>
      </c>
      <c r="B2917" t="s">
        <v>11352</v>
      </c>
      <c r="C2917" t="s">
        <v>7089</v>
      </c>
      <c r="D2917" t="s">
        <v>7090</v>
      </c>
      <c r="E2917" t="s">
        <v>11353</v>
      </c>
      <c r="F2917" t="s">
        <v>7165</v>
      </c>
      <c r="G2917" t="s">
        <v>342</v>
      </c>
      <c r="H2917" t="s">
        <v>7318</v>
      </c>
      <c r="Q2917" s="1">
        <v>22</v>
      </c>
      <c r="R2917" s="1">
        <v>0</v>
      </c>
      <c r="S2917" s="1">
        <v>0</v>
      </c>
      <c r="T2917" s="1">
        <v>0</v>
      </c>
      <c r="U2917" s="1">
        <v>0</v>
      </c>
      <c r="V2917" s="1">
        <v>22</v>
      </c>
      <c r="W2917">
        <v>0</v>
      </c>
      <c r="AB2917" t="s">
        <v>3484</v>
      </c>
    </row>
    <row r="2918">
      <c r="A2918" t="s">
        <v>3485</v>
      </c>
      <c r="B2918" t="s">
        <v>11354</v>
      </c>
      <c r="C2918" t="s">
        <v>7085</v>
      </c>
      <c r="D2918" t="s">
        <v>7086</v>
      </c>
      <c r="E2918" t="s">
        <v>11355</v>
      </c>
      <c r="F2918" t="s">
        <v>7165</v>
      </c>
      <c r="G2918" t="s">
        <v>342</v>
      </c>
      <c r="H2918" t="s">
        <v>7318</v>
      </c>
      <c r="Q2918" s="1">
        <v>402</v>
      </c>
      <c r="R2918" s="1">
        <v>0</v>
      </c>
      <c r="S2918" s="1">
        <v>0</v>
      </c>
      <c r="T2918" s="1">
        <v>362</v>
      </c>
      <c r="U2918" s="1">
        <v>40</v>
      </c>
      <c r="V2918" s="1">
        <v>0</v>
      </c>
      <c r="W2918">
        <v>100</v>
      </c>
      <c r="AB2918" t="s">
        <v>3487</v>
      </c>
    </row>
    <row r="2919">
      <c r="A2919" t="s">
        <v>3488</v>
      </c>
      <c r="B2919" t="s">
        <v>11356</v>
      </c>
      <c r="C2919" t="s">
        <v>7091</v>
      </c>
      <c r="D2919" t="s">
        <v>7092</v>
      </c>
      <c r="E2919" t="s">
        <v>11357</v>
      </c>
      <c r="F2919" t="s">
        <v>7165</v>
      </c>
      <c r="G2919" t="s">
        <v>342</v>
      </c>
      <c r="H2919" t="s">
        <v>7318</v>
      </c>
      <c r="Q2919" s="1">
        <v>54</v>
      </c>
      <c r="R2919" s="1">
        <v>0</v>
      </c>
      <c r="S2919" s="1">
        <v>0</v>
      </c>
      <c r="T2919" s="1">
        <v>0</v>
      </c>
      <c r="U2919" s="1">
        <v>0</v>
      </c>
      <c r="V2919" s="1">
        <v>54</v>
      </c>
      <c r="W2919">
        <v>0</v>
      </c>
      <c r="AB2919" t="s">
        <v>3490</v>
      </c>
    </row>
    <row r="2920">
      <c r="A2920" t="s">
        <v>3491</v>
      </c>
      <c r="B2920" t="s">
        <v>11358</v>
      </c>
      <c r="C2920" t="s">
        <v>7089</v>
      </c>
      <c r="D2920" t="s">
        <v>7090</v>
      </c>
      <c r="E2920" t="s">
        <v>11359</v>
      </c>
      <c r="F2920" t="s">
        <v>7165</v>
      </c>
      <c r="G2920" t="s">
        <v>342</v>
      </c>
      <c r="H2920" t="s">
        <v>7318</v>
      </c>
      <c r="Q2920" s="1">
        <v>325</v>
      </c>
      <c r="R2920" s="1">
        <v>0</v>
      </c>
      <c r="S2920" s="1">
        <v>0</v>
      </c>
      <c r="T2920" s="1">
        <v>316</v>
      </c>
      <c r="U2920" s="1">
        <v>9</v>
      </c>
      <c r="V2920" s="1">
        <v>0</v>
      </c>
      <c r="W2920">
        <v>100</v>
      </c>
      <c r="AB2920" t="s">
        <v>3493</v>
      </c>
    </row>
    <row r="2921">
      <c r="A2921" t="s">
        <v>3494</v>
      </c>
      <c r="B2921" t="s">
        <v>11360</v>
      </c>
      <c r="C2921" t="s">
        <v>7093</v>
      </c>
      <c r="D2921" t="s">
        <v>7094</v>
      </c>
      <c r="E2921" t="s">
        <v>11361</v>
      </c>
      <c r="F2921" t="s">
        <v>7165</v>
      </c>
      <c r="G2921" t="s">
        <v>342</v>
      </c>
      <c r="H2921" t="s">
        <v>7318</v>
      </c>
      <c r="Q2921" s="1">
        <v>54</v>
      </c>
      <c r="R2921" s="1">
        <v>0</v>
      </c>
      <c r="S2921" s="1">
        <v>0</v>
      </c>
      <c r="T2921" s="1">
        <v>0</v>
      </c>
      <c r="U2921" s="1">
        <v>0</v>
      </c>
      <c r="V2921" s="1">
        <v>54</v>
      </c>
      <c r="W2921">
        <v>0</v>
      </c>
      <c r="AB2921" t="s">
        <v>3496</v>
      </c>
    </row>
    <row r="2922">
      <c r="A2922" t="s">
        <v>3497</v>
      </c>
      <c r="B2922" t="s">
        <v>11362</v>
      </c>
      <c r="C2922" t="s">
        <v>7091</v>
      </c>
      <c r="D2922" t="s">
        <v>7092</v>
      </c>
      <c r="E2922" t="s">
        <v>11363</v>
      </c>
      <c r="F2922" t="s">
        <v>7165</v>
      </c>
      <c r="G2922" t="s">
        <v>342</v>
      </c>
      <c r="H2922" t="s">
        <v>7318</v>
      </c>
      <c r="Q2922" s="1">
        <v>325</v>
      </c>
      <c r="R2922" s="1">
        <v>0</v>
      </c>
      <c r="S2922" s="1">
        <v>0</v>
      </c>
      <c r="T2922" s="1">
        <v>324</v>
      </c>
      <c r="U2922" s="1">
        <v>1</v>
      </c>
      <c r="V2922" s="1">
        <v>0</v>
      </c>
      <c r="W2922">
        <v>100</v>
      </c>
      <c r="AB2922" t="s">
        <v>3499</v>
      </c>
    </row>
    <row r="2923">
      <c r="A2923" t="s">
        <v>3500</v>
      </c>
      <c r="B2923" t="s">
        <v>11364</v>
      </c>
      <c r="C2923" t="s">
        <v>7089</v>
      </c>
      <c r="D2923" t="s">
        <v>7090</v>
      </c>
      <c r="E2923" t="s">
        <v>11365</v>
      </c>
      <c r="F2923" t="s">
        <v>7165</v>
      </c>
      <c r="G2923" t="s">
        <v>342</v>
      </c>
      <c r="H2923" t="s">
        <v>7318</v>
      </c>
      <c r="Q2923" s="1">
        <v>54</v>
      </c>
      <c r="R2923" s="1">
        <v>0</v>
      </c>
      <c r="S2923" s="1">
        <v>0</v>
      </c>
      <c r="T2923" s="1">
        <v>0</v>
      </c>
      <c r="U2923" s="1">
        <v>0</v>
      </c>
      <c r="V2923" s="1">
        <v>54</v>
      </c>
      <c r="W2923">
        <v>0</v>
      </c>
      <c r="AB2923" t="s">
        <v>3502</v>
      </c>
    </row>
    <row r="2924">
      <c r="A2924" t="s">
        <v>3503</v>
      </c>
      <c r="B2924" t="s">
        <v>11366</v>
      </c>
      <c r="C2924" t="s">
        <v>7093</v>
      </c>
      <c r="D2924" t="s">
        <v>7094</v>
      </c>
      <c r="E2924" t="s">
        <v>11367</v>
      </c>
      <c r="F2924" t="s">
        <v>7165</v>
      </c>
      <c r="G2924" t="s">
        <v>342</v>
      </c>
      <c r="H2924" t="s">
        <v>7318</v>
      </c>
      <c r="Q2924" s="1">
        <v>325</v>
      </c>
      <c r="R2924" s="1">
        <v>0</v>
      </c>
      <c r="S2924" s="1">
        <v>0</v>
      </c>
      <c r="T2924" s="1">
        <v>324</v>
      </c>
      <c r="U2924" s="1">
        <v>1</v>
      </c>
      <c r="V2924" s="1">
        <v>0</v>
      </c>
      <c r="W2924">
        <v>100</v>
      </c>
      <c r="AB2924" t="s">
        <v>3505</v>
      </c>
    </row>
    <row r="2925">
      <c r="A2925" t="s">
        <v>3506</v>
      </c>
      <c r="B2925" t="s">
        <v>11368</v>
      </c>
      <c r="C2925" t="s">
        <v>7085</v>
      </c>
      <c r="D2925" t="s">
        <v>7086</v>
      </c>
      <c r="E2925" t="s">
        <v>11369</v>
      </c>
      <c r="F2925" t="s">
        <v>7165</v>
      </c>
      <c r="G2925" t="s">
        <v>342</v>
      </c>
      <c r="H2925" t="s">
        <v>7318</v>
      </c>
      <c r="Q2925" s="1">
        <v>54</v>
      </c>
      <c r="R2925" s="1">
        <v>0</v>
      </c>
      <c r="S2925" s="1">
        <v>0</v>
      </c>
      <c r="T2925" s="1">
        <v>0</v>
      </c>
      <c r="U2925" s="1">
        <v>0</v>
      </c>
      <c r="V2925" s="1">
        <v>54</v>
      </c>
      <c r="W2925">
        <v>0</v>
      </c>
      <c r="AB2925" t="s">
        <v>3508</v>
      </c>
    </row>
    <row r="2926">
      <c r="A2926" t="s">
        <v>3509</v>
      </c>
      <c r="B2926" t="s">
        <v>11370</v>
      </c>
      <c r="C2926" t="s">
        <v>7095</v>
      </c>
      <c r="D2926" t="s">
        <v>7096</v>
      </c>
      <c r="E2926" t="s">
        <v>11371</v>
      </c>
      <c r="F2926" t="s">
        <v>7165</v>
      </c>
      <c r="G2926" t="s">
        <v>342</v>
      </c>
      <c r="H2926" t="s">
        <v>7318</v>
      </c>
      <c r="Q2926" s="1">
        <v>325</v>
      </c>
      <c r="R2926" s="1">
        <v>0</v>
      </c>
      <c r="S2926" s="1">
        <v>0</v>
      </c>
      <c r="T2926" s="1">
        <v>324</v>
      </c>
      <c r="U2926" s="1">
        <v>1</v>
      </c>
      <c r="V2926" s="1">
        <v>0</v>
      </c>
      <c r="W2926">
        <v>100</v>
      </c>
      <c r="AB2926" t="s">
        <v>3511</v>
      </c>
    </row>
    <row r="2927">
      <c r="A2927" t="s">
        <v>3512</v>
      </c>
      <c r="B2927" t="s">
        <v>11372</v>
      </c>
      <c r="C2927" t="s">
        <v>7095</v>
      </c>
      <c r="D2927" t="s">
        <v>7096</v>
      </c>
      <c r="E2927" t="s">
        <v>11373</v>
      </c>
      <c r="F2927" t="s">
        <v>7165</v>
      </c>
      <c r="G2927" t="s">
        <v>342</v>
      </c>
      <c r="H2927" t="s">
        <v>7318</v>
      </c>
      <c r="Q2927" s="1">
        <v>54</v>
      </c>
      <c r="R2927" s="1">
        <v>0</v>
      </c>
      <c r="S2927" s="1">
        <v>0</v>
      </c>
      <c r="T2927" s="1">
        <v>0</v>
      </c>
      <c r="U2927" s="1">
        <v>0</v>
      </c>
      <c r="V2927" s="1">
        <v>54</v>
      </c>
      <c r="W2927">
        <v>0</v>
      </c>
      <c r="AB2927" t="s">
        <v>3514</v>
      </c>
    </row>
    <row r="2928">
      <c r="A2928" t="s">
        <v>3515</v>
      </c>
      <c r="B2928" t="s">
        <v>11374</v>
      </c>
      <c r="C2928" t="s">
        <v>7085</v>
      </c>
      <c r="D2928" t="s">
        <v>7086</v>
      </c>
      <c r="E2928" t="s">
        <v>11375</v>
      </c>
      <c r="F2928" t="s">
        <v>7165</v>
      </c>
      <c r="G2928" t="s">
        <v>342</v>
      </c>
      <c r="H2928" t="s">
        <v>7318</v>
      </c>
      <c r="Q2928" s="1">
        <v>325</v>
      </c>
      <c r="R2928" s="1">
        <v>0</v>
      </c>
      <c r="S2928" s="1">
        <v>0</v>
      </c>
      <c r="T2928" s="1">
        <v>319</v>
      </c>
      <c r="U2928" s="1">
        <v>1</v>
      </c>
      <c r="V2928" s="1">
        <v>5</v>
      </c>
      <c r="W2928">
        <v>98.461538461538467</v>
      </c>
      <c r="AB2928" t="s">
        <v>3517</v>
      </c>
    </row>
    <row r="2929">
      <c r="A2929" t="s">
        <v>3518</v>
      </c>
      <c r="B2929" t="s">
        <v>11376</v>
      </c>
      <c r="C2929" t="s">
        <v>7087</v>
      </c>
      <c r="D2929" t="s">
        <v>7088</v>
      </c>
      <c r="E2929" t="s">
        <v>11377</v>
      </c>
      <c r="F2929" t="s">
        <v>7165</v>
      </c>
      <c r="G2929" t="s">
        <v>342</v>
      </c>
      <c r="H2929" t="s">
        <v>7318</v>
      </c>
      <c r="Q2929" s="1">
        <v>54</v>
      </c>
      <c r="R2929" s="1">
        <v>0</v>
      </c>
      <c r="S2929" s="1">
        <v>0</v>
      </c>
      <c r="T2929" s="1">
        <v>0</v>
      </c>
      <c r="U2929" s="1">
        <v>0</v>
      </c>
      <c r="V2929" s="1">
        <v>54</v>
      </c>
      <c r="W2929">
        <v>0</v>
      </c>
      <c r="AB2929" t="s">
        <v>3520</v>
      </c>
    </row>
    <row r="2930">
      <c r="A2930" t="s">
        <v>3379</v>
      </c>
      <c r="B2930" t="s">
        <v>11378</v>
      </c>
      <c r="C2930" t="s">
        <v>7099</v>
      </c>
      <c r="D2930" t="s">
        <v>7100</v>
      </c>
      <c r="E2930" t="s">
        <v>10893</v>
      </c>
      <c r="F2930" t="s">
        <v>10863</v>
      </c>
      <c r="G2930" t="s">
        <v>342</v>
      </c>
      <c r="H2930" t="s">
        <v>7318</v>
      </c>
      <c r="Q2930" s="1">
        <v>9</v>
      </c>
      <c r="R2930" s="1">
        <v>0</v>
      </c>
      <c r="S2930" s="1">
        <v>0</v>
      </c>
      <c r="T2930" s="1">
        <v>0</v>
      </c>
      <c r="U2930" s="1">
        <v>0</v>
      </c>
      <c r="V2930" s="1">
        <v>9</v>
      </c>
      <c r="W2930">
        <v>0</v>
      </c>
      <c r="AB2930" t="s">
        <v>3522</v>
      </c>
    </row>
    <row r="2931">
      <c r="A2931" t="s">
        <v>3379</v>
      </c>
      <c r="B2931" t="s">
        <v>11379</v>
      </c>
      <c r="C2931" t="s">
        <v>7099</v>
      </c>
      <c r="D2931" t="s">
        <v>7100</v>
      </c>
      <c r="E2931" t="s">
        <v>10895</v>
      </c>
      <c r="F2931" t="s">
        <v>10863</v>
      </c>
      <c r="G2931" t="s">
        <v>342</v>
      </c>
      <c r="H2931" t="s">
        <v>7318</v>
      </c>
      <c r="Q2931" s="1">
        <v>66</v>
      </c>
      <c r="R2931" s="1">
        <v>0</v>
      </c>
      <c r="S2931" s="1">
        <v>0</v>
      </c>
      <c r="T2931" s="1">
        <v>0</v>
      </c>
      <c r="U2931" s="1">
        <v>43</v>
      </c>
      <c r="V2931" s="1">
        <v>23</v>
      </c>
      <c r="W2931">
        <v>65.151515151515156</v>
      </c>
      <c r="AB2931" t="s">
        <v>3522</v>
      </c>
    </row>
    <row r="2932">
      <c r="A2932" t="s">
        <v>3379</v>
      </c>
      <c r="B2932" t="s">
        <v>11380</v>
      </c>
      <c r="C2932" t="s">
        <v>7099</v>
      </c>
      <c r="D2932" t="s">
        <v>7100</v>
      </c>
      <c r="E2932" t="s">
        <v>10936</v>
      </c>
      <c r="F2932" t="s">
        <v>10863</v>
      </c>
      <c r="G2932" t="s">
        <v>342</v>
      </c>
      <c r="H2932" t="s">
        <v>7318</v>
      </c>
      <c r="Q2932" s="1">
        <v>19</v>
      </c>
      <c r="R2932" s="1">
        <v>0</v>
      </c>
      <c r="S2932" s="1">
        <v>0</v>
      </c>
      <c r="T2932" s="1">
        <v>0</v>
      </c>
      <c r="U2932" s="1">
        <v>19</v>
      </c>
      <c r="V2932" s="1">
        <v>0</v>
      </c>
      <c r="W2932">
        <v>100</v>
      </c>
      <c r="AB2932" t="s">
        <v>3522</v>
      </c>
    </row>
    <row r="2933">
      <c r="A2933" t="s">
        <v>3379</v>
      </c>
      <c r="B2933" t="s">
        <v>11381</v>
      </c>
      <c r="C2933" t="s">
        <v>7099</v>
      </c>
      <c r="D2933" t="s">
        <v>7100</v>
      </c>
      <c r="E2933" t="s">
        <v>10879</v>
      </c>
      <c r="F2933" t="s">
        <v>10863</v>
      </c>
      <c r="G2933" t="s">
        <v>342</v>
      </c>
      <c r="H2933" t="s">
        <v>7318</v>
      </c>
      <c r="Q2933" s="1">
        <v>20</v>
      </c>
      <c r="R2933" s="1">
        <v>0</v>
      </c>
      <c r="S2933" s="1">
        <v>0</v>
      </c>
      <c r="T2933" s="1">
        <v>0</v>
      </c>
      <c r="U2933" s="1">
        <v>0</v>
      </c>
      <c r="V2933" s="1">
        <v>20</v>
      </c>
      <c r="W2933">
        <v>0</v>
      </c>
      <c r="AB2933" t="s">
        <v>3522</v>
      </c>
    </row>
    <row r="2934">
      <c r="A2934" t="s">
        <v>3379</v>
      </c>
      <c r="B2934" t="s">
        <v>11382</v>
      </c>
      <c r="C2934" t="s">
        <v>7099</v>
      </c>
      <c r="D2934" t="s">
        <v>7100</v>
      </c>
      <c r="E2934" t="s">
        <v>10881</v>
      </c>
      <c r="F2934" t="s">
        <v>10863</v>
      </c>
      <c r="G2934" t="s">
        <v>342</v>
      </c>
      <c r="H2934" t="s">
        <v>7318</v>
      </c>
      <c r="Q2934" s="1">
        <v>5</v>
      </c>
      <c r="R2934" s="1">
        <v>0</v>
      </c>
      <c r="S2934" s="1">
        <v>0</v>
      </c>
      <c r="T2934" s="1">
        <v>0</v>
      </c>
      <c r="U2934" s="1">
        <v>0</v>
      </c>
      <c r="V2934" s="1">
        <v>5</v>
      </c>
      <c r="W2934">
        <v>0</v>
      </c>
      <c r="AB2934" t="s">
        <v>3522</v>
      </c>
    </row>
    <row r="2935">
      <c r="A2935" t="s">
        <v>3379</v>
      </c>
      <c r="B2935" t="s">
        <v>11383</v>
      </c>
      <c r="C2935" t="s">
        <v>7099</v>
      </c>
      <c r="D2935" t="s">
        <v>7100</v>
      </c>
      <c r="E2935" t="s">
        <v>10940</v>
      </c>
      <c r="F2935" t="s">
        <v>10863</v>
      </c>
      <c r="G2935" t="s">
        <v>342</v>
      </c>
      <c r="H2935" t="s">
        <v>7318</v>
      </c>
      <c r="Q2935" s="1">
        <v>22</v>
      </c>
      <c r="R2935" s="1">
        <v>0</v>
      </c>
      <c r="S2935" s="1">
        <v>0</v>
      </c>
      <c r="T2935" s="1">
        <v>0</v>
      </c>
      <c r="U2935" s="1">
        <v>21</v>
      </c>
      <c r="V2935" s="1">
        <v>1</v>
      </c>
      <c r="W2935">
        <v>95.454545454545453</v>
      </c>
      <c r="AB2935" t="s">
        <v>3522</v>
      </c>
    </row>
    <row r="2936">
      <c r="A2936" t="s">
        <v>3379</v>
      </c>
      <c r="B2936" t="s">
        <v>11384</v>
      </c>
      <c r="C2936" t="s">
        <v>7099</v>
      </c>
      <c r="D2936" t="s">
        <v>7100</v>
      </c>
      <c r="E2936" t="s">
        <v>10942</v>
      </c>
      <c r="F2936" t="s">
        <v>10863</v>
      </c>
      <c r="G2936" t="s">
        <v>342</v>
      </c>
      <c r="H2936" t="s">
        <v>7318</v>
      </c>
      <c r="Q2936" s="1">
        <v>34</v>
      </c>
      <c r="R2936" s="1">
        <v>0</v>
      </c>
      <c r="S2936" s="1">
        <v>0</v>
      </c>
      <c r="T2936" s="1">
        <v>0</v>
      </c>
      <c r="U2936" s="1">
        <v>2</v>
      </c>
      <c r="V2936" s="1">
        <v>32</v>
      </c>
      <c r="W2936">
        <v>5.882352941176471</v>
      </c>
      <c r="AB2936" t="s">
        <v>3522</v>
      </c>
    </row>
    <row r="2937">
      <c r="A2937" t="s">
        <v>3379</v>
      </c>
      <c r="B2937" t="s">
        <v>11385</v>
      </c>
      <c r="C2937" t="s">
        <v>7099</v>
      </c>
      <c r="D2937" t="s">
        <v>7100</v>
      </c>
      <c r="E2937" t="s">
        <v>10928</v>
      </c>
      <c r="F2937" t="s">
        <v>10863</v>
      </c>
      <c r="G2937" t="s">
        <v>342</v>
      </c>
      <c r="H2937" t="s">
        <v>7318</v>
      </c>
      <c r="Q2937" s="1">
        <v>26</v>
      </c>
      <c r="R2937" s="1">
        <v>0</v>
      </c>
      <c r="S2937" s="1">
        <v>0</v>
      </c>
      <c r="T2937" s="1">
        <v>0</v>
      </c>
      <c r="U2937" s="1">
        <v>0</v>
      </c>
      <c r="V2937" s="1">
        <v>26</v>
      </c>
      <c r="W2937">
        <v>0</v>
      </c>
      <c r="AB2937" t="s">
        <v>3522</v>
      </c>
    </row>
    <row r="2938">
      <c r="A2938" t="s">
        <v>3379</v>
      </c>
      <c r="B2938" t="s">
        <v>11386</v>
      </c>
      <c r="C2938" t="s">
        <v>7099</v>
      </c>
      <c r="D2938" t="s">
        <v>7100</v>
      </c>
      <c r="E2938" t="s">
        <v>10930</v>
      </c>
      <c r="F2938" t="s">
        <v>10863</v>
      </c>
      <c r="G2938" t="s">
        <v>342</v>
      </c>
      <c r="H2938" t="s">
        <v>7318</v>
      </c>
      <c r="Q2938" s="1">
        <v>42</v>
      </c>
      <c r="R2938" s="1">
        <v>0</v>
      </c>
      <c r="S2938" s="1">
        <v>0</v>
      </c>
      <c r="T2938" s="1">
        <v>0</v>
      </c>
      <c r="U2938" s="1">
        <v>15</v>
      </c>
      <c r="V2938" s="1">
        <v>27</v>
      </c>
      <c r="W2938">
        <v>35.714285714285715</v>
      </c>
      <c r="AB2938" t="s">
        <v>3522</v>
      </c>
    </row>
    <row r="2939">
      <c r="A2939" t="s">
        <v>3379</v>
      </c>
      <c r="B2939" t="s">
        <v>11387</v>
      </c>
      <c r="C2939" t="s">
        <v>7099</v>
      </c>
      <c r="D2939" t="s">
        <v>7100</v>
      </c>
      <c r="E2939" t="s">
        <v>10893</v>
      </c>
      <c r="F2939" t="s">
        <v>10863</v>
      </c>
      <c r="G2939" t="s">
        <v>342</v>
      </c>
      <c r="H2939" t="s">
        <v>7318</v>
      </c>
      <c r="Q2939" s="1">
        <v>7</v>
      </c>
      <c r="R2939" s="1">
        <v>0</v>
      </c>
      <c r="S2939" s="1">
        <v>0</v>
      </c>
      <c r="T2939" s="1">
        <v>0</v>
      </c>
      <c r="U2939" s="1">
        <v>0</v>
      </c>
      <c r="V2939" s="1">
        <v>7</v>
      </c>
      <c r="W2939">
        <v>0</v>
      </c>
      <c r="AB2939" t="s">
        <v>3522</v>
      </c>
    </row>
    <row r="2940">
      <c r="A2940" t="s">
        <v>3379</v>
      </c>
      <c r="B2940" t="s">
        <v>11388</v>
      </c>
      <c r="C2940" t="s">
        <v>7099</v>
      </c>
      <c r="D2940" t="s">
        <v>7100</v>
      </c>
      <c r="E2940" t="s">
        <v>10895</v>
      </c>
      <c r="F2940" t="s">
        <v>10863</v>
      </c>
      <c r="G2940" t="s">
        <v>342</v>
      </c>
      <c r="H2940" t="s">
        <v>7318</v>
      </c>
      <c r="Q2940" s="1">
        <v>66</v>
      </c>
      <c r="R2940" s="1">
        <v>0</v>
      </c>
      <c r="S2940" s="1">
        <v>0</v>
      </c>
      <c r="T2940" s="1">
        <v>0</v>
      </c>
      <c r="U2940" s="1">
        <v>43</v>
      </c>
      <c r="V2940" s="1">
        <v>23</v>
      </c>
      <c r="W2940">
        <v>65.151515151515156</v>
      </c>
      <c r="AB2940" t="s">
        <v>3522</v>
      </c>
    </row>
    <row r="2941">
      <c r="A2941" t="s">
        <v>3379</v>
      </c>
      <c r="B2941" t="s">
        <v>11389</v>
      </c>
      <c r="C2941" t="s">
        <v>7099</v>
      </c>
      <c r="D2941" t="s">
        <v>7100</v>
      </c>
      <c r="E2941" t="s">
        <v>10879</v>
      </c>
      <c r="F2941" t="s">
        <v>10863</v>
      </c>
      <c r="G2941" t="s">
        <v>342</v>
      </c>
      <c r="H2941" t="s">
        <v>7318</v>
      </c>
      <c r="Q2941" s="1">
        <v>19</v>
      </c>
      <c r="R2941" s="1">
        <v>0</v>
      </c>
      <c r="S2941" s="1">
        <v>0</v>
      </c>
      <c r="T2941" s="1">
        <v>0</v>
      </c>
      <c r="U2941" s="1">
        <v>0</v>
      </c>
      <c r="V2941" s="1">
        <v>19</v>
      </c>
      <c r="W2941">
        <v>0</v>
      </c>
      <c r="AB2941" t="s">
        <v>3522</v>
      </c>
    </row>
    <row r="2942">
      <c r="A2942" t="s">
        <v>3379</v>
      </c>
      <c r="B2942" t="s">
        <v>11390</v>
      </c>
      <c r="C2942" t="s">
        <v>7099</v>
      </c>
      <c r="D2942" t="s">
        <v>7100</v>
      </c>
      <c r="E2942" t="s">
        <v>10881</v>
      </c>
      <c r="F2942" t="s">
        <v>10863</v>
      </c>
      <c r="G2942" t="s">
        <v>342</v>
      </c>
      <c r="H2942" t="s">
        <v>7318</v>
      </c>
      <c r="Q2942" s="1">
        <v>4</v>
      </c>
      <c r="R2942" s="1">
        <v>0</v>
      </c>
      <c r="S2942" s="1">
        <v>0</v>
      </c>
      <c r="T2942" s="1">
        <v>0</v>
      </c>
      <c r="U2942" s="1">
        <v>0</v>
      </c>
      <c r="V2942" s="1">
        <v>4</v>
      </c>
      <c r="W2942">
        <v>0</v>
      </c>
      <c r="AB2942" t="s">
        <v>3522</v>
      </c>
    </row>
    <row r="2943">
      <c r="A2943" t="s">
        <v>3379</v>
      </c>
      <c r="B2943" t="s">
        <v>11391</v>
      </c>
      <c r="C2943" t="s">
        <v>7099</v>
      </c>
      <c r="D2943" t="s">
        <v>7100</v>
      </c>
      <c r="E2943" t="s">
        <v>10955</v>
      </c>
      <c r="F2943" t="s">
        <v>10863</v>
      </c>
      <c r="G2943" t="s">
        <v>342</v>
      </c>
      <c r="H2943" t="s">
        <v>7318</v>
      </c>
      <c r="Q2943" s="1">
        <v>21</v>
      </c>
      <c r="R2943" s="1">
        <v>0</v>
      </c>
      <c r="S2943" s="1">
        <v>0</v>
      </c>
      <c r="T2943" s="1">
        <v>0</v>
      </c>
      <c r="U2943" s="1">
        <v>19</v>
      </c>
      <c r="V2943" s="1">
        <v>2</v>
      </c>
      <c r="W2943">
        <v>90.476190476190482</v>
      </c>
      <c r="AB2943" t="s">
        <v>3522</v>
      </c>
    </row>
    <row r="2944">
      <c r="A2944" t="s">
        <v>3379</v>
      </c>
      <c r="B2944" t="s">
        <v>11392</v>
      </c>
      <c r="C2944" t="s">
        <v>7099</v>
      </c>
      <c r="D2944" t="s">
        <v>7100</v>
      </c>
      <c r="E2944" t="s">
        <v>10942</v>
      </c>
      <c r="F2944" t="s">
        <v>10863</v>
      </c>
      <c r="G2944" t="s">
        <v>342</v>
      </c>
      <c r="H2944" t="s">
        <v>7318</v>
      </c>
      <c r="Q2944" s="1">
        <v>34</v>
      </c>
      <c r="R2944" s="1">
        <v>0</v>
      </c>
      <c r="S2944" s="1">
        <v>0</v>
      </c>
      <c r="T2944" s="1">
        <v>0</v>
      </c>
      <c r="U2944" s="1">
        <v>2</v>
      </c>
      <c r="V2944" s="1">
        <v>32</v>
      </c>
      <c r="W2944">
        <v>5.882352941176471</v>
      </c>
      <c r="AB2944" t="s">
        <v>3522</v>
      </c>
    </row>
    <row r="2945">
      <c r="A2945" t="s">
        <v>3379</v>
      </c>
      <c r="B2945" t="s">
        <v>11393</v>
      </c>
      <c r="C2945" t="s">
        <v>7099</v>
      </c>
      <c r="D2945" t="s">
        <v>7100</v>
      </c>
      <c r="E2945" t="s">
        <v>10944</v>
      </c>
      <c r="F2945" t="s">
        <v>10863</v>
      </c>
      <c r="G2945" t="s">
        <v>342</v>
      </c>
      <c r="H2945" t="s">
        <v>7318</v>
      </c>
      <c r="Q2945" s="1">
        <v>4</v>
      </c>
      <c r="R2945" s="1">
        <v>0</v>
      </c>
      <c r="S2945" s="1">
        <v>0</v>
      </c>
      <c r="T2945" s="1">
        <v>0</v>
      </c>
      <c r="U2945" s="1">
        <v>0</v>
      </c>
      <c r="V2945" s="1">
        <v>4</v>
      </c>
      <c r="W2945">
        <v>0</v>
      </c>
      <c r="AB2945" t="s">
        <v>3522</v>
      </c>
    </row>
    <row r="2946">
      <c r="A2946" t="s">
        <v>3379</v>
      </c>
      <c r="B2946" t="s">
        <v>11394</v>
      </c>
      <c r="C2946" t="s">
        <v>7099</v>
      </c>
      <c r="D2946" t="s">
        <v>7100</v>
      </c>
      <c r="E2946" t="s">
        <v>10946</v>
      </c>
      <c r="F2946" t="s">
        <v>10863</v>
      </c>
      <c r="G2946" t="s">
        <v>342</v>
      </c>
      <c r="H2946" t="s">
        <v>7318</v>
      </c>
      <c r="Q2946" s="1">
        <v>8</v>
      </c>
      <c r="R2946" s="1">
        <v>0</v>
      </c>
      <c r="S2946" s="1">
        <v>0</v>
      </c>
      <c r="T2946" s="1">
        <v>0</v>
      </c>
      <c r="U2946" s="1">
        <v>0</v>
      </c>
      <c r="V2946" s="1">
        <v>8</v>
      </c>
      <c r="W2946">
        <v>0</v>
      </c>
      <c r="AB2946" t="s">
        <v>3522</v>
      </c>
    </row>
    <row r="2947">
      <c r="A2947" t="s">
        <v>3379</v>
      </c>
      <c r="B2947" t="s">
        <v>11395</v>
      </c>
      <c r="C2947" t="s">
        <v>7099</v>
      </c>
      <c r="D2947" t="s">
        <v>7100</v>
      </c>
      <c r="E2947" t="s">
        <v>10928</v>
      </c>
      <c r="F2947" t="s">
        <v>10863</v>
      </c>
      <c r="G2947" t="s">
        <v>342</v>
      </c>
      <c r="H2947" t="s">
        <v>7318</v>
      </c>
      <c r="Q2947" s="1">
        <v>26</v>
      </c>
      <c r="R2947" s="1">
        <v>0</v>
      </c>
      <c r="S2947" s="1">
        <v>0</v>
      </c>
      <c r="T2947" s="1">
        <v>0</v>
      </c>
      <c r="U2947" s="1">
        <v>0</v>
      </c>
      <c r="V2947" s="1">
        <v>26</v>
      </c>
      <c r="W2947">
        <v>0</v>
      </c>
      <c r="AB2947" t="s">
        <v>3522</v>
      </c>
    </row>
    <row r="2948">
      <c r="A2948" t="s">
        <v>3379</v>
      </c>
      <c r="B2948" t="s">
        <v>11396</v>
      </c>
      <c r="C2948" t="s">
        <v>7099</v>
      </c>
      <c r="D2948" t="s">
        <v>7100</v>
      </c>
      <c r="E2948" t="s">
        <v>10930</v>
      </c>
      <c r="F2948" t="s">
        <v>10863</v>
      </c>
      <c r="G2948" t="s">
        <v>342</v>
      </c>
      <c r="H2948" t="s">
        <v>7318</v>
      </c>
      <c r="Q2948" s="1">
        <v>42</v>
      </c>
      <c r="R2948" s="1">
        <v>0</v>
      </c>
      <c r="S2948" s="1">
        <v>0</v>
      </c>
      <c r="T2948" s="1">
        <v>0</v>
      </c>
      <c r="U2948" s="1">
        <v>15</v>
      </c>
      <c r="V2948" s="1">
        <v>27</v>
      </c>
      <c r="W2948">
        <v>35.714285714285715</v>
      </c>
      <c r="AB2948" t="s">
        <v>3522</v>
      </c>
    </row>
    <row r="2949">
      <c r="A2949" t="s">
        <v>3379</v>
      </c>
      <c r="B2949" t="s">
        <v>11397</v>
      </c>
      <c r="C2949" t="s">
        <v>7099</v>
      </c>
      <c r="D2949" t="s">
        <v>7100</v>
      </c>
      <c r="E2949" t="s">
        <v>10879</v>
      </c>
      <c r="F2949" t="s">
        <v>10863</v>
      </c>
      <c r="G2949" t="s">
        <v>342</v>
      </c>
      <c r="H2949" t="s">
        <v>7318</v>
      </c>
      <c r="Q2949" s="1">
        <v>8</v>
      </c>
      <c r="R2949" s="1">
        <v>0</v>
      </c>
      <c r="S2949" s="1">
        <v>0</v>
      </c>
      <c r="T2949" s="1">
        <v>0</v>
      </c>
      <c r="U2949" s="1">
        <v>0</v>
      </c>
      <c r="V2949" s="1">
        <v>8</v>
      </c>
      <c r="W2949">
        <v>0</v>
      </c>
      <c r="AB2949" t="s">
        <v>3522</v>
      </c>
    </row>
    <row r="2950">
      <c r="A2950" t="s">
        <v>3379</v>
      </c>
      <c r="B2950" t="s">
        <v>11398</v>
      </c>
      <c r="C2950" t="s">
        <v>7099</v>
      </c>
      <c r="D2950" t="s">
        <v>7100</v>
      </c>
      <c r="E2950" t="s">
        <v>10967</v>
      </c>
      <c r="F2950" t="s">
        <v>10863</v>
      </c>
      <c r="G2950" t="s">
        <v>342</v>
      </c>
      <c r="H2950" t="s">
        <v>7318</v>
      </c>
      <c r="Q2950" s="1">
        <v>24</v>
      </c>
      <c r="R2950" s="1">
        <v>0</v>
      </c>
      <c r="S2950" s="1">
        <v>0</v>
      </c>
      <c r="T2950" s="1">
        <v>0</v>
      </c>
      <c r="U2950" s="1">
        <v>12</v>
      </c>
      <c r="V2950" s="1">
        <v>12</v>
      </c>
      <c r="W2950">
        <v>50</v>
      </c>
      <c r="AB2950" t="s">
        <v>3522</v>
      </c>
    </row>
    <row r="2951">
      <c r="A2951" t="s">
        <v>3379</v>
      </c>
      <c r="B2951" t="s">
        <v>11399</v>
      </c>
      <c r="C2951" t="s">
        <v>7099</v>
      </c>
      <c r="D2951" t="s">
        <v>7100</v>
      </c>
      <c r="E2951" t="s">
        <v>10881</v>
      </c>
      <c r="F2951" t="s">
        <v>10863</v>
      </c>
      <c r="G2951" t="s">
        <v>342</v>
      </c>
      <c r="H2951" t="s">
        <v>7318</v>
      </c>
      <c r="Q2951" s="1">
        <v>13</v>
      </c>
      <c r="R2951" s="1">
        <v>0</v>
      </c>
      <c r="S2951" s="1">
        <v>0</v>
      </c>
      <c r="T2951" s="1">
        <v>0</v>
      </c>
      <c r="U2951" s="1">
        <v>0</v>
      </c>
      <c r="V2951" s="1">
        <v>13</v>
      </c>
      <c r="W2951">
        <v>0</v>
      </c>
      <c r="AB2951" t="s">
        <v>3522</v>
      </c>
    </row>
    <row r="2952">
      <c r="A2952" t="s">
        <v>3379</v>
      </c>
      <c r="B2952" t="s">
        <v>11400</v>
      </c>
      <c r="C2952" t="s">
        <v>7099</v>
      </c>
      <c r="D2952" t="s">
        <v>7100</v>
      </c>
      <c r="E2952" t="s">
        <v>10944</v>
      </c>
      <c r="F2952" t="s">
        <v>10863</v>
      </c>
      <c r="G2952" t="s">
        <v>342</v>
      </c>
      <c r="H2952" t="s">
        <v>7318</v>
      </c>
      <c r="Q2952" s="1">
        <v>3</v>
      </c>
      <c r="R2952" s="1">
        <v>0</v>
      </c>
      <c r="S2952" s="1">
        <v>0</v>
      </c>
      <c r="T2952" s="1">
        <v>0</v>
      </c>
      <c r="U2952" s="1">
        <v>0</v>
      </c>
      <c r="V2952" s="1">
        <v>3</v>
      </c>
      <c r="W2952">
        <v>0</v>
      </c>
      <c r="AB2952" t="s">
        <v>3522</v>
      </c>
    </row>
    <row r="2953">
      <c r="A2953" t="s">
        <v>3379</v>
      </c>
      <c r="B2953" t="s">
        <v>11401</v>
      </c>
      <c r="C2953" t="s">
        <v>7099</v>
      </c>
      <c r="D2953" t="s">
        <v>7100</v>
      </c>
      <c r="E2953" t="s">
        <v>10885</v>
      </c>
      <c r="F2953" t="s">
        <v>10863</v>
      </c>
      <c r="G2953" t="s">
        <v>342</v>
      </c>
      <c r="H2953" t="s">
        <v>7318</v>
      </c>
      <c r="Q2953" s="1">
        <v>19</v>
      </c>
      <c r="R2953" s="1">
        <v>0</v>
      </c>
      <c r="S2953" s="1">
        <v>0</v>
      </c>
      <c r="T2953" s="1">
        <v>0</v>
      </c>
      <c r="U2953" s="1">
        <v>0</v>
      </c>
      <c r="V2953" s="1">
        <v>19</v>
      </c>
      <c r="W2953">
        <v>0</v>
      </c>
      <c r="AB2953" t="s">
        <v>3522</v>
      </c>
    </row>
    <row r="2954">
      <c r="A2954" t="s">
        <v>3379</v>
      </c>
      <c r="B2954" t="s">
        <v>11402</v>
      </c>
      <c r="C2954" t="s">
        <v>7099</v>
      </c>
      <c r="D2954" t="s">
        <v>7100</v>
      </c>
      <c r="E2954" t="s">
        <v>10893</v>
      </c>
      <c r="F2954" t="s">
        <v>10863</v>
      </c>
      <c r="G2954" t="s">
        <v>342</v>
      </c>
      <c r="H2954" t="s">
        <v>7318</v>
      </c>
      <c r="Q2954" s="1">
        <v>16</v>
      </c>
      <c r="R2954" s="1">
        <v>0</v>
      </c>
      <c r="S2954" s="1">
        <v>0</v>
      </c>
      <c r="T2954" s="1">
        <v>0</v>
      </c>
      <c r="U2954" s="1">
        <v>3</v>
      </c>
      <c r="V2954" s="1">
        <v>13</v>
      </c>
      <c r="W2954">
        <v>18.75</v>
      </c>
      <c r="AB2954" t="s">
        <v>3522</v>
      </c>
    </row>
    <row r="2955">
      <c r="A2955" t="s">
        <v>3379</v>
      </c>
      <c r="B2955" t="s">
        <v>11403</v>
      </c>
      <c r="C2955" t="s">
        <v>7099</v>
      </c>
      <c r="D2955" t="s">
        <v>7100</v>
      </c>
      <c r="E2955" t="s">
        <v>10973</v>
      </c>
      <c r="F2955" t="s">
        <v>11146</v>
      </c>
      <c r="G2955" t="s">
        <v>342</v>
      </c>
      <c r="H2955" t="s">
        <v>7318</v>
      </c>
      <c r="Q2955" s="1">
        <v>23</v>
      </c>
      <c r="R2955" s="1">
        <v>0</v>
      </c>
      <c r="S2955" s="1">
        <v>0</v>
      </c>
      <c r="T2955" s="1">
        <v>0</v>
      </c>
      <c r="U2955" s="1">
        <v>16</v>
      </c>
      <c r="V2955" s="1">
        <v>7</v>
      </c>
      <c r="W2955">
        <v>69.565217391304344</v>
      </c>
      <c r="AB2955" t="s">
        <v>3522</v>
      </c>
    </row>
    <row r="2956">
      <c r="A2956" t="s">
        <v>3379</v>
      </c>
      <c r="B2956" t="s">
        <v>11404</v>
      </c>
      <c r="C2956" t="s">
        <v>7099</v>
      </c>
      <c r="D2956" t="s">
        <v>7100</v>
      </c>
      <c r="E2956" t="s">
        <v>10976</v>
      </c>
      <c r="F2956" t="s">
        <v>11146</v>
      </c>
      <c r="G2956" t="s">
        <v>342</v>
      </c>
      <c r="H2956" t="s">
        <v>7318</v>
      </c>
      <c r="Q2956" s="1">
        <v>123</v>
      </c>
      <c r="R2956" s="1">
        <v>9</v>
      </c>
      <c r="S2956" s="1">
        <v>0</v>
      </c>
      <c r="T2956" s="1">
        <v>0</v>
      </c>
      <c r="U2956" s="1">
        <v>29</v>
      </c>
      <c r="V2956" s="1">
        <v>85</v>
      </c>
      <c r="W2956">
        <v>30.894308943089431</v>
      </c>
      <c r="AB2956" t="s">
        <v>3522</v>
      </c>
    </row>
    <row r="2957">
      <c r="A2957" t="s">
        <v>3379</v>
      </c>
      <c r="B2957" t="s">
        <v>11405</v>
      </c>
      <c r="C2957" t="s">
        <v>7099</v>
      </c>
      <c r="D2957" t="s">
        <v>7100</v>
      </c>
      <c r="E2957" t="s">
        <v>10978</v>
      </c>
      <c r="F2957" t="s">
        <v>11146</v>
      </c>
      <c r="G2957" t="s">
        <v>342</v>
      </c>
      <c r="H2957" t="s">
        <v>7318</v>
      </c>
      <c r="Q2957" s="1">
        <v>612</v>
      </c>
      <c r="R2957" s="1">
        <v>214</v>
      </c>
      <c r="S2957" s="1">
        <v>0</v>
      </c>
      <c r="T2957" s="1">
        <v>0</v>
      </c>
      <c r="U2957" s="1">
        <v>93</v>
      </c>
      <c r="V2957" s="1">
        <v>305</v>
      </c>
      <c r="W2957">
        <v>50.16339869281046</v>
      </c>
      <c r="AB2957" t="s">
        <v>3522</v>
      </c>
    </row>
    <row r="2958">
      <c r="A2958" t="s">
        <v>3379</v>
      </c>
      <c r="B2958" t="s">
        <v>11406</v>
      </c>
      <c r="C2958" t="s">
        <v>7099</v>
      </c>
      <c r="D2958" t="s">
        <v>7100</v>
      </c>
      <c r="E2958" t="s">
        <v>10980</v>
      </c>
      <c r="F2958" t="s">
        <v>11146</v>
      </c>
      <c r="G2958" t="s">
        <v>342</v>
      </c>
      <c r="H2958" t="s">
        <v>7318</v>
      </c>
      <c r="Q2958" s="1">
        <v>68</v>
      </c>
      <c r="R2958" s="1">
        <v>21</v>
      </c>
      <c r="S2958" s="1">
        <v>0</v>
      </c>
      <c r="T2958" s="1">
        <v>0</v>
      </c>
      <c r="U2958" s="1">
        <v>21</v>
      </c>
      <c r="V2958" s="1">
        <v>26</v>
      </c>
      <c r="W2958">
        <v>61.764705882352942</v>
      </c>
      <c r="AB2958" t="s">
        <v>3522</v>
      </c>
    </row>
    <row r="2959">
      <c r="A2959" t="s">
        <v>3379</v>
      </c>
      <c r="B2959" t="s">
        <v>11407</v>
      </c>
      <c r="C2959" t="s">
        <v>7099</v>
      </c>
      <c r="D2959" t="s">
        <v>7100</v>
      </c>
      <c r="E2959" t="s">
        <v>10982</v>
      </c>
      <c r="F2959" t="s">
        <v>11146</v>
      </c>
      <c r="G2959" t="s">
        <v>342</v>
      </c>
      <c r="H2959" t="s">
        <v>7318</v>
      </c>
      <c r="Q2959" s="1">
        <v>51</v>
      </c>
      <c r="R2959" s="1">
        <v>0</v>
      </c>
      <c r="S2959" s="1">
        <v>0</v>
      </c>
      <c r="T2959" s="1">
        <v>0</v>
      </c>
      <c r="U2959" s="1">
        <v>51</v>
      </c>
      <c r="V2959" s="1">
        <v>0</v>
      </c>
      <c r="W2959">
        <v>100</v>
      </c>
      <c r="AB2959" t="s">
        <v>3522</v>
      </c>
    </row>
    <row r="2960">
      <c r="A2960" t="s">
        <v>3379</v>
      </c>
      <c r="B2960" t="s">
        <v>11408</v>
      </c>
      <c r="C2960" t="s">
        <v>7099</v>
      </c>
      <c r="D2960" t="s">
        <v>7100</v>
      </c>
      <c r="E2960" t="s">
        <v>10984</v>
      </c>
      <c r="F2960" t="s">
        <v>10985</v>
      </c>
      <c r="G2960" t="s">
        <v>342</v>
      </c>
      <c r="H2960" t="s">
        <v>7318</v>
      </c>
      <c r="Q2960" s="1">
        <v>724</v>
      </c>
      <c r="R2960" s="1">
        <v>0</v>
      </c>
      <c r="S2960" s="1">
        <v>0</v>
      </c>
      <c r="T2960" s="1">
        <v>0</v>
      </c>
      <c r="U2960" s="1">
        <v>31</v>
      </c>
      <c r="V2960" s="1">
        <v>693</v>
      </c>
      <c r="W2960">
        <v>4.2817679558011053</v>
      </c>
      <c r="AB2960" t="s">
        <v>3522</v>
      </c>
    </row>
    <row r="2961">
      <c r="A2961" t="s">
        <v>3379</v>
      </c>
      <c r="B2961" t="s">
        <v>11409</v>
      </c>
      <c r="C2961" t="s">
        <v>7099</v>
      </c>
      <c r="D2961" t="s">
        <v>7100</v>
      </c>
      <c r="E2961" t="s">
        <v>10987</v>
      </c>
      <c r="F2961" t="s">
        <v>10863</v>
      </c>
      <c r="G2961" t="s">
        <v>342</v>
      </c>
      <c r="H2961" t="s">
        <v>7318</v>
      </c>
      <c r="Q2961" s="1">
        <v>25</v>
      </c>
      <c r="R2961" s="1">
        <v>0</v>
      </c>
      <c r="S2961" s="1">
        <v>0</v>
      </c>
      <c r="T2961" s="1">
        <v>0</v>
      </c>
      <c r="U2961" s="1">
        <v>12</v>
      </c>
      <c r="V2961" s="1">
        <v>13</v>
      </c>
      <c r="W2961">
        <v>48</v>
      </c>
      <c r="AB2961" t="s">
        <v>3522</v>
      </c>
    </row>
    <row r="2962">
      <c r="A2962" t="s">
        <v>3379</v>
      </c>
      <c r="B2962" t="s">
        <v>11410</v>
      </c>
      <c r="C2962" t="s">
        <v>7099</v>
      </c>
      <c r="D2962" t="s">
        <v>7100</v>
      </c>
      <c r="E2962" t="s">
        <v>10989</v>
      </c>
      <c r="F2962" t="s">
        <v>11146</v>
      </c>
      <c r="G2962" t="s">
        <v>342</v>
      </c>
      <c r="H2962" t="s">
        <v>7318</v>
      </c>
      <c r="Q2962" s="1">
        <v>338</v>
      </c>
      <c r="R2962" s="1">
        <v>0</v>
      </c>
      <c r="S2962" s="1">
        <v>0</v>
      </c>
      <c r="T2962" s="1">
        <v>0</v>
      </c>
      <c r="U2962" s="1">
        <v>214</v>
      </c>
      <c r="V2962" s="1">
        <v>124</v>
      </c>
      <c r="W2962">
        <v>63.31360946745562</v>
      </c>
      <c r="AB2962" t="s">
        <v>3522</v>
      </c>
    </row>
    <row r="2963">
      <c r="A2963" t="s">
        <v>3379</v>
      </c>
      <c r="B2963" t="s">
        <v>11411</v>
      </c>
      <c r="C2963" t="s">
        <v>7099</v>
      </c>
      <c r="D2963" t="s">
        <v>7100</v>
      </c>
      <c r="E2963" t="s">
        <v>10991</v>
      </c>
      <c r="F2963" t="s">
        <v>10985</v>
      </c>
      <c r="G2963" t="s">
        <v>342</v>
      </c>
      <c r="H2963" t="s">
        <v>7318</v>
      </c>
      <c r="Q2963" s="1">
        <v>1</v>
      </c>
      <c r="R2963" s="1">
        <v>0</v>
      </c>
      <c r="S2963" s="1">
        <v>0</v>
      </c>
      <c r="T2963" s="1">
        <v>0</v>
      </c>
      <c r="U2963" s="1">
        <v>0</v>
      </c>
      <c r="V2963" s="1">
        <v>1</v>
      </c>
      <c r="W2963">
        <v>0</v>
      </c>
      <c r="AB2963" t="s">
        <v>3522</v>
      </c>
    </row>
    <row r="2964">
      <c r="A2964" t="s">
        <v>3379</v>
      </c>
      <c r="B2964" t="s">
        <v>11412</v>
      </c>
      <c r="C2964" t="s">
        <v>7099</v>
      </c>
      <c r="D2964" t="s">
        <v>7100</v>
      </c>
      <c r="E2964" t="s">
        <v>10993</v>
      </c>
      <c r="F2964" t="s">
        <v>11146</v>
      </c>
      <c r="G2964" t="s">
        <v>342</v>
      </c>
      <c r="H2964" t="s">
        <v>7318</v>
      </c>
      <c r="Q2964" s="1">
        <v>564</v>
      </c>
      <c r="R2964" s="1">
        <v>0</v>
      </c>
      <c r="S2964" s="1">
        <v>0</v>
      </c>
      <c r="T2964" s="1">
        <v>0</v>
      </c>
      <c r="U2964" s="1">
        <v>330</v>
      </c>
      <c r="V2964" s="1">
        <v>234</v>
      </c>
      <c r="W2964">
        <v>58.51063829787234</v>
      </c>
      <c r="AB2964" t="s">
        <v>3522</v>
      </c>
    </row>
    <row r="2965">
      <c r="A2965" t="s">
        <v>3379</v>
      </c>
      <c r="B2965" t="s">
        <v>11413</v>
      </c>
      <c r="C2965" t="s">
        <v>7099</v>
      </c>
      <c r="D2965" t="s">
        <v>7100</v>
      </c>
      <c r="E2965" t="s">
        <v>10995</v>
      </c>
      <c r="F2965" t="s">
        <v>11146</v>
      </c>
      <c r="G2965" t="s">
        <v>342</v>
      </c>
      <c r="H2965" t="s">
        <v>7318</v>
      </c>
      <c r="Q2965" s="1">
        <v>139</v>
      </c>
      <c r="R2965" s="1">
        <v>0</v>
      </c>
      <c r="S2965" s="1">
        <v>0</v>
      </c>
      <c r="T2965" s="1">
        <v>0</v>
      </c>
      <c r="U2965" s="1">
        <v>87</v>
      </c>
      <c r="V2965" s="1">
        <v>52</v>
      </c>
      <c r="W2965">
        <v>62.589928057553955</v>
      </c>
      <c r="AB2965" t="s">
        <v>3522</v>
      </c>
    </row>
    <row r="2966">
      <c r="A2966" t="s">
        <v>3379</v>
      </c>
      <c r="B2966" t="s">
        <v>11414</v>
      </c>
      <c r="C2966" t="s">
        <v>7099</v>
      </c>
      <c r="D2966" t="s">
        <v>7100</v>
      </c>
      <c r="E2966" t="s">
        <v>10997</v>
      </c>
      <c r="F2966" t="s">
        <v>11146</v>
      </c>
      <c r="G2966" t="s">
        <v>342</v>
      </c>
      <c r="H2966" t="s">
        <v>7318</v>
      </c>
      <c r="Q2966" s="1">
        <v>1154</v>
      </c>
      <c r="R2966" s="1">
        <v>2</v>
      </c>
      <c r="S2966" s="1">
        <v>0</v>
      </c>
      <c r="T2966" s="1">
        <v>0</v>
      </c>
      <c r="U2966" s="1">
        <v>1</v>
      </c>
      <c r="V2966" s="1">
        <v>1151</v>
      </c>
      <c r="W2966">
        <v>0.25996533795493937</v>
      </c>
      <c r="AB2966" t="s">
        <v>3522</v>
      </c>
    </row>
    <row r="2967">
      <c r="A2967" t="s">
        <v>3379</v>
      </c>
      <c r="B2967" t="s">
        <v>11415</v>
      </c>
      <c r="C2967" t="s">
        <v>7099</v>
      </c>
      <c r="D2967" t="s">
        <v>7100</v>
      </c>
      <c r="E2967" t="s">
        <v>10999</v>
      </c>
      <c r="F2967" t="s">
        <v>10863</v>
      </c>
      <c r="G2967" t="s">
        <v>342</v>
      </c>
      <c r="H2967" t="s">
        <v>7318</v>
      </c>
      <c r="Q2967" s="1">
        <v>27</v>
      </c>
      <c r="R2967" s="1">
        <v>0</v>
      </c>
      <c r="S2967" s="1">
        <v>0</v>
      </c>
      <c r="T2967" s="1">
        <v>0</v>
      </c>
      <c r="U2967" s="1">
        <v>12</v>
      </c>
      <c r="V2967" s="1">
        <v>15</v>
      </c>
      <c r="W2967">
        <v>44.444444444444443</v>
      </c>
      <c r="AB2967" t="s">
        <v>3522</v>
      </c>
    </row>
    <row r="2968">
      <c r="A2968" t="s">
        <v>3379</v>
      </c>
      <c r="B2968" t="s">
        <v>11416</v>
      </c>
      <c r="C2968" t="s">
        <v>7099</v>
      </c>
      <c r="D2968" t="s">
        <v>7100</v>
      </c>
      <c r="E2968" t="s">
        <v>11001</v>
      </c>
      <c r="F2968" t="s">
        <v>10863</v>
      </c>
      <c r="G2968" t="s">
        <v>342</v>
      </c>
      <c r="H2968" t="s">
        <v>7318</v>
      </c>
      <c r="Q2968" s="1">
        <v>32</v>
      </c>
      <c r="R2968" s="1">
        <v>0</v>
      </c>
      <c r="S2968" s="1">
        <v>0</v>
      </c>
      <c r="T2968" s="1">
        <v>0</v>
      </c>
      <c r="U2968" s="1">
        <v>11</v>
      </c>
      <c r="V2968" s="1">
        <v>21</v>
      </c>
      <c r="W2968">
        <v>34.375</v>
      </c>
      <c r="AB2968" t="s">
        <v>3522</v>
      </c>
    </row>
    <row r="2969">
      <c r="A2969" t="s">
        <v>3379</v>
      </c>
      <c r="B2969" t="s">
        <v>11417</v>
      </c>
      <c r="C2969" t="s">
        <v>7099</v>
      </c>
      <c r="D2969" t="s">
        <v>7100</v>
      </c>
      <c r="E2969" t="s">
        <v>11003</v>
      </c>
      <c r="F2969" t="s">
        <v>10863</v>
      </c>
      <c r="G2969" t="s">
        <v>342</v>
      </c>
      <c r="H2969" t="s">
        <v>7318</v>
      </c>
      <c r="Q2969" s="1">
        <v>13</v>
      </c>
      <c r="R2969" s="1">
        <v>0</v>
      </c>
      <c r="S2969" s="1">
        <v>0</v>
      </c>
      <c r="T2969" s="1">
        <v>0</v>
      </c>
      <c r="U2969" s="1">
        <v>6</v>
      </c>
      <c r="V2969" s="1">
        <v>7</v>
      </c>
      <c r="W2969">
        <v>46.153846153846153</v>
      </c>
      <c r="AB2969" t="s">
        <v>3522</v>
      </c>
    </row>
    <row r="2970">
      <c r="A2970" t="s">
        <v>3379</v>
      </c>
      <c r="B2970" t="s">
        <v>11418</v>
      </c>
      <c r="C2970" t="s">
        <v>7099</v>
      </c>
      <c r="D2970" t="s">
        <v>7100</v>
      </c>
      <c r="E2970" t="s">
        <v>11005</v>
      </c>
      <c r="F2970" t="s">
        <v>10863</v>
      </c>
      <c r="G2970" t="s">
        <v>342</v>
      </c>
      <c r="H2970" t="s">
        <v>7318</v>
      </c>
      <c r="Q2970" s="1">
        <v>28</v>
      </c>
      <c r="R2970" s="1">
        <v>0</v>
      </c>
      <c r="S2970" s="1">
        <v>0</v>
      </c>
      <c r="T2970" s="1">
        <v>0</v>
      </c>
      <c r="U2970" s="1">
        <v>11</v>
      </c>
      <c r="V2970" s="1">
        <v>17</v>
      </c>
      <c r="W2970">
        <v>39.285714285714285</v>
      </c>
      <c r="AB2970" t="s">
        <v>3522</v>
      </c>
    </row>
    <row r="2971">
      <c r="A2971" t="s">
        <v>3379</v>
      </c>
      <c r="B2971" t="s">
        <v>11419</v>
      </c>
      <c r="C2971" t="s">
        <v>7099</v>
      </c>
      <c r="D2971" t="s">
        <v>7100</v>
      </c>
      <c r="E2971" t="s">
        <v>11007</v>
      </c>
      <c r="F2971" t="s">
        <v>10863</v>
      </c>
      <c r="G2971" t="s">
        <v>342</v>
      </c>
      <c r="H2971" t="s">
        <v>7318</v>
      </c>
      <c r="Q2971" s="1">
        <v>29</v>
      </c>
      <c r="R2971" s="1">
        <v>0</v>
      </c>
      <c r="S2971" s="1">
        <v>0</v>
      </c>
      <c r="T2971" s="1">
        <v>0</v>
      </c>
      <c r="U2971" s="1">
        <v>11</v>
      </c>
      <c r="V2971" s="1">
        <v>18</v>
      </c>
      <c r="W2971">
        <v>37.931034482758619</v>
      </c>
      <c r="AB2971" t="s">
        <v>3522</v>
      </c>
    </row>
    <row r="2972">
      <c r="A2972" t="s">
        <v>3379</v>
      </c>
      <c r="B2972" t="s">
        <v>11420</v>
      </c>
      <c r="C2972" t="s">
        <v>7099</v>
      </c>
      <c r="D2972" t="s">
        <v>7100</v>
      </c>
      <c r="E2972" t="s">
        <v>11009</v>
      </c>
      <c r="F2972" t="s">
        <v>10863</v>
      </c>
      <c r="G2972" t="s">
        <v>342</v>
      </c>
      <c r="H2972" t="s">
        <v>7318</v>
      </c>
      <c r="Q2972" s="1">
        <v>25</v>
      </c>
      <c r="R2972" s="1">
        <v>0</v>
      </c>
      <c r="S2972" s="1">
        <v>0</v>
      </c>
      <c r="T2972" s="1">
        <v>0</v>
      </c>
      <c r="U2972" s="1">
        <v>11</v>
      </c>
      <c r="V2972" s="1">
        <v>14</v>
      </c>
      <c r="W2972">
        <v>44</v>
      </c>
      <c r="AB2972" t="s">
        <v>3522</v>
      </c>
    </row>
    <row r="2973">
      <c r="A2973" t="s">
        <v>3379</v>
      </c>
      <c r="B2973" t="s">
        <v>11421</v>
      </c>
      <c r="C2973" t="s">
        <v>7099</v>
      </c>
      <c r="D2973" t="s">
        <v>7100</v>
      </c>
      <c r="E2973" t="s">
        <v>11011</v>
      </c>
      <c r="F2973" t="s">
        <v>10863</v>
      </c>
      <c r="G2973" t="s">
        <v>342</v>
      </c>
      <c r="H2973" t="s">
        <v>7318</v>
      </c>
      <c r="Q2973" s="1">
        <v>29</v>
      </c>
      <c r="R2973" s="1">
        <v>0</v>
      </c>
      <c r="S2973" s="1">
        <v>0</v>
      </c>
      <c r="T2973" s="1">
        <v>0</v>
      </c>
      <c r="U2973" s="1">
        <v>11</v>
      </c>
      <c r="V2973" s="1">
        <v>18</v>
      </c>
      <c r="W2973">
        <v>37.931034482758619</v>
      </c>
      <c r="AB2973" t="s">
        <v>3522</v>
      </c>
    </row>
    <row r="2974">
      <c r="A2974" t="s">
        <v>3379</v>
      </c>
      <c r="B2974" t="s">
        <v>11422</v>
      </c>
      <c r="C2974" t="s">
        <v>7099</v>
      </c>
      <c r="D2974" t="s">
        <v>7100</v>
      </c>
      <c r="E2974" t="s">
        <v>11013</v>
      </c>
      <c r="F2974" t="s">
        <v>10863</v>
      </c>
      <c r="G2974" t="s">
        <v>342</v>
      </c>
      <c r="H2974" t="s">
        <v>7318</v>
      </c>
      <c r="Q2974" s="1">
        <v>23</v>
      </c>
      <c r="R2974" s="1">
        <v>0</v>
      </c>
      <c r="S2974" s="1">
        <v>0</v>
      </c>
      <c r="T2974" s="1">
        <v>0</v>
      </c>
      <c r="U2974" s="1">
        <v>11</v>
      </c>
      <c r="V2974" s="1">
        <v>12</v>
      </c>
      <c r="W2974">
        <v>47.826086956521742</v>
      </c>
      <c r="AB2974" t="s">
        <v>3522</v>
      </c>
    </row>
    <row r="2975">
      <c r="A2975" t="s">
        <v>3379</v>
      </c>
      <c r="B2975" t="s">
        <v>11423</v>
      </c>
      <c r="C2975" t="s">
        <v>7099</v>
      </c>
      <c r="D2975" t="s">
        <v>7100</v>
      </c>
      <c r="E2975" t="s">
        <v>11015</v>
      </c>
      <c r="F2975" t="s">
        <v>10863</v>
      </c>
      <c r="G2975" t="s">
        <v>342</v>
      </c>
      <c r="H2975" t="s">
        <v>7318</v>
      </c>
      <c r="Q2975" s="1">
        <v>24</v>
      </c>
      <c r="R2975" s="1">
        <v>0</v>
      </c>
      <c r="S2975" s="1">
        <v>0</v>
      </c>
      <c r="T2975" s="1">
        <v>0</v>
      </c>
      <c r="U2975" s="1">
        <v>11</v>
      </c>
      <c r="V2975" s="1">
        <v>13</v>
      </c>
      <c r="W2975">
        <v>45.833333333333336</v>
      </c>
      <c r="AB2975" t="s">
        <v>3522</v>
      </c>
    </row>
    <row r="2976">
      <c r="A2976" t="s">
        <v>3379</v>
      </c>
      <c r="B2976" t="s">
        <v>11424</v>
      </c>
      <c r="C2976" t="s">
        <v>7099</v>
      </c>
      <c r="D2976" t="s">
        <v>7100</v>
      </c>
      <c r="E2976" t="s">
        <v>11017</v>
      </c>
      <c r="F2976" t="s">
        <v>10863</v>
      </c>
      <c r="G2976" t="s">
        <v>342</v>
      </c>
      <c r="H2976" t="s">
        <v>7318</v>
      </c>
      <c r="Q2976" s="1">
        <v>23</v>
      </c>
      <c r="R2976" s="1">
        <v>0</v>
      </c>
      <c r="S2976" s="1">
        <v>0</v>
      </c>
      <c r="T2976" s="1">
        <v>0</v>
      </c>
      <c r="U2976" s="1">
        <v>9</v>
      </c>
      <c r="V2976" s="1">
        <v>14</v>
      </c>
      <c r="W2976">
        <v>39.130434782608695</v>
      </c>
      <c r="AB2976" t="s">
        <v>3522</v>
      </c>
    </row>
    <row r="2977">
      <c r="A2977" t="s">
        <v>3379</v>
      </c>
      <c r="B2977" t="s">
        <v>11425</v>
      </c>
      <c r="C2977" t="s">
        <v>7099</v>
      </c>
      <c r="D2977" t="s">
        <v>7100</v>
      </c>
      <c r="E2977" t="s">
        <v>11019</v>
      </c>
      <c r="F2977" t="s">
        <v>10863</v>
      </c>
      <c r="G2977" t="s">
        <v>342</v>
      </c>
      <c r="H2977" t="s">
        <v>7318</v>
      </c>
      <c r="Q2977" s="1">
        <v>18</v>
      </c>
      <c r="R2977" s="1">
        <v>0</v>
      </c>
      <c r="S2977" s="1">
        <v>0</v>
      </c>
      <c r="T2977" s="1">
        <v>0</v>
      </c>
      <c r="U2977" s="1">
        <v>9</v>
      </c>
      <c r="V2977" s="1">
        <v>9</v>
      </c>
      <c r="W2977">
        <v>50</v>
      </c>
      <c r="AB2977" t="s">
        <v>3522</v>
      </c>
    </row>
    <row r="2978">
      <c r="A2978" t="s">
        <v>3379</v>
      </c>
      <c r="B2978" t="s">
        <v>11426</v>
      </c>
      <c r="C2978" t="s">
        <v>7099</v>
      </c>
      <c r="D2978" t="s">
        <v>7100</v>
      </c>
      <c r="E2978" t="s">
        <v>11021</v>
      </c>
      <c r="F2978" t="s">
        <v>10863</v>
      </c>
      <c r="G2978" t="s">
        <v>342</v>
      </c>
      <c r="H2978" t="s">
        <v>7318</v>
      </c>
      <c r="Q2978" s="1">
        <v>12</v>
      </c>
      <c r="R2978" s="1">
        <v>0</v>
      </c>
      <c r="S2978" s="1">
        <v>0</v>
      </c>
      <c r="T2978" s="1">
        <v>0</v>
      </c>
      <c r="U2978" s="1">
        <v>12</v>
      </c>
      <c r="V2978" s="1">
        <v>0</v>
      </c>
      <c r="W2978">
        <v>100</v>
      </c>
      <c r="AB2978" t="s">
        <v>3522</v>
      </c>
    </row>
    <row r="2979">
      <c r="A2979" t="s">
        <v>3379</v>
      </c>
      <c r="B2979" t="s">
        <v>11427</v>
      </c>
      <c r="C2979" t="s">
        <v>7099</v>
      </c>
      <c r="D2979" t="s">
        <v>7100</v>
      </c>
      <c r="E2979" t="s">
        <v>11023</v>
      </c>
      <c r="F2979" t="s">
        <v>10863</v>
      </c>
      <c r="G2979" t="s">
        <v>342</v>
      </c>
      <c r="H2979" t="s">
        <v>7318</v>
      </c>
      <c r="Q2979" s="1">
        <v>18</v>
      </c>
      <c r="R2979" s="1">
        <v>0</v>
      </c>
      <c r="S2979" s="1">
        <v>0</v>
      </c>
      <c r="T2979" s="1">
        <v>0</v>
      </c>
      <c r="U2979" s="1">
        <v>9</v>
      </c>
      <c r="V2979" s="1">
        <v>9</v>
      </c>
      <c r="W2979">
        <v>50</v>
      </c>
      <c r="AB2979" t="s">
        <v>3522</v>
      </c>
    </row>
    <row r="2980">
      <c r="A2980" t="s">
        <v>3379</v>
      </c>
      <c r="B2980" t="s">
        <v>11428</v>
      </c>
      <c r="C2980" t="s">
        <v>7099</v>
      </c>
      <c r="D2980" t="s">
        <v>7100</v>
      </c>
      <c r="E2980" t="s">
        <v>11025</v>
      </c>
      <c r="F2980" t="s">
        <v>10863</v>
      </c>
      <c r="G2980" t="s">
        <v>342</v>
      </c>
      <c r="H2980" t="s">
        <v>7318</v>
      </c>
      <c r="Q2980" s="1">
        <v>17</v>
      </c>
      <c r="R2980" s="1">
        <v>0</v>
      </c>
      <c r="S2980" s="1">
        <v>0</v>
      </c>
      <c r="T2980" s="1">
        <v>0</v>
      </c>
      <c r="U2980" s="1">
        <v>17</v>
      </c>
      <c r="V2980" s="1">
        <v>0</v>
      </c>
      <c r="W2980">
        <v>100</v>
      </c>
      <c r="AB2980" t="s">
        <v>3522</v>
      </c>
    </row>
    <row r="2981">
      <c r="A2981" t="s">
        <v>3379</v>
      </c>
      <c r="B2981" t="s">
        <v>11429</v>
      </c>
      <c r="C2981" t="s">
        <v>7099</v>
      </c>
      <c r="D2981" t="s">
        <v>7100</v>
      </c>
      <c r="E2981" t="s">
        <v>11027</v>
      </c>
      <c r="F2981" t="s">
        <v>10863</v>
      </c>
      <c r="G2981" t="s">
        <v>342</v>
      </c>
      <c r="H2981" t="s">
        <v>7318</v>
      </c>
      <c r="Q2981" s="1">
        <v>16</v>
      </c>
      <c r="R2981" s="1">
        <v>0</v>
      </c>
      <c r="S2981" s="1">
        <v>0</v>
      </c>
      <c r="T2981" s="1">
        <v>0</v>
      </c>
      <c r="U2981" s="1">
        <v>7</v>
      </c>
      <c r="V2981" s="1">
        <v>9</v>
      </c>
      <c r="W2981">
        <v>43.75</v>
      </c>
      <c r="AB2981" t="s">
        <v>3522</v>
      </c>
    </row>
    <row r="2982">
      <c r="A2982" t="s">
        <v>3379</v>
      </c>
      <c r="B2982" t="s">
        <v>11430</v>
      </c>
      <c r="C2982" t="s">
        <v>7099</v>
      </c>
      <c r="D2982" t="s">
        <v>7100</v>
      </c>
      <c r="E2982" t="s">
        <v>11029</v>
      </c>
      <c r="F2982" t="s">
        <v>10863</v>
      </c>
      <c r="G2982" t="s">
        <v>342</v>
      </c>
      <c r="H2982" t="s">
        <v>7318</v>
      </c>
      <c r="Q2982" s="1">
        <v>12</v>
      </c>
      <c r="R2982" s="1">
        <v>0</v>
      </c>
      <c r="S2982" s="1">
        <v>0</v>
      </c>
      <c r="T2982" s="1">
        <v>0</v>
      </c>
      <c r="U2982" s="1">
        <v>12</v>
      </c>
      <c r="V2982" s="1">
        <v>0</v>
      </c>
      <c r="W2982">
        <v>100</v>
      </c>
      <c r="AB2982" t="s">
        <v>3522</v>
      </c>
    </row>
    <row r="2983">
      <c r="A2983" t="s">
        <v>3379</v>
      </c>
      <c r="B2983" t="s">
        <v>11431</v>
      </c>
      <c r="C2983" t="s">
        <v>7099</v>
      </c>
      <c r="D2983" t="s">
        <v>7100</v>
      </c>
      <c r="E2983" t="s">
        <v>11031</v>
      </c>
      <c r="F2983" t="s">
        <v>10863</v>
      </c>
      <c r="G2983" t="s">
        <v>342</v>
      </c>
      <c r="H2983" t="s">
        <v>7318</v>
      </c>
      <c r="Q2983" s="1">
        <v>15</v>
      </c>
      <c r="R2983" s="1">
        <v>0</v>
      </c>
      <c r="S2983" s="1">
        <v>0</v>
      </c>
      <c r="T2983" s="1">
        <v>0</v>
      </c>
      <c r="U2983" s="1">
        <v>8</v>
      </c>
      <c r="V2983" s="1">
        <v>7</v>
      </c>
      <c r="W2983">
        <v>53.333333333333336</v>
      </c>
      <c r="AB2983" t="s">
        <v>3522</v>
      </c>
    </row>
    <row r="2984">
      <c r="A2984" t="s">
        <v>3379</v>
      </c>
      <c r="B2984" t="s">
        <v>11432</v>
      </c>
      <c r="C2984" t="s">
        <v>7099</v>
      </c>
      <c r="D2984" t="s">
        <v>7100</v>
      </c>
      <c r="E2984" t="s">
        <v>11033</v>
      </c>
      <c r="F2984" t="s">
        <v>10863</v>
      </c>
      <c r="G2984" t="s">
        <v>342</v>
      </c>
      <c r="H2984" t="s">
        <v>7318</v>
      </c>
      <c r="Q2984" s="1">
        <v>12</v>
      </c>
      <c r="R2984" s="1">
        <v>0</v>
      </c>
      <c r="S2984" s="1">
        <v>0</v>
      </c>
      <c r="T2984" s="1">
        <v>0</v>
      </c>
      <c r="U2984" s="1">
        <v>2</v>
      </c>
      <c r="V2984" s="1">
        <v>10</v>
      </c>
      <c r="W2984">
        <v>16.666666666666668</v>
      </c>
      <c r="AB2984" t="s">
        <v>3522</v>
      </c>
    </row>
    <row r="2985">
      <c r="A2985" t="s">
        <v>3379</v>
      </c>
      <c r="B2985" t="s">
        <v>11433</v>
      </c>
      <c r="C2985" t="s">
        <v>7099</v>
      </c>
      <c r="D2985" t="s">
        <v>7100</v>
      </c>
      <c r="E2985" t="s">
        <v>11035</v>
      </c>
      <c r="F2985" t="s">
        <v>10863</v>
      </c>
      <c r="G2985" t="s">
        <v>342</v>
      </c>
      <c r="H2985" t="s">
        <v>7318</v>
      </c>
      <c r="Q2985" s="1">
        <v>14</v>
      </c>
      <c r="R2985" s="1">
        <v>0</v>
      </c>
      <c r="S2985" s="1">
        <v>0</v>
      </c>
      <c r="T2985" s="1">
        <v>0</v>
      </c>
      <c r="U2985" s="1">
        <v>2</v>
      </c>
      <c r="V2985" s="1">
        <v>12</v>
      </c>
      <c r="W2985">
        <v>14.285714285714286</v>
      </c>
      <c r="AB2985" t="s">
        <v>3522</v>
      </c>
    </row>
    <row r="2986">
      <c r="A2986" t="s">
        <v>3379</v>
      </c>
      <c r="B2986" t="s">
        <v>11434</v>
      </c>
      <c r="C2986" t="s">
        <v>7099</v>
      </c>
      <c r="D2986" t="s">
        <v>7100</v>
      </c>
      <c r="E2986" t="s">
        <v>11037</v>
      </c>
      <c r="F2986" t="s">
        <v>10863</v>
      </c>
      <c r="G2986" t="s">
        <v>342</v>
      </c>
      <c r="H2986" t="s">
        <v>7318</v>
      </c>
      <c r="Q2986" s="1">
        <v>15</v>
      </c>
      <c r="R2986" s="1">
        <v>0</v>
      </c>
      <c r="S2986" s="1">
        <v>0</v>
      </c>
      <c r="T2986" s="1">
        <v>0</v>
      </c>
      <c r="U2986" s="1">
        <v>2</v>
      </c>
      <c r="V2986" s="1">
        <v>13</v>
      </c>
      <c r="W2986">
        <v>13.333333333333334</v>
      </c>
      <c r="AB2986" t="s">
        <v>3522</v>
      </c>
    </row>
    <row r="2987">
      <c r="A2987" t="s">
        <v>3379</v>
      </c>
      <c r="B2987" t="s">
        <v>11435</v>
      </c>
      <c r="C2987" t="s">
        <v>7099</v>
      </c>
      <c r="D2987" t="s">
        <v>7100</v>
      </c>
      <c r="E2987" t="s">
        <v>11039</v>
      </c>
      <c r="F2987" t="s">
        <v>10863</v>
      </c>
      <c r="G2987" t="s">
        <v>342</v>
      </c>
      <c r="H2987" t="s">
        <v>7318</v>
      </c>
      <c r="Q2987" s="1">
        <v>13</v>
      </c>
      <c r="R2987" s="1">
        <v>0</v>
      </c>
      <c r="S2987" s="1">
        <v>0</v>
      </c>
      <c r="T2987" s="1">
        <v>0</v>
      </c>
      <c r="U2987" s="1">
        <v>3</v>
      </c>
      <c r="V2987" s="1">
        <v>10</v>
      </c>
      <c r="W2987">
        <v>23.076923076923077</v>
      </c>
      <c r="AB2987" t="s">
        <v>3522</v>
      </c>
    </row>
    <row r="2988">
      <c r="A2988" t="s">
        <v>3379</v>
      </c>
      <c r="B2988" t="s">
        <v>11436</v>
      </c>
      <c r="C2988" t="s">
        <v>7099</v>
      </c>
      <c r="D2988" t="s">
        <v>7100</v>
      </c>
      <c r="E2988" t="s">
        <v>10879</v>
      </c>
      <c r="F2988" t="s">
        <v>10863</v>
      </c>
      <c r="G2988" t="s">
        <v>342</v>
      </c>
      <c r="H2988" t="s">
        <v>7318</v>
      </c>
      <c r="Q2988" s="1">
        <v>21</v>
      </c>
      <c r="R2988" s="1">
        <v>0</v>
      </c>
      <c r="S2988" s="1">
        <v>0</v>
      </c>
      <c r="T2988" s="1">
        <v>0</v>
      </c>
      <c r="U2988" s="1">
        <v>0</v>
      </c>
      <c r="V2988" s="1">
        <v>21</v>
      </c>
      <c r="W2988">
        <v>0</v>
      </c>
      <c r="AB2988" t="s">
        <v>3522</v>
      </c>
    </row>
    <row r="2989">
      <c r="A2989" t="s">
        <v>3379</v>
      </c>
      <c r="B2989" t="s">
        <v>11437</v>
      </c>
      <c r="C2989" t="s">
        <v>7099</v>
      </c>
      <c r="D2989" t="s">
        <v>7100</v>
      </c>
      <c r="E2989" t="s">
        <v>10881</v>
      </c>
      <c r="F2989" t="s">
        <v>10863</v>
      </c>
      <c r="G2989" t="s">
        <v>342</v>
      </c>
      <c r="H2989" t="s">
        <v>7318</v>
      </c>
      <c r="Q2989" s="1">
        <v>16</v>
      </c>
      <c r="R2989" s="1">
        <v>0</v>
      </c>
      <c r="S2989" s="1">
        <v>0</v>
      </c>
      <c r="T2989" s="1">
        <v>0</v>
      </c>
      <c r="U2989" s="1">
        <v>0</v>
      </c>
      <c r="V2989" s="1">
        <v>16</v>
      </c>
      <c r="W2989">
        <v>0</v>
      </c>
      <c r="AB2989" t="s">
        <v>3522</v>
      </c>
    </row>
    <row r="2990">
      <c r="A2990" t="s">
        <v>3379</v>
      </c>
      <c r="B2990" t="s">
        <v>11438</v>
      </c>
      <c r="C2990" t="s">
        <v>7099</v>
      </c>
      <c r="D2990" t="s">
        <v>7100</v>
      </c>
      <c r="E2990" t="s">
        <v>11043</v>
      </c>
      <c r="F2990" t="s">
        <v>10863</v>
      </c>
      <c r="G2990" t="s">
        <v>342</v>
      </c>
      <c r="H2990" t="s">
        <v>7318</v>
      </c>
      <c r="Q2990" s="1">
        <v>34</v>
      </c>
      <c r="R2990" s="1">
        <v>0</v>
      </c>
      <c r="S2990" s="1">
        <v>0</v>
      </c>
      <c r="T2990" s="1">
        <v>0</v>
      </c>
      <c r="U2990" s="1">
        <v>0</v>
      </c>
      <c r="V2990" s="1">
        <v>34</v>
      </c>
      <c r="W2990">
        <v>0</v>
      </c>
      <c r="AB2990" t="s">
        <v>3522</v>
      </c>
    </row>
    <row r="2991">
      <c r="A2991" t="s">
        <v>3379</v>
      </c>
      <c r="B2991" t="s">
        <v>11439</v>
      </c>
      <c r="C2991" t="s">
        <v>7099</v>
      </c>
      <c r="D2991" t="s">
        <v>7100</v>
      </c>
      <c r="E2991" t="s">
        <v>11045</v>
      </c>
      <c r="F2991" t="s">
        <v>10863</v>
      </c>
      <c r="G2991" t="s">
        <v>342</v>
      </c>
      <c r="H2991" t="s">
        <v>7318</v>
      </c>
      <c r="Q2991" s="1">
        <v>19</v>
      </c>
      <c r="R2991" s="1">
        <v>0</v>
      </c>
      <c r="S2991" s="1">
        <v>0</v>
      </c>
      <c r="T2991" s="1">
        <v>0</v>
      </c>
      <c r="U2991" s="1">
        <v>19</v>
      </c>
      <c r="V2991" s="1">
        <v>0</v>
      </c>
      <c r="W2991">
        <v>100</v>
      </c>
      <c r="AB2991" t="s">
        <v>3522</v>
      </c>
    </row>
    <row r="2992">
      <c r="A2992" t="s">
        <v>3379</v>
      </c>
      <c r="B2992" t="s">
        <v>11440</v>
      </c>
      <c r="C2992" t="s">
        <v>7099</v>
      </c>
      <c r="D2992" t="s">
        <v>7100</v>
      </c>
      <c r="E2992" t="s">
        <v>11047</v>
      </c>
      <c r="F2992" t="s">
        <v>10863</v>
      </c>
      <c r="G2992" t="s">
        <v>342</v>
      </c>
      <c r="H2992" t="s">
        <v>7318</v>
      </c>
      <c r="Q2992" s="1">
        <v>2</v>
      </c>
      <c r="R2992" s="1">
        <v>0</v>
      </c>
      <c r="S2992" s="1">
        <v>0</v>
      </c>
      <c r="T2992" s="1">
        <v>0</v>
      </c>
      <c r="U2992" s="1">
        <v>0</v>
      </c>
      <c r="V2992" s="1">
        <v>2</v>
      </c>
      <c r="W2992">
        <v>0</v>
      </c>
      <c r="AB2992" t="s">
        <v>3522</v>
      </c>
    </row>
    <row r="2993">
      <c r="A2993" t="s">
        <v>3379</v>
      </c>
      <c r="B2993" t="s">
        <v>11441</v>
      </c>
      <c r="C2993" t="s">
        <v>7099</v>
      </c>
      <c r="D2993" t="s">
        <v>7100</v>
      </c>
      <c r="E2993" t="s">
        <v>10885</v>
      </c>
      <c r="F2993" t="s">
        <v>10863</v>
      </c>
      <c r="G2993" t="s">
        <v>342</v>
      </c>
      <c r="H2993" t="s">
        <v>7318</v>
      </c>
      <c r="Q2993" s="1">
        <v>29</v>
      </c>
      <c r="R2993" s="1">
        <v>0</v>
      </c>
      <c r="S2993" s="1">
        <v>0</v>
      </c>
      <c r="T2993" s="1">
        <v>0</v>
      </c>
      <c r="U2993" s="1">
        <v>10</v>
      </c>
      <c r="V2993" s="1">
        <v>19</v>
      </c>
      <c r="W2993">
        <v>34.482758620689658</v>
      </c>
      <c r="AB2993" t="s">
        <v>3522</v>
      </c>
    </row>
    <row r="2994">
      <c r="A2994" t="s">
        <v>3379</v>
      </c>
      <c r="B2994" t="s">
        <v>11442</v>
      </c>
      <c r="C2994" t="s">
        <v>7099</v>
      </c>
      <c r="D2994" t="s">
        <v>7100</v>
      </c>
      <c r="E2994" t="s">
        <v>11050</v>
      </c>
      <c r="F2994" t="s">
        <v>10863</v>
      </c>
      <c r="G2994" t="s">
        <v>342</v>
      </c>
      <c r="H2994" t="s">
        <v>7318</v>
      </c>
      <c r="Q2994" s="1">
        <v>46</v>
      </c>
      <c r="R2994" s="1">
        <v>0</v>
      </c>
      <c r="S2994" s="1">
        <v>0</v>
      </c>
      <c r="T2994" s="1">
        <v>0</v>
      </c>
      <c r="U2994" s="1">
        <v>10</v>
      </c>
      <c r="V2994" s="1">
        <v>36</v>
      </c>
      <c r="W2994">
        <v>21.739130434782609</v>
      </c>
      <c r="AB2994" t="s">
        <v>3522</v>
      </c>
    </row>
    <row r="2995">
      <c r="A2995" t="s">
        <v>3379</v>
      </c>
      <c r="B2995" t="s">
        <v>11443</v>
      </c>
      <c r="C2995" t="s">
        <v>7099</v>
      </c>
      <c r="D2995" t="s">
        <v>7100</v>
      </c>
      <c r="E2995" t="s">
        <v>10889</v>
      </c>
      <c r="F2995" t="s">
        <v>10863</v>
      </c>
      <c r="G2995" t="s">
        <v>342</v>
      </c>
      <c r="H2995" t="s">
        <v>7318</v>
      </c>
      <c r="Q2995" s="1">
        <v>21</v>
      </c>
      <c r="R2995" s="1">
        <v>0</v>
      </c>
      <c r="S2995" s="1">
        <v>0</v>
      </c>
      <c r="T2995" s="1">
        <v>0</v>
      </c>
      <c r="U2995" s="1">
        <v>0</v>
      </c>
      <c r="V2995" s="1">
        <v>21</v>
      </c>
      <c r="W2995">
        <v>0</v>
      </c>
      <c r="AB2995" t="s">
        <v>3522</v>
      </c>
    </row>
    <row r="2996">
      <c r="A2996" t="s">
        <v>3379</v>
      </c>
      <c r="B2996" t="s">
        <v>11444</v>
      </c>
      <c r="C2996" t="s">
        <v>7099</v>
      </c>
      <c r="D2996" t="s">
        <v>7100</v>
      </c>
      <c r="E2996" t="s">
        <v>10891</v>
      </c>
      <c r="F2996" t="s">
        <v>10863</v>
      </c>
      <c r="G2996" t="s">
        <v>342</v>
      </c>
      <c r="H2996" t="s">
        <v>7318</v>
      </c>
      <c r="Q2996" s="1">
        <v>23</v>
      </c>
      <c r="R2996" s="1">
        <v>0</v>
      </c>
      <c r="S2996" s="1">
        <v>0</v>
      </c>
      <c r="T2996" s="1">
        <v>0</v>
      </c>
      <c r="U2996" s="1">
        <v>0</v>
      </c>
      <c r="V2996" s="1">
        <v>23</v>
      </c>
      <c r="W2996">
        <v>0</v>
      </c>
      <c r="AB2996" t="s">
        <v>3522</v>
      </c>
    </row>
    <row r="2997">
      <c r="A2997" t="s">
        <v>3379</v>
      </c>
      <c r="B2997" t="s">
        <v>11445</v>
      </c>
      <c r="C2997" t="s">
        <v>7099</v>
      </c>
      <c r="D2997" t="s">
        <v>7100</v>
      </c>
      <c r="E2997" t="s">
        <v>10918</v>
      </c>
      <c r="F2997" t="s">
        <v>10863</v>
      </c>
      <c r="G2997" t="s">
        <v>342</v>
      </c>
      <c r="H2997" t="s">
        <v>7318</v>
      </c>
      <c r="Q2997" s="1">
        <v>47</v>
      </c>
      <c r="R2997" s="1">
        <v>0</v>
      </c>
      <c r="S2997" s="1">
        <v>0</v>
      </c>
      <c r="T2997" s="1">
        <v>0</v>
      </c>
      <c r="U2997" s="1">
        <v>3</v>
      </c>
      <c r="V2997" s="1">
        <v>44</v>
      </c>
      <c r="W2997">
        <v>6.3829787234042552</v>
      </c>
      <c r="AB2997" t="s">
        <v>3522</v>
      </c>
    </row>
    <row r="2998">
      <c r="A2998" t="s">
        <v>3379</v>
      </c>
      <c r="B2998" t="s">
        <v>11446</v>
      </c>
      <c r="C2998" t="s">
        <v>7099</v>
      </c>
      <c r="D2998" t="s">
        <v>7100</v>
      </c>
      <c r="E2998" t="s">
        <v>10895</v>
      </c>
      <c r="F2998" t="s">
        <v>10863</v>
      </c>
      <c r="G2998" t="s">
        <v>342</v>
      </c>
      <c r="H2998" t="s">
        <v>7318</v>
      </c>
      <c r="Q2998" s="1">
        <v>140</v>
      </c>
      <c r="R2998" s="1">
        <v>0</v>
      </c>
      <c r="S2998" s="1">
        <v>0</v>
      </c>
      <c r="T2998" s="1">
        <v>0</v>
      </c>
      <c r="U2998" s="1">
        <v>140</v>
      </c>
      <c r="V2998" s="1">
        <v>0</v>
      </c>
      <c r="W2998">
        <v>100</v>
      </c>
      <c r="AB2998" t="s">
        <v>3522</v>
      </c>
    </row>
    <row r="2999">
      <c r="A2999" t="s">
        <v>3379</v>
      </c>
      <c r="B2999" t="s">
        <v>11447</v>
      </c>
      <c r="C2999" t="s">
        <v>7099</v>
      </c>
      <c r="D2999" t="s">
        <v>7100</v>
      </c>
      <c r="E2999" t="s">
        <v>11056</v>
      </c>
      <c r="F2999" t="s">
        <v>10863</v>
      </c>
      <c r="G2999" t="s">
        <v>342</v>
      </c>
      <c r="H2999" t="s">
        <v>7318</v>
      </c>
      <c r="Q2999" s="1">
        <v>23</v>
      </c>
      <c r="R2999" s="1">
        <v>0</v>
      </c>
      <c r="S2999" s="1">
        <v>0</v>
      </c>
      <c r="T2999" s="1">
        <v>0</v>
      </c>
      <c r="U2999" s="1">
        <v>18</v>
      </c>
      <c r="V2999" s="1">
        <v>5</v>
      </c>
      <c r="W2999">
        <v>78.260869565217391</v>
      </c>
      <c r="AB2999" t="s">
        <v>3522</v>
      </c>
    </row>
    <row r="3000">
      <c r="A3000" t="s">
        <v>3379</v>
      </c>
      <c r="B3000" t="s">
        <v>11448</v>
      </c>
      <c r="C3000" t="s">
        <v>7099</v>
      </c>
      <c r="D3000" t="s">
        <v>7100</v>
      </c>
      <c r="E3000" t="s">
        <v>11058</v>
      </c>
      <c r="F3000" t="s">
        <v>10863</v>
      </c>
      <c r="G3000" t="s">
        <v>342</v>
      </c>
      <c r="H3000" t="s">
        <v>7318</v>
      </c>
      <c r="Q3000" s="1">
        <v>11</v>
      </c>
      <c r="R3000" s="1">
        <v>0</v>
      </c>
      <c r="S3000" s="1">
        <v>0</v>
      </c>
      <c r="T3000" s="1">
        <v>0</v>
      </c>
      <c r="U3000" s="1">
        <v>0</v>
      </c>
      <c r="V3000" s="1">
        <v>11</v>
      </c>
      <c r="W3000">
        <v>0</v>
      </c>
      <c r="AB3000" t="s">
        <v>3522</v>
      </c>
    </row>
    <row r="3001">
      <c r="A3001" t="s">
        <v>3379</v>
      </c>
      <c r="B3001" t="s">
        <v>11449</v>
      </c>
      <c r="C3001" t="s">
        <v>7099</v>
      </c>
      <c r="D3001" t="s">
        <v>7100</v>
      </c>
      <c r="E3001" t="s">
        <v>10879</v>
      </c>
      <c r="F3001" t="s">
        <v>10863</v>
      </c>
      <c r="G3001" t="s">
        <v>342</v>
      </c>
      <c r="H3001" t="s">
        <v>7318</v>
      </c>
      <c r="Q3001" s="1">
        <v>14</v>
      </c>
      <c r="R3001" s="1">
        <v>0</v>
      </c>
      <c r="S3001" s="1">
        <v>0</v>
      </c>
      <c r="T3001" s="1">
        <v>0</v>
      </c>
      <c r="U3001" s="1">
        <v>1</v>
      </c>
      <c r="V3001" s="1">
        <v>13</v>
      </c>
      <c r="W3001">
        <v>7.1428571428571432</v>
      </c>
      <c r="AB3001" t="s">
        <v>3522</v>
      </c>
    </row>
    <row r="3002">
      <c r="A3002" t="s">
        <v>3379</v>
      </c>
      <c r="B3002" t="s">
        <v>11450</v>
      </c>
      <c r="C3002" t="s">
        <v>7099</v>
      </c>
      <c r="D3002" t="s">
        <v>7100</v>
      </c>
      <c r="E3002" t="s">
        <v>11061</v>
      </c>
      <c r="F3002" t="s">
        <v>10863</v>
      </c>
      <c r="G3002" t="s">
        <v>342</v>
      </c>
      <c r="H3002" t="s">
        <v>7318</v>
      </c>
      <c r="Q3002" s="1">
        <v>21</v>
      </c>
      <c r="R3002" s="1">
        <v>0</v>
      </c>
      <c r="S3002" s="1">
        <v>0</v>
      </c>
      <c r="T3002" s="1">
        <v>0</v>
      </c>
      <c r="U3002" s="1">
        <v>21</v>
      </c>
      <c r="V3002" s="1">
        <v>0</v>
      </c>
      <c r="W3002">
        <v>100</v>
      </c>
      <c r="AB3002" t="s">
        <v>3522</v>
      </c>
    </row>
    <row r="3003">
      <c r="A3003" t="s">
        <v>3379</v>
      </c>
      <c r="B3003" t="s">
        <v>11451</v>
      </c>
      <c r="C3003" t="s">
        <v>7099</v>
      </c>
      <c r="D3003" t="s">
        <v>7100</v>
      </c>
      <c r="E3003" t="s">
        <v>10881</v>
      </c>
      <c r="F3003" t="s">
        <v>10863</v>
      </c>
      <c r="G3003" t="s">
        <v>342</v>
      </c>
      <c r="H3003" t="s">
        <v>7318</v>
      </c>
      <c r="Q3003" s="1">
        <v>16</v>
      </c>
      <c r="R3003" s="1">
        <v>0</v>
      </c>
      <c r="S3003" s="1">
        <v>0</v>
      </c>
      <c r="T3003" s="1">
        <v>0</v>
      </c>
      <c r="U3003" s="1">
        <v>0</v>
      </c>
      <c r="V3003" s="1">
        <v>16</v>
      </c>
      <c r="W3003">
        <v>0</v>
      </c>
      <c r="AB3003" t="s">
        <v>3522</v>
      </c>
    </row>
    <row r="3004">
      <c r="A3004" t="s">
        <v>3379</v>
      </c>
      <c r="B3004" t="s">
        <v>11452</v>
      </c>
      <c r="C3004" t="s">
        <v>7099</v>
      </c>
      <c r="D3004" t="s">
        <v>7100</v>
      </c>
      <c r="E3004" t="s">
        <v>10885</v>
      </c>
      <c r="F3004" t="s">
        <v>10863</v>
      </c>
      <c r="G3004" t="s">
        <v>342</v>
      </c>
      <c r="H3004" t="s">
        <v>7318</v>
      </c>
      <c r="Q3004" s="1">
        <v>12</v>
      </c>
      <c r="R3004" s="1">
        <v>0</v>
      </c>
      <c r="S3004" s="1">
        <v>0</v>
      </c>
      <c r="T3004" s="1">
        <v>0</v>
      </c>
      <c r="U3004" s="1">
        <v>12</v>
      </c>
      <c r="V3004" s="1">
        <v>0</v>
      </c>
      <c r="W3004">
        <v>100</v>
      </c>
      <c r="AB3004" t="s">
        <v>3522</v>
      </c>
    </row>
    <row r="3005">
      <c r="A3005" t="s">
        <v>3379</v>
      </c>
      <c r="B3005" t="s">
        <v>11453</v>
      </c>
      <c r="C3005" t="s">
        <v>7099</v>
      </c>
      <c r="D3005" t="s">
        <v>7100</v>
      </c>
      <c r="E3005" t="s">
        <v>10889</v>
      </c>
      <c r="F3005" t="s">
        <v>10863</v>
      </c>
      <c r="G3005" t="s">
        <v>342</v>
      </c>
      <c r="H3005" t="s">
        <v>7318</v>
      </c>
      <c r="Q3005" s="1">
        <v>13</v>
      </c>
      <c r="R3005" s="1">
        <v>0</v>
      </c>
      <c r="S3005" s="1">
        <v>0</v>
      </c>
      <c r="T3005" s="1">
        <v>0</v>
      </c>
      <c r="U3005" s="1">
        <v>13</v>
      </c>
      <c r="V3005" s="1">
        <v>0</v>
      </c>
      <c r="W3005">
        <v>100</v>
      </c>
      <c r="AB3005" t="s">
        <v>3522</v>
      </c>
    </row>
    <row r="3006">
      <c r="A3006" t="s">
        <v>3379</v>
      </c>
      <c r="B3006" t="s">
        <v>11454</v>
      </c>
      <c r="C3006" t="s">
        <v>7099</v>
      </c>
      <c r="D3006" t="s">
        <v>7100</v>
      </c>
      <c r="E3006" t="s">
        <v>10891</v>
      </c>
      <c r="F3006" t="s">
        <v>10863</v>
      </c>
      <c r="G3006" t="s">
        <v>342</v>
      </c>
      <c r="H3006" t="s">
        <v>7318</v>
      </c>
      <c r="Q3006" s="1">
        <v>27</v>
      </c>
      <c r="R3006" s="1">
        <v>0</v>
      </c>
      <c r="S3006" s="1">
        <v>0</v>
      </c>
      <c r="T3006" s="1">
        <v>0</v>
      </c>
      <c r="U3006" s="1">
        <v>27</v>
      </c>
      <c r="V3006" s="1">
        <v>0</v>
      </c>
      <c r="W3006">
        <v>100</v>
      </c>
      <c r="AB3006" t="s">
        <v>3522</v>
      </c>
    </row>
    <row r="3007">
      <c r="A3007" t="s">
        <v>3379</v>
      </c>
      <c r="B3007" t="s">
        <v>11455</v>
      </c>
      <c r="C3007" t="s">
        <v>7099</v>
      </c>
      <c r="D3007" t="s">
        <v>7100</v>
      </c>
      <c r="E3007" t="s">
        <v>10918</v>
      </c>
      <c r="F3007" t="s">
        <v>10863</v>
      </c>
      <c r="G3007" t="s">
        <v>342</v>
      </c>
      <c r="H3007" t="s">
        <v>7318</v>
      </c>
      <c r="Q3007" s="1">
        <v>32</v>
      </c>
      <c r="R3007" s="1">
        <v>0</v>
      </c>
      <c r="S3007" s="1">
        <v>0</v>
      </c>
      <c r="T3007" s="1">
        <v>0</v>
      </c>
      <c r="U3007" s="1">
        <v>3</v>
      </c>
      <c r="V3007" s="1">
        <v>29</v>
      </c>
      <c r="W3007">
        <v>9.375</v>
      </c>
      <c r="AB3007" t="s">
        <v>3522</v>
      </c>
    </row>
    <row r="3008">
      <c r="A3008" t="s">
        <v>3379</v>
      </c>
      <c r="B3008" t="s">
        <v>11456</v>
      </c>
      <c r="C3008" t="s">
        <v>7099</v>
      </c>
      <c r="D3008" t="s">
        <v>7100</v>
      </c>
      <c r="E3008" t="s">
        <v>10895</v>
      </c>
      <c r="F3008" t="s">
        <v>10863</v>
      </c>
      <c r="G3008" t="s">
        <v>342</v>
      </c>
      <c r="H3008" t="s">
        <v>7318</v>
      </c>
      <c r="Q3008" s="1">
        <v>130</v>
      </c>
      <c r="R3008" s="1">
        <v>0</v>
      </c>
      <c r="S3008" s="1">
        <v>0</v>
      </c>
      <c r="T3008" s="1">
        <v>0</v>
      </c>
      <c r="U3008" s="1">
        <v>130</v>
      </c>
      <c r="V3008" s="1">
        <v>0</v>
      </c>
      <c r="W3008">
        <v>100</v>
      </c>
      <c r="AB3008" t="s">
        <v>3522</v>
      </c>
    </row>
    <row r="3009">
      <c r="A3009" t="s">
        <v>3379</v>
      </c>
      <c r="B3009" t="s">
        <v>11457</v>
      </c>
      <c r="C3009" t="s">
        <v>7099</v>
      </c>
      <c r="D3009" t="s">
        <v>7100</v>
      </c>
      <c r="E3009" t="s">
        <v>10879</v>
      </c>
      <c r="F3009" t="s">
        <v>10863</v>
      </c>
      <c r="G3009" t="s">
        <v>342</v>
      </c>
      <c r="H3009" t="s">
        <v>7318</v>
      </c>
      <c r="Q3009" s="1">
        <v>16</v>
      </c>
      <c r="R3009" s="1">
        <v>0</v>
      </c>
      <c r="S3009" s="1">
        <v>0</v>
      </c>
      <c r="T3009" s="1">
        <v>0</v>
      </c>
      <c r="U3009" s="1">
        <v>1</v>
      </c>
      <c r="V3009" s="1">
        <v>15</v>
      </c>
      <c r="W3009">
        <v>6.25</v>
      </c>
      <c r="AB3009" t="s">
        <v>3522</v>
      </c>
    </row>
    <row r="3010">
      <c r="A3010" t="s">
        <v>3379</v>
      </c>
      <c r="B3010" t="s">
        <v>11458</v>
      </c>
      <c r="C3010" t="s">
        <v>7099</v>
      </c>
      <c r="D3010" t="s">
        <v>7100</v>
      </c>
      <c r="E3010" t="s">
        <v>10881</v>
      </c>
      <c r="F3010" t="s">
        <v>10863</v>
      </c>
      <c r="G3010" t="s">
        <v>342</v>
      </c>
      <c r="H3010" t="s">
        <v>7318</v>
      </c>
      <c r="Q3010" s="1">
        <v>16</v>
      </c>
      <c r="R3010" s="1">
        <v>0</v>
      </c>
      <c r="S3010" s="1">
        <v>0</v>
      </c>
      <c r="T3010" s="1">
        <v>0</v>
      </c>
      <c r="U3010" s="1">
        <v>0</v>
      </c>
      <c r="V3010" s="1">
        <v>16</v>
      </c>
      <c r="W3010">
        <v>0</v>
      </c>
      <c r="AB3010" t="s">
        <v>3522</v>
      </c>
    </row>
    <row r="3011">
      <c r="A3011" t="s">
        <v>3379</v>
      </c>
      <c r="B3011" t="s">
        <v>11459</v>
      </c>
      <c r="C3011" t="s">
        <v>7099</v>
      </c>
      <c r="D3011" t="s">
        <v>7100</v>
      </c>
      <c r="E3011" t="s">
        <v>11071</v>
      </c>
      <c r="F3011" t="s">
        <v>10863</v>
      </c>
      <c r="G3011" t="s">
        <v>342</v>
      </c>
      <c r="H3011" t="s">
        <v>7318</v>
      </c>
      <c r="Q3011" s="1">
        <v>13</v>
      </c>
      <c r="R3011" s="1">
        <v>0</v>
      </c>
      <c r="S3011" s="1">
        <v>0</v>
      </c>
      <c r="T3011" s="1">
        <v>0</v>
      </c>
      <c r="U3011" s="1">
        <v>13</v>
      </c>
      <c r="V3011" s="1">
        <v>0</v>
      </c>
      <c r="W3011">
        <v>100</v>
      </c>
      <c r="AB3011" t="s">
        <v>3522</v>
      </c>
    </row>
    <row r="3012">
      <c r="A3012" t="s">
        <v>3379</v>
      </c>
      <c r="B3012" t="s">
        <v>11460</v>
      </c>
      <c r="C3012" t="s">
        <v>7099</v>
      </c>
      <c r="D3012" t="s">
        <v>7100</v>
      </c>
      <c r="E3012" t="s">
        <v>11073</v>
      </c>
      <c r="F3012" t="s">
        <v>10863</v>
      </c>
      <c r="G3012" t="s">
        <v>342</v>
      </c>
      <c r="H3012" t="s">
        <v>7318</v>
      </c>
      <c r="Q3012" s="1">
        <v>55</v>
      </c>
      <c r="R3012" s="1">
        <v>0</v>
      </c>
      <c r="S3012" s="1">
        <v>0</v>
      </c>
      <c r="T3012" s="1">
        <v>0</v>
      </c>
      <c r="U3012" s="1">
        <v>3</v>
      </c>
      <c r="V3012" s="1">
        <v>52</v>
      </c>
      <c r="W3012">
        <v>5.4545454545454541</v>
      </c>
      <c r="AB3012" t="s">
        <v>3522</v>
      </c>
    </row>
    <row r="3013">
      <c r="A3013" t="s">
        <v>3379</v>
      </c>
      <c r="B3013" t="s">
        <v>11461</v>
      </c>
      <c r="C3013" t="s">
        <v>7099</v>
      </c>
      <c r="D3013" t="s">
        <v>7100</v>
      </c>
      <c r="E3013" t="s">
        <v>11075</v>
      </c>
      <c r="F3013" t="s">
        <v>10863</v>
      </c>
      <c r="G3013" t="s">
        <v>342</v>
      </c>
      <c r="H3013" t="s">
        <v>7318</v>
      </c>
      <c r="Q3013" s="1">
        <v>22</v>
      </c>
      <c r="R3013" s="1">
        <v>0</v>
      </c>
      <c r="S3013" s="1">
        <v>0</v>
      </c>
      <c r="T3013" s="1">
        <v>0</v>
      </c>
      <c r="U3013" s="1">
        <v>22</v>
      </c>
      <c r="V3013" s="1">
        <v>0</v>
      </c>
      <c r="W3013">
        <v>100</v>
      </c>
      <c r="AB3013" t="s">
        <v>3522</v>
      </c>
    </row>
    <row r="3014">
      <c r="A3014" t="s">
        <v>3379</v>
      </c>
      <c r="B3014" t="s">
        <v>11462</v>
      </c>
      <c r="C3014" t="s">
        <v>7099</v>
      </c>
      <c r="D3014" t="s">
        <v>7100</v>
      </c>
      <c r="E3014" t="s">
        <v>11077</v>
      </c>
      <c r="F3014" t="s">
        <v>10863</v>
      </c>
      <c r="G3014" t="s">
        <v>342</v>
      </c>
      <c r="H3014" t="s">
        <v>7318</v>
      </c>
      <c r="Q3014" s="1">
        <v>50</v>
      </c>
      <c r="R3014" s="1">
        <v>0</v>
      </c>
      <c r="S3014" s="1">
        <v>0</v>
      </c>
      <c r="T3014" s="1">
        <v>0</v>
      </c>
      <c r="U3014" s="1">
        <v>3</v>
      </c>
      <c r="V3014" s="1">
        <v>47</v>
      </c>
      <c r="W3014">
        <v>6</v>
      </c>
      <c r="AB3014" t="s">
        <v>3522</v>
      </c>
    </row>
    <row r="3015">
      <c r="A3015" t="s">
        <v>3379</v>
      </c>
      <c r="B3015" t="s">
        <v>11463</v>
      </c>
      <c r="C3015" t="s">
        <v>7099</v>
      </c>
      <c r="D3015" t="s">
        <v>7100</v>
      </c>
      <c r="E3015" t="s">
        <v>10885</v>
      </c>
      <c r="F3015" t="s">
        <v>10863</v>
      </c>
      <c r="G3015" t="s">
        <v>342</v>
      </c>
      <c r="H3015" t="s">
        <v>7318</v>
      </c>
      <c r="Q3015" s="1">
        <v>16</v>
      </c>
      <c r="R3015" s="1">
        <v>0</v>
      </c>
      <c r="S3015" s="1">
        <v>0</v>
      </c>
      <c r="T3015" s="1">
        <v>0</v>
      </c>
      <c r="U3015" s="1">
        <v>2</v>
      </c>
      <c r="V3015" s="1">
        <v>14</v>
      </c>
      <c r="W3015">
        <v>12.5</v>
      </c>
      <c r="AB3015" t="s">
        <v>3522</v>
      </c>
    </row>
    <row r="3016">
      <c r="A3016" t="s">
        <v>3379</v>
      </c>
      <c r="B3016" t="s">
        <v>11464</v>
      </c>
      <c r="C3016" t="s">
        <v>7099</v>
      </c>
      <c r="D3016" t="s">
        <v>7100</v>
      </c>
      <c r="E3016" t="s">
        <v>11080</v>
      </c>
      <c r="F3016" t="s">
        <v>10863</v>
      </c>
      <c r="G3016" t="s">
        <v>342</v>
      </c>
      <c r="H3016" t="s">
        <v>7318</v>
      </c>
      <c r="Q3016" s="1">
        <v>34</v>
      </c>
      <c r="R3016" s="1">
        <v>0</v>
      </c>
      <c r="S3016" s="1">
        <v>0</v>
      </c>
      <c r="T3016" s="1">
        <v>0</v>
      </c>
      <c r="U3016" s="1">
        <v>3</v>
      </c>
      <c r="V3016" s="1">
        <v>31</v>
      </c>
      <c r="W3016">
        <v>8.8235294117647065</v>
      </c>
      <c r="AB3016" t="s">
        <v>3522</v>
      </c>
    </row>
    <row r="3017">
      <c r="A3017" t="s">
        <v>3379</v>
      </c>
      <c r="B3017" t="s">
        <v>11465</v>
      </c>
      <c r="C3017" t="s">
        <v>7099</v>
      </c>
      <c r="D3017" t="s">
        <v>7100</v>
      </c>
      <c r="E3017" t="s">
        <v>10889</v>
      </c>
      <c r="F3017" t="s">
        <v>10863</v>
      </c>
      <c r="G3017" t="s">
        <v>342</v>
      </c>
      <c r="H3017" t="s">
        <v>7318</v>
      </c>
      <c r="Q3017" s="1">
        <v>13</v>
      </c>
      <c r="R3017" s="1">
        <v>0</v>
      </c>
      <c r="S3017" s="1">
        <v>0</v>
      </c>
      <c r="T3017" s="1">
        <v>0</v>
      </c>
      <c r="U3017" s="1">
        <v>13</v>
      </c>
      <c r="V3017" s="1">
        <v>0</v>
      </c>
      <c r="W3017">
        <v>100</v>
      </c>
      <c r="AB3017" t="s">
        <v>3522</v>
      </c>
    </row>
    <row r="3018">
      <c r="A3018" t="s">
        <v>3379</v>
      </c>
      <c r="B3018" t="s">
        <v>11466</v>
      </c>
      <c r="C3018" t="s">
        <v>7099</v>
      </c>
      <c r="D3018" t="s">
        <v>7100</v>
      </c>
      <c r="E3018" t="s">
        <v>10891</v>
      </c>
      <c r="F3018" t="s">
        <v>10863</v>
      </c>
      <c r="G3018" t="s">
        <v>342</v>
      </c>
      <c r="H3018" t="s">
        <v>7318</v>
      </c>
      <c r="Q3018" s="1">
        <v>18</v>
      </c>
      <c r="R3018" s="1">
        <v>0</v>
      </c>
      <c r="S3018" s="1">
        <v>0</v>
      </c>
      <c r="T3018" s="1">
        <v>0</v>
      </c>
      <c r="U3018" s="1">
        <v>0</v>
      </c>
      <c r="V3018" s="1">
        <v>18</v>
      </c>
      <c r="W3018">
        <v>0</v>
      </c>
      <c r="AB3018" t="s">
        <v>3522</v>
      </c>
    </row>
    <row r="3019">
      <c r="A3019" t="s">
        <v>3379</v>
      </c>
      <c r="B3019" t="s">
        <v>11467</v>
      </c>
      <c r="C3019" t="s">
        <v>7099</v>
      </c>
      <c r="D3019" t="s">
        <v>7100</v>
      </c>
      <c r="E3019" t="s">
        <v>10918</v>
      </c>
      <c r="F3019" t="s">
        <v>10863</v>
      </c>
      <c r="G3019" t="s">
        <v>342</v>
      </c>
      <c r="H3019" t="s">
        <v>7318</v>
      </c>
      <c r="Q3019" s="1">
        <v>34</v>
      </c>
      <c r="R3019" s="1">
        <v>0</v>
      </c>
      <c r="S3019" s="1">
        <v>0</v>
      </c>
      <c r="T3019" s="1">
        <v>0</v>
      </c>
      <c r="U3019" s="1">
        <v>3</v>
      </c>
      <c r="V3019" s="1">
        <v>31</v>
      </c>
      <c r="W3019">
        <v>8.8235294117647065</v>
      </c>
      <c r="AB3019" t="s">
        <v>3522</v>
      </c>
    </row>
    <row r="3020">
      <c r="A3020" t="s">
        <v>3379</v>
      </c>
      <c r="B3020" t="s">
        <v>11468</v>
      </c>
      <c r="C3020" t="s">
        <v>7099</v>
      </c>
      <c r="D3020" t="s">
        <v>7100</v>
      </c>
      <c r="E3020" t="s">
        <v>10895</v>
      </c>
      <c r="F3020" t="s">
        <v>10863</v>
      </c>
      <c r="G3020" t="s">
        <v>342</v>
      </c>
      <c r="H3020" t="s">
        <v>7318</v>
      </c>
      <c r="Q3020" s="1">
        <v>130</v>
      </c>
      <c r="R3020" s="1">
        <v>0</v>
      </c>
      <c r="S3020" s="1">
        <v>0</v>
      </c>
      <c r="T3020" s="1">
        <v>0</v>
      </c>
      <c r="U3020" s="1">
        <v>130</v>
      </c>
      <c r="V3020" s="1">
        <v>0</v>
      </c>
      <c r="W3020">
        <v>100</v>
      </c>
      <c r="AB3020" t="s">
        <v>3522</v>
      </c>
    </row>
    <row r="3021">
      <c r="A3021" t="s">
        <v>3379</v>
      </c>
      <c r="B3021" t="s">
        <v>11469</v>
      </c>
      <c r="C3021" t="s">
        <v>7099</v>
      </c>
      <c r="D3021" t="s">
        <v>7100</v>
      </c>
      <c r="E3021" t="s">
        <v>11058</v>
      </c>
      <c r="F3021" t="s">
        <v>10863</v>
      </c>
      <c r="G3021" t="s">
        <v>342</v>
      </c>
      <c r="H3021" t="s">
        <v>7318</v>
      </c>
      <c r="Q3021" s="1">
        <v>19</v>
      </c>
      <c r="R3021" s="1">
        <v>0</v>
      </c>
      <c r="S3021" s="1">
        <v>0</v>
      </c>
      <c r="T3021" s="1">
        <v>0</v>
      </c>
      <c r="U3021" s="1">
        <v>19</v>
      </c>
      <c r="V3021" s="1">
        <v>0</v>
      </c>
      <c r="W3021">
        <v>100</v>
      </c>
      <c r="AB3021" t="s">
        <v>3522</v>
      </c>
    </row>
    <row r="3022">
      <c r="A3022" t="s">
        <v>3379</v>
      </c>
      <c r="B3022" t="s">
        <v>11470</v>
      </c>
      <c r="C3022" t="s">
        <v>7099</v>
      </c>
      <c r="D3022" t="s">
        <v>7100</v>
      </c>
      <c r="E3022" t="s">
        <v>10879</v>
      </c>
      <c r="F3022" t="s">
        <v>10863</v>
      </c>
      <c r="G3022" t="s">
        <v>342</v>
      </c>
      <c r="H3022" t="s">
        <v>7318</v>
      </c>
      <c r="Q3022" s="1">
        <v>19</v>
      </c>
      <c r="R3022" s="1">
        <v>0</v>
      </c>
      <c r="S3022" s="1">
        <v>0</v>
      </c>
      <c r="T3022" s="1">
        <v>0</v>
      </c>
      <c r="U3022" s="1">
        <v>0</v>
      </c>
      <c r="V3022" s="1">
        <v>19</v>
      </c>
      <c r="W3022">
        <v>0</v>
      </c>
      <c r="AB3022" t="s">
        <v>3522</v>
      </c>
    </row>
    <row r="3023">
      <c r="A3023" t="s">
        <v>3379</v>
      </c>
      <c r="B3023" t="s">
        <v>11471</v>
      </c>
      <c r="C3023" t="s">
        <v>7099</v>
      </c>
      <c r="D3023" t="s">
        <v>7100</v>
      </c>
      <c r="E3023" t="s">
        <v>10881</v>
      </c>
      <c r="F3023" t="s">
        <v>10863</v>
      </c>
      <c r="G3023" t="s">
        <v>342</v>
      </c>
      <c r="H3023" t="s">
        <v>7318</v>
      </c>
      <c r="Q3023" s="1">
        <v>16</v>
      </c>
      <c r="R3023" s="1">
        <v>0</v>
      </c>
      <c r="S3023" s="1">
        <v>0</v>
      </c>
      <c r="T3023" s="1">
        <v>0</v>
      </c>
      <c r="U3023" s="1">
        <v>0</v>
      </c>
      <c r="V3023" s="1">
        <v>16</v>
      </c>
      <c r="W3023">
        <v>0</v>
      </c>
      <c r="AB3023" t="s">
        <v>3522</v>
      </c>
    </row>
    <row r="3024">
      <c r="A3024" t="s">
        <v>3379</v>
      </c>
      <c r="B3024" t="s">
        <v>11472</v>
      </c>
      <c r="C3024" t="s">
        <v>7099</v>
      </c>
      <c r="D3024" t="s">
        <v>7100</v>
      </c>
      <c r="E3024" t="s">
        <v>11089</v>
      </c>
      <c r="F3024" t="s">
        <v>10863</v>
      </c>
      <c r="G3024" t="s">
        <v>342</v>
      </c>
      <c r="H3024" t="s">
        <v>7318</v>
      </c>
      <c r="Q3024" s="1">
        <v>23</v>
      </c>
      <c r="R3024" s="1">
        <v>0</v>
      </c>
      <c r="S3024" s="1">
        <v>0</v>
      </c>
      <c r="T3024" s="1">
        <v>0</v>
      </c>
      <c r="U3024" s="1">
        <v>22</v>
      </c>
      <c r="V3024" s="1">
        <v>1</v>
      </c>
      <c r="W3024">
        <v>95.652173913043484</v>
      </c>
      <c r="AB3024" t="s">
        <v>3522</v>
      </c>
    </row>
    <row r="3025">
      <c r="A3025" t="s">
        <v>3379</v>
      </c>
      <c r="B3025" t="s">
        <v>11473</v>
      </c>
      <c r="C3025" t="s">
        <v>7099</v>
      </c>
      <c r="D3025" t="s">
        <v>7100</v>
      </c>
      <c r="E3025" t="s">
        <v>10885</v>
      </c>
      <c r="F3025" t="s">
        <v>10863</v>
      </c>
      <c r="G3025" t="s">
        <v>342</v>
      </c>
      <c r="H3025" t="s">
        <v>7318</v>
      </c>
      <c r="Q3025" s="1">
        <v>59</v>
      </c>
      <c r="R3025" s="1">
        <v>0</v>
      </c>
      <c r="S3025" s="1">
        <v>0</v>
      </c>
      <c r="T3025" s="1">
        <v>0</v>
      </c>
      <c r="U3025" s="1">
        <v>23</v>
      </c>
      <c r="V3025" s="1">
        <v>36</v>
      </c>
      <c r="W3025">
        <v>38.983050847457626</v>
      </c>
      <c r="AB3025" t="s">
        <v>3522</v>
      </c>
    </row>
    <row r="3026">
      <c r="A3026" t="s">
        <v>3379</v>
      </c>
      <c r="B3026" t="s">
        <v>11474</v>
      </c>
      <c r="C3026" t="s">
        <v>7099</v>
      </c>
      <c r="D3026" t="s">
        <v>7100</v>
      </c>
      <c r="E3026" t="s">
        <v>10918</v>
      </c>
      <c r="F3026" t="s">
        <v>10863</v>
      </c>
      <c r="G3026" t="s">
        <v>342</v>
      </c>
      <c r="H3026" t="s">
        <v>7318</v>
      </c>
      <c r="Q3026" s="1">
        <v>17</v>
      </c>
      <c r="R3026" s="1">
        <v>0</v>
      </c>
      <c r="S3026" s="1">
        <v>0</v>
      </c>
      <c r="T3026" s="1">
        <v>0</v>
      </c>
      <c r="U3026" s="1">
        <v>0</v>
      </c>
      <c r="V3026" s="1">
        <v>17</v>
      </c>
      <c r="W3026">
        <v>0</v>
      </c>
      <c r="AB3026" t="s">
        <v>3522</v>
      </c>
    </row>
    <row r="3027">
      <c r="A3027" t="s">
        <v>3379</v>
      </c>
      <c r="B3027" t="s">
        <v>11475</v>
      </c>
      <c r="C3027" t="s">
        <v>7099</v>
      </c>
      <c r="D3027" t="s">
        <v>7100</v>
      </c>
      <c r="E3027" t="s">
        <v>10928</v>
      </c>
      <c r="F3027" t="s">
        <v>10863</v>
      </c>
      <c r="G3027" t="s">
        <v>342</v>
      </c>
      <c r="H3027" t="s">
        <v>7318</v>
      </c>
      <c r="Q3027" s="1">
        <v>28</v>
      </c>
      <c r="R3027" s="1">
        <v>0</v>
      </c>
      <c r="S3027" s="1">
        <v>0</v>
      </c>
      <c r="T3027" s="1">
        <v>0</v>
      </c>
      <c r="U3027" s="1">
        <v>0</v>
      </c>
      <c r="V3027" s="1">
        <v>28</v>
      </c>
      <c r="W3027">
        <v>0</v>
      </c>
      <c r="AB3027" t="s">
        <v>3522</v>
      </c>
    </row>
    <row r="3028">
      <c r="A3028" t="s">
        <v>3379</v>
      </c>
      <c r="B3028" t="s">
        <v>11476</v>
      </c>
      <c r="C3028" t="s">
        <v>7099</v>
      </c>
      <c r="D3028" t="s">
        <v>7100</v>
      </c>
      <c r="E3028" t="s">
        <v>10930</v>
      </c>
      <c r="F3028" t="s">
        <v>10863</v>
      </c>
      <c r="G3028" t="s">
        <v>342</v>
      </c>
      <c r="H3028" t="s">
        <v>7318</v>
      </c>
      <c r="Q3028" s="1">
        <v>39</v>
      </c>
      <c r="R3028" s="1">
        <v>0</v>
      </c>
      <c r="S3028" s="1">
        <v>0</v>
      </c>
      <c r="T3028" s="1">
        <v>0</v>
      </c>
      <c r="U3028" s="1">
        <v>9</v>
      </c>
      <c r="V3028" s="1">
        <v>30</v>
      </c>
      <c r="W3028">
        <v>23.076923076923077</v>
      </c>
      <c r="AB3028" t="s">
        <v>3522</v>
      </c>
    </row>
    <row r="3029">
      <c r="A3029" t="s">
        <v>3379</v>
      </c>
      <c r="B3029" t="s">
        <v>11477</v>
      </c>
      <c r="C3029" t="s">
        <v>7099</v>
      </c>
      <c r="D3029" t="s">
        <v>7100</v>
      </c>
      <c r="E3029" t="s">
        <v>11095</v>
      </c>
      <c r="F3029" t="s">
        <v>10863</v>
      </c>
      <c r="G3029" t="s">
        <v>342</v>
      </c>
      <c r="H3029" t="s">
        <v>7318</v>
      </c>
      <c r="Q3029" s="1">
        <v>37</v>
      </c>
      <c r="R3029" s="1">
        <v>0</v>
      </c>
      <c r="S3029" s="1">
        <v>0</v>
      </c>
      <c r="T3029" s="1">
        <v>0</v>
      </c>
      <c r="U3029" s="1">
        <v>15</v>
      </c>
      <c r="V3029" s="1">
        <v>22</v>
      </c>
      <c r="W3029">
        <v>40.54054054054054</v>
      </c>
      <c r="AB3029" t="s">
        <v>3522</v>
      </c>
    </row>
    <row r="3030">
      <c r="A3030" t="s">
        <v>3379</v>
      </c>
      <c r="B3030" t="s">
        <v>11478</v>
      </c>
      <c r="C3030" t="s">
        <v>7099</v>
      </c>
      <c r="D3030" t="s">
        <v>7100</v>
      </c>
      <c r="E3030" t="s">
        <v>10932</v>
      </c>
      <c r="F3030" t="s">
        <v>10863</v>
      </c>
      <c r="G3030" t="s">
        <v>342</v>
      </c>
      <c r="H3030" t="s">
        <v>7318</v>
      </c>
      <c r="Q3030" s="1">
        <v>52</v>
      </c>
      <c r="R3030" s="1">
        <v>0</v>
      </c>
      <c r="S3030" s="1">
        <v>0</v>
      </c>
      <c r="T3030" s="1">
        <v>0</v>
      </c>
      <c r="U3030" s="1">
        <v>52</v>
      </c>
      <c r="V3030" s="1">
        <v>0</v>
      </c>
      <c r="W3030">
        <v>100</v>
      </c>
      <c r="AB3030" t="s">
        <v>3522</v>
      </c>
    </row>
    <row r="3031">
      <c r="A3031" t="s">
        <v>3379</v>
      </c>
      <c r="B3031" t="s">
        <v>11479</v>
      </c>
      <c r="C3031" t="s">
        <v>7099</v>
      </c>
      <c r="D3031" t="s">
        <v>7100</v>
      </c>
      <c r="E3031" t="s">
        <v>10893</v>
      </c>
      <c r="F3031" t="s">
        <v>10863</v>
      </c>
      <c r="G3031" t="s">
        <v>342</v>
      </c>
      <c r="H3031" t="s">
        <v>7318</v>
      </c>
      <c r="Q3031" s="1">
        <v>9</v>
      </c>
      <c r="R3031" s="1">
        <v>0</v>
      </c>
      <c r="S3031" s="1">
        <v>0</v>
      </c>
      <c r="T3031" s="1">
        <v>0</v>
      </c>
      <c r="U3031" s="1">
        <v>0</v>
      </c>
      <c r="V3031" s="1">
        <v>9</v>
      </c>
      <c r="W3031">
        <v>0</v>
      </c>
      <c r="AB3031" t="s">
        <v>3522</v>
      </c>
    </row>
    <row r="3032">
      <c r="A3032" t="s">
        <v>3379</v>
      </c>
      <c r="B3032" t="s">
        <v>11480</v>
      </c>
      <c r="C3032" t="s">
        <v>7099</v>
      </c>
      <c r="D3032" t="s">
        <v>7100</v>
      </c>
      <c r="E3032" t="s">
        <v>10895</v>
      </c>
      <c r="F3032" t="s">
        <v>10863</v>
      </c>
      <c r="G3032" t="s">
        <v>342</v>
      </c>
      <c r="H3032" t="s">
        <v>7318</v>
      </c>
      <c r="Q3032" s="1">
        <v>68</v>
      </c>
      <c r="R3032" s="1">
        <v>0</v>
      </c>
      <c r="S3032" s="1">
        <v>0</v>
      </c>
      <c r="T3032" s="1">
        <v>0</v>
      </c>
      <c r="U3032" s="1">
        <v>43</v>
      </c>
      <c r="V3032" s="1">
        <v>25</v>
      </c>
      <c r="W3032">
        <v>63.235294117647058</v>
      </c>
      <c r="AB3032" t="s">
        <v>3522</v>
      </c>
    </row>
    <row r="3033">
      <c r="A3033" t="s">
        <v>3379</v>
      </c>
      <c r="B3033" t="s">
        <v>11481</v>
      </c>
      <c r="C3033" t="s">
        <v>7099</v>
      </c>
      <c r="D3033" t="s">
        <v>7100</v>
      </c>
      <c r="E3033" t="s">
        <v>11100</v>
      </c>
      <c r="F3033" t="s">
        <v>10863</v>
      </c>
      <c r="G3033" t="s">
        <v>342</v>
      </c>
      <c r="H3033" t="s">
        <v>7318</v>
      </c>
      <c r="Q3033" s="1">
        <v>48</v>
      </c>
      <c r="R3033" s="1">
        <v>0</v>
      </c>
      <c r="S3033" s="1">
        <v>0</v>
      </c>
      <c r="T3033" s="1">
        <v>0</v>
      </c>
      <c r="U3033" s="1">
        <v>33</v>
      </c>
      <c r="V3033" s="1">
        <v>15</v>
      </c>
      <c r="W3033">
        <v>68.75</v>
      </c>
      <c r="AB3033" t="s">
        <v>3522</v>
      </c>
    </row>
    <row r="3034">
      <c r="A3034" t="s">
        <v>3379</v>
      </c>
      <c r="B3034" t="s">
        <v>11482</v>
      </c>
      <c r="C3034" t="s">
        <v>7099</v>
      </c>
      <c r="D3034" t="s">
        <v>7100</v>
      </c>
      <c r="E3034" t="s">
        <v>10873</v>
      </c>
      <c r="F3034" t="s">
        <v>10863</v>
      </c>
      <c r="G3034" t="s">
        <v>342</v>
      </c>
      <c r="H3034" t="s">
        <v>7318</v>
      </c>
      <c r="Q3034" s="1">
        <v>12</v>
      </c>
      <c r="R3034" s="1">
        <v>0</v>
      </c>
      <c r="S3034" s="1">
        <v>0</v>
      </c>
      <c r="T3034" s="1">
        <v>0</v>
      </c>
      <c r="U3034" s="1">
        <v>0</v>
      </c>
      <c r="V3034" s="1">
        <v>12</v>
      </c>
      <c r="W3034">
        <v>0</v>
      </c>
      <c r="AB3034" t="s">
        <v>3522</v>
      </c>
    </row>
    <row r="3035">
      <c r="A3035" t="s">
        <v>3379</v>
      </c>
      <c r="B3035" t="s">
        <v>11483</v>
      </c>
      <c r="C3035" t="s">
        <v>7099</v>
      </c>
      <c r="D3035" t="s">
        <v>7100</v>
      </c>
      <c r="E3035" t="s">
        <v>11103</v>
      </c>
      <c r="F3035" t="s">
        <v>10863</v>
      </c>
      <c r="G3035" t="s">
        <v>342</v>
      </c>
      <c r="H3035" t="s">
        <v>7318</v>
      </c>
      <c r="Q3035" s="1">
        <v>23</v>
      </c>
      <c r="R3035" s="1">
        <v>0</v>
      </c>
      <c r="S3035" s="1">
        <v>0</v>
      </c>
      <c r="T3035" s="1">
        <v>0</v>
      </c>
      <c r="U3035" s="1">
        <v>21</v>
      </c>
      <c r="V3035" s="1">
        <v>2</v>
      </c>
      <c r="W3035">
        <v>91.304347826086953</v>
      </c>
      <c r="AB3035" t="s">
        <v>3522</v>
      </c>
    </row>
    <row r="3036">
      <c r="A3036" t="s">
        <v>3379</v>
      </c>
      <c r="B3036" t="s">
        <v>11484</v>
      </c>
      <c r="C3036" t="s">
        <v>7099</v>
      </c>
      <c r="D3036" t="s">
        <v>7100</v>
      </c>
      <c r="E3036" t="s">
        <v>10875</v>
      </c>
      <c r="F3036" t="s">
        <v>10863</v>
      </c>
      <c r="G3036" t="s">
        <v>342</v>
      </c>
      <c r="H3036" t="s">
        <v>7318</v>
      </c>
      <c r="Q3036" s="1">
        <v>20</v>
      </c>
      <c r="R3036" s="1">
        <v>0</v>
      </c>
      <c r="S3036" s="1">
        <v>0</v>
      </c>
      <c r="T3036" s="1">
        <v>0</v>
      </c>
      <c r="U3036" s="1">
        <v>0</v>
      </c>
      <c r="V3036" s="1">
        <v>20</v>
      </c>
      <c r="W3036">
        <v>0</v>
      </c>
      <c r="AB3036" t="s">
        <v>3522</v>
      </c>
    </row>
    <row r="3037">
      <c r="A3037" t="s">
        <v>3379</v>
      </c>
      <c r="B3037" t="s">
        <v>11485</v>
      </c>
      <c r="C3037" t="s">
        <v>7099</v>
      </c>
      <c r="D3037" t="s">
        <v>7100</v>
      </c>
      <c r="E3037" t="s">
        <v>10879</v>
      </c>
      <c r="F3037" t="s">
        <v>10863</v>
      </c>
      <c r="G3037" t="s">
        <v>342</v>
      </c>
      <c r="H3037" t="s">
        <v>7318</v>
      </c>
      <c r="Q3037" s="1">
        <v>7</v>
      </c>
      <c r="R3037" s="1">
        <v>0</v>
      </c>
      <c r="S3037" s="1">
        <v>0</v>
      </c>
      <c r="T3037" s="1">
        <v>0</v>
      </c>
      <c r="U3037" s="1">
        <v>0</v>
      </c>
      <c r="V3037" s="1">
        <v>7</v>
      </c>
      <c r="W3037">
        <v>0</v>
      </c>
      <c r="AB3037" t="s">
        <v>3522</v>
      </c>
    </row>
    <row r="3038">
      <c r="A3038" t="s">
        <v>3379</v>
      </c>
      <c r="B3038" t="s">
        <v>11486</v>
      </c>
      <c r="C3038" t="s">
        <v>7099</v>
      </c>
      <c r="D3038" t="s">
        <v>7100</v>
      </c>
      <c r="E3038" t="s">
        <v>10881</v>
      </c>
      <c r="F3038" t="s">
        <v>10863</v>
      </c>
      <c r="G3038" t="s">
        <v>342</v>
      </c>
      <c r="H3038" t="s">
        <v>7318</v>
      </c>
      <c r="Q3038" s="1">
        <v>10</v>
      </c>
      <c r="R3038" s="1">
        <v>0</v>
      </c>
      <c r="S3038" s="1">
        <v>0</v>
      </c>
      <c r="T3038" s="1">
        <v>0</v>
      </c>
      <c r="U3038" s="1">
        <v>7</v>
      </c>
      <c r="V3038" s="1">
        <v>3</v>
      </c>
      <c r="W3038">
        <v>70</v>
      </c>
      <c r="AB3038" t="s">
        <v>3522</v>
      </c>
    </row>
    <row r="3039">
      <c r="A3039" t="s">
        <v>3379</v>
      </c>
      <c r="B3039" t="s">
        <v>11487</v>
      </c>
      <c r="C3039" t="s">
        <v>7099</v>
      </c>
      <c r="D3039" t="s">
        <v>7100</v>
      </c>
      <c r="E3039" t="s">
        <v>11108</v>
      </c>
      <c r="F3039" t="s">
        <v>10863</v>
      </c>
      <c r="G3039" t="s">
        <v>342</v>
      </c>
      <c r="H3039" t="s">
        <v>7318</v>
      </c>
      <c r="Q3039" s="1">
        <v>29</v>
      </c>
      <c r="R3039" s="1">
        <v>0</v>
      </c>
      <c r="S3039" s="1">
        <v>0</v>
      </c>
      <c r="T3039" s="1">
        <v>0</v>
      </c>
      <c r="U3039" s="1">
        <v>11</v>
      </c>
      <c r="V3039" s="1">
        <v>18</v>
      </c>
      <c r="W3039">
        <v>37.931034482758619</v>
      </c>
      <c r="AB3039" t="s">
        <v>3522</v>
      </c>
    </row>
    <row r="3040">
      <c r="A3040" t="s">
        <v>3379</v>
      </c>
      <c r="B3040" t="s">
        <v>11488</v>
      </c>
      <c r="C3040" t="s">
        <v>7099</v>
      </c>
      <c r="D3040" t="s">
        <v>7100</v>
      </c>
      <c r="E3040" t="s">
        <v>11110</v>
      </c>
      <c r="F3040" t="s">
        <v>10863</v>
      </c>
      <c r="G3040" t="s">
        <v>342</v>
      </c>
      <c r="H3040" t="s">
        <v>7318</v>
      </c>
      <c r="Q3040" s="1">
        <v>18</v>
      </c>
      <c r="R3040" s="1">
        <v>0</v>
      </c>
      <c r="S3040" s="1">
        <v>0</v>
      </c>
      <c r="T3040" s="1">
        <v>0</v>
      </c>
      <c r="U3040" s="1">
        <v>11</v>
      </c>
      <c r="V3040" s="1">
        <v>7</v>
      </c>
      <c r="W3040">
        <v>61.111111111111114</v>
      </c>
      <c r="AB3040" t="s">
        <v>3522</v>
      </c>
    </row>
    <row r="3041">
      <c r="A3041" t="s">
        <v>3379</v>
      </c>
      <c r="B3041" t="s">
        <v>11489</v>
      </c>
      <c r="C3041" t="s">
        <v>7099</v>
      </c>
      <c r="D3041" t="s">
        <v>7100</v>
      </c>
      <c r="E3041" t="s">
        <v>11112</v>
      </c>
      <c r="F3041" t="s">
        <v>10863</v>
      </c>
      <c r="G3041" t="s">
        <v>342</v>
      </c>
      <c r="H3041" t="s">
        <v>7318</v>
      </c>
      <c r="Q3041" s="1">
        <v>20</v>
      </c>
      <c r="R3041" s="1">
        <v>0</v>
      </c>
      <c r="S3041" s="1">
        <v>0</v>
      </c>
      <c r="T3041" s="1">
        <v>0</v>
      </c>
      <c r="U3041" s="1">
        <v>0</v>
      </c>
      <c r="V3041" s="1">
        <v>20</v>
      </c>
      <c r="W3041">
        <v>0</v>
      </c>
      <c r="AB3041" t="s">
        <v>3522</v>
      </c>
    </row>
    <row r="3042">
      <c r="A3042" t="s">
        <v>3379</v>
      </c>
      <c r="B3042" t="s">
        <v>11490</v>
      </c>
      <c r="C3042" t="s">
        <v>7099</v>
      </c>
      <c r="D3042" t="s">
        <v>7100</v>
      </c>
      <c r="E3042" t="s">
        <v>11114</v>
      </c>
      <c r="F3042" t="s">
        <v>10863</v>
      </c>
      <c r="G3042" t="s">
        <v>342</v>
      </c>
      <c r="H3042" t="s">
        <v>7318</v>
      </c>
      <c r="Q3042" s="1">
        <v>14</v>
      </c>
      <c r="R3042" s="1">
        <v>0</v>
      </c>
      <c r="S3042" s="1">
        <v>0</v>
      </c>
      <c r="T3042" s="1">
        <v>0</v>
      </c>
      <c r="U3042" s="1">
        <v>4</v>
      </c>
      <c r="V3042" s="1">
        <v>10</v>
      </c>
      <c r="W3042">
        <v>28.571428571428573</v>
      </c>
      <c r="AB3042" t="s">
        <v>3522</v>
      </c>
    </row>
    <row r="3043">
      <c r="A3043" t="s">
        <v>3379</v>
      </c>
      <c r="B3043" t="s">
        <v>11491</v>
      </c>
      <c r="C3043" t="s">
        <v>7099</v>
      </c>
      <c r="D3043" t="s">
        <v>7100</v>
      </c>
      <c r="E3043" t="s">
        <v>11116</v>
      </c>
      <c r="F3043" t="s">
        <v>10863</v>
      </c>
      <c r="G3043" t="s">
        <v>342</v>
      </c>
      <c r="H3043" t="s">
        <v>7318</v>
      </c>
      <c r="Q3043" s="1">
        <v>28</v>
      </c>
      <c r="R3043" s="1">
        <v>0</v>
      </c>
      <c r="S3043" s="1">
        <v>0</v>
      </c>
      <c r="T3043" s="1">
        <v>0</v>
      </c>
      <c r="U3043" s="1">
        <v>0</v>
      </c>
      <c r="V3043" s="1">
        <v>28</v>
      </c>
      <c r="W3043">
        <v>0</v>
      </c>
      <c r="AB3043" t="s">
        <v>3522</v>
      </c>
    </row>
    <row r="3044">
      <c r="A3044" t="s">
        <v>3379</v>
      </c>
      <c r="B3044" t="s">
        <v>11492</v>
      </c>
      <c r="C3044" t="s">
        <v>7099</v>
      </c>
      <c r="D3044" t="s">
        <v>7100</v>
      </c>
      <c r="E3044" t="s">
        <v>11118</v>
      </c>
      <c r="F3044" t="s">
        <v>10863</v>
      </c>
      <c r="G3044" t="s">
        <v>342</v>
      </c>
      <c r="H3044" t="s">
        <v>7318</v>
      </c>
      <c r="Q3044" s="1">
        <v>29</v>
      </c>
      <c r="R3044" s="1">
        <v>0</v>
      </c>
      <c r="S3044" s="1">
        <v>0</v>
      </c>
      <c r="T3044" s="1">
        <v>0</v>
      </c>
      <c r="U3044" s="1">
        <v>11</v>
      </c>
      <c r="V3044" s="1">
        <v>18</v>
      </c>
      <c r="W3044">
        <v>37.931034482758619</v>
      </c>
      <c r="AB3044" t="s">
        <v>3522</v>
      </c>
    </row>
    <row r="3045">
      <c r="A3045" t="s">
        <v>3379</v>
      </c>
      <c r="B3045" t="s">
        <v>11493</v>
      </c>
      <c r="C3045" t="s">
        <v>7099</v>
      </c>
      <c r="D3045" t="s">
        <v>7100</v>
      </c>
      <c r="E3045" t="s">
        <v>11120</v>
      </c>
      <c r="F3045" t="s">
        <v>10863</v>
      </c>
      <c r="G3045" t="s">
        <v>342</v>
      </c>
      <c r="H3045" t="s">
        <v>7318</v>
      </c>
      <c r="Q3045" s="1">
        <v>27</v>
      </c>
      <c r="R3045" s="1">
        <v>0</v>
      </c>
      <c r="S3045" s="1">
        <v>0</v>
      </c>
      <c r="T3045" s="1">
        <v>0</v>
      </c>
      <c r="U3045" s="1">
        <v>0</v>
      </c>
      <c r="V3045" s="1">
        <v>27</v>
      </c>
      <c r="W3045">
        <v>0</v>
      </c>
      <c r="AB3045" t="s">
        <v>3522</v>
      </c>
    </row>
    <row r="3046">
      <c r="A3046" t="s">
        <v>3379</v>
      </c>
      <c r="B3046" t="s">
        <v>11494</v>
      </c>
      <c r="C3046" t="s">
        <v>7099</v>
      </c>
      <c r="D3046" t="s">
        <v>7100</v>
      </c>
      <c r="E3046" t="s">
        <v>11122</v>
      </c>
      <c r="F3046" t="s">
        <v>10863</v>
      </c>
      <c r="G3046" t="s">
        <v>342</v>
      </c>
      <c r="H3046" t="s">
        <v>7318</v>
      </c>
      <c r="Q3046" s="1">
        <v>28</v>
      </c>
      <c r="R3046" s="1">
        <v>0</v>
      </c>
      <c r="S3046" s="1">
        <v>0</v>
      </c>
      <c r="T3046" s="1">
        <v>0</v>
      </c>
      <c r="U3046" s="1">
        <v>23</v>
      </c>
      <c r="V3046" s="1">
        <v>5</v>
      </c>
      <c r="W3046">
        <v>82.142857142857139</v>
      </c>
      <c r="AB3046" t="s">
        <v>3522</v>
      </c>
    </row>
    <row r="3047">
      <c r="A3047" t="s">
        <v>3379</v>
      </c>
      <c r="B3047" t="s">
        <v>11495</v>
      </c>
      <c r="C3047" t="s">
        <v>7099</v>
      </c>
      <c r="D3047" t="s">
        <v>7100</v>
      </c>
      <c r="E3047" t="s">
        <v>10883</v>
      </c>
      <c r="F3047" t="s">
        <v>10863</v>
      </c>
      <c r="G3047" t="s">
        <v>342</v>
      </c>
      <c r="H3047" t="s">
        <v>7318</v>
      </c>
      <c r="Q3047" s="1">
        <v>8</v>
      </c>
      <c r="R3047" s="1">
        <v>0</v>
      </c>
      <c r="S3047" s="1">
        <v>0</v>
      </c>
      <c r="T3047" s="1">
        <v>0</v>
      </c>
      <c r="U3047" s="1">
        <v>0</v>
      </c>
      <c r="V3047" s="1">
        <v>8</v>
      </c>
      <c r="W3047">
        <v>0</v>
      </c>
      <c r="AB3047" t="s">
        <v>3522</v>
      </c>
    </row>
    <row r="3048">
      <c r="A3048" t="s">
        <v>3379</v>
      </c>
      <c r="B3048" t="s">
        <v>11496</v>
      </c>
      <c r="C3048" t="s">
        <v>7099</v>
      </c>
      <c r="D3048" t="s">
        <v>7100</v>
      </c>
      <c r="E3048" t="s">
        <v>10885</v>
      </c>
      <c r="F3048" t="s">
        <v>10863</v>
      </c>
      <c r="G3048" t="s">
        <v>342</v>
      </c>
      <c r="H3048" t="s">
        <v>7318</v>
      </c>
      <c r="Q3048" s="1">
        <v>42</v>
      </c>
      <c r="R3048" s="1">
        <v>0</v>
      </c>
      <c r="S3048" s="1">
        <v>0</v>
      </c>
      <c r="T3048" s="1">
        <v>0</v>
      </c>
      <c r="U3048" s="1">
        <v>1</v>
      </c>
      <c r="V3048" s="1">
        <v>41</v>
      </c>
      <c r="W3048">
        <v>2.3809523809523809</v>
      </c>
      <c r="AB3048" t="s">
        <v>3522</v>
      </c>
    </row>
    <row r="3049">
      <c r="A3049" t="s">
        <v>3379</v>
      </c>
      <c r="B3049" t="s">
        <v>11497</v>
      </c>
      <c r="C3049" t="s">
        <v>7099</v>
      </c>
      <c r="D3049" t="s">
        <v>7100</v>
      </c>
      <c r="E3049" t="s">
        <v>11126</v>
      </c>
      <c r="F3049" t="s">
        <v>10863</v>
      </c>
      <c r="G3049" t="s">
        <v>342</v>
      </c>
      <c r="H3049" t="s">
        <v>7318</v>
      </c>
      <c r="Q3049" s="1">
        <v>50</v>
      </c>
      <c r="R3049" s="1">
        <v>0</v>
      </c>
      <c r="S3049" s="1">
        <v>0</v>
      </c>
      <c r="T3049" s="1">
        <v>0</v>
      </c>
      <c r="U3049" s="1">
        <v>1</v>
      </c>
      <c r="V3049" s="1">
        <v>49</v>
      </c>
      <c r="W3049">
        <v>2</v>
      </c>
      <c r="AB3049" t="s">
        <v>3522</v>
      </c>
    </row>
    <row r="3050">
      <c r="A3050" t="s">
        <v>3379</v>
      </c>
      <c r="B3050" t="s">
        <v>11498</v>
      </c>
      <c r="C3050" t="s">
        <v>7099</v>
      </c>
      <c r="D3050" t="s">
        <v>7100</v>
      </c>
      <c r="E3050" t="s">
        <v>10889</v>
      </c>
      <c r="F3050" t="s">
        <v>10863</v>
      </c>
      <c r="G3050" t="s">
        <v>342</v>
      </c>
      <c r="H3050" t="s">
        <v>7318</v>
      </c>
      <c r="Q3050" s="1">
        <v>28</v>
      </c>
      <c r="R3050" s="1">
        <v>0</v>
      </c>
      <c r="S3050" s="1">
        <v>0</v>
      </c>
      <c r="T3050" s="1">
        <v>0</v>
      </c>
      <c r="U3050" s="1">
        <v>0</v>
      </c>
      <c r="V3050" s="1">
        <v>28</v>
      </c>
      <c r="W3050">
        <v>0</v>
      </c>
      <c r="AB3050" t="s">
        <v>3522</v>
      </c>
    </row>
    <row r="3051">
      <c r="A3051" t="s">
        <v>3379</v>
      </c>
      <c r="B3051" t="s">
        <v>11499</v>
      </c>
      <c r="C3051" t="s">
        <v>7099</v>
      </c>
      <c r="D3051" t="s">
        <v>7100</v>
      </c>
      <c r="E3051" t="s">
        <v>10891</v>
      </c>
      <c r="F3051" t="s">
        <v>10863</v>
      </c>
      <c r="G3051" t="s">
        <v>342</v>
      </c>
      <c r="H3051" t="s">
        <v>7318</v>
      </c>
      <c r="Q3051" s="1">
        <v>20</v>
      </c>
      <c r="R3051" s="1">
        <v>0</v>
      </c>
      <c r="S3051" s="1">
        <v>0</v>
      </c>
      <c r="T3051" s="1">
        <v>0</v>
      </c>
      <c r="U3051" s="1">
        <v>0</v>
      </c>
      <c r="V3051" s="1">
        <v>20</v>
      </c>
      <c r="W3051">
        <v>0</v>
      </c>
      <c r="AB3051" t="s">
        <v>3522</v>
      </c>
    </row>
    <row r="3052">
      <c r="A3052" t="s">
        <v>3379</v>
      </c>
      <c r="B3052" t="s">
        <v>11500</v>
      </c>
      <c r="C3052" t="s">
        <v>7099</v>
      </c>
      <c r="D3052" t="s">
        <v>7100</v>
      </c>
      <c r="E3052" t="s">
        <v>11130</v>
      </c>
      <c r="F3052" t="s">
        <v>10863</v>
      </c>
      <c r="G3052" t="s">
        <v>342</v>
      </c>
      <c r="H3052" t="s">
        <v>7318</v>
      </c>
      <c r="Q3052" s="1">
        <v>24</v>
      </c>
      <c r="R3052" s="1">
        <v>0</v>
      </c>
      <c r="S3052" s="1">
        <v>0</v>
      </c>
      <c r="T3052" s="1">
        <v>0</v>
      </c>
      <c r="U3052" s="1">
        <v>0</v>
      </c>
      <c r="V3052" s="1">
        <v>24</v>
      </c>
      <c r="W3052">
        <v>0</v>
      </c>
      <c r="AB3052" t="s">
        <v>3522</v>
      </c>
    </row>
    <row r="3053">
      <c r="A3053" t="s">
        <v>3379</v>
      </c>
      <c r="B3053" t="s">
        <v>11501</v>
      </c>
      <c r="C3053" t="s">
        <v>7099</v>
      </c>
      <c r="D3053" t="s">
        <v>7100</v>
      </c>
      <c r="E3053" t="s">
        <v>10918</v>
      </c>
      <c r="F3053" t="s">
        <v>10863</v>
      </c>
      <c r="G3053" t="s">
        <v>342</v>
      </c>
      <c r="H3053" t="s">
        <v>7318</v>
      </c>
      <c r="Q3053" s="1">
        <v>71</v>
      </c>
      <c r="R3053" s="1">
        <v>0</v>
      </c>
      <c r="S3053" s="1">
        <v>0</v>
      </c>
      <c r="T3053" s="1">
        <v>0</v>
      </c>
      <c r="U3053" s="1">
        <v>4</v>
      </c>
      <c r="V3053" s="1">
        <v>67</v>
      </c>
      <c r="W3053">
        <v>5.6338028169014081</v>
      </c>
      <c r="AB3053" t="s">
        <v>3522</v>
      </c>
    </row>
    <row r="3054">
      <c r="A3054" t="s">
        <v>3379</v>
      </c>
      <c r="B3054" t="s">
        <v>11502</v>
      </c>
      <c r="C3054" t="s">
        <v>7099</v>
      </c>
      <c r="D3054" t="s">
        <v>7100</v>
      </c>
      <c r="E3054" t="s">
        <v>10895</v>
      </c>
      <c r="F3054" t="s">
        <v>10863</v>
      </c>
      <c r="G3054" t="s">
        <v>342</v>
      </c>
      <c r="H3054" t="s">
        <v>7318</v>
      </c>
      <c r="Q3054" s="1">
        <v>116</v>
      </c>
      <c r="R3054" s="1">
        <v>0</v>
      </c>
      <c r="S3054" s="1">
        <v>0</v>
      </c>
      <c r="T3054" s="1">
        <v>0</v>
      </c>
      <c r="U3054" s="1">
        <v>38</v>
      </c>
      <c r="V3054" s="1">
        <v>78</v>
      </c>
      <c r="W3054">
        <v>32.758620689655174</v>
      </c>
      <c r="AB3054" t="s">
        <v>3522</v>
      </c>
    </row>
    <row r="3055">
      <c r="A3055" t="s">
        <v>3379</v>
      </c>
      <c r="B3055" t="s">
        <v>11503</v>
      </c>
      <c r="C3055" t="s">
        <v>7099</v>
      </c>
      <c r="D3055" t="s">
        <v>7100</v>
      </c>
      <c r="E3055" t="s">
        <v>11134</v>
      </c>
      <c r="F3055" t="s">
        <v>10863</v>
      </c>
      <c r="G3055" t="s">
        <v>342</v>
      </c>
      <c r="H3055" t="s">
        <v>7318</v>
      </c>
      <c r="Q3055" s="1">
        <v>10</v>
      </c>
      <c r="R3055" s="1">
        <v>0</v>
      </c>
      <c r="S3055" s="1">
        <v>0</v>
      </c>
      <c r="T3055" s="1">
        <v>0</v>
      </c>
      <c r="U3055" s="1">
        <v>0</v>
      </c>
      <c r="V3055" s="1">
        <v>10</v>
      </c>
      <c r="W3055">
        <v>0</v>
      </c>
      <c r="AB3055" t="s">
        <v>3522</v>
      </c>
    </row>
    <row r="3056">
      <c r="A3056" t="s">
        <v>3379</v>
      </c>
      <c r="B3056" t="s">
        <v>11504</v>
      </c>
      <c r="C3056" t="s">
        <v>7099</v>
      </c>
      <c r="D3056" t="s">
        <v>7100</v>
      </c>
      <c r="E3056" t="s">
        <v>11136</v>
      </c>
      <c r="F3056" t="s">
        <v>10863</v>
      </c>
      <c r="G3056" t="s">
        <v>342</v>
      </c>
      <c r="H3056" t="s">
        <v>7318</v>
      </c>
      <c r="Q3056" s="1">
        <v>33</v>
      </c>
      <c r="R3056" s="1">
        <v>0</v>
      </c>
      <c r="S3056" s="1">
        <v>0</v>
      </c>
      <c r="T3056" s="1">
        <v>0</v>
      </c>
      <c r="U3056" s="1">
        <v>2</v>
      </c>
      <c r="V3056" s="1">
        <v>31</v>
      </c>
      <c r="W3056">
        <v>6.0606060606060606</v>
      </c>
      <c r="AB3056" t="s">
        <v>3522</v>
      </c>
    </row>
    <row r="3057">
      <c r="A3057" t="s">
        <v>3523</v>
      </c>
      <c r="B3057" t="s">
        <v>11505</v>
      </c>
      <c r="C3057" t="s">
        <v>7085</v>
      </c>
      <c r="D3057" t="s">
        <v>7086</v>
      </c>
      <c r="E3057" t="s">
        <v>11506</v>
      </c>
      <c r="F3057" t="s">
        <v>7165</v>
      </c>
      <c r="G3057" t="s">
        <v>342</v>
      </c>
      <c r="H3057" t="s">
        <v>7318</v>
      </c>
      <c r="Q3057" s="1">
        <v>248</v>
      </c>
      <c r="R3057" s="1">
        <v>0</v>
      </c>
      <c r="S3057" s="1">
        <v>0</v>
      </c>
      <c r="T3057" s="1">
        <v>0</v>
      </c>
      <c r="U3057" s="1">
        <v>21</v>
      </c>
      <c r="V3057" s="1">
        <v>227</v>
      </c>
      <c r="W3057">
        <v>8.46774193548387</v>
      </c>
      <c r="AB3057" t="s">
        <v>3525</v>
      </c>
    </row>
    <row r="3058">
      <c r="A3058" t="s">
        <v>3526</v>
      </c>
      <c r="B3058" t="s">
        <v>11507</v>
      </c>
      <c r="C3058" t="s">
        <v>7095</v>
      </c>
      <c r="D3058" t="s">
        <v>7096</v>
      </c>
      <c r="E3058" t="s">
        <v>11508</v>
      </c>
      <c r="F3058" t="s">
        <v>7165</v>
      </c>
      <c r="G3058" t="s">
        <v>342</v>
      </c>
      <c r="H3058" t="s">
        <v>7318</v>
      </c>
      <c r="Q3058" s="1">
        <v>341</v>
      </c>
      <c r="R3058" s="1">
        <v>0</v>
      </c>
      <c r="S3058" s="1">
        <v>0</v>
      </c>
      <c r="T3058" s="1">
        <v>320</v>
      </c>
      <c r="U3058" s="1">
        <v>21</v>
      </c>
      <c r="V3058" s="1">
        <v>0</v>
      </c>
      <c r="W3058">
        <v>100</v>
      </c>
      <c r="AB3058" t="s">
        <v>3529</v>
      </c>
    </row>
    <row r="3059">
      <c r="A3059" t="s">
        <v>3531</v>
      </c>
      <c r="B3059" t="s">
        <v>11509</v>
      </c>
      <c r="C3059" t="s">
        <v>7093</v>
      </c>
      <c r="D3059" t="s">
        <v>7094</v>
      </c>
      <c r="E3059" t="s">
        <v>11510</v>
      </c>
      <c r="F3059" t="s">
        <v>7165</v>
      </c>
      <c r="G3059" t="s">
        <v>342</v>
      </c>
      <c r="H3059" t="s">
        <v>7318</v>
      </c>
      <c r="Q3059" s="1">
        <v>248</v>
      </c>
      <c r="R3059" s="1">
        <v>0</v>
      </c>
      <c r="S3059" s="1">
        <v>0</v>
      </c>
      <c r="T3059" s="1">
        <v>0</v>
      </c>
      <c r="U3059" s="1">
        <v>23</v>
      </c>
      <c r="V3059" s="1">
        <v>225</v>
      </c>
      <c r="W3059">
        <v>9.2741935483870961</v>
      </c>
      <c r="AB3059" t="s">
        <v>3533</v>
      </c>
    </row>
    <row r="3060">
      <c r="A3060" t="s">
        <v>3534</v>
      </c>
      <c r="B3060" t="s">
        <v>11511</v>
      </c>
      <c r="C3060" t="s">
        <v>7093</v>
      </c>
      <c r="D3060" t="s">
        <v>7094</v>
      </c>
      <c r="E3060" t="s">
        <v>11512</v>
      </c>
      <c r="F3060" t="s">
        <v>7165</v>
      </c>
      <c r="G3060" t="s">
        <v>342</v>
      </c>
      <c r="H3060" t="s">
        <v>7318</v>
      </c>
      <c r="Q3060" s="1">
        <v>341</v>
      </c>
      <c r="R3060" s="1">
        <v>0</v>
      </c>
      <c r="S3060" s="1">
        <v>0</v>
      </c>
      <c r="T3060" s="1">
        <v>328</v>
      </c>
      <c r="U3060" s="1">
        <v>13</v>
      </c>
      <c r="V3060" s="1">
        <v>0</v>
      </c>
      <c r="W3060">
        <v>100</v>
      </c>
      <c r="AB3060" t="s">
        <v>3536</v>
      </c>
    </row>
    <row r="3061">
      <c r="A3061" t="s">
        <v>3537</v>
      </c>
      <c r="B3061" t="s">
        <v>11513</v>
      </c>
      <c r="C3061" t="s">
        <v>7095</v>
      </c>
      <c r="D3061" t="s">
        <v>7096</v>
      </c>
      <c r="E3061" t="s">
        <v>11514</v>
      </c>
      <c r="F3061" t="s">
        <v>7165</v>
      </c>
      <c r="G3061" t="s">
        <v>342</v>
      </c>
      <c r="H3061" t="s">
        <v>7318</v>
      </c>
      <c r="Q3061" s="1">
        <v>248</v>
      </c>
      <c r="R3061" s="1">
        <v>0</v>
      </c>
      <c r="S3061" s="1">
        <v>0</v>
      </c>
      <c r="T3061" s="1">
        <v>0</v>
      </c>
      <c r="U3061" s="1">
        <v>23</v>
      </c>
      <c r="V3061" s="1">
        <v>225</v>
      </c>
      <c r="W3061">
        <v>9.2741935483870961</v>
      </c>
      <c r="AB3061" t="s">
        <v>3539</v>
      </c>
    </row>
    <row r="3062">
      <c r="A3062" t="s">
        <v>3540</v>
      </c>
      <c r="B3062" t="s">
        <v>11515</v>
      </c>
      <c r="C3062" t="s">
        <v>7091</v>
      </c>
      <c r="D3062" t="s">
        <v>7092</v>
      </c>
      <c r="E3062" t="s">
        <v>11516</v>
      </c>
      <c r="F3062" t="s">
        <v>7165</v>
      </c>
      <c r="G3062" t="s">
        <v>342</v>
      </c>
      <c r="H3062" t="s">
        <v>7318</v>
      </c>
      <c r="Q3062" s="1">
        <v>341</v>
      </c>
      <c r="R3062" s="1">
        <v>0</v>
      </c>
      <c r="S3062" s="1">
        <v>0</v>
      </c>
      <c r="T3062" s="1">
        <v>328</v>
      </c>
      <c r="U3062" s="1">
        <v>13</v>
      </c>
      <c r="V3062" s="1">
        <v>0</v>
      </c>
      <c r="W3062">
        <v>100</v>
      </c>
      <c r="AB3062" t="s">
        <v>3542</v>
      </c>
    </row>
    <row r="3063">
      <c r="A3063" t="s">
        <v>3543</v>
      </c>
      <c r="B3063" t="s">
        <v>11517</v>
      </c>
      <c r="C3063" t="s">
        <v>7091</v>
      </c>
      <c r="D3063" t="s">
        <v>7092</v>
      </c>
      <c r="E3063" t="s">
        <v>11518</v>
      </c>
      <c r="F3063" t="s">
        <v>7165</v>
      </c>
      <c r="G3063" t="s">
        <v>342</v>
      </c>
      <c r="H3063" t="s">
        <v>7318</v>
      </c>
      <c r="Q3063" s="1">
        <v>248</v>
      </c>
      <c r="R3063" s="1">
        <v>0</v>
      </c>
      <c r="S3063" s="1">
        <v>0</v>
      </c>
      <c r="T3063" s="1">
        <v>0</v>
      </c>
      <c r="U3063" s="1">
        <v>23</v>
      </c>
      <c r="V3063" s="1">
        <v>225</v>
      </c>
      <c r="W3063">
        <v>9.2741935483870961</v>
      </c>
      <c r="AB3063" t="s">
        <v>3545</v>
      </c>
    </row>
    <row r="3064">
      <c r="A3064" t="s">
        <v>3546</v>
      </c>
      <c r="B3064" t="s">
        <v>11519</v>
      </c>
      <c r="C3064" t="s">
        <v>7087</v>
      </c>
      <c r="D3064" t="s">
        <v>7088</v>
      </c>
      <c r="E3064" t="s">
        <v>11520</v>
      </c>
      <c r="F3064" t="s">
        <v>7165</v>
      </c>
      <c r="G3064" t="s">
        <v>342</v>
      </c>
      <c r="H3064" t="s">
        <v>7318</v>
      </c>
      <c r="Q3064" s="1">
        <v>341</v>
      </c>
      <c r="R3064" s="1">
        <v>0</v>
      </c>
      <c r="S3064" s="1">
        <v>0</v>
      </c>
      <c r="T3064" s="1">
        <v>328</v>
      </c>
      <c r="U3064" s="1">
        <v>13</v>
      </c>
      <c r="V3064" s="1">
        <v>0</v>
      </c>
      <c r="W3064">
        <v>100</v>
      </c>
      <c r="AB3064" t="s">
        <v>3548</v>
      </c>
    </row>
    <row r="3065">
      <c r="A3065" t="s">
        <v>3549</v>
      </c>
      <c r="B3065" t="s">
        <v>11521</v>
      </c>
      <c r="C3065" t="s">
        <v>7087</v>
      </c>
      <c r="D3065" t="s">
        <v>7088</v>
      </c>
      <c r="E3065" t="s">
        <v>11522</v>
      </c>
      <c r="F3065" t="s">
        <v>7165</v>
      </c>
      <c r="G3065" t="s">
        <v>342</v>
      </c>
      <c r="H3065" t="s">
        <v>7318</v>
      </c>
      <c r="Q3065" s="1">
        <v>248</v>
      </c>
      <c r="R3065" s="1">
        <v>0</v>
      </c>
      <c r="S3065" s="1">
        <v>0</v>
      </c>
      <c r="T3065" s="1">
        <v>0</v>
      </c>
      <c r="U3065" s="1">
        <v>21</v>
      </c>
      <c r="V3065" s="1">
        <v>227</v>
      </c>
      <c r="W3065">
        <v>8.46774193548387</v>
      </c>
      <c r="AB3065" t="s">
        <v>3551</v>
      </c>
    </row>
    <row r="3066">
      <c r="A3066" t="s">
        <v>3552</v>
      </c>
      <c r="B3066" t="s">
        <v>11523</v>
      </c>
      <c r="C3066" t="s">
        <v>7089</v>
      </c>
      <c r="D3066" t="s">
        <v>7090</v>
      </c>
      <c r="E3066" t="s">
        <v>11524</v>
      </c>
      <c r="F3066" t="s">
        <v>7165</v>
      </c>
      <c r="G3066" t="s">
        <v>342</v>
      </c>
      <c r="H3066" t="s">
        <v>7318</v>
      </c>
      <c r="Q3066" s="1">
        <v>341</v>
      </c>
      <c r="R3066" s="1">
        <v>0</v>
      </c>
      <c r="S3066" s="1">
        <v>0</v>
      </c>
      <c r="T3066" s="1">
        <v>328</v>
      </c>
      <c r="U3066" s="1">
        <v>13</v>
      </c>
      <c r="V3066" s="1">
        <v>0</v>
      </c>
      <c r="W3066">
        <v>100</v>
      </c>
      <c r="AB3066" t="s">
        <v>3554</v>
      </c>
    </row>
    <row r="3067">
      <c r="A3067" t="s">
        <v>3555</v>
      </c>
      <c r="B3067" t="s">
        <v>11525</v>
      </c>
      <c r="C3067" t="s">
        <v>7089</v>
      </c>
      <c r="D3067" t="s">
        <v>7090</v>
      </c>
      <c r="E3067" t="s">
        <v>11526</v>
      </c>
      <c r="F3067" t="s">
        <v>7165</v>
      </c>
      <c r="G3067" t="s">
        <v>342</v>
      </c>
      <c r="H3067" t="s">
        <v>7318</v>
      </c>
      <c r="Q3067" s="1">
        <v>248</v>
      </c>
      <c r="R3067" s="1">
        <v>0</v>
      </c>
      <c r="S3067" s="1">
        <v>0</v>
      </c>
      <c r="T3067" s="1">
        <v>0</v>
      </c>
      <c r="U3067" s="1">
        <v>23</v>
      </c>
      <c r="V3067" s="1">
        <v>225</v>
      </c>
      <c r="W3067">
        <v>9.2741935483870961</v>
      </c>
      <c r="AB3067" t="s">
        <v>3557</v>
      </c>
    </row>
    <row r="3068">
      <c r="A3068" t="s">
        <v>3558</v>
      </c>
      <c r="B3068" t="s">
        <v>11527</v>
      </c>
      <c r="C3068" t="s">
        <v>7085</v>
      </c>
      <c r="D3068" t="s">
        <v>7086</v>
      </c>
      <c r="E3068" t="s">
        <v>11528</v>
      </c>
      <c r="F3068" t="s">
        <v>7165</v>
      </c>
      <c r="G3068" t="s">
        <v>342</v>
      </c>
      <c r="H3068" t="s">
        <v>7318</v>
      </c>
      <c r="Q3068" s="1">
        <v>341</v>
      </c>
      <c r="R3068" s="1">
        <v>0</v>
      </c>
      <c r="S3068" s="1">
        <v>0</v>
      </c>
      <c r="T3068" s="1">
        <v>328</v>
      </c>
      <c r="U3068" s="1">
        <v>13</v>
      </c>
      <c r="V3068" s="1">
        <v>0</v>
      </c>
      <c r="W3068">
        <v>100</v>
      </c>
      <c r="AB3068" t="s">
        <v>3560</v>
      </c>
    </row>
    <row r="3069">
      <c r="A3069" t="s">
        <v>3561</v>
      </c>
      <c r="B3069" t="s">
        <v>11529</v>
      </c>
      <c r="C3069" t="s">
        <v>7093</v>
      </c>
      <c r="D3069" t="s">
        <v>7094</v>
      </c>
      <c r="E3069" t="s">
        <v>11530</v>
      </c>
      <c r="F3069" t="s">
        <v>7165</v>
      </c>
      <c r="G3069" t="s">
        <v>342</v>
      </c>
      <c r="H3069" t="s">
        <v>7318</v>
      </c>
      <c r="Q3069" s="1">
        <v>43</v>
      </c>
      <c r="R3069" s="1">
        <v>0</v>
      </c>
      <c r="S3069" s="1">
        <v>0</v>
      </c>
      <c r="T3069" s="1">
        <v>0</v>
      </c>
      <c r="U3069" s="1">
        <v>0</v>
      </c>
      <c r="V3069" s="1">
        <v>43</v>
      </c>
      <c r="W3069">
        <v>0</v>
      </c>
      <c r="AB3069" t="s">
        <v>3563</v>
      </c>
    </row>
    <row r="3070">
      <c r="A3070" t="s">
        <v>3564</v>
      </c>
      <c r="B3070" t="s">
        <v>11531</v>
      </c>
      <c r="C3070" t="s">
        <v>7089</v>
      </c>
      <c r="D3070" t="s">
        <v>7090</v>
      </c>
      <c r="E3070" t="s">
        <v>11532</v>
      </c>
      <c r="F3070" t="s">
        <v>7165</v>
      </c>
      <c r="G3070" t="s">
        <v>342</v>
      </c>
      <c r="H3070" t="s">
        <v>7318</v>
      </c>
      <c r="Q3070" s="1">
        <v>196</v>
      </c>
      <c r="R3070" s="1">
        <v>0</v>
      </c>
      <c r="S3070" s="1">
        <v>0</v>
      </c>
      <c r="T3070" s="1">
        <v>159</v>
      </c>
      <c r="U3070" s="1">
        <v>37</v>
      </c>
      <c r="V3070" s="1">
        <v>0</v>
      </c>
      <c r="W3070">
        <v>100</v>
      </c>
      <c r="AB3070" t="s">
        <v>3566</v>
      </c>
    </row>
    <row r="3071">
      <c r="A3071" t="s">
        <v>3567</v>
      </c>
      <c r="B3071" t="s">
        <v>11533</v>
      </c>
      <c r="C3071" t="s">
        <v>7095</v>
      </c>
      <c r="D3071" t="s">
        <v>7096</v>
      </c>
      <c r="E3071" t="s">
        <v>11534</v>
      </c>
      <c r="F3071" t="s">
        <v>7165</v>
      </c>
      <c r="G3071" t="s">
        <v>342</v>
      </c>
      <c r="H3071" t="s">
        <v>7318</v>
      </c>
      <c r="Q3071" s="1">
        <v>43</v>
      </c>
      <c r="R3071" s="1">
        <v>0</v>
      </c>
      <c r="S3071" s="1">
        <v>0</v>
      </c>
      <c r="T3071" s="1">
        <v>0</v>
      </c>
      <c r="U3071" s="1">
        <v>0</v>
      </c>
      <c r="V3071" s="1">
        <v>43</v>
      </c>
      <c r="W3071">
        <v>0</v>
      </c>
      <c r="AB3071" t="s">
        <v>3569</v>
      </c>
    </row>
    <row r="3072">
      <c r="A3072" t="s">
        <v>3570</v>
      </c>
      <c r="B3072" t="s">
        <v>11535</v>
      </c>
      <c r="C3072" t="s">
        <v>7091</v>
      </c>
      <c r="D3072" t="s">
        <v>7092</v>
      </c>
      <c r="E3072" t="s">
        <v>11536</v>
      </c>
      <c r="F3072" t="s">
        <v>7165</v>
      </c>
      <c r="G3072" t="s">
        <v>342</v>
      </c>
      <c r="H3072" t="s">
        <v>7318</v>
      </c>
      <c r="Q3072" s="1">
        <v>196</v>
      </c>
      <c r="R3072" s="1">
        <v>0</v>
      </c>
      <c r="S3072" s="1">
        <v>0</v>
      </c>
      <c r="T3072" s="1">
        <v>151</v>
      </c>
      <c r="U3072" s="1">
        <v>45</v>
      </c>
      <c r="V3072" s="1">
        <v>0</v>
      </c>
      <c r="W3072">
        <v>100</v>
      </c>
      <c r="AB3072" t="s">
        <v>3572</v>
      </c>
    </row>
    <row r="3073">
      <c r="A3073" t="s">
        <v>3573</v>
      </c>
      <c r="B3073" t="s">
        <v>11537</v>
      </c>
      <c r="C3073" t="s">
        <v>7089</v>
      </c>
      <c r="D3073" t="s">
        <v>7090</v>
      </c>
      <c r="E3073" t="s">
        <v>11538</v>
      </c>
      <c r="F3073" t="s">
        <v>7165</v>
      </c>
      <c r="G3073" t="s">
        <v>342</v>
      </c>
      <c r="H3073" t="s">
        <v>7318</v>
      </c>
      <c r="Q3073" s="1">
        <v>43</v>
      </c>
      <c r="R3073" s="1">
        <v>0</v>
      </c>
      <c r="S3073" s="1">
        <v>0</v>
      </c>
      <c r="T3073" s="1">
        <v>0</v>
      </c>
      <c r="U3073" s="1">
        <v>0</v>
      </c>
      <c r="V3073" s="1">
        <v>43</v>
      </c>
      <c r="W3073">
        <v>0</v>
      </c>
      <c r="AB3073" t="s">
        <v>3575</v>
      </c>
    </row>
    <row r="3074">
      <c r="A3074" t="s">
        <v>3576</v>
      </c>
      <c r="B3074" t="s">
        <v>11539</v>
      </c>
      <c r="C3074" t="s">
        <v>7087</v>
      </c>
      <c r="D3074" t="s">
        <v>7088</v>
      </c>
      <c r="E3074" t="s">
        <v>11540</v>
      </c>
      <c r="F3074" t="s">
        <v>7165</v>
      </c>
      <c r="G3074" t="s">
        <v>342</v>
      </c>
      <c r="H3074" t="s">
        <v>7318</v>
      </c>
      <c r="Q3074" s="1">
        <v>196</v>
      </c>
      <c r="R3074" s="1">
        <v>0</v>
      </c>
      <c r="S3074" s="1">
        <v>0</v>
      </c>
      <c r="T3074" s="1">
        <v>151</v>
      </c>
      <c r="U3074" s="1">
        <v>45</v>
      </c>
      <c r="V3074" s="1">
        <v>0</v>
      </c>
      <c r="W3074">
        <v>100</v>
      </c>
      <c r="AB3074" t="s">
        <v>3578</v>
      </c>
    </row>
    <row r="3075">
      <c r="A3075" t="s">
        <v>3579</v>
      </c>
      <c r="B3075" t="s">
        <v>11541</v>
      </c>
      <c r="C3075" t="s">
        <v>7091</v>
      </c>
      <c r="D3075" t="s">
        <v>7092</v>
      </c>
      <c r="E3075" t="s">
        <v>11542</v>
      </c>
      <c r="F3075" t="s">
        <v>7165</v>
      </c>
      <c r="G3075" t="s">
        <v>342</v>
      </c>
      <c r="H3075" t="s">
        <v>7318</v>
      </c>
      <c r="Q3075" s="1">
        <v>43</v>
      </c>
      <c r="R3075" s="1">
        <v>0</v>
      </c>
      <c r="S3075" s="1">
        <v>0</v>
      </c>
      <c r="T3075" s="1">
        <v>0</v>
      </c>
      <c r="U3075" s="1">
        <v>0</v>
      </c>
      <c r="V3075" s="1">
        <v>43</v>
      </c>
      <c r="W3075">
        <v>0</v>
      </c>
      <c r="AB3075" t="s">
        <v>3581</v>
      </c>
    </row>
    <row r="3076">
      <c r="A3076" t="s">
        <v>3582</v>
      </c>
      <c r="B3076" t="s">
        <v>11543</v>
      </c>
      <c r="C3076" t="s">
        <v>7085</v>
      </c>
      <c r="D3076" t="s">
        <v>7086</v>
      </c>
      <c r="E3076" t="s">
        <v>11544</v>
      </c>
      <c r="F3076" t="s">
        <v>7165</v>
      </c>
      <c r="G3076" t="s">
        <v>342</v>
      </c>
      <c r="H3076" t="s">
        <v>7318</v>
      </c>
      <c r="Q3076" s="1">
        <v>196</v>
      </c>
      <c r="R3076" s="1">
        <v>0</v>
      </c>
      <c r="S3076" s="1">
        <v>0</v>
      </c>
      <c r="T3076" s="1">
        <v>159</v>
      </c>
      <c r="U3076" s="1">
        <v>37</v>
      </c>
      <c r="V3076" s="1">
        <v>0</v>
      </c>
      <c r="W3076">
        <v>100</v>
      </c>
      <c r="AB3076" t="s">
        <v>3584</v>
      </c>
    </row>
    <row r="3077">
      <c r="A3077" t="s">
        <v>3585</v>
      </c>
      <c r="B3077" t="s">
        <v>11545</v>
      </c>
      <c r="C3077" t="s">
        <v>7087</v>
      </c>
      <c r="D3077" t="s">
        <v>7088</v>
      </c>
      <c r="E3077" t="s">
        <v>11546</v>
      </c>
      <c r="F3077" t="s">
        <v>7165</v>
      </c>
      <c r="G3077" t="s">
        <v>342</v>
      </c>
      <c r="H3077" t="s">
        <v>7318</v>
      </c>
      <c r="Q3077" s="1">
        <v>43</v>
      </c>
      <c r="R3077" s="1">
        <v>0</v>
      </c>
      <c r="S3077" s="1">
        <v>0</v>
      </c>
      <c r="T3077" s="1">
        <v>0</v>
      </c>
      <c r="U3077" s="1">
        <v>0</v>
      </c>
      <c r="V3077" s="1">
        <v>43</v>
      </c>
      <c r="W3077">
        <v>0</v>
      </c>
      <c r="AB3077" t="s">
        <v>3587</v>
      </c>
    </row>
    <row r="3078">
      <c r="A3078" t="s">
        <v>3588</v>
      </c>
      <c r="B3078" t="s">
        <v>11547</v>
      </c>
      <c r="C3078" t="s">
        <v>7093</v>
      </c>
      <c r="D3078" t="s">
        <v>7094</v>
      </c>
      <c r="E3078" t="s">
        <v>11548</v>
      </c>
      <c r="F3078" t="s">
        <v>7165</v>
      </c>
      <c r="G3078" t="s">
        <v>342</v>
      </c>
      <c r="H3078" t="s">
        <v>7318</v>
      </c>
      <c r="Q3078" s="1">
        <v>196</v>
      </c>
      <c r="R3078" s="1">
        <v>0</v>
      </c>
      <c r="S3078" s="1">
        <v>0</v>
      </c>
      <c r="T3078" s="1">
        <v>159</v>
      </c>
      <c r="U3078" s="1">
        <v>37</v>
      </c>
      <c r="V3078" s="1">
        <v>0</v>
      </c>
      <c r="W3078">
        <v>100</v>
      </c>
      <c r="AB3078" t="s">
        <v>3590</v>
      </c>
    </row>
    <row r="3079">
      <c r="A3079" t="s">
        <v>3591</v>
      </c>
      <c r="B3079" t="s">
        <v>11549</v>
      </c>
      <c r="C3079" t="s">
        <v>7085</v>
      </c>
      <c r="D3079" t="s">
        <v>7086</v>
      </c>
      <c r="E3079" t="s">
        <v>11550</v>
      </c>
      <c r="F3079" t="s">
        <v>7165</v>
      </c>
      <c r="G3079" t="s">
        <v>342</v>
      </c>
      <c r="H3079" t="s">
        <v>7318</v>
      </c>
      <c r="Q3079" s="1">
        <v>43</v>
      </c>
      <c r="R3079" s="1">
        <v>0</v>
      </c>
      <c r="S3079" s="1">
        <v>0</v>
      </c>
      <c r="T3079" s="1">
        <v>0</v>
      </c>
      <c r="U3079" s="1">
        <v>0</v>
      </c>
      <c r="V3079" s="1">
        <v>43</v>
      </c>
      <c r="W3079">
        <v>0</v>
      </c>
      <c r="AB3079" t="s">
        <v>3593</v>
      </c>
    </row>
    <row r="3080">
      <c r="A3080" t="s">
        <v>3594</v>
      </c>
      <c r="B3080" t="s">
        <v>11551</v>
      </c>
      <c r="C3080" t="s">
        <v>7095</v>
      </c>
      <c r="D3080" t="s">
        <v>7096</v>
      </c>
      <c r="E3080" t="s">
        <v>11552</v>
      </c>
      <c r="F3080" t="s">
        <v>7165</v>
      </c>
      <c r="G3080" t="s">
        <v>342</v>
      </c>
      <c r="H3080" t="s">
        <v>7318</v>
      </c>
      <c r="Q3080" s="1">
        <v>196</v>
      </c>
      <c r="R3080" s="1">
        <v>0</v>
      </c>
      <c r="S3080" s="1">
        <v>0</v>
      </c>
      <c r="T3080" s="1">
        <v>151</v>
      </c>
      <c r="U3080" s="1">
        <v>45</v>
      </c>
      <c r="V3080" s="1">
        <v>0</v>
      </c>
      <c r="W3080">
        <v>100</v>
      </c>
      <c r="AB3080" t="s">
        <v>3596</v>
      </c>
    </row>
    <row r="3081">
      <c r="A3081" t="s">
        <v>3597</v>
      </c>
      <c r="B3081" t="s">
        <v>11553</v>
      </c>
      <c r="C3081" t="s">
        <v>7087</v>
      </c>
      <c r="D3081" t="s">
        <v>7088</v>
      </c>
      <c r="E3081" t="s">
        <v>11554</v>
      </c>
      <c r="F3081" t="s">
        <v>7165</v>
      </c>
      <c r="G3081" t="s">
        <v>342</v>
      </c>
      <c r="H3081" t="s">
        <v>7318</v>
      </c>
      <c r="Q3081" s="1">
        <v>28</v>
      </c>
      <c r="R3081" s="1">
        <v>0</v>
      </c>
      <c r="S3081" s="1">
        <v>0</v>
      </c>
      <c r="T3081" s="1">
        <v>1</v>
      </c>
      <c r="U3081" s="1">
        <v>0</v>
      </c>
      <c r="V3081" s="1">
        <v>27</v>
      </c>
      <c r="W3081">
        <v>3.5714285714285716</v>
      </c>
      <c r="AB3081" t="s">
        <v>3599</v>
      </c>
    </row>
    <row r="3082">
      <c r="A3082" t="s">
        <v>3600</v>
      </c>
      <c r="B3082" t="s">
        <v>11555</v>
      </c>
      <c r="C3082" t="s">
        <v>7089</v>
      </c>
      <c r="D3082" t="s">
        <v>7090</v>
      </c>
      <c r="E3082" t="s">
        <v>11556</v>
      </c>
      <c r="F3082" t="s">
        <v>7165</v>
      </c>
      <c r="G3082" t="s">
        <v>342</v>
      </c>
      <c r="H3082" t="s">
        <v>7318</v>
      </c>
      <c r="Q3082" s="1">
        <v>239</v>
      </c>
      <c r="R3082" s="1">
        <v>0</v>
      </c>
      <c r="S3082" s="1">
        <v>0</v>
      </c>
      <c r="T3082" s="1">
        <v>217</v>
      </c>
      <c r="U3082" s="1">
        <v>22</v>
      </c>
      <c r="V3082" s="1">
        <v>0</v>
      </c>
      <c r="W3082">
        <v>100</v>
      </c>
      <c r="AB3082" t="s">
        <v>3603</v>
      </c>
    </row>
    <row r="3083">
      <c r="A3083" t="s">
        <v>3605</v>
      </c>
      <c r="B3083" t="s">
        <v>11557</v>
      </c>
      <c r="C3083" t="s">
        <v>7089</v>
      </c>
      <c r="D3083" t="s">
        <v>7090</v>
      </c>
      <c r="E3083" t="s">
        <v>11558</v>
      </c>
      <c r="F3083" t="s">
        <v>7165</v>
      </c>
      <c r="G3083" t="s">
        <v>342</v>
      </c>
      <c r="H3083" t="s">
        <v>7318</v>
      </c>
      <c r="Q3083" s="1">
        <v>28</v>
      </c>
      <c r="R3083" s="1">
        <v>0</v>
      </c>
      <c r="S3083" s="1">
        <v>0</v>
      </c>
      <c r="T3083" s="1">
        <v>1</v>
      </c>
      <c r="U3083" s="1">
        <v>0</v>
      </c>
      <c r="V3083" s="1">
        <v>27</v>
      </c>
      <c r="W3083">
        <v>3.5714285714285716</v>
      </c>
      <c r="AB3083" t="s">
        <v>3607</v>
      </c>
    </row>
    <row r="3084">
      <c r="A3084" t="s">
        <v>3608</v>
      </c>
      <c r="B3084" t="s">
        <v>11559</v>
      </c>
      <c r="C3084" t="s">
        <v>7091</v>
      </c>
      <c r="D3084" t="s">
        <v>7092</v>
      </c>
      <c r="E3084" t="s">
        <v>11560</v>
      </c>
      <c r="F3084" t="s">
        <v>7165</v>
      </c>
      <c r="G3084" t="s">
        <v>342</v>
      </c>
      <c r="H3084" t="s">
        <v>7318</v>
      </c>
      <c r="Q3084" s="1">
        <v>239</v>
      </c>
      <c r="R3084" s="1">
        <v>0</v>
      </c>
      <c r="S3084" s="1">
        <v>0</v>
      </c>
      <c r="T3084" s="1">
        <v>212</v>
      </c>
      <c r="U3084" s="1">
        <v>22</v>
      </c>
      <c r="V3084" s="1">
        <v>5</v>
      </c>
      <c r="W3084">
        <v>97.907949790794973</v>
      </c>
      <c r="AB3084" t="s">
        <v>3610</v>
      </c>
    </row>
    <row r="3085">
      <c r="A3085" t="s">
        <v>3611</v>
      </c>
      <c r="B3085" t="s">
        <v>11561</v>
      </c>
      <c r="C3085" t="s">
        <v>7085</v>
      </c>
      <c r="D3085" t="s">
        <v>7086</v>
      </c>
      <c r="E3085" t="s">
        <v>11562</v>
      </c>
      <c r="F3085" t="s">
        <v>7165</v>
      </c>
      <c r="G3085" t="s">
        <v>342</v>
      </c>
      <c r="H3085" t="s">
        <v>7318</v>
      </c>
      <c r="Q3085" s="1">
        <v>28</v>
      </c>
      <c r="R3085" s="1">
        <v>0</v>
      </c>
      <c r="S3085" s="1">
        <v>0</v>
      </c>
      <c r="T3085" s="1">
        <v>1</v>
      </c>
      <c r="U3085" s="1">
        <v>0</v>
      </c>
      <c r="V3085" s="1">
        <v>27</v>
      </c>
      <c r="W3085">
        <v>3.5714285714285716</v>
      </c>
      <c r="AB3085" t="s">
        <v>3613</v>
      </c>
    </row>
    <row r="3086">
      <c r="A3086" t="s">
        <v>3614</v>
      </c>
      <c r="B3086" t="s">
        <v>11563</v>
      </c>
      <c r="C3086" t="s">
        <v>7093</v>
      </c>
      <c r="D3086" t="s">
        <v>7094</v>
      </c>
      <c r="E3086" t="s">
        <v>11564</v>
      </c>
      <c r="F3086" t="s">
        <v>7165</v>
      </c>
      <c r="G3086" t="s">
        <v>342</v>
      </c>
      <c r="H3086" t="s">
        <v>7318</v>
      </c>
      <c r="Q3086" s="1">
        <v>239</v>
      </c>
      <c r="R3086" s="1">
        <v>0</v>
      </c>
      <c r="S3086" s="1">
        <v>0</v>
      </c>
      <c r="T3086" s="1">
        <v>217</v>
      </c>
      <c r="U3086" s="1">
        <v>22</v>
      </c>
      <c r="V3086" s="1">
        <v>0</v>
      </c>
      <c r="W3086">
        <v>100</v>
      </c>
      <c r="AB3086" t="s">
        <v>3616</v>
      </c>
    </row>
    <row r="3087">
      <c r="A3087" t="s">
        <v>3617</v>
      </c>
      <c r="B3087" t="s">
        <v>11565</v>
      </c>
      <c r="C3087" t="s">
        <v>7091</v>
      </c>
      <c r="D3087" t="s">
        <v>7092</v>
      </c>
      <c r="E3087" t="s">
        <v>11566</v>
      </c>
      <c r="F3087" t="s">
        <v>7165</v>
      </c>
      <c r="G3087" t="s">
        <v>342</v>
      </c>
      <c r="H3087" t="s">
        <v>7318</v>
      </c>
      <c r="Q3087" s="1">
        <v>28</v>
      </c>
      <c r="R3087" s="1">
        <v>0</v>
      </c>
      <c r="S3087" s="1">
        <v>0</v>
      </c>
      <c r="T3087" s="1">
        <v>1</v>
      </c>
      <c r="U3087" s="1">
        <v>0</v>
      </c>
      <c r="V3087" s="1">
        <v>27</v>
      </c>
      <c r="W3087">
        <v>3.5714285714285716</v>
      </c>
      <c r="AB3087" t="s">
        <v>3619</v>
      </c>
    </row>
    <row r="3088">
      <c r="A3088" t="s">
        <v>3620</v>
      </c>
      <c r="B3088" t="s">
        <v>11567</v>
      </c>
      <c r="C3088" t="s">
        <v>7095</v>
      </c>
      <c r="D3088" t="s">
        <v>7096</v>
      </c>
      <c r="E3088" t="s">
        <v>11568</v>
      </c>
      <c r="F3088" t="s">
        <v>7165</v>
      </c>
      <c r="G3088" t="s">
        <v>342</v>
      </c>
      <c r="H3088" t="s">
        <v>7318</v>
      </c>
      <c r="Q3088" s="1">
        <v>239</v>
      </c>
      <c r="R3088" s="1">
        <v>0</v>
      </c>
      <c r="S3088" s="1">
        <v>0</v>
      </c>
      <c r="T3088" s="1">
        <v>217</v>
      </c>
      <c r="U3088" s="1">
        <v>22</v>
      </c>
      <c r="V3088" s="1">
        <v>0</v>
      </c>
      <c r="W3088">
        <v>100</v>
      </c>
      <c r="AB3088" t="s">
        <v>3622</v>
      </c>
    </row>
    <row r="3089">
      <c r="A3089" t="s">
        <v>3623</v>
      </c>
      <c r="B3089" t="s">
        <v>11569</v>
      </c>
      <c r="C3089" t="s">
        <v>7093</v>
      </c>
      <c r="D3089" t="s">
        <v>7094</v>
      </c>
      <c r="E3089" t="s">
        <v>11570</v>
      </c>
      <c r="F3089" t="s">
        <v>7165</v>
      </c>
      <c r="G3089" t="s">
        <v>342</v>
      </c>
      <c r="H3089" t="s">
        <v>7318</v>
      </c>
      <c r="Q3089" s="1">
        <v>28</v>
      </c>
      <c r="R3089" s="1">
        <v>0</v>
      </c>
      <c r="S3089" s="1">
        <v>0</v>
      </c>
      <c r="T3089" s="1">
        <v>1</v>
      </c>
      <c r="U3089" s="1">
        <v>0</v>
      </c>
      <c r="V3089" s="1">
        <v>27</v>
      </c>
      <c r="W3089">
        <v>3.5714285714285716</v>
      </c>
      <c r="AB3089" t="s">
        <v>3625</v>
      </c>
    </row>
    <row r="3090">
      <c r="A3090" t="s">
        <v>3626</v>
      </c>
      <c r="B3090" t="s">
        <v>11571</v>
      </c>
      <c r="C3090" t="s">
        <v>7089</v>
      </c>
      <c r="D3090" t="s">
        <v>7090</v>
      </c>
      <c r="E3090" t="s">
        <v>11572</v>
      </c>
      <c r="F3090" t="s">
        <v>7165</v>
      </c>
      <c r="G3090" t="s">
        <v>342</v>
      </c>
      <c r="H3090" t="s">
        <v>7318</v>
      </c>
      <c r="Q3090" s="1">
        <v>327</v>
      </c>
      <c r="R3090" s="1">
        <v>0</v>
      </c>
      <c r="S3090" s="1">
        <v>0</v>
      </c>
      <c r="T3090" s="1">
        <v>226</v>
      </c>
      <c r="U3090" s="1">
        <v>101</v>
      </c>
      <c r="V3090" s="1">
        <v>0</v>
      </c>
      <c r="W3090">
        <v>100</v>
      </c>
      <c r="AB3090" t="s">
        <v>3628</v>
      </c>
    </row>
    <row r="3091">
      <c r="A3091" t="s">
        <v>3629</v>
      </c>
      <c r="B3091" t="s">
        <v>11573</v>
      </c>
      <c r="C3091" t="s">
        <v>7095</v>
      </c>
      <c r="D3091" t="s">
        <v>7096</v>
      </c>
      <c r="E3091" t="s">
        <v>11574</v>
      </c>
      <c r="F3091" t="s">
        <v>7165</v>
      </c>
      <c r="G3091" t="s">
        <v>342</v>
      </c>
      <c r="H3091" t="s">
        <v>7318</v>
      </c>
      <c r="Q3091" s="1">
        <v>28</v>
      </c>
      <c r="R3091" s="1">
        <v>0</v>
      </c>
      <c r="S3091" s="1">
        <v>0</v>
      </c>
      <c r="T3091" s="1">
        <v>1</v>
      </c>
      <c r="U3091" s="1">
        <v>0</v>
      </c>
      <c r="V3091" s="1">
        <v>27</v>
      </c>
      <c r="W3091">
        <v>3.5714285714285716</v>
      </c>
      <c r="AB3091" t="s">
        <v>3631</v>
      </c>
    </row>
    <row r="3092">
      <c r="A3092" t="s">
        <v>3632</v>
      </c>
      <c r="B3092" t="s">
        <v>11575</v>
      </c>
      <c r="C3092" t="s">
        <v>7091</v>
      </c>
      <c r="D3092" t="s">
        <v>7092</v>
      </c>
      <c r="E3092" t="s">
        <v>11576</v>
      </c>
      <c r="F3092" t="s">
        <v>7165</v>
      </c>
      <c r="G3092" t="s">
        <v>342</v>
      </c>
      <c r="H3092" t="s">
        <v>7318</v>
      </c>
      <c r="Q3092" s="1">
        <v>327</v>
      </c>
      <c r="R3092" s="1">
        <v>0</v>
      </c>
      <c r="S3092" s="1">
        <v>0</v>
      </c>
      <c r="T3092" s="1">
        <v>226</v>
      </c>
      <c r="U3092" s="1">
        <v>101</v>
      </c>
      <c r="V3092" s="1">
        <v>0</v>
      </c>
      <c r="W3092">
        <v>100</v>
      </c>
      <c r="AB3092" t="s">
        <v>3634</v>
      </c>
    </row>
    <row r="3093">
      <c r="A3093" t="s">
        <v>3635</v>
      </c>
      <c r="B3093" t="s">
        <v>11577</v>
      </c>
      <c r="C3093" t="s">
        <v>7085</v>
      </c>
      <c r="D3093" t="s">
        <v>7086</v>
      </c>
      <c r="E3093" t="s">
        <v>11578</v>
      </c>
      <c r="F3093" t="s">
        <v>7165</v>
      </c>
      <c r="G3093" t="s">
        <v>342</v>
      </c>
      <c r="H3093" t="s">
        <v>7318</v>
      </c>
      <c r="Q3093" s="1">
        <v>234</v>
      </c>
      <c r="R3093" s="1">
        <v>0</v>
      </c>
      <c r="S3093" s="1">
        <v>0</v>
      </c>
      <c r="T3093" s="1">
        <v>0</v>
      </c>
      <c r="U3093" s="1">
        <v>21</v>
      </c>
      <c r="V3093" s="1">
        <v>213</v>
      </c>
      <c r="W3093">
        <v>8.9743589743589745</v>
      </c>
      <c r="AB3093" t="s">
        <v>3637</v>
      </c>
    </row>
    <row r="3094">
      <c r="A3094" t="s">
        <v>3638</v>
      </c>
      <c r="B3094" t="s">
        <v>11579</v>
      </c>
      <c r="C3094" t="s">
        <v>7093</v>
      </c>
      <c r="D3094" t="s">
        <v>7094</v>
      </c>
      <c r="E3094" t="s">
        <v>11580</v>
      </c>
      <c r="F3094" t="s">
        <v>7165</v>
      </c>
      <c r="G3094" t="s">
        <v>342</v>
      </c>
      <c r="H3094" t="s">
        <v>7318</v>
      </c>
      <c r="Q3094" s="1">
        <v>327</v>
      </c>
      <c r="R3094" s="1">
        <v>0</v>
      </c>
      <c r="S3094" s="1">
        <v>0</v>
      </c>
      <c r="T3094" s="1">
        <v>226</v>
      </c>
      <c r="U3094" s="1">
        <v>101</v>
      </c>
      <c r="V3094" s="1">
        <v>0</v>
      </c>
      <c r="W3094">
        <v>100</v>
      </c>
      <c r="AB3094" t="s">
        <v>3640</v>
      </c>
    </row>
    <row r="3095">
      <c r="A3095" t="s">
        <v>3641</v>
      </c>
      <c r="B3095" t="s">
        <v>11581</v>
      </c>
      <c r="C3095" t="s">
        <v>7095</v>
      </c>
      <c r="D3095" t="s">
        <v>7096</v>
      </c>
      <c r="E3095" t="s">
        <v>11582</v>
      </c>
      <c r="F3095" t="s">
        <v>7165</v>
      </c>
      <c r="G3095" t="s">
        <v>342</v>
      </c>
      <c r="H3095" t="s">
        <v>7318</v>
      </c>
      <c r="Q3095" s="1">
        <v>234</v>
      </c>
      <c r="R3095" s="1">
        <v>0</v>
      </c>
      <c r="S3095" s="1">
        <v>0</v>
      </c>
      <c r="T3095" s="1">
        <v>0</v>
      </c>
      <c r="U3095" s="1">
        <v>22</v>
      </c>
      <c r="V3095" s="1">
        <v>212</v>
      </c>
      <c r="W3095">
        <v>9.4017094017094021</v>
      </c>
      <c r="AB3095" t="s">
        <v>3643</v>
      </c>
    </row>
    <row r="3096">
      <c r="A3096" t="s">
        <v>3644</v>
      </c>
      <c r="B3096" t="s">
        <v>11583</v>
      </c>
      <c r="C3096" t="s">
        <v>7095</v>
      </c>
      <c r="D3096" t="s">
        <v>7096</v>
      </c>
      <c r="E3096" t="s">
        <v>11584</v>
      </c>
      <c r="F3096" t="s">
        <v>7165</v>
      </c>
      <c r="G3096" t="s">
        <v>342</v>
      </c>
      <c r="H3096" t="s">
        <v>7318</v>
      </c>
      <c r="Q3096" s="1">
        <v>327</v>
      </c>
      <c r="R3096" s="1">
        <v>0</v>
      </c>
      <c r="S3096" s="1">
        <v>0</v>
      </c>
      <c r="T3096" s="1">
        <v>226</v>
      </c>
      <c r="U3096" s="1">
        <v>101</v>
      </c>
      <c r="V3096" s="1">
        <v>0</v>
      </c>
      <c r="W3096">
        <v>100</v>
      </c>
      <c r="AB3096" t="s">
        <v>3646</v>
      </c>
    </row>
    <row r="3097">
      <c r="A3097" t="s">
        <v>3647</v>
      </c>
      <c r="B3097" t="s">
        <v>11585</v>
      </c>
      <c r="C3097" t="s">
        <v>7087</v>
      </c>
      <c r="D3097" t="s">
        <v>7088</v>
      </c>
      <c r="E3097" t="s">
        <v>11586</v>
      </c>
      <c r="F3097" t="s">
        <v>7165</v>
      </c>
      <c r="G3097" t="s">
        <v>342</v>
      </c>
      <c r="H3097" t="s">
        <v>7318</v>
      </c>
      <c r="Q3097" s="1">
        <v>234</v>
      </c>
      <c r="R3097" s="1">
        <v>0</v>
      </c>
      <c r="S3097" s="1">
        <v>0</v>
      </c>
      <c r="T3097" s="1">
        <v>0</v>
      </c>
      <c r="U3097" s="1">
        <v>21</v>
      </c>
      <c r="V3097" s="1">
        <v>213</v>
      </c>
      <c r="W3097">
        <v>8.9743589743589745</v>
      </c>
      <c r="AB3097" t="s">
        <v>3649</v>
      </c>
    </row>
    <row r="3098">
      <c r="A3098" t="s">
        <v>3650</v>
      </c>
      <c r="B3098" t="s">
        <v>11587</v>
      </c>
      <c r="C3098" t="s">
        <v>7087</v>
      </c>
      <c r="D3098" t="s">
        <v>7088</v>
      </c>
      <c r="E3098" t="s">
        <v>11588</v>
      </c>
      <c r="F3098" t="s">
        <v>8819</v>
      </c>
      <c r="G3098" t="s">
        <v>342</v>
      </c>
      <c r="H3098" t="s">
        <v>7318</v>
      </c>
      <c r="Q3098" s="1">
        <v>73</v>
      </c>
      <c r="R3098" s="1">
        <v>0</v>
      </c>
      <c r="S3098" s="1">
        <v>0</v>
      </c>
      <c r="T3098" s="1">
        <v>33</v>
      </c>
      <c r="U3098" s="1">
        <v>0</v>
      </c>
      <c r="V3098" s="1">
        <v>40</v>
      </c>
      <c r="W3098">
        <v>45.205479452054796</v>
      </c>
      <c r="AB3098" t="s">
        <v>3653</v>
      </c>
    </row>
    <row r="3099">
      <c r="A3099" t="s">
        <v>3650</v>
      </c>
      <c r="B3099" t="s">
        <v>11589</v>
      </c>
      <c r="C3099" t="s">
        <v>7087</v>
      </c>
      <c r="D3099" t="s">
        <v>7088</v>
      </c>
      <c r="E3099" t="s">
        <v>11590</v>
      </c>
      <c r="F3099" t="s">
        <v>8819</v>
      </c>
      <c r="G3099" t="s">
        <v>342</v>
      </c>
      <c r="H3099" t="s">
        <v>7318</v>
      </c>
      <c r="Q3099" s="1">
        <v>80</v>
      </c>
      <c r="R3099" s="1">
        <v>0</v>
      </c>
      <c r="S3099" s="1">
        <v>0</v>
      </c>
      <c r="T3099" s="1">
        <v>24</v>
      </c>
      <c r="U3099" s="1">
        <v>26</v>
      </c>
      <c r="V3099" s="1">
        <v>30</v>
      </c>
      <c r="W3099">
        <v>62.5</v>
      </c>
      <c r="AB3099" t="s">
        <v>3653</v>
      </c>
    </row>
    <row r="3100">
      <c r="A3100" t="s">
        <v>3650</v>
      </c>
      <c r="B3100" t="s">
        <v>11591</v>
      </c>
      <c r="C3100" t="s">
        <v>7107</v>
      </c>
      <c r="D3100" t="s">
        <v>7108</v>
      </c>
      <c r="E3100" t="s">
        <v>11588</v>
      </c>
      <c r="F3100" t="s">
        <v>8819</v>
      </c>
      <c r="G3100" t="s">
        <v>342</v>
      </c>
      <c r="H3100" t="s">
        <v>7318</v>
      </c>
      <c r="Q3100" s="1">
        <v>73</v>
      </c>
      <c r="R3100" s="1">
        <v>0</v>
      </c>
      <c r="S3100" s="1">
        <v>0</v>
      </c>
      <c r="T3100" s="1">
        <v>33</v>
      </c>
      <c r="U3100" s="1">
        <v>0</v>
      </c>
      <c r="V3100" s="1">
        <v>40</v>
      </c>
      <c r="W3100">
        <v>45.205479452054796</v>
      </c>
      <c r="AB3100" t="s">
        <v>3653</v>
      </c>
    </row>
    <row r="3101">
      <c r="A3101" t="s">
        <v>3650</v>
      </c>
      <c r="B3101" t="s">
        <v>11592</v>
      </c>
      <c r="C3101" t="s">
        <v>7107</v>
      </c>
      <c r="D3101" t="s">
        <v>7108</v>
      </c>
      <c r="E3101" t="s">
        <v>11590</v>
      </c>
      <c r="F3101" t="s">
        <v>8819</v>
      </c>
      <c r="G3101" t="s">
        <v>342</v>
      </c>
      <c r="H3101" t="s">
        <v>7318</v>
      </c>
      <c r="Q3101" s="1">
        <v>80</v>
      </c>
      <c r="R3101" s="1">
        <v>0</v>
      </c>
      <c r="S3101" s="1">
        <v>0</v>
      </c>
      <c r="T3101" s="1">
        <v>24</v>
      </c>
      <c r="U3101" s="1">
        <v>0</v>
      </c>
      <c r="V3101" s="1">
        <v>56</v>
      </c>
      <c r="W3101">
        <v>30</v>
      </c>
      <c r="AB3101" t="s">
        <v>3653</v>
      </c>
    </row>
    <row r="3102">
      <c r="A3102" t="s">
        <v>3650</v>
      </c>
      <c r="B3102" t="s">
        <v>11593</v>
      </c>
      <c r="C3102" t="s">
        <v>7093</v>
      </c>
      <c r="D3102" t="s">
        <v>7094</v>
      </c>
      <c r="E3102" t="s">
        <v>11588</v>
      </c>
      <c r="F3102" t="s">
        <v>8819</v>
      </c>
      <c r="G3102" t="s">
        <v>342</v>
      </c>
      <c r="H3102" t="s">
        <v>7318</v>
      </c>
      <c r="Q3102" s="1">
        <v>73</v>
      </c>
      <c r="R3102" s="1">
        <v>0</v>
      </c>
      <c r="S3102" s="1">
        <v>0</v>
      </c>
      <c r="T3102" s="1">
        <v>33</v>
      </c>
      <c r="U3102" s="1">
        <v>0</v>
      </c>
      <c r="V3102" s="1">
        <v>40</v>
      </c>
      <c r="W3102">
        <v>45.205479452054796</v>
      </c>
      <c r="AB3102" t="s">
        <v>3653</v>
      </c>
    </row>
    <row r="3103">
      <c r="A3103" t="s">
        <v>3650</v>
      </c>
      <c r="B3103" t="s">
        <v>11594</v>
      </c>
      <c r="C3103" t="s">
        <v>7093</v>
      </c>
      <c r="D3103" t="s">
        <v>7094</v>
      </c>
      <c r="E3103" t="s">
        <v>11590</v>
      </c>
      <c r="F3103" t="s">
        <v>8819</v>
      </c>
      <c r="G3103" t="s">
        <v>342</v>
      </c>
      <c r="H3103" t="s">
        <v>7318</v>
      </c>
      <c r="Q3103" s="1">
        <v>80</v>
      </c>
      <c r="R3103" s="1">
        <v>0</v>
      </c>
      <c r="S3103" s="1">
        <v>0</v>
      </c>
      <c r="T3103" s="1">
        <v>24</v>
      </c>
      <c r="U3103" s="1">
        <v>26</v>
      </c>
      <c r="V3103" s="1">
        <v>30</v>
      </c>
      <c r="W3103">
        <v>62.5</v>
      </c>
      <c r="AB3103" t="s">
        <v>3653</v>
      </c>
    </row>
    <row r="3104">
      <c r="A3104" t="s">
        <v>3650</v>
      </c>
      <c r="B3104" t="s">
        <v>11595</v>
      </c>
      <c r="C3104" t="s">
        <v>7089</v>
      </c>
      <c r="D3104" t="s">
        <v>7090</v>
      </c>
      <c r="E3104" t="s">
        <v>11588</v>
      </c>
      <c r="F3104" t="s">
        <v>8819</v>
      </c>
      <c r="G3104" t="s">
        <v>342</v>
      </c>
      <c r="H3104" t="s">
        <v>7318</v>
      </c>
      <c r="Q3104" s="1">
        <v>73</v>
      </c>
      <c r="R3104" s="1">
        <v>0</v>
      </c>
      <c r="S3104" s="1">
        <v>0</v>
      </c>
      <c r="T3104" s="1">
        <v>33</v>
      </c>
      <c r="U3104" s="1">
        <v>0</v>
      </c>
      <c r="V3104" s="1">
        <v>40</v>
      </c>
      <c r="W3104">
        <v>45.205479452054796</v>
      </c>
      <c r="AB3104" t="s">
        <v>3653</v>
      </c>
    </row>
    <row r="3105">
      <c r="A3105" t="s">
        <v>3650</v>
      </c>
      <c r="B3105" t="s">
        <v>11596</v>
      </c>
      <c r="C3105" t="s">
        <v>7089</v>
      </c>
      <c r="D3105" t="s">
        <v>7090</v>
      </c>
      <c r="E3105" t="s">
        <v>11590</v>
      </c>
      <c r="F3105" t="s">
        <v>8819</v>
      </c>
      <c r="G3105" t="s">
        <v>342</v>
      </c>
      <c r="H3105" t="s">
        <v>7318</v>
      </c>
      <c r="Q3105" s="1">
        <v>80</v>
      </c>
      <c r="R3105" s="1">
        <v>0</v>
      </c>
      <c r="S3105" s="1">
        <v>0</v>
      </c>
      <c r="T3105" s="1">
        <v>24</v>
      </c>
      <c r="U3105" s="1">
        <v>26</v>
      </c>
      <c r="V3105" s="1">
        <v>30</v>
      </c>
      <c r="W3105">
        <v>62.5</v>
      </c>
      <c r="AB3105" t="s">
        <v>3653</v>
      </c>
    </row>
    <row r="3106">
      <c r="A3106" t="s">
        <v>3650</v>
      </c>
      <c r="B3106" t="s">
        <v>11597</v>
      </c>
      <c r="C3106" t="s">
        <v>7095</v>
      </c>
      <c r="D3106" t="s">
        <v>7096</v>
      </c>
      <c r="E3106" t="s">
        <v>11588</v>
      </c>
      <c r="F3106" t="s">
        <v>8819</v>
      </c>
      <c r="G3106" t="s">
        <v>342</v>
      </c>
      <c r="H3106" t="s">
        <v>7318</v>
      </c>
      <c r="Q3106" s="1">
        <v>73</v>
      </c>
      <c r="R3106" s="1">
        <v>0</v>
      </c>
      <c r="S3106" s="1">
        <v>0</v>
      </c>
      <c r="T3106" s="1">
        <v>33</v>
      </c>
      <c r="U3106" s="1">
        <v>0</v>
      </c>
      <c r="V3106" s="1">
        <v>40</v>
      </c>
      <c r="W3106">
        <v>45.205479452054796</v>
      </c>
      <c r="AB3106" t="s">
        <v>3653</v>
      </c>
    </row>
    <row r="3107">
      <c r="A3107" t="s">
        <v>3650</v>
      </c>
      <c r="B3107" t="s">
        <v>11598</v>
      </c>
      <c r="C3107" t="s">
        <v>7095</v>
      </c>
      <c r="D3107" t="s">
        <v>7096</v>
      </c>
      <c r="E3107" t="s">
        <v>11590</v>
      </c>
      <c r="F3107" t="s">
        <v>8819</v>
      </c>
      <c r="G3107" t="s">
        <v>342</v>
      </c>
      <c r="H3107" t="s">
        <v>7318</v>
      </c>
      <c r="Q3107" s="1">
        <v>80</v>
      </c>
      <c r="R3107" s="1">
        <v>0</v>
      </c>
      <c r="S3107" s="1">
        <v>0</v>
      </c>
      <c r="T3107" s="1">
        <v>24</v>
      </c>
      <c r="U3107" s="1">
        <v>26</v>
      </c>
      <c r="V3107" s="1">
        <v>30</v>
      </c>
      <c r="W3107">
        <v>62.5</v>
      </c>
      <c r="AB3107" t="s">
        <v>3653</v>
      </c>
    </row>
    <row r="3108">
      <c r="A3108" t="s">
        <v>3650</v>
      </c>
      <c r="B3108" t="s">
        <v>11599</v>
      </c>
      <c r="C3108" t="s">
        <v>7085</v>
      </c>
      <c r="D3108" t="s">
        <v>7086</v>
      </c>
      <c r="E3108" t="s">
        <v>11588</v>
      </c>
      <c r="F3108" t="s">
        <v>8819</v>
      </c>
      <c r="G3108" t="s">
        <v>342</v>
      </c>
      <c r="H3108" t="s">
        <v>7318</v>
      </c>
      <c r="Q3108" s="1">
        <v>73</v>
      </c>
      <c r="R3108" s="1">
        <v>0</v>
      </c>
      <c r="S3108" s="1">
        <v>0</v>
      </c>
      <c r="T3108" s="1">
        <v>33</v>
      </c>
      <c r="U3108" s="1">
        <v>0</v>
      </c>
      <c r="V3108" s="1">
        <v>40</v>
      </c>
      <c r="W3108">
        <v>45.205479452054796</v>
      </c>
      <c r="AB3108" t="s">
        <v>3653</v>
      </c>
    </row>
    <row r="3109">
      <c r="A3109" t="s">
        <v>3650</v>
      </c>
      <c r="B3109" t="s">
        <v>11600</v>
      </c>
      <c r="C3109" t="s">
        <v>7085</v>
      </c>
      <c r="D3109" t="s">
        <v>7086</v>
      </c>
      <c r="E3109" t="s">
        <v>11590</v>
      </c>
      <c r="F3109" t="s">
        <v>8819</v>
      </c>
      <c r="G3109" t="s">
        <v>342</v>
      </c>
      <c r="H3109" t="s">
        <v>7318</v>
      </c>
      <c r="Q3109" s="1">
        <v>80</v>
      </c>
      <c r="R3109" s="1">
        <v>0</v>
      </c>
      <c r="S3109" s="1">
        <v>0</v>
      </c>
      <c r="T3109" s="1">
        <v>24</v>
      </c>
      <c r="U3109" s="1">
        <v>0</v>
      </c>
      <c r="V3109" s="1">
        <v>56</v>
      </c>
      <c r="W3109">
        <v>30</v>
      </c>
      <c r="AB3109" t="s">
        <v>3653</v>
      </c>
    </row>
    <row r="3110">
      <c r="A3110" t="s">
        <v>3650</v>
      </c>
      <c r="B3110" t="s">
        <v>11601</v>
      </c>
      <c r="C3110" t="s">
        <v>7109</v>
      </c>
      <c r="D3110" t="s">
        <v>7110</v>
      </c>
      <c r="E3110" t="s">
        <v>11588</v>
      </c>
      <c r="F3110" t="s">
        <v>8819</v>
      </c>
      <c r="G3110" t="s">
        <v>342</v>
      </c>
      <c r="H3110" t="s">
        <v>7318</v>
      </c>
      <c r="Q3110" s="1">
        <v>73</v>
      </c>
      <c r="R3110" s="1">
        <v>0</v>
      </c>
      <c r="S3110" s="1">
        <v>0</v>
      </c>
      <c r="T3110" s="1">
        <v>33</v>
      </c>
      <c r="U3110" s="1">
        <v>0</v>
      </c>
      <c r="V3110" s="1">
        <v>40</v>
      </c>
      <c r="W3110">
        <v>45.205479452054796</v>
      </c>
      <c r="AB3110" t="s">
        <v>3653</v>
      </c>
    </row>
    <row r="3111">
      <c r="A3111" t="s">
        <v>3650</v>
      </c>
      <c r="B3111" t="s">
        <v>11602</v>
      </c>
      <c r="C3111" t="s">
        <v>7109</v>
      </c>
      <c r="D3111" t="s">
        <v>7110</v>
      </c>
      <c r="E3111" t="s">
        <v>11590</v>
      </c>
      <c r="F3111" t="s">
        <v>8819</v>
      </c>
      <c r="G3111" t="s">
        <v>342</v>
      </c>
      <c r="H3111" t="s">
        <v>7318</v>
      </c>
      <c r="Q3111" s="1">
        <v>80</v>
      </c>
      <c r="R3111" s="1">
        <v>0</v>
      </c>
      <c r="S3111" s="1">
        <v>0</v>
      </c>
      <c r="T3111" s="1">
        <v>24</v>
      </c>
      <c r="U3111" s="1">
        <v>0</v>
      </c>
      <c r="V3111" s="1">
        <v>56</v>
      </c>
      <c r="W3111">
        <v>30</v>
      </c>
      <c r="AB3111" t="s">
        <v>3653</v>
      </c>
    </row>
    <row r="3112">
      <c r="A3112" t="s">
        <v>3650</v>
      </c>
      <c r="B3112" t="s">
        <v>11603</v>
      </c>
      <c r="C3112" t="s">
        <v>7111</v>
      </c>
      <c r="D3112" t="s">
        <v>7112</v>
      </c>
      <c r="E3112" t="s">
        <v>11588</v>
      </c>
      <c r="F3112" t="s">
        <v>8819</v>
      </c>
      <c r="G3112" t="s">
        <v>342</v>
      </c>
      <c r="H3112" t="s">
        <v>7318</v>
      </c>
      <c r="Q3112" s="1">
        <v>73</v>
      </c>
      <c r="R3112" s="1">
        <v>0</v>
      </c>
      <c r="S3112" s="1">
        <v>0</v>
      </c>
      <c r="T3112" s="1">
        <v>33</v>
      </c>
      <c r="U3112" s="1">
        <v>0</v>
      </c>
      <c r="V3112" s="1">
        <v>40</v>
      </c>
      <c r="W3112">
        <v>45.205479452054796</v>
      </c>
      <c r="AB3112" t="s">
        <v>3653</v>
      </c>
    </row>
    <row r="3113">
      <c r="A3113" t="s">
        <v>3650</v>
      </c>
      <c r="B3113" t="s">
        <v>11604</v>
      </c>
      <c r="C3113" t="s">
        <v>7111</v>
      </c>
      <c r="D3113" t="s">
        <v>7112</v>
      </c>
      <c r="E3113" t="s">
        <v>11590</v>
      </c>
      <c r="F3113" t="s">
        <v>8819</v>
      </c>
      <c r="G3113" t="s">
        <v>342</v>
      </c>
      <c r="H3113" t="s">
        <v>7318</v>
      </c>
      <c r="Q3113" s="1">
        <v>80</v>
      </c>
      <c r="R3113" s="1">
        <v>0</v>
      </c>
      <c r="S3113" s="1">
        <v>0</v>
      </c>
      <c r="T3113" s="1">
        <v>24</v>
      </c>
      <c r="U3113" s="1">
        <v>0</v>
      </c>
      <c r="V3113" s="1">
        <v>56</v>
      </c>
      <c r="W3113">
        <v>30</v>
      </c>
      <c r="AB3113" t="s">
        <v>3653</v>
      </c>
    </row>
    <row r="3114">
      <c r="A3114" t="s">
        <v>3650</v>
      </c>
      <c r="B3114" t="s">
        <v>11605</v>
      </c>
      <c r="C3114" t="s">
        <v>7113</v>
      </c>
      <c r="D3114" t="s">
        <v>7114</v>
      </c>
      <c r="E3114" t="s">
        <v>11588</v>
      </c>
      <c r="F3114" t="s">
        <v>8819</v>
      </c>
      <c r="G3114" t="s">
        <v>342</v>
      </c>
      <c r="H3114" t="s">
        <v>7318</v>
      </c>
      <c r="Q3114" s="1">
        <v>73</v>
      </c>
      <c r="R3114" s="1">
        <v>0</v>
      </c>
      <c r="S3114" s="1">
        <v>0</v>
      </c>
      <c r="T3114" s="1">
        <v>33</v>
      </c>
      <c r="U3114" s="1">
        <v>0</v>
      </c>
      <c r="V3114" s="1">
        <v>40</v>
      </c>
      <c r="W3114">
        <v>45.205479452054796</v>
      </c>
      <c r="AB3114" t="s">
        <v>3653</v>
      </c>
    </row>
    <row r="3115">
      <c r="A3115" t="s">
        <v>3650</v>
      </c>
      <c r="B3115" t="s">
        <v>11606</v>
      </c>
      <c r="C3115" t="s">
        <v>7113</v>
      </c>
      <c r="D3115" t="s">
        <v>7114</v>
      </c>
      <c r="E3115" t="s">
        <v>11590</v>
      </c>
      <c r="F3115" t="s">
        <v>8819</v>
      </c>
      <c r="G3115" t="s">
        <v>342</v>
      </c>
      <c r="H3115" t="s">
        <v>7318</v>
      </c>
      <c r="Q3115" s="1">
        <v>80</v>
      </c>
      <c r="R3115" s="1">
        <v>0</v>
      </c>
      <c r="S3115" s="1">
        <v>0</v>
      </c>
      <c r="T3115" s="1">
        <v>24</v>
      </c>
      <c r="U3115" s="1">
        <v>0</v>
      </c>
      <c r="V3115" s="1">
        <v>56</v>
      </c>
      <c r="W3115">
        <v>30</v>
      </c>
      <c r="AB3115" t="s">
        <v>3653</v>
      </c>
    </row>
    <row r="3116">
      <c r="A3116" t="s">
        <v>3650</v>
      </c>
      <c r="B3116" t="s">
        <v>11607</v>
      </c>
      <c r="C3116" t="s">
        <v>7091</v>
      </c>
      <c r="D3116" t="s">
        <v>7092</v>
      </c>
      <c r="E3116" t="s">
        <v>11588</v>
      </c>
      <c r="F3116" t="s">
        <v>8819</v>
      </c>
      <c r="G3116" t="s">
        <v>342</v>
      </c>
      <c r="H3116" t="s">
        <v>7318</v>
      </c>
      <c r="Q3116" s="1">
        <v>73</v>
      </c>
      <c r="R3116" s="1">
        <v>0</v>
      </c>
      <c r="S3116" s="1">
        <v>0</v>
      </c>
      <c r="T3116" s="1">
        <v>33</v>
      </c>
      <c r="U3116" s="1">
        <v>0</v>
      </c>
      <c r="V3116" s="1">
        <v>40</v>
      </c>
      <c r="W3116">
        <v>45.205479452054796</v>
      </c>
      <c r="AB3116" t="s">
        <v>3653</v>
      </c>
    </row>
    <row r="3117">
      <c r="A3117" t="s">
        <v>3650</v>
      </c>
      <c r="B3117" t="s">
        <v>11608</v>
      </c>
      <c r="C3117" t="s">
        <v>7091</v>
      </c>
      <c r="D3117" t="s">
        <v>7092</v>
      </c>
      <c r="E3117" t="s">
        <v>11590</v>
      </c>
      <c r="F3117" t="s">
        <v>8819</v>
      </c>
      <c r="G3117" t="s">
        <v>342</v>
      </c>
      <c r="H3117" t="s">
        <v>7318</v>
      </c>
      <c r="Q3117" s="1">
        <v>80</v>
      </c>
      <c r="R3117" s="1">
        <v>0</v>
      </c>
      <c r="S3117" s="1">
        <v>0</v>
      </c>
      <c r="T3117" s="1">
        <v>24</v>
      </c>
      <c r="U3117" s="1">
        <v>26</v>
      </c>
      <c r="V3117" s="1">
        <v>30</v>
      </c>
      <c r="W3117">
        <v>62.5</v>
      </c>
      <c r="AB3117" t="s">
        <v>3653</v>
      </c>
    </row>
    <row r="3118">
      <c r="A3118" t="s">
        <v>3654</v>
      </c>
      <c r="B3118" t="s">
        <v>11609</v>
      </c>
      <c r="C3118" t="s">
        <v>7091</v>
      </c>
      <c r="D3118" t="s">
        <v>7092</v>
      </c>
      <c r="E3118" t="s">
        <v>11610</v>
      </c>
      <c r="F3118" t="s">
        <v>7165</v>
      </c>
      <c r="G3118" t="s">
        <v>342</v>
      </c>
      <c r="H3118" t="s">
        <v>7318</v>
      </c>
      <c r="Q3118" s="1">
        <v>234</v>
      </c>
      <c r="R3118" s="1">
        <v>0</v>
      </c>
      <c r="S3118" s="1">
        <v>0</v>
      </c>
      <c r="T3118" s="1">
        <v>0</v>
      </c>
      <c r="U3118" s="1">
        <v>22</v>
      </c>
      <c r="V3118" s="1">
        <v>212</v>
      </c>
      <c r="W3118">
        <v>9.4017094017094021</v>
      </c>
      <c r="AB3118" t="s">
        <v>3656</v>
      </c>
    </row>
    <row r="3119">
      <c r="A3119" t="s">
        <v>3657</v>
      </c>
      <c r="B3119" t="s">
        <v>11611</v>
      </c>
      <c r="C3119" t="s">
        <v>7087</v>
      </c>
      <c r="D3119" t="s">
        <v>7088</v>
      </c>
      <c r="E3119" t="s">
        <v>11612</v>
      </c>
      <c r="F3119" t="s">
        <v>8873</v>
      </c>
      <c r="G3119" t="s">
        <v>342</v>
      </c>
      <c r="H3119" t="s">
        <v>7318</v>
      </c>
      <c r="Q3119" s="1">
        <v>314</v>
      </c>
      <c r="R3119" s="1">
        <v>8</v>
      </c>
      <c r="S3119" s="1">
        <v>0</v>
      </c>
      <c r="T3119" s="1">
        <v>178</v>
      </c>
      <c r="U3119" s="1">
        <v>53</v>
      </c>
      <c r="V3119" s="1">
        <v>75</v>
      </c>
      <c r="W3119">
        <v>76.114649681528661</v>
      </c>
      <c r="AB3119" t="s">
        <v>3659</v>
      </c>
    </row>
    <row r="3120">
      <c r="A3120" t="s">
        <v>3657</v>
      </c>
      <c r="B3120" t="s">
        <v>11613</v>
      </c>
      <c r="C3120" t="s">
        <v>7087</v>
      </c>
      <c r="D3120" t="s">
        <v>7088</v>
      </c>
      <c r="E3120" t="s">
        <v>11614</v>
      </c>
      <c r="F3120" t="s">
        <v>8873</v>
      </c>
      <c r="G3120" t="s">
        <v>342</v>
      </c>
      <c r="H3120" t="s">
        <v>7318</v>
      </c>
      <c r="Q3120" s="1">
        <v>323</v>
      </c>
      <c r="R3120" s="1">
        <v>42</v>
      </c>
      <c r="S3120" s="1">
        <v>0</v>
      </c>
      <c r="T3120" s="1">
        <v>1</v>
      </c>
      <c r="U3120" s="1">
        <v>18</v>
      </c>
      <c r="V3120" s="1">
        <v>262</v>
      </c>
      <c r="W3120">
        <v>18.88544891640867</v>
      </c>
      <c r="AB3120" t="s">
        <v>3659</v>
      </c>
    </row>
    <row r="3121">
      <c r="A3121" t="s">
        <v>3657</v>
      </c>
      <c r="B3121" t="s">
        <v>11615</v>
      </c>
      <c r="C3121" t="s">
        <v>7087</v>
      </c>
      <c r="D3121" t="s">
        <v>7088</v>
      </c>
      <c r="E3121" t="s">
        <v>11616</v>
      </c>
      <c r="F3121" t="s">
        <v>8873</v>
      </c>
      <c r="G3121" t="s">
        <v>342</v>
      </c>
      <c r="H3121" t="s">
        <v>7318</v>
      </c>
      <c r="Q3121" s="1">
        <v>127</v>
      </c>
      <c r="R3121" s="1">
        <v>0</v>
      </c>
      <c r="S3121" s="1">
        <v>0</v>
      </c>
      <c r="T3121" s="1">
        <v>33</v>
      </c>
      <c r="U3121" s="1">
        <v>33</v>
      </c>
      <c r="V3121" s="1">
        <v>61</v>
      </c>
      <c r="W3121">
        <v>51.968503937007874</v>
      </c>
      <c r="AB3121" t="s">
        <v>3659</v>
      </c>
    </row>
    <row r="3122">
      <c r="A3122" t="s">
        <v>3657</v>
      </c>
      <c r="B3122" t="s">
        <v>11617</v>
      </c>
      <c r="C3122" t="s">
        <v>7087</v>
      </c>
      <c r="D3122" t="s">
        <v>7088</v>
      </c>
      <c r="E3122" t="s">
        <v>11618</v>
      </c>
      <c r="F3122" t="s">
        <v>8873</v>
      </c>
      <c r="G3122" t="s">
        <v>342</v>
      </c>
      <c r="H3122" t="s">
        <v>7318</v>
      </c>
      <c r="Q3122" s="1">
        <v>94</v>
      </c>
      <c r="R3122" s="1">
        <v>0</v>
      </c>
      <c r="S3122" s="1">
        <v>0</v>
      </c>
      <c r="T3122" s="1">
        <v>22</v>
      </c>
      <c r="U3122" s="1">
        <v>49</v>
      </c>
      <c r="V3122" s="1">
        <v>23</v>
      </c>
      <c r="W3122">
        <v>75.531914893617028</v>
      </c>
      <c r="AB3122" t="s">
        <v>3659</v>
      </c>
    </row>
    <row r="3123">
      <c r="A3123" t="s">
        <v>3657</v>
      </c>
      <c r="B3123" t="s">
        <v>11619</v>
      </c>
      <c r="C3123" t="s">
        <v>7087</v>
      </c>
      <c r="D3123" t="s">
        <v>7088</v>
      </c>
      <c r="E3123" t="s">
        <v>11620</v>
      </c>
      <c r="F3123" t="s">
        <v>8873</v>
      </c>
      <c r="G3123" t="s">
        <v>342</v>
      </c>
      <c r="H3123" t="s">
        <v>7318</v>
      </c>
      <c r="Q3123" s="1">
        <v>126</v>
      </c>
      <c r="R3123" s="1">
        <v>4</v>
      </c>
      <c r="S3123" s="1">
        <v>0</v>
      </c>
      <c r="T3123" s="1">
        <v>18</v>
      </c>
      <c r="U3123" s="1">
        <v>24</v>
      </c>
      <c r="V3123" s="1">
        <v>80</v>
      </c>
      <c r="W3123">
        <v>36.507936507936506</v>
      </c>
      <c r="AB3123" t="s">
        <v>3659</v>
      </c>
    </row>
    <row r="3124">
      <c r="A3124" t="s">
        <v>3657</v>
      </c>
      <c r="B3124" t="s">
        <v>11621</v>
      </c>
      <c r="C3124" t="s">
        <v>7087</v>
      </c>
      <c r="D3124" t="s">
        <v>7088</v>
      </c>
      <c r="E3124" t="s">
        <v>11622</v>
      </c>
      <c r="F3124" t="s">
        <v>8873</v>
      </c>
      <c r="G3124" t="s">
        <v>342</v>
      </c>
      <c r="H3124" t="s">
        <v>7318</v>
      </c>
      <c r="Q3124" s="1">
        <v>213</v>
      </c>
      <c r="R3124" s="1">
        <v>9</v>
      </c>
      <c r="S3124" s="1">
        <v>0</v>
      </c>
      <c r="T3124" s="1">
        <v>94</v>
      </c>
      <c r="U3124" s="1">
        <v>37</v>
      </c>
      <c r="V3124" s="1">
        <v>73</v>
      </c>
      <c r="W3124">
        <v>65.727699530516432</v>
      </c>
      <c r="AB3124" t="s">
        <v>3659</v>
      </c>
    </row>
    <row r="3125">
      <c r="A3125" t="s">
        <v>3657</v>
      </c>
      <c r="B3125" t="s">
        <v>11623</v>
      </c>
      <c r="C3125" t="s">
        <v>7087</v>
      </c>
      <c r="D3125" t="s">
        <v>7088</v>
      </c>
      <c r="E3125" t="s">
        <v>11624</v>
      </c>
      <c r="F3125" t="s">
        <v>8873</v>
      </c>
      <c r="G3125" t="s">
        <v>342</v>
      </c>
      <c r="H3125" t="s">
        <v>7318</v>
      </c>
      <c r="Q3125" s="1">
        <v>118</v>
      </c>
      <c r="R3125" s="1">
        <v>3</v>
      </c>
      <c r="S3125" s="1">
        <v>0</v>
      </c>
      <c r="T3125" s="1">
        <v>15</v>
      </c>
      <c r="U3125" s="1">
        <v>11</v>
      </c>
      <c r="V3125" s="1">
        <v>89</v>
      </c>
      <c r="W3125">
        <v>24.576271186440678</v>
      </c>
      <c r="AB3125" t="s">
        <v>3659</v>
      </c>
    </row>
    <row r="3126">
      <c r="A3126" t="s">
        <v>3657</v>
      </c>
      <c r="B3126" t="s">
        <v>11625</v>
      </c>
      <c r="C3126" t="s">
        <v>7107</v>
      </c>
      <c r="D3126" t="s">
        <v>7108</v>
      </c>
      <c r="E3126" t="s">
        <v>11618</v>
      </c>
      <c r="F3126" t="s">
        <v>8873</v>
      </c>
      <c r="G3126" t="s">
        <v>342</v>
      </c>
      <c r="H3126" t="s">
        <v>7318</v>
      </c>
      <c r="Q3126" s="1">
        <v>94</v>
      </c>
      <c r="R3126" s="1">
        <v>0</v>
      </c>
      <c r="S3126" s="1">
        <v>0</v>
      </c>
      <c r="T3126" s="1">
        <v>12</v>
      </c>
      <c r="U3126" s="1">
        <v>14</v>
      </c>
      <c r="V3126" s="1">
        <v>68</v>
      </c>
      <c r="W3126">
        <v>27.659574468085108</v>
      </c>
      <c r="AB3126" t="s">
        <v>3659</v>
      </c>
    </row>
    <row r="3127">
      <c r="A3127" t="s">
        <v>3657</v>
      </c>
      <c r="B3127" t="s">
        <v>11626</v>
      </c>
      <c r="C3127" t="s">
        <v>7107</v>
      </c>
      <c r="D3127" t="s">
        <v>7108</v>
      </c>
      <c r="E3127" t="s">
        <v>11620</v>
      </c>
      <c r="F3127" t="s">
        <v>8873</v>
      </c>
      <c r="G3127" t="s">
        <v>342</v>
      </c>
      <c r="H3127" t="s">
        <v>7318</v>
      </c>
      <c r="Q3127" s="1">
        <v>126</v>
      </c>
      <c r="R3127" s="1">
        <v>4</v>
      </c>
      <c r="S3127" s="1">
        <v>0</v>
      </c>
      <c r="T3127" s="1">
        <v>15</v>
      </c>
      <c r="U3127" s="1">
        <v>21</v>
      </c>
      <c r="V3127" s="1">
        <v>86</v>
      </c>
      <c r="W3127">
        <v>31.746031746031747</v>
      </c>
      <c r="AB3127" t="s">
        <v>3659</v>
      </c>
    </row>
    <row r="3128">
      <c r="A3128" t="s">
        <v>3657</v>
      </c>
      <c r="B3128" t="s">
        <v>11627</v>
      </c>
      <c r="C3128" t="s">
        <v>7107</v>
      </c>
      <c r="D3128" t="s">
        <v>7108</v>
      </c>
      <c r="E3128" t="s">
        <v>11612</v>
      </c>
      <c r="F3128" t="s">
        <v>8873</v>
      </c>
      <c r="G3128" t="s">
        <v>342</v>
      </c>
      <c r="H3128" t="s">
        <v>7318</v>
      </c>
      <c r="Q3128" s="1">
        <v>314</v>
      </c>
      <c r="R3128" s="1">
        <v>8</v>
      </c>
      <c r="S3128" s="1">
        <v>0</v>
      </c>
      <c r="T3128" s="1">
        <v>91</v>
      </c>
      <c r="U3128" s="1">
        <v>105</v>
      </c>
      <c r="V3128" s="1">
        <v>110</v>
      </c>
      <c r="W3128">
        <v>64.968152866242036</v>
      </c>
      <c r="AB3128" t="s">
        <v>3659</v>
      </c>
    </row>
    <row r="3129">
      <c r="A3129" t="s">
        <v>3657</v>
      </c>
      <c r="B3129" t="s">
        <v>11628</v>
      </c>
      <c r="C3129" t="s">
        <v>7107</v>
      </c>
      <c r="D3129" t="s">
        <v>7108</v>
      </c>
      <c r="E3129" t="s">
        <v>11622</v>
      </c>
      <c r="F3129" t="s">
        <v>8873</v>
      </c>
      <c r="G3129" t="s">
        <v>342</v>
      </c>
      <c r="H3129" t="s">
        <v>7318</v>
      </c>
      <c r="Q3129" s="1">
        <v>213</v>
      </c>
      <c r="R3129" s="1">
        <v>9</v>
      </c>
      <c r="S3129" s="1">
        <v>0</v>
      </c>
      <c r="T3129" s="1">
        <v>93</v>
      </c>
      <c r="U3129" s="1">
        <v>35</v>
      </c>
      <c r="V3129" s="1">
        <v>76</v>
      </c>
      <c r="W3129">
        <v>64.319248826291073</v>
      </c>
      <c r="AB3129" t="s">
        <v>3659</v>
      </c>
    </row>
    <row r="3130">
      <c r="A3130" t="s">
        <v>3657</v>
      </c>
      <c r="B3130" t="s">
        <v>11629</v>
      </c>
      <c r="C3130" t="s">
        <v>7107</v>
      </c>
      <c r="D3130" t="s">
        <v>7108</v>
      </c>
      <c r="E3130" t="s">
        <v>11614</v>
      </c>
      <c r="F3130" t="s">
        <v>8873</v>
      </c>
      <c r="G3130" t="s">
        <v>342</v>
      </c>
      <c r="H3130" t="s">
        <v>7318</v>
      </c>
      <c r="Q3130" s="1">
        <v>323</v>
      </c>
      <c r="R3130" s="1">
        <v>42</v>
      </c>
      <c r="S3130" s="1">
        <v>0</v>
      </c>
      <c r="T3130" s="1">
        <v>1</v>
      </c>
      <c r="U3130" s="1">
        <v>20</v>
      </c>
      <c r="V3130" s="1">
        <v>260</v>
      </c>
      <c r="W3130">
        <v>19.5046439628483</v>
      </c>
      <c r="AB3130" t="s">
        <v>3659</v>
      </c>
    </row>
    <row r="3131">
      <c r="A3131" t="s">
        <v>3657</v>
      </c>
      <c r="B3131" t="s">
        <v>11630</v>
      </c>
      <c r="C3131" t="s">
        <v>7107</v>
      </c>
      <c r="D3131" t="s">
        <v>7108</v>
      </c>
      <c r="E3131" t="s">
        <v>11624</v>
      </c>
      <c r="F3131" t="s">
        <v>8873</v>
      </c>
      <c r="G3131" t="s">
        <v>342</v>
      </c>
      <c r="H3131" t="s">
        <v>7318</v>
      </c>
      <c r="Q3131" s="1">
        <v>118</v>
      </c>
      <c r="R3131" s="1">
        <v>3</v>
      </c>
      <c r="S3131" s="1">
        <v>0</v>
      </c>
      <c r="T3131" s="1">
        <v>14</v>
      </c>
      <c r="U3131" s="1">
        <v>11</v>
      </c>
      <c r="V3131" s="1">
        <v>90</v>
      </c>
      <c r="W3131">
        <v>23.728813559322035</v>
      </c>
      <c r="AB3131" t="s">
        <v>3659</v>
      </c>
    </row>
    <row r="3132">
      <c r="A3132" t="s">
        <v>3657</v>
      </c>
      <c r="B3132" t="s">
        <v>11631</v>
      </c>
      <c r="C3132" t="s">
        <v>7107</v>
      </c>
      <c r="D3132" t="s">
        <v>7108</v>
      </c>
      <c r="E3132" t="s">
        <v>11616</v>
      </c>
      <c r="F3132" t="s">
        <v>8873</v>
      </c>
      <c r="G3132" t="s">
        <v>342</v>
      </c>
      <c r="H3132" t="s">
        <v>7318</v>
      </c>
      <c r="Q3132" s="1">
        <v>127</v>
      </c>
      <c r="R3132" s="1">
        <v>3</v>
      </c>
      <c r="S3132" s="1">
        <v>0</v>
      </c>
      <c r="T3132" s="1">
        <v>10</v>
      </c>
      <c r="U3132" s="1">
        <v>41</v>
      </c>
      <c r="V3132" s="1">
        <v>73</v>
      </c>
      <c r="W3132">
        <v>42.519685039370081</v>
      </c>
      <c r="AB3132" t="s">
        <v>3659</v>
      </c>
    </row>
    <row r="3133">
      <c r="A3133" t="s">
        <v>3657</v>
      </c>
      <c r="B3133" t="s">
        <v>11632</v>
      </c>
      <c r="C3133" t="s">
        <v>7093</v>
      </c>
      <c r="D3133" t="s">
        <v>7094</v>
      </c>
      <c r="E3133" t="s">
        <v>11622</v>
      </c>
      <c r="F3133" t="s">
        <v>8873</v>
      </c>
      <c r="G3133" t="s">
        <v>342</v>
      </c>
      <c r="H3133" t="s">
        <v>7318</v>
      </c>
      <c r="Q3133" s="1">
        <v>213</v>
      </c>
      <c r="R3133" s="1">
        <v>7</v>
      </c>
      <c r="S3133" s="1">
        <v>0</v>
      </c>
      <c r="T3133" s="1">
        <v>102</v>
      </c>
      <c r="U3133" s="1">
        <v>36</v>
      </c>
      <c r="V3133" s="1">
        <v>68</v>
      </c>
      <c r="W3133">
        <v>68.075117370892016</v>
      </c>
      <c r="AB3133" t="s">
        <v>3659</v>
      </c>
    </row>
    <row r="3134">
      <c r="A3134" t="s">
        <v>3657</v>
      </c>
      <c r="B3134" t="s">
        <v>11633</v>
      </c>
      <c r="C3134" t="s">
        <v>7093</v>
      </c>
      <c r="D3134" t="s">
        <v>7094</v>
      </c>
      <c r="E3134" t="s">
        <v>11618</v>
      </c>
      <c r="F3134" t="s">
        <v>8873</v>
      </c>
      <c r="G3134" t="s">
        <v>342</v>
      </c>
      <c r="H3134" t="s">
        <v>7318</v>
      </c>
      <c r="Q3134" s="1">
        <v>94</v>
      </c>
      <c r="R3134" s="1">
        <v>1</v>
      </c>
      <c r="S3134" s="1">
        <v>0</v>
      </c>
      <c r="T3134" s="1">
        <v>20</v>
      </c>
      <c r="U3134" s="1">
        <v>50</v>
      </c>
      <c r="V3134" s="1">
        <v>23</v>
      </c>
      <c r="W3134">
        <v>75.531914893617028</v>
      </c>
      <c r="AB3134" t="s">
        <v>3659</v>
      </c>
    </row>
    <row r="3135">
      <c r="A3135" t="s">
        <v>3657</v>
      </c>
      <c r="B3135" t="s">
        <v>11634</v>
      </c>
      <c r="C3135" t="s">
        <v>7093</v>
      </c>
      <c r="D3135" t="s">
        <v>7094</v>
      </c>
      <c r="E3135" t="s">
        <v>11624</v>
      </c>
      <c r="F3135" t="s">
        <v>8873</v>
      </c>
      <c r="G3135" t="s">
        <v>342</v>
      </c>
      <c r="H3135" t="s">
        <v>7318</v>
      </c>
      <c r="Q3135" s="1">
        <v>118</v>
      </c>
      <c r="R3135" s="1">
        <v>1</v>
      </c>
      <c r="S3135" s="1">
        <v>0</v>
      </c>
      <c r="T3135" s="1">
        <v>23</v>
      </c>
      <c r="U3135" s="1">
        <v>10</v>
      </c>
      <c r="V3135" s="1">
        <v>84</v>
      </c>
      <c r="W3135">
        <v>28.8135593220339</v>
      </c>
      <c r="AB3135" t="s">
        <v>3659</v>
      </c>
    </row>
    <row r="3136">
      <c r="A3136" t="s">
        <v>3657</v>
      </c>
      <c r="B3136" t="s">
        <v>11635</v>
      </c>
      <c r="C3136" t="s">
        <v>7093</v>
      </c>
      <c r="D3136" t="s">
        <v>7094</v>
      </c>
      <c r="E3136" t="s">
        <v>11620</v>
      </c>
      <c r="F3136" t="s">
        <v>8873</v>
      </c>
      <c r="G3136" t="s">
        <v>342</v>
      </c>
      <c r="H3136" t="s">
        <v>7318</v>
      </c>
      <c r="Q3136" s="1">
        <v>126</v>
      </c>
      <c r="R3136" s="1">
        <v>2</v>
      </c>
      <c r="S3136" s="1">
        <v>0</v>
      </c>
      <c r="T3136" s="1">
        <v>26</v>
      </c>
      <c r="U3136" s="1">
        <v>25</v>
      </c>
      <c r="V3136" s="1">
        <v>73</v>
      </c>
      <c r="W3136">
        <v>42.063492063492063</v>
      </c>
      <c r="AB3136" t="s">
        <v>3659</v>
      </c>
    </row>
    <row r="3137">
      <c r="A3137" t="s">
        <v>3657</v>
      </c>
      <c r="B3137" t="s">
        <v>11636</v>
      </c>
      <c r="C3137" t="s">
        <v>7093</v>
      </c>
      <c r="D3137" t="s">
        <v>7094</v>
      </c>
      <c r="E3137" t="s">
        <v>11612</v>
      </c>
      <c r="F3137" t="s">
        <v>8873</v>
      </c>
      <c r="G3137" t="s">
        <v>342</v>
      </c>
      <c r="H3137" t="s">
        <v>7318</v>
      </c>
      <c r="Q3137" s="1">
        <v>314</v>
      </c>
      <c r="R3137" s="1">
        <v>9</v>
      </c>
      <c r="S3137" s="1">
        <v>0</v>
      </c>
      <c r="T3137" s="1">
        <v>176</v>
      </c>
      <c r="U3137" s="1">
        <v>56</v>
      </c>
      <c r="V3137" s="1">
        <v>73</v>
      </c>
      <c r="W3137">
        <v>76.7515923566879</v>
      </c>
      <c r="AB3137" t="s">
        <v>3659</v>
      </c>
    </row>
    <row r="3138">
      <c r="A3138" t="s">
        <v>3657</v>
      </c>
      <c r="B3138" t="s">
        <v>11637</v>
      </c>
      <c r="C3138" t="s">
        <v>7093</v>
      </c>
      <c r="D3138" t="s">
        <v>7094</v>
      </c>
      <c r="E3138" t="s">
        <v>11614</v>
      </c>
      <c r="F3138" t="s">
        <v>8873</v>
      </c>
      <c r="G3138" t="s">
        <v>342</v>
      </c>
      <c r="H3138" t="s">
        <v>7318</v>
      </c>
      <c r="Q3138" s="1">
        <v>323</v>
      </c>
      <c r="R3138" s="1">
        <v>42</v>
      </c>
      <c r="S3138" s="1">
        <v>0</v>
      </c>
      <c r="T3138" s="1">
        <v>1</v>
      </c>
      <c r="U3138" s="1">
        <v>22</v>
      </c>
      <c r="V3138" s="1">
        <v>258</v>
      </c>
      <c r="W3138">
        <v>20.123839009287927</v>
      </c>
      <c r="AB3138" t="s">
        <v>3659</v>
      </c>
    </row>
    <row r="3139">
      <c r="A3139" t="s">
        <v>3657</v>
      </c>
      <c r="B3139" t="s">
        <v>11638</v>
      </c>
      <c r="C3139" t="s">
        <v>7093</v>
      </c>
      <c r="D3139" t="s">
        <v>7094</v>
      </c>
      <c r="E3139" t="s">
        <v>11616</v>
      </c>
      <c r="F3139" t="s">
        <v>8873</v>
      </c>
      <c r="G3139" t="s">
        <v>342</v>
      </c>
      <c r="H3139" t="s">
        <v>7318</v>
      </c>
      <c r="Q3139" s="1">
        <v>127</v>
      </c>
      <c r="R3139" s="1">
        <v>0</v>
      </c>
      <c r="S3139" s="1">
        <v>0</v>
      </c>
      <c r="T3139" s="1">
        <v>39</v>
      </c>
      <c r="U3139" s="1">
        <v>47</v>
      </c>
      <c r="V3139" s="1">
        <v>41</v>
      </c>
      <c r="W3139">
        <v>67.71653543307086</v>
      </c>
      <c r="AB3139" t="s">
        <v>3659</v>
      </c>
    </row>
    <row r="3140">
      <c r="A3140" t="s">
        <v>3657</v>
      </c>
      <c r="B3140" t="s">
        <v>11639</v>
      </c>
      <c r="C3140" t="s">
        <v>7089</v>
      </c>
      <c r="D3140" t="s">
        <v>7090</v>
      </c>
      <c r="E3140" t="s">
        <v>11620</v>
      </c>
      <c r="F3140" t="s">
        <v>8873</v>
      </c>
      <c r="G3140" t="s">
        <v>342</v>
      </c>
      <c r="H3140" t="s">
        <v>7318</v>
      </c>
      <c r="Q3140" s="1">
        <v>126</v>
      </c>
      <c r="R3140" s="1">
        <v>4</v>
      </c>
      <c r="S3140" s="1">
        <v>0</v>
      </c>
      <c r="T3140" s="1">
        <v>18</v>
      </c>
      <c r="U3140" s="1">
        <v>31</v>
      </c>
      <c r="V3140" s="1">
        <v>73</v>
      </c>
      <c r="W3140">
        <v>42.063492063492063</v>
      </c>
      <c r="AB3140" t="s">
        <v>3659</v>
      </c>
    </row>
    <row r="3141">
      <c r="A3141" t="s">
        <v>3657</v>
      </c>
      <c r="B3141" t="s">
        <v>11640</v>
      </c>
      <c r="C3141" t="s">
        <v>7089</v>
      </c>
      <c r="D3141" t="s">
        <v>7090</v>
      </c>
      <c r="E3141" t="s">
        <v>11622</v>
      </c>
      <c r="F3141" t="s">
        <v>8873</v>
      </c>
      <c r="G3141" t="s">
        <v>342</v>
      </c>
      <c r="H3141" t="s">
        <v>7318</v>
      </c>
      <c r="Q3141" s="1">
        <v>213</v>
      </c>
      <c r="R3141" s="1">
        <v>9</v>
      </c>
      <c r="S3141" s="1">
        <v>0</v>
      </c>
      <c r="T3141" s="1">
        <v>94</v>
      </c>
      <c r="U3141" s="1">
        <v>42</v>
      </c>
      <c r="V3141" s="1">
        <v>68</v>
      </c>
      <c r="W3141">
        <v>68.075117370892016</v>
      </c>
      <c r="AB3141" t="s">
        <v>3659</v>
      </c>
    </row>
    <row r="3142">
      <c r="A3142" t="s">
        <v>3657</v>
      </c>
      <c r="B3142" t="s">
        <v>11641</v>
      </c>
      <c r="C3142" t="s">
        <v>7089</v>
      </c>
      <c r="D3142" t="s">
        <v>7090</v>
      </c>
      <c r="E3142" t="s">
        <v>11624</v>
      </c>
      <c r="F3142" t="s">
        <v>8873</v>
      </c>
      <c r="G3142" t="s">
        <v>342</v>
      </c>
      <c r="H3142" t="s">
        <v>7318</v>
      </c>
      <c r="Q3142" s="1">
        <v>118</v>
      </c>
      <c r="R3142" s="1">
        <v>3</v>
      </c>
      <c r="S3142" s="1">
        <v>0</v>
      </c>
      <c r="T3142" s="1">
        <v>15</v>
      </c>
      <c r="U3142" s="1">
        <v>18</v>
      </c>
      <c r="V3142" s="1">
        <v>82</v>
      </c>
      <c r="W3142">
        <v>30.508474576271187</v>
      </c>
      <c r="AB3142" t="s">
        <v>3659</v>
      </c>
    </row>
    <row r="3143">
      <c r="A3143" t="s">
        <v>3657</v>
      </c>
      <c r="B3143" t="s">
        <v>11642</v>
      </c>
      <c r="C3143" t="s">
        <v>7089</v>
      </c>
      <c r="D3143" t="s">
        <v>7090</v>
      </c>
      <c r="E3143" t="s">
        <v>11612</v>
      </c>
      <c r="F3143" t="s">
        <v>8873</v>
      </c>
      <c r="G3143" t="s">
        <v>342</v>
      </c>
      <c r="H3143" t="s">
        <v>7318</v>
      </c>
      <c r="Q3143" s="1">
        <v>314</v>
      </c>
      <c r="R3143" s="1">
        <v>8</v>
      </c>
      <c r="S3143" s="1">
        <v>0</v>
      </c>
      <c r="T3143" s="1">
        <v>178</v>
      </c>
      <c r="U3143" s="1">
        <v>55</v>
      </c>
      <c r="V3143" s="1">
        <v>73</v>
      </c>
      <c r="W3143">
        <v>76.7515923566879</v>
      </c>
      <c r="AB3143" t="s">
        <v>3659</v>
      </c>
    </row>
    <row r="3144">
      <c r="A3144" t="s">
        <v>3657</v>
      </c>
      <c r="B3144" t="s">
        <v>11643</v>
      </c>
      <c r="C3144" t="s">
        <v>7089</v>
      </c>
      <c r="D3144" t="s">
        <v>7090</v>
      </c>
      <c r="E3144" t="s">
        <v>11618</v>
      </c>
      <c r="F3144" t="s">
        <v>8873</v>
      </c>
      <c r="G3144" t="s">
        <v>342</v>
      </c>
      <c r="H3144" t="s">
        <v>7318</v>
      </c>
      <c r="Q3144" s="1">
        <v>94</v>
      </c>
      <c r="R3144" s="1">
        <v>0</v>
      </c>
      <c r="S3144" s="1">
        <v>0</v>
      </c>
      <c r="T3144" s="1">
        <v>22</v>
      </c>
      <c r="U3144" s="1">
        <v>49</v>
      </c>
      <c r="V3144" s="1">
        <v>23</v>
      </c>
      <c r="W3144">
        <v>75.531914893617028</v>
      </c>
      <c r="AB3144" t="s">
        <v>3659</v>
      </c>
    </row>
    <row r="3145">
      <c r="A3145" t="s">
        <v>3657</v>
      </c>
      <c r="B3145" t="s">
        <v>11644</v>
      </c>
      <c r="C3145" t="s">
        <v>7089</v>
      </c>
      <c r="D3145" t="s">
        <v>7090</v>
      </c>
      <c r="E3145" t="s">
        <v>11614</v>
      </c>
      <c r="F3145" t="s">
        <v>8873</v>
      </c>
      <c r="G3145" t="s">
        <v>342</v>
      </c>
      <c r="H3145" t="s">
        <v>7318</v>
      </c>
      <c r="Q3145" s="1">
        <v>323</v>
      </c>
      <c r="R3145" s="1">
        <v>42</v>
      </c>
      <c r="S3145" s="1">
        <v>0</v>
      </c>
      <c r="T3145" s="1">
        <v>1</v>
      </c>
      <c r="U3145" s="1">
        <v>22</v>
      </c>
      <c r="V3145" s="1">
        <v>258</v>
      </c>
      <c r="W3145">
        <v>20.123839009287927</v>
      </c>
      <c r="AB3145" t="s">
        <v>3659</v>
      </c>
    </row>
    <row r="3146">
      <c r="A3146" t="s">
        <v>3657</v>
      </c>
      <c r="B3146" t="s">
        <v>11645</v>
      </c>
      <c r="C3146" t="s">
        <v>7089</v>
      </c>
      <c r="D3146" t="s">
        <v>7090</v>
      </c>
      <c r="E3146" t="s">
        <v>11616</v>
      </c>
      <c r="F3146" t="s">
        <v>8873</v>
      </c>
      <c r="G3146" t="s">
        <v>342</v>
      </c>
      <c r="H3146" t="s">
        <v>7318</v>
      </c>
      <c r="Q3146" s="1">
        <v>127</v>
      </c>
      <c r="R3146" s="1">
        <v>0</v>
      </c>
      <c r="S3146" s="1">
        <v>0</v>
      </c>
      <c r="T3146" s="1">
        <v>33</v>
      </c>
      <c r="U3146" s="1">
        <v>47</v>
      </c>
      <c r="V3146" s="1">
        <v>47</v>
      </c>
      <c r="W3146">
        <v>62.99212598425197</v>
      </c>
      <c r="AB3146" t="s">
        <v>3659</v>
      </c>
    </row>
    <row r="3147">
      <c r="A3147" t="s">
        <v>3657</v>
      </c>
      <c r="B3147" t="s">
        <v>11646</v>
      </c>
      <c r="C3147" t="s">
        <v>7095</v>
      </c>
      <c r="D3147" t="s">
        <v>7096</v>
      </c>
      <c r="E3147" t="s">
        <v>11618</v>
      </c>
      <c r="F3147" t="s">
        <v>8873</v>
      </c>
      <c r="G3147" t="s">
        <v>342</v>
      </c>
      <c r="H3147" t="s">
        <v>7318</v>
      </c>
      <c r="Q3147" s="1">
        <v>94</v>
      </c>
      <c r="R3147" s="1">
        <v>0</v>
      </c>
      <c r="S3147" s="1">
        <v>0</v>
      </c>
      <c r="T3147" s="1">
        <v>22</v>
      </c>
      <c r="U3147" s="1">
        <v>49</v>
      </c>
      <c r="V3147" s="1">
        <v>23</v>
      </c>
      <c r="W3147">
        <v>75.531914893617028</v>
      </c>
      <c r="AB3147" t="s">
        <v>3659</v>
      </c>
    </row>
    <row r="3148">
      <c r="A3148" t="s">
        <v>3657</v>
      </c>
      <c r="B3148" t="s">
        <v>11647</v>
      </c>
      <c r="C3148" t="s">
        <v>7095</v>
      </c>
      <c r="D3148" t="s">
        <v>7096</v>
      </c>
      <c r="E3148" t="s">
        <v>11624</v>
      </c>
      <c r="F3148" t="s">
        <v>8873</v>
      </c>
      <c r="G3148" t="s">
        <v>342</v>
      </c>
      <c r="H3148" t="s">
        <v>7318</v>
      </c>
      <c r="Q3148" s="1">
        <v>118</v>
      </c>
      <c r="R3148" s="1">
        <v>3</v>
      </c>
      <c r="S3148" s="1">
        <v>0</v>
      </c>
      <c r="T3148" s="1">
        <v>15</v>
      </c>
      <c r="U3148" s="1">
        <v>14</v>
      </c>
      <c r="V3148" s="1">
        <v>86</v>
      </c>
      <c r="W3148">
        <v>27.118644067796609</v>
      </c>
      <c r="AB3148" t="s">
        <v>3659</v>
      </c>
    </row>
    <row r="3149">
      <c r="A3149" t="s">
        <v>3657</v>
      </c>
      <c r="B3149" t="s">
        <v>11648</v>
      </c>
      <c r="C3149" t="s">
        <v>7095</v>
      </c>
      <c r="D3149" t="s">
        <v>7096</v>
      </c>
      <c r="E3149" t="s">
        <v>11620</v>
      </c>
      <c r="F3149" t="s">
        <v>8873</v>
      </c>
      <c r="G3149" t="s">
        <v>342</v>
      </c>
      <c r="H3149" t="s">
        <v>7318</v>
      </c>
      <c r="Q3149" s="1">
        <v>126</v>
      </c>
      <c r="R3149" s="1">
        <v>4</v>
      </c>
      <c r="S3149" s="1">
        <v>0</v>
      </c>
      <c r="T3149" s="1">
        <v>18</v>
      </c>
      <c r="U3149" s="1">
        <v>29</v>
      </c>
      <c r="V3149" s="1">
        <v>75</v>
      </c>
      <c r="W3149">
        <v>40.476190476190474</v>
      </c>
      <c r="AB3149" t="s">
        <v>3659</v>
      </c>
    </row>
    <row r="3150">
      <c r="A3150" t="s">
        <v>3657</v>
      </c>
      <c r="B3150" t="s">
        <v>11649</v>
      </c>
      <c r="C3150" t="s">
        <v>7095</v>
      </c>
      <c r="D3150" t="s">
        <v>7096</v>
      </c>
      <c r="E3150" t="s">
        <v>11612</v>
      </c>
      <c r="F3150" t="s">
        <v>8873</v>
      </c>
      <c r="G3150" t="s">
        <v>342</v>
      </c>
      <c r="H3150" t="s">
        <v>7318</v>
      </c>
      <c r="Q3150" s="1">
        <v>314</v>
      </c>
      <c r="R3150" s="1">
        <v>8</v>
      </c>
      <c r="S3150" s="1">
        <v>0</v>
      </c>
      <c r="T3150" s="1">
        <v>178</v>
      </c>
      <c r="U3150" s="1">
        <v>55</v>
      </c>
      <c r="V3150" s="1">
        <v>73</v>
      </c>
      <c r="W3150">
        <v>76.7515923566879</v>
      </c>
      <c r="AB3150" t="s">
        <v>3659</v>
      </c>
    </row>
    <row r="3151">
      <c r="A3151" t="s">
        <v>3657</v>
      </c>
      <c r="B3151" t="s">
        <v>11650</v>
      </c>
      <c r="C3151" t="s">
        <v>7095</v>
      </c>
      <c r="D3151" t="s">
        <v>7096</v>
      </c>
      <c r="E3151" t="s">
        <v>11622</v>
      </c>
      <c r="F3151" t="s">
        <v>8873</v>
      </c>
      <c r="G3151" t="s">
        <v>342</v>
      </c>
      <c r="H3151" t="s">
        <v>7318</v>
      </c>
      <c r="Q3151" s="1">
        <v>213</v>
      </c>
      <c r="R3151" s="1">
        <v>9</v>
      </c>
      <c r="S3151" s="1">
        <v>0</v>
      </c>
      <c r="T3151" s="1">
        <v>94</v>
      </c>
      <c r="U3151" s="1">
        <v>40</v>
      </c>
      <c r="V3151" s="1">
        <v>70</v>
      </c>
      <c r="W3151">
        <v>67.136150234741791</v>
      </c>
      <c r="AB3151" t="s">
        <v>3659</v>
      </c>
    </row>
    <row r="3152">
      <c r="A3152" t="s">
        <v>3657</v>
      </c>
      <c r="B3152" t="s">
        <v>11651</v>
      </c>
      <c r="C3152" t="s">
        <v>7095</v>
      </c>
      <c r="D3152" t="s">
        <v>7096</v>
      </c>
      <c r="E3152" t="s">
        <v>11614</v>
      </c>
      <c r="F3152" t="s">
        <v>8873</v>
      </c>
      <c r="G3152" t="s">
        <v>342</v>
      </c>
      <c r="H3152" t="s">
        <v>7318</v>
      </c>
      <c r="Q3152" s="1">
        <v>323</v>
      </c>
      <c r="R3152" s="1">
        <v>42</v>
      </c>
      <c r="S3152" s="1">
        <v>0</v>
      </c>
      <c r="T3152" s="1">
        <v>1</v>
      </c>
      <c r="U3152" s="1">
        <v>22</v>
      </c>
      <c r="V3152" s="1">
        <v>258</v>
      </c>
      <c r="W3152">
        <v>20.123839009287927</v>
      </c>
      <c r="AB3152" t="s">
        <v>3659</v>
      </c>
    </row>
    <row r="3153">
      <c r="A3153" t="s">
        <v>3657</v>
      </c>
      <c r="B3153" t="s">
        <v>11652</v>
      </c>
      <c r="C3153" t="s">
        <v>7095</v>
      </c>
      <c r="D3153" t="s">
        <v>7096</v>
      </c>
      <c r="E3153" t="s">
        <v>11616</v>
      </c>
      <c r="F3153" t="s">
        <v>8873</v>
      </c>
      <c r="G3153" t="s">
        <v>342</v>
      </c>
      <c r="H3153" t="s">
        <v>7318</v>
      </c>
      <c r="Q3153" s="1">
        <v>127</v>
      </c>
      <c r="R3153" s="1">
        <v>0</v>
      </c>
      <c r="S3153" s="1">
        <v>0</v>
      </c>
      <c r="T3153" s="1">
        <v>33</v>
      </c>
      <c r="U3153" s="1">
        <v>45</v>
      </c>
      <c r="V3153" s="1">
        <v>49</v>
      </c>
      <c r="W3153">
        <v>61.417322834645667</v>
      </c>
      <c r="AB3153" t="s">
        <v>3659</v>
      </c>
    </row>
    <row r="3154">
      <c r="A3154" t="s">
        <v>3657</v>
      </c>
      <c r="B3154" t="s">
        <v>11653</v>
      </c>
      <c r="C3154" t="s">
        <v>7085</v>
      </c>
      <c r="D3154" t="s">
        <v>7086</v>
      </c>
      <c r="E3154" t="s">
        <v>11616</v>
      </c>
      <c r="F3154" t="s">
        <v>8873</v>
      </c>
      <c r="G3154" t="s">
        <v>342</v>
      </c>
      <c r="H3154" t="s">
        <v>7318</v>
      </c>
      <c r="Q3154" s="1">
        <v>127</v>
      </c>
      <c r="R3154" s="1">
        <v>3</v>
      </c>
      <c r="S3154" s="1">
        <v>0</v>
      </c>
      <c r="T3154" s="1">
        <v>10</v>
      </c>
      <c r="U3154" s="1">
        <v>41</v>
      </c>
      <c r="V3154" s="1">
        <v>73</v>
      </c>
      <c r="W3154">
        <v>42.519685039370081</v>
      </c>
      <c r="AB3154" t="s">
        <v>3659</v>
      </c>
    </row>
    <row r="3155">
      <c r="A3155" t="s">
        <v>3657</v>
      </c>
      <c r="B3155" t="s">
        <v>11654</v>
      </c>
      <c r="C3155" t="s">
        <v>7085</v>
      </c>
      <c r="D3155" t="s">
        <v>7086</v>
      </c>
      <c r="E3155" t="s">
        <v>11618</v>
      </c>
      <c r="F3155" t="s">
        <v>8873</v>
      </c>
      <c r="G3155" t="s">
        <v>342</v>
      </c>
      <c r="H3155" t="s">
        <v>7318</v>
      </c>
      <c r="Q3155" s="1">
        <v>94</v>
      </c>
      <c r="R3155" s="1">
        <v>0</v>
      </c>
      <c r="S3155" s="1">
        <v>0</v>
      </c>
      <c r="T3155" s="1">
        <v>22</v>
      </c>
      <c r="U3155" s="1">
        <v>45</v>
      </c>
      <c r="V3155" s="1">
        <v>27</v>
      </c>
      <c r="W3155">
        <v>71.276595744680847</v>
      </c>
      <c r="AB3155" t="s">
        <v>3659</v>
      </c>
    </row>
    <row r="3156">
      <c r="A3156" t="s">
        <v>3657</v>
      </c>
      <c r="B3156" t="s">
        <v>11655</v>
      </c>
      <c r="C3156" t="s">
        <v>7085</v>
      </c>
      <c r="D3156" t="s">
        <v>7086</v>
      </c>
      <c r="E3156" t="s">
        <v>11620</v>
      </c>
      <c r="F3156" t="s">
        <v>8873</v>
      </c>
      <c r="G3156" t="s">
        <v>342</v>
      </c>
      <c r="H3156" t="s">
        <v>7318</v>
      </c>
      <c r="Q3156" s="1">
        <v>126</v>
      </c>
      <c r="R3156" s="1">
        <v>4</v>
      </c>
      <c r="S3156" s="1">
        <v>0</v>
      </c>
      <c r="T3156" s="1">
        <v>15</v>
      </c>
      <c r="U3156" s="1">
        <v>27</v>
      </c>
      <c r="V3156" s="1">
        <v>80</v>
      </c>
      <c r="W3156">
        <v>36.507936507936506</v>
      </c>
      <c r="AB3156" t="s">
        <v>3659</v>
      </c>
    </row>
    <row r="3157">
      <c r="A3157" t="s">
        <v>3657</v>
      </c>
      <c r="B3157" t="s">
        <v>11656</v>
      </c>
      <c r="C3157" t="s">
        <v>7085</v>
      </c>
      <c r="D3157" t="s">
        <v>7086</v>
      </c>
      <c r="E3157" t="s">
        <v>11622</v>
      </c>
      <c r="F3157" t="s">
        <v>8873</v>
      </c>
      <c r="G3157" t="s">
        <v>342</v>
      </c>
      <c r="H3157" t="s">
        <v>7318</v>
      </c>
      <c r="Q3157" s="1">
        <v>213</v>
      </c>
      <c r="R3157" s="1">
        <v>9</v>
      </c>
      <c r="S3157" s="1">
        <v>0</v>
      </c>
      <c r="T3157" s="1">
        <v>93</v>
      </c>
      <c r="U3157" s="1">
        <v>28</v>
      </c>
      <c r="V3157" s="1">
        <v>83</v>
      </c>
      <c r="W3157">
        <v>61.032863849765256</v>
      </c>
      <c r="AB3157" t="s">
        <v>3659</v>
      </c>
    </row>
    <row r="3158">
      <c r="A3158" t="s">
        <v>3657</v>
      </c>
      <c r="B3158" t="s">
        <v>11657</v>
      </c>
      <c r="C3158" t="s">
        <v>7085</v>
      </c>
      <c r="D3158" t="s">
        <v>7086</v>
      </c>
      <c r="E3158" t="s">
        <v>11624</v>
      </c>
      <c r="F3158" t="s">
        <v>8873</v>
      </c>
      <c r="G3158" t="s">
        <v>342</v>
      </c>
      <c r="H3158" t="s">
        <v>7318</v>
      </c>
      <c r="Q3158" s="1">
        <v>118</v>
      </c>
      <c r="R3158" s="1">
        <v>3</v>
      </c>
      <c r="S3158" s="1">
        <v>0</v>
      </c>
      <c r="T3158" s="1">
        <v>14</v>
      </c>
      <c r="U3158" s="1">
        <v>14</v>
      </c>
      <c r="V3158" s="1">
        <v>87</v>
      </c>
      <c r="W3158">
        <v>26.271186440677965</v>
      </c>
      <c r="AB3158" t="s">
        <v>3659</v>
      </c>
    </row>
    <row r="3159">
      <c r="A3159" t="s">
        <v>3657</v>
      </c>
      <c r="B3159" t="s">
        <v>11658</v>
      </c>
      <c r="C3159" t="s">
        <v>7085</v>
      </c>
      <c r="D3159" t="s">
        <v>7086</v>
      </c>
      <c r="E3159" t="s">
        <v>11612</v>
      </c>
      <c r="F3159" t="s">
        <v>8873</v>
      </c>
      <c r="G3159" t="s">
        <v>342</v>
      </c>
      <c r="H3159" t="s">
        <v>7318</v>
      </c>
      <c r="Q3159" s="1">
        <v>314</v>
      </c>
      <c r="R3159" s="1">
        <v>8</v>
      </c>
      <c r="S3159" s="1">
        <v>0</v>
      </c>
      <c r="T3159" s="1">
        <v>91</v>
      </c>
      <c r="U3159" s="1">
        <v>105</v>
      </c>
      <c r="V3159" s="1">
        <v>110</v>
      </c>
      <c r="W3159">
        <v>64.968152866242036</v>
      </c>
      <c r="AB3159" t="s">
        <v>3659</v>
      </c>
    </row>
    <row r="3160">
      <c r="A3160" t="s">
        <v>3657</v>
      </c>
      <c r="B3160" t="s">
        <v>11659</v>
      </c>
      <c r="C3160" t="s">
        <v>7085</v>
      </c>
      <c r="D3160" t="s">
        <v>7086</v>
      </c>
      <c r="E3160" t="s">
        <v>11614</v>
      </c>
      <c r="F3160" t="s">
        <v>8873</v>
      </c>
      <c r="G3160" t="s">
        <v>342</v>
      </c>
      <c r="H3160" t="s">
        <v>7318</v>
      </c>
      <c r="Q3160" s="1">
        <v>323</v>
      </c>
      <c r="R3160" s="1">
        <v>42</v>
      </c>
      <c r="S3160" s="1">
        <v>0</v>
      </c>
      <c r="T3160" s="1">
        <v>1</v>
      </c>
      <c r="U3160" s="1">
        <v>18</v>
      </c>
      <c r="V3160" s="1">
        <v>262</v>
      </c>
      <c r="W3160">
        <v>18.88544891640867</v>
      </c>
      <c r="AB3160" t="s">
        <v>3659</v>
      </c>
    </row>
    <row r="3161">
      <c r="A3161" t="s">
        <v>3657</v>
      </c>
      <c r="B3161" t="s">
        <v>11660</v>
      </c>
      <c r="C3161" t="s">
        <v>7109</v>
      </c>
      <c r="D3161" t="s">
        <v>7110</v>
      </c>
      <c r="E3161" t="s">
        <v>11624</v>
      </c>
      <c r="F3161" t="s">
        <v>8873</v>
      </c>
      <c r="G3161" t="s">
        <v>342</v>
      </c>
      <c r="H3161" t="s">
        <v>7318</v>
      </c>
      <c r="Q3161" s="1">
        <v>118</v>
      </c>
      <c r="R3161" s="1">
        <v>3</v>
      </c>
      <c r="S3161" s="1">
        <v>0</v>
      </c>
      <c r="T3161" s="1">
        <v>14</v>
      </c>
      <c r="U3161" s="1">
        <v>12</v>
      </c>
      <c r="V3161" s="1">
        <v>89</v>
      </c>
      <c r="W3161">
        <v>24.576271186440678</v>
      </c>
      <c r="AB3161" t="s">
        <v>3659</v>
      </c>
    </row>
    <row r="3162">
      <c r="A3162" t="s">
        <v>3657</v>
      </c>
      <c r="B3162" t="s">
        <v>11661</v>
      </c>
      <c r="C3162" t="s">
        <v>7109</v>
      </c>
      <c r="D3162" t="s">
        <v>7110</v>
      </c>
      <c r="E3162" t="s">
        <v>11612</v>
      </c>
      <c r="F3162" t="s">
        <v>8873</v>
      </c>
      <c r="G3162" t="s">
        <v>342</v>
      </c>
      <c r="H3162" t="s">
        <v>7318</v>
      </c>
      <c r="Q3162" s="1">
        <v>314</v>
      </c>
      <c r="R3162" s="1">
        <v>8</v>
      </c>
      <c r="S3162" s="1">
        <v>0</v>
      </c>
      <c r="T3162" s="1">
        <v>92</v>
      </c>
      <c r="U3162" s="1">
        <v>98</v>
      </c>
      <c r="V3162" s="1">
        <v>116</v>
      </c>
      <c r="W3162">
        <v>63.057324840764331</v>
      </c>
      <c r="AB3162" t="s">
        <v>3659</v>
      </c>
    </row>
    <row r="3163">
      <c r="A3163" t="s">
        <v>3657</v>
      </c>
      <c r="B3163" t="s">
        <v>11662</v>
      </c>
      <c r="C3163" t="s">
        <v>7109</v>
      </c>
      <c r="D3163" t="s">
        <v>7110</v>
      </c>
      <c r="E3163" t="s">
        <v>11614</v>
      </c>
      <c r="F3163" t="s">
        <v>8873</v>
      </c>
      <c r="G3163" t="s">
        <v>342</v>
      </c>
      <c r="H3163" t="s">
        <v>7318</v>
      </c>
      <c r="Q3163" s="1">
        <v>323</v>
      </c>
      <c r="R3163" s="1">
        <v>42</v>
      </c>
      <c r="S3163" s="1">
        <v>0</v>
      </c>
      <c r="T3163" s="1">
        <v>1</v>
      </c>
      <c r="U3163" s="1">
        <v>21</v>
      </c>
      <c r="V3163" s="1">
        <v>259</v>
      </c>
      <c r="W3163">
        <v>19.814241486068113</v>
      </c>
      <c r="AB3163" t="s">
        <v>3659</v>
      </c>
    </row>
    <row r="3164">
      <c r="A3164" t="s">
        <v>3657</v>
      </c>
      <c r="B3164" t="s">
        <v>11663</v>
      </c>
      <c r="C3164" t="s">
        <v>7109</v>
      </c>
      <c r="D3164" t="s">
        <v>7110</v>
      </c>
      <c r="E3164" t="s">
        <v>11616</v>
      </c>
      <c r="F3164" t="s">
        <v>8873</v>
      </c>
      <c r="G3164" t="s">
        <v>342</v>
      </c>
      <c r="H3164" t="s">
        <v>7318</v>
      </c>
      <c r="Q3164" s="1">
        <v>127</v>
      </c>
      <c r="R3164" s="1">
        <v>3</v>
      </c>
      <c r="S3164" s="1">
        <v>0</v>
      </c>
      <c r="T3164" s="1">
        <v>10</v>
      </c>
      <c r="U3164" s="1">
        <v>41</v>
      </c>
      <c r="V3164" s="1">
        <v>73</v>
      </c>
      <c r="W3164">
        <v>42.519685039370081</v>
      </c>
      <c r="AB3164" t="s">
        <v>3659</v>
      </c>
    </row>
    <row r="3165">
      <c r="A3165" t="s">
        <v>3657</v>
      </c>
      <c r="B3165" t="s">
        <v>11664</v>
      </c>
      <c r="C3165" t="s">
        <v>7109</v>
      </c>
      <c r="D3165" t="s">
        <v>7110</v>
      </c>
      <c r="E3165" t="s">
        <v>11618</v>
      </c>
      <c r="F3165" t="s">
        <v>8873</v>
      </c>
      <c r="G3165" t="s">
        <v>342</v>
      </c>
      <c r="H3165" t="s">
        <v>7318</v>
      </c>
      <c r="Q3165" s="1">
        <v>94</v>
      </c>
      <c r="R3165" s="1">
        <v>0</v>
      </c>
      <c r="S3165" s="1">
        <v>0</v>
      </c>
      <c r="T3165" s="1">
        <v>20</v>
      </c>
      <c r="U3165" s="1">
        <v>51</v>
      </c>
      <c r="V3165" s="1">
        <v>23</v>
      </c>
      <c r="W3165">
        <v>75.531914893617028</v>
      </c>
      <c r="AB3165" t="s">
        <v>3659</v>
      </c>
    </row>
    <row r="3166">
      <c r="A3166" t="s">
        <v>3657</v>
      </c>
      <c r="B3166" t="s">
        <v>11665</v>
      </c>
      <c r="C3166" t="s">
        <v>7109</v>
      </c>
      <c r="D3166" t="s">
        <v>7110</v>
      </c>
      <c r="E3166" t="s">
        <v>11620</v>
      </c>
      <c r="F3166" t="s">
        <v>8873</v>
      </c>
      <c r="G3166" t="s">
        <v>342</v>
      </c>
      <c r="H3166" t="s">
        <v>7318</v>
      </c>
      <c r="Q3166" s="1">
        <v>126</v>
      </c>
      <c r="R3166" s="1">
        <v>4</v>
      </c>
      <c r="S3166" s="1">
        <v>0</v>
      </c>
      <c r="T3166" s="1">
        <v>15</v>
      </c>
      <c r="U3166" s="1">
        <v>27</v>
      </c>
      <c r="V3166" s="1">
        <v>80</v>
      </c>
      <c r="W3166">
        <v>36.507936507936506</v>
      </c>
      <c r="AB3166" t="s">
        <v>3659</v>
      </c>
    </row>
    <row r="3167">
      <c r="A3167" t="s">
        <v>3657</v>
      </c>
      <c r="B3167" t="s">
        <v>11666</v>
      </c>
      <c r="C3167" t="s">
        <v>7109</v>
      </c>
      <c r="D3167" t="s">
        <v>7110</v>
      </c>
      <c r="E3167" t="s">
        <v>11622</v>
      </c>
      <c r="F3167" t="s">
        <v>8873</v>
      </c>
      <c r="G3167" t="s">
        <v>342</v>
      </c>
      <c r="H3167" t="s">
        <v>7318</v>
      </c>
      <c r="Q3167" s="1">
        <v>213</v>
      </c>
      <c r="R3167" s="1">
        <v>9</v>
      </c>
      <c r="S3167" s="1">
        <v>0</v>
      </c>
      <c r="T3167" s="1">
        <v>94</v>
      </c>
      <c r="U3167" s="1">
        <v>35</v>
      </c>
      <c r="V3167" s="1">
        <v>75</v>
      </c>
      <c r="W3167">
        <v>64.788732394366193</v>
      </c>
      <c r="AB3167" t="s">
        <v>3659</v>
      </c>
    </row>
    <row r="3168">
      <c r="A3168" t="s">
        <v>3657</v>
      </c>
      <c r="B3168" t="s">
        <v>11667</v>
      </c>
      <c r="C3168" t="s">
        <v>7111</v>
      </c>
      <c r="D3168" t="s">
        <v>7112</v>
      </c>
      <c r="E3168" t="s">
        <v>11622</v>
      </c>
      <c r="F3168" t="s">
        <v>8873</v>
      </c>
      <c r="G3168" t="s">
        <v>342</v>
      </c>
      <c r="H3168" t="s">
        <v>7318</v>
      </c>
      <c r="Q3168" s="1">
        <v>213</v>
      </c>
      <c r="R3168" s="1">
        <v>9</v>
      </c>
      <c r="S3168" s="1">
        <v>0</v>
      </c>
      <c r="T3168" s="1">
        <v>94</v>
      </c>
      <c r="U3168" s="1">
        <v>33</v>
      </c>
      <c r="V3168" s="1">
        <v>77</v>
      </c>
      <c r="W3168">
        <v>63.84976525821596</v>
      </c>
      <c r="AB3168" t="s">
        <v>3659</v>
      </c>
    </row>
    <row r="3169">
      <c r="A3169" t="s">
        <v>3657</v>
      </c>
      <c r="B3169" t="s">
        <v>11668</v>
      </c>
      <c r="C3169" t="s">
        <v>7111</v>
      </c>
      <c r="D3169" t="s">
        <v>7112</v>
      </c>
      <c r="E3169" t="s">
        <v>11624</v>
      </c>
      <c r="F3169" t="s">
        <v>8873</v>
      </c>
      <c r="G3169" t="s">
        <v>342</v>
      </c>
      <c r="H3169" t="s">
        <v>7318</v>
      </c>
      <c r="Q3169" s="1">
        <v>118</v>
      </c>
      <c r="R3169" s="1">
        <v>3</v>
      </c>
      <c r="S3169" s="1">
        <v>0</v>
      </c>
      <c r="T3169" s="1">
        <v>15</v>
      </c>
      <c r="U3169" s="1">
        <v>10</v>
      </c>
      <c r="V3169" s="1">
        <v>90</v>
      </c>
      <c r="W3169">
        <v>23.728813559322035</v>
      </c>
      <c r="AB3169" t="s">
        <v>3659</v>
      </c>
    </row>
    <row r="3170">
      <c r="A3170" t="s">
        <v>3657</v>
      </c>
      <c r="B3170" t="s">
        <v>11669</v>
      </c>
      <c r="C3170" t="s">
        <v>7111</v>
      </c>
      <c r="D3170" t="s">
        <v>7112</v>
      </c>
      <c r="E3170" t="s">
        <v>11612</v>
      </c>
      <c r="F3170" t="s">
        <v>8873</v>
      </c>
      <c r="G3170" t="s">
        <v>342</v>
      </c>
      <c r="H3170" t="s">
        <v>7318</v>
      </c>
      <c r="Q3170" s="1">
        <v>314</v>
      </c>
      <c r="R3170" s="1">
        <v>9</v>
      </c>
      <c r="S3170" s="1">
        <v>0</v>
      </c>
      <c r="T3170" s="1">
        <v>176</v>
      </c>
      <c r="U3170" s="1">
        <v>40</v>
      </c>
      <c r="V3170" s="1">
        <v>89</v>
      </c>
      <c r="W3170">
        <v>71.656050955414017</v>
      </c>
      <c r="AB3170" t="s">
        <v>3659</v>
      </c>
    </row>
    <row r="3171">
      <c r="A3171" t="s">
        <v>3657</v>
      </c>
      <c r="B3171" t="s">
        <v>11670</v>
      </c>
      <c r="C3171" t="s">
        <v>7111</v>
      </c>
      <c r="D3171" t="s">
        <v>7112</v>
      </c>
      <c r="E3171" t="s">
        <v>11614</v>
      </c>
      <c r="F3171" t="s">
        <v>8873</v>
      </c>
      <c r="G3171" t="s">
        <v>342</v>
      </c>
      <c r="H3171" t="s">
        <v>7318</v>
      </c>
      <c r="Q3171" s="1">
        <v>323</v>
      </c>
      <c r="R3171" s="1">
        <v>42</v>
      </c>
      <c r="S3171" s="1">
        <v>0</v>
      </c>
      <c r="T3171" s="1">
        <v>1</v>
      </c>
      <c r="U3171" s="1">
        <v>22</v>
      </c>
      <c r="V3171" s="1">
        <v>258</v>
      </c>
      <c r="W3171">
        <v>20.123839009287927</v>
      </c>
      <c r="AB3171" t="s">
        <v>3659</v>
      </c>
    </row>
    <row r="3172">
      <c r="A3172" t="s">
        <v>3657</v>
      </c>
      <c r="B3172" t="s">
        <v>11671</v>
      </c>
      <c r="C3172" t="s">
        <v>7111</v>
      </c>
      <c r="D3172" t="s">
        <v>7112</v>
      </c>
      <c r="E3172" t="s">
        <v>11616</v>
      </c>
      <c r="F3172" t="s">
        <v>8873</v>
      </c>
      <c r="G3172" t="s">
        <v>342</v>
      </c>
      <c r="H3172" t="s">
        <v>7318</v>
      </c>
      <c r="Q3172" s="1">
        <v>127</v>
      </c>
      <c r="R3172" s="1">
        <v>0</v>
      </c>
      <c r="S3172" s="1">
        <v>0</v>
      </c>
      <c r="T3172" s="1">
        <v>33</v>
      </c>
      <c r="U3172" s="1">
        <v>33</v>
      </c>
      <c r="V3172" s="1">
        <v>61</v>
      </c>
      <c r="W3172">
        <v>51.968503937007874</v>
      </c>
      <c r="AB3172" t="s">
        <v>3659</v>
      </c>
    </row>
    <row r="3173">
      <c r="A3173" t="s">
        <v>3657</v>
      </c>
      <c r="B3173" t="s">
        <v>11672</v>
      </c>
      <c r="C3173" t="s">
        <v>7111</v>
      </c>
      <c r="D3173" t="s">
        <v>7112</v>
      </c>
      <c r="E3173" t="s">
        <v>11618</v>
      </c>
      <c r="F3173" t="s">
        <v>8873</v>
      </c>
      <c r="G3173" t="s">
        <v>342</v>
      </c>
      <c r="H3173" t="s">
        <v>7318</v>
      </c>
      <c r="Q3173" s="1">
        <v>94</v>
      </c>
      <c r="R3173" s="1">
        <v>1</v>
      </c>
      <c r="S3173" s="1">
        <v>0</v>
      </c>
      <c r="T3173" s="1">
        <v>20</v>
      </c>
      <c r="U3173" s="1">
        <v>50</v>
      </c>
      <c r="V3173" s="1">
        <v>23</v>
      </c>
      <c r="W3173">
        <v>75.531914893617028</v>
      </c>
      <c r="AB3173" t="s">
        <v>3659</v>
      </c>
    </row>
    <row r="3174">
      <c r="A3174" t="s">
        <v>3657</v>
      </c>
      <c r="B3174" t="s">
        <v>11673</v>
      </c>
      <c r="C3174" t="s">
        <v>7111</v>
      </c>
      <c r="D3174" t="s">
        <v>7112</v>
      </c>
      <c r="E3174" t="s">
        <v>11620</v>
      </c>
      <c r="F3174" t="s">
        <v>8873</v>
      </c>
      <c r="G3174" t="s">
        <v>342</v>
      </c>
      <c r="H3174" t="s">
        <v>7318</v>
      </c>
      <c r="Q3174" s="1">
        <v>126</v>
      </c>
      <c r="R3174" s="1">
        <v>4</v>
      </c>
      <c r="S3174" s="1">
        <v>0</v>
      </c>
      <c r="T3174" s="1">
        <v>18</v>
      </c>
      <c r="U3174" s="1">
        <v>18</v>
      </c>
      <c r="V3174" s="1">
        <v>86</v>
      </c>
      <c r="W3174">
        <v>31.746031746031747</v>
      </c>
      <c r="AB3174" t="s">
        <v>3659</v>
      </c>
    </row>
    <row r="3175">
      <c r="A3175" t="s">
        <v>3657</v>
      </c>
      <c r="B3175" t="s">
        <v>11674</v>
      </c>
      <c r="C3175" t="s">
        <v>7113</v>
      </c>
      <c r="D3175" t="s">
        <v>7114</v>
      </c>
      <c r="E3175" t="s">
        <v>11620</v>
      </c>
      <c r="F3175" t="s">
        <v>8873</v>
      </c>
      <c r="G3175" t="s">
        <v>342</v>
      </c>
      <c r="H3175" t="s">
        <v>7318</v>
      </c>
      <c r="Q3175" s="1">
        <v>126</v>
      </c>
      <c r="R3175" s="1">
        <v>4</v>
      </c>
      <c r="S3175" s="1">
        <v>0</v>
      </c>
      <c r="T3175" s="1">
        <v>15</v>
      </c>
      <c r="U3175" s="1">
        <v>28</v>
      </c>
      <c r="V3175" s="1">
        <v>79</v>
      </c>
      <c r="W3175">
        <v>37.301587301587304</v>
      </c>
      <c r="AB3175" t="s">
        <v>3659</v>
      </c>
    </row>
    <row r="3176">
      <c r="A3176" t="s">
        <v>3657</v>
      </c>
      <c r="B3176" t="s">
        <v>11675</v>
      </c>
      <c r="C3176" t="s">
        <v>7113</v>
      </c>
      <c r="D3176" t="s">
        <v>7114</v>
      </c>
      <c r="E3176" t="s">
        <v>11622</v>
      </c>
      <c r="F3176" t="s">
        <v>8873</v>
      </c>
      <c r="G3176" t="s">
        <v>342</v>
      </c>
      <c r="H3176" t="s">
        <v>7318</v>
      </c>
      <c r="Q3176" s="1">
        <v>213</v>
      </c>
      <c r="R3176" s="1">
        <v>9</v>
      </c>
      <c r="S3176" s="1">
        <v>0</v>
      </c>
      <c r="T3176" s="1">
        <v>93</v>
      </c>
      <c r="U3176" s="1">
        <v>37</v>
      </c>
      <c r="V3176" s="1">
        <v>74</v>
      </c>
      <c r="W3176">
        <v>65.258215962441312</v>
      </c>
      <c r="AB3176" t="s">
        <v>3659</v>
      </c>
    </row>
    <row r="3177">
      <c r="A3177" t="s">
        <v>3657</v>
      </c>
      <c r="B3177" t="s">
        <v>11676</v>
      </c>
      <c r="C3177" t="s">
        <v>7113</v>
      </c>
      <c r="D3177" t="s">
        <v>7114</v>
      </c>
      <c r="E3177" t="s">
        <v>11624</v>
      </c>
      <c r="F3177" t="s">
        <v>8873</v>
      </c>
      <c r="G3177" t="s">
        <v>342</v>
      </c>
      <c r="H3177" t="s">
        <v>7318</v>
      </c>
      <c r="Q3177" s="1">
        <v>118</v>
      </c>
      <c r="R3177" s="1">
        <v>3</v>
      </c>
      <c r="S3177" s="1">
        <v>0</v>
      </c>
      <c r="T3177" s="1">
        <v>14</v>
      </c>
      <c r="U3177" s="1">
        <v>14</v>
      </c>
      <c r="V3177" s="1">
        <v>87</v>
      </c>
      <c r="W3177">
        <v>26.271186440677965</v>
      </c>
      <c r="AB3177" t="s">
        <v>3659</v>
      </c>
    </row>
    <row r="3178">
      <c r="A3178" t="s">
        <v>3657</v>
      </c>
      <c r="B3178" t="s">
        <v>11677</v>
      </c>
      <c r="C3178" t="s">
        <v>7113</v>
      </c>
      <c r="D3178" t="s">
        <v>7114</v>
      </c>
      <c r="E3178" t="s">
        <v>11612</v>
      </c>
      <c r="F3178" t="s">
        <v>8873</v>
      </c>
      <c r="G3178" t="s">
        <v>342</v>
      </c>
      <c r="H3178" t="s">
        <v>7318</v>
      </c>
      <c r="Q3178" s="1">
        <v>314</v>
      </c>
      <c r="R3178" s="1">
        <v>9</v>
      </c>
      <c r="S3178" s="1">
        <v>0</v>
      </c>
      <c r="T3178" s="1">
        <v>89</v>
      </c>
      <c r="U3178" s="1">
        <v>100</v>
      </c>
      <c r="V3178" s="1">
        <v>116</v>
      </c>
      <c r="W3178">
        <v>63.057324840764331</v>
      </c>
      <c r="AB3178" t="s">
        <v>3659</v>
      </c>
    </row>
    <row r="3179">
      <c r="A3179" t="s">
        <v>3657</v>
      </c>
      <c r="B3179" t="s">
        <v>11678</v>
      </c>
      <c r="C3179" t="s">
        <v>7113</v>
      </c>
      <c r="D3179" t="s">
        <v>7114</v>
      </c>
      <c r="E3179" t="s">
        <v>11614</v>
      </c>
      <c r="F3179" t="s">
        <v>8873</v>
      </c>
      <c r="G3179" t="s">
        <v>342</v>
      </c>
      <c r="H3179" t="s">
        <v>7318</v>
      </c>
      <c r="Q3179" s="1">
        <v>323</v>
      </c>
      <c r="R3179" s="1">
        <v>42</v>
      </c>
      <c r="S3179" s="1">
        <v>0</v>
      </c>
      <c r="T3179" s="1">
        <v>1</v>
      </c>
      <c r="U3179" s="1">
        <v>23</v>
      </c>
      <c r="V3179" s="1">
        <v>257</v>
      </c>
      <c r="W3179">
        <v>20.433436532507741</v>
      </c>
      <c r="AB3179" t="s">
        <v>3659</v>
      </c>
    </row>
    <row r="3180">
      <c r="A3180" t="s">
        <v>3657</v>
      </c>
      <c r="B3180" t="s">
        <v>11679</v>
      </c>
      <c r="C3180" t="s">
        <v>7113</v>
      </c>
      <c r="D3180" t="s">
        <v>7114</v>
      </c>
      <c r="E3180" t="s">
        <v>11616</v>
      </c>
      <c r="F3180" t="s">
        <v>8873</v>
      </c>
      <c r="G3180" t="s">
        <v>342</v>
      </c>
      <c r="H3180" t="s">
        <v>7318</v>
      </c>
      <c r="Q3180" s="1">
        <v>127</v>
      </c>
      <c r="R3180" s="1">
        <v>3</v>
      </c>
      <c r="S3180" s="1">
        <v>0</v>
      </c>
      <c r="T3180" s="1">
        <v>10</v>
      </c>
      <c r="U3180" s="1">
        <v>50</v>
      </c>
      <c r="V3180" s="1">
        <v>64</v>
      </c>
      <c r="W3180">
        <v>49.606299212598422</v>
      </c>
      <c r="AB3180" t="s">
        <v>3659</v>
      </c>
    </row>
    <row r="3181">
      <c r="A3181" t="s">
        <v>3657</v>
      </c>
      <c r="B3181" t="s">
        <v>11680</v>
      </c>
      <c r="C3181" t="s">
        <v>7113</v>
      </c>
      <c r="D3181" t="s">
        <v>7114</v>
      </c>
      <c r="E3181" t="s">
        <v>11618</v>
      </c>
      <c r="F3181" t="s">
        <v>8873</v>
      </c>
      <c r="G3181" t="s">
        <v>342</v>
      </c>
      <c r="H3181" t="s">
        <v>7318</v>
      </c>
      <c r="Q3181" s="1">
        <v>94</v>
      </c>
      <c r="R3181" s="1">
        <v>1</v>
      </c>
      <c r="S3181" s="1">
        <v>0</v>
      </c>
      <c r="T3181" s="1">
        <v>18</v>
      </c>
      <c r="U3181" s="1">
        <v>52</v>
      </c>
      <c r="V3181" s="1">
        <v>23</v>
      </c>
      <c r="W3181">
        <v>75.531914893617028</v>
      </c>
      <c r="AB3181" t="s">
        <v>3659</v>
      </c>
    </row>
    <row r="3182">
      <c r="A3182" t="s">
        <v>3657</v>
      </c>
      <c r="B3182" t="s">
        <v>11681</v>
      </c>
      <c r="C3182" t="s">
        <v>7091</v>
      </c>
      <c r="D3182" t="s">
        <v>7092</v>
      </c>
      <c r="E3182" t="s">
        <v>11620</v>
      </c>
      <c r="F3182" t="s">
        <v>8873</v>
      </c>
      <c r="G3182" t="s">
        <v>342</v>
      </c>
      <c r="H3182" t="s">
        <v>7318</v>
      </c>
      <c r="Q3182" s="1">
        <v>126</v>
      </c>
      <c r="R3182" s="1">
        <v>4</v>
      </c>
      <c r="S3182" s="1">
        <v>0</v>
      </c>
      <c r="T3182" s="1">
        <v>18</v>
      </c>
      <c r="U3182" s="1">
        <v>27</v>
      </c>
      <c r="V3182" s="1">
        <v>77</v>
      </c>
      <c r="W3182">
        <v>38.888888888888886</v>
      </c>
      <c r="AB3182" t="s">
        <v>3659</v>
      </c>
    </row>
    <row r="3183">
      <c r="A3183" t="s">
        <v>3657</v>
      </c>
      <c r="B3183" t="s">
        <v>11682</v>
      </c>
      <c r="C3183" t="s">
        <v>7091</v>
      </c>
      <c r="D3183" t="s">
        <v>7092</v>
      </c>
      <c r="E3183" t="s">
        <v>11622</v>
      </c>
      <c r="F3183" t="s">
        <v>8873</v>
      </c>
      <c r="G3183" t="s">
        <v>342</v>
      </c>
      <c r="H3183" t="s">
        <v>7318</v>
      </c>
      <c r="Q3183" s="1">
        <v>213</v>
      </c>
      <c r="R3183" s="1">
        <v>9</v>
      </c>
      <c r="S3183" s="1">
        <v>0</v>
      </c>
      <c r="T3183" s="1">
        <v>94</v>
      </c>
      <c r="U3183" s="1">
        <v>40</v>
      </c>
      <c r="V3183" s="1">
        <v>70</v>
      </c>
      <c r="W3183">
        <v>67.136150234741791</v>
      </c>
      <c r="AB3183" t="s">
        <v>3659</v>
      </c>
    </row>
    <row r="3184">
      <c r="A3184" t="s">
        <v>3657</v>
      </c>
      <c r="B3184" t="s">
        <v>11683</v>
      </c>
      <c r="C3184" t="s">
        <v>7091</v>
      </c>
      <c r="D3184" t="s">
        <v>7092</v>
      </c>
      <c r="E3184" t="s">
        <v>11618</v>
      </c>
      <c r="F3184" t="s">
        <v>8873</v>
      </c>
      <c r="G3184" t="s">
        <v>342</v>
      </c>
      <c r="H3184" t="s">
        <v>7318</v>
      </c>
      <c r="Q3184" s="1">
        <v>94</v>
      </c>
      <c r="R3184" s="1">
        <v>0</v>
      </c>
      <c r="S3184" s="1">
        <v>0</v>
      </c>
      <c r="T3184" s="1">
        <v>22</v>
      </c>
      <c r="U3184" s="1">
        <v>49</v>
      </c>
      <c r="V3184" s="1">
        <v>23</v>
      </c>
      <c r="W3184">
        <v>75.531914893617028</v>
      </c>
      <c r="AB3184" t="s">
        <v>3659</v>
      </c>
    </row>
    <row r="3185">
      <c r="A3185" t="s">
        <v>3657</v>
      </c>
      <c r="B3185" t="s">
        <v>11684</v>
      </c>
      <c r="C3185" t="s">
        <v>7091</v>
      </c>
      <c r="D3185" t="s">
        <v>7092</v>
      </c>
      <c r="E3185" t="s">
        <v>11624</v>
      </c>
      <c r="F3185" t="s">
        <v>8873</v>
      </c>
      <c r="G3185" t="s">
        <v>342</v>
      </c>
      <c r="H3185" t="s">
        <v>7318</v>
      </c>
      <c r="Q3185" s="1">
        <v>118</v>
      </c>
      <c r="R3185" s="1">
        <v>3</v>
      </c>
      <c r="S3185" s="1">
        <v>0</v>
      </c>
      <c r="T3185" s="1">
        <v>15</v>
      </c>
      <c r="U3185" s="1">
        <v>14</v>
      </c>
      <c r="V3185" s="1">
        <v>86</v>
      </c>
      <c r="W3185">
        <v>27.118644067796609</v>
      </c>
      <c r="AB3185" t="s">
        <v>3659</v>
      </c>
    </row>
    <row r="3186">
      <c r="A3186" t="s">
        <v>3657</v>
      </c>
      <c r="B3186" t="s">
        <v>11685</v>
      </c>
      <c r="C3186" t="s">
        <v>7091</v>
      </c>
      <c r="D3186" t="s">
        <v>7092</v>
      </c>
      <c r="E3186" t="s">
        <v>11612</v>
      </c>
      <c r="F3186" t="s">
        <v>8873</v>
      </c>
      <c r="G3186" t="s">
        <v>342</v>
      </c>
      <c r="H3186" t="s">
        <v>7318</v>
      </c>
      <c r="Q3186" s="1">
        <v>314</v>
      </c>
      <c r="R3186" s="1">
        <v>8</v>
      </c>
      <c r="S3186" s="1">
        <v>0</v>
      </c>
      <c r="T3186" s="1">
        <v>178</v>
      </c>
      <c r="U3186" s="1">
        <v>46</v>
      </c>
      <c r="V3186" s="1">
        <v>82</v>
      </c>
      <c r="W3186">
        <v>73.885350318471339</v>
      </c>
      <c r="AB3186" t="s">
        <v>3659</v>
      </c>
    </row>
    <row r="3187">
      <c r="A3187" t="s">
        <v>3657</v>
      </c>
      <c r="B3187" t="s">
        <v>11686</v>
      </c>
      <c r="C3187" t="s">
        <v>7091</v>
      </c>
      <c r="D3187" t="s">
        <v>7092</v>
      </c>
      <c r="E3187" t="s">
        <v>11614</v>
      </c>
      <c r="F3187" t="s">
        <v>8873</v>
      </c>
      <c r="G3187" t="s">
        <v>342</v>
      </c>
      <c r="H3187" t="s">
        <v>7318</v>
      </c>
      <c r="Q3187" s="1">
        <v>323</v>
      </c>
      <c r="R3187" s="1">
        <v>42</v>
      </c>
      <c r="S3187" s="1">
        <v>0</v>
      </c>
      <c r="T3187" s="1">
        <v>1</v>
      </c>
      <c r="U3187" s="1">
        <v>22</v>
      </c>
      <c r="V3187" s="1">
        <v>258</v>
      </c>
      <c r="W3187">
        <v>20.123839009287927</v>
      </c>
      <c r="AB3187" t="s">
        <v>3659</v>
      </c>
    </row>
    <row r="3188">
      <c r="A3188" t="s">
        <v>3657</v>
      </c>
      <c r="B3188" t="s">
        <v>11687</v>
      </c>
      <c r="C3188" t="s">
        <v>7091</v>
      </c>
      <c r="D3188" t="s">
        <v>7092</v>
      </c>
      <c r="E3188" t="s">
        <v>11616</v>
      </c>
      <c r="F3188" t="s">
        <v>8873</v>
      </c>
      <c r="G3188" t="s">
        <v>342</v>
      </c>
      <c r="H3188" t="s">
        <v>7318</v>
      </c>
      <c r="Q3188" s="1">
        <v>127</v>
      </c>
      <c r="R3188" s="1">
        <v>0</v>
      </c>
      <c r="S3188" s="1">
        <v>0</v>
      </c>
      <c r="T3188" s="1">
        <v>33</v>
      </c>
      <c r="U3188" s="1">
        <v>36</v>
      </c>
      <c r="V3188" s="1">
        <v>58</v>
      </c>
      <c r="W3188">
        <v>54.330708661417326</v>
      </c>
      <c r="AB3188" t="s">
        <v>3659</v>
      </c>
    </row>
    <row r="3189">
      <c r="A3189" t="s">
        <v>3660</v>
      </c>
      <c r="B3189" t="s">
        <v>11688</v>
      </c>
      <c r="C3189" t="s">
        <v>7093</v>
      </c>
      <c r="D3189" t="s">
        <v>7094</v>
      </c>
      <c r="E3189" t="s">
        <v>11689</v>
      </c>
      <c r="F3189" t="s">
        <v>7165</v>
      </c>
      <c r="G3189" t="s">
        <v>342</v>
      </c>
      <c r="H3189" t="s">
        <v>7318</v>
      </c>
      <c r="Q3189" s="1">
        <v>234</v>
      </c>
      <c r="R3189" s="1">
        <v>0</v>
      </c>
      <c r="S3189" s="1">
        <v>0</v>
      </c>
      <c r="T3189" s="1">
        <v>0</v>
      </c>
      <c r="U3189" s="1">
        <v>22</v>
      </c>
      <c r="V3189" s="1">
        <v>212</v>
      </c>
      <c r="W3189">
        <v>9.4017094017094021</v>
      </c>
      <c r="AB3189" t="s">
        <v>3662</v>
      </c>
    </row>
    <row r="3190">
      <c r="A3190" t="s">
        <v>3663</v>
      </c>
      <c r="B3190" t="s">
        <v>11690</v>
      </c>
      <c r="C3190" t="s">
        <v>7087</v>
      </c>
      <c r="D3190" t="s">
        <v>7088</v>
      </c>
      <c r="E3190" t="s">
        <v>11691</v>
      </c>
      <c r="F3190" t="s">
        <v>8819</v>
      </c>
      <c r="G3190" t="s">
        <v>342</v>
      </c>
      <c r="H3190" t="s">
        <v>7318</v>
      </c>
      <c r="Q3190" s="1">
        <v>69</v>
      </c>
      <c r="R3190" s="1">
        <v>0</v>
      </c>
      <c r="S3190" s="1">
        <v>0</v>
      </c>
      <c r="T3190" s="1">
        <v>58</v>
      </c>
      <c r="U3190" s="1">
        <v>2</v>
      </c>
      <c r="V3190" s="1">
        <v>9</v>
      </c>
      <c r="W3190">
        <v>86.956521739130437</v>
      </c>
      <c r="AB3190" t="s">
        <v>3666</v>
      </c>
    </row>
    <row r="3191">
      <c r="A3191" t="s">
        <v>3663</v>
      </c>
      <c r="B3191" t="s">
        <v>11692</v>
      </c>
      <c r="C3191" t="s">
        <v>7107</v>
      </c>
      <c r="D3191" t="s">
        <v>7108</v>
      </c>
      <c r="E3191" t="s">
        <v>11691</v>
      </c>
      <c r="F3191" t="s">
        <v>8819</v>
      </c>
      <c r="G3191" t="s">
        <v>342</v>
      </c>
      <c r="H3191" t="s">
        <v>7318</v>
      </c>
      <c r="Q3191" s="1">
        <v>69</v>
      </c>
      <c r="R3191" s="1">
        <v>0</v>
      </c>
      <c r="S3191" s="1">
        <v>0</v>
      </c>
      <c r="T3191" s="1">
        <v>53</v>
      </c>
      <c r="U3191" s="1">
        <v>4</v>
      </c>
      <c r="V3191" s="1">
        <v>12</v>
      </c>
      <c r="W3191">
        <v>82.6086956521739</v>
      </c>
      <c r="AB3191" t="s">
        <v>3666</v>
      </c>
    </row>
    <row r="3192">
      <c r="A3192" t="s">
        <v>3663</v>
      </c>
      <c r="B3192" t="s">
        <v>11693</v>
      </c>
      <c r="C3192" t="s">
        <v>7093</v>
      </c>
      <c r="D3192" t="s">
        <v>7094</v>
      </c>
      <c r="E3192" t="s">
        <v>11691</v>
      </c>
      <c r="F3192" t="s">
        <v>8819</v>
      </c>
      <c r="G3192" t="s">
        <v>342</v>
      </c>
      <c r="H3192" t="s">
        <v>7318</v>
      </c>
      <c r="Q3192" s="1">
        <v>69</v>
      </c>
      <c r="R3192" s="1">
        <v>0</v>
      </c>
      <c r="S3192" s="1">
        <v>0</v>
      </c>
      <c r="T3192" s="1">
        <v>55</v>
      </c>
      <c r="U3192" s="1">
        <v>12</v>
      </c>
      <c r="V3192" s="1">
        <v>2</v>
      </c>
      <c r="W3192">
        <v>97.101449275362313</v>
      </c>
      <c r="AB3192" t="s">
        <v>3666</v>
      </c>
    </row>
    <row r="3193">
      <c r="A3193" t="s">
        <v>3663</v>
      </c>
      <c r="B3193" t="s">
        <v>11694</v>
      </c>
      <c r="C3193" t="s">
        <v>7089</v>
      </c>
      <c r="D3193" t="s">
        <v>7090</v>
      </c>
      <c r="E3193" t="s">
        <v>11691</v>
      </c>
      <c r="F3193" t="s">
        <v>8819</v>
      </c>
      <c r="G3193" t="s">
        <v>342</v>
      </c>
      <c r="H3193" t="s">
        <v>7318</v>
      </c>
      <c r="Q3193" s="1">
        <v>69</v>
      </c>
      <c r="R3193" s="1">
        <v>0</v>
      </c>
      <c r="S3193" s="1">
        <v>0</v>
      </c>
      <c r="T3193" s="1">
        <v>55</v>
      </c>
      <c r="U3193" s="1">
        <v>12</v>
      </c>
      <c r="V3193" s="1">
        <v>2</v>
      </c>
      <c r="W3193">
        <v>97.101449275362313</v>
      </c>
      <c r="AB3193" t="s">
        <v>3666</v>
      </c>
    </row>
    <row r="3194">
      <c r="A3194" t="s">
        <v>3663</v>
      </c>
      <c r="B3194" t="s">
        <v>11695</v>
      </c>
      <c r="C3194" t="s">
        <v>7095</v>
      </c>
      <c r="D3194" t="s">
        <v>7096</v>
      </c>
      <c r="E3194" t="s">
        <v>11691</v>
      </c>
      <c r="F3194" t="s">
        <v>8819</v>
      </c>
      <c r="G3194" t="s">
        <v>342</v>
      </c>
      <c r="H3194" t="s">
        <v>7318</v>
      </c>
      <c r="Q3194" s="1">
        <v>69</v>
      </c>
      <c r="R3194" s="1">
        <v>0</v>
      </c>
      <c r="S3194" s="1">
        <v>0</v>
      </c>
      <c r="T3194" s="1">
        <v>55</v>
      </c>
      <c r="U3194" s="1">
        <v>12</v>
      </c>
      <c r="V3194" s="1">
        <v>2</v>
      </c>
      <c r="W3194">
        <v>97.101449275362313</v>
      </c>
      <c r="AB3194" t="s">
        <v>3666</v>
      </c>
    </row>
    <row r="3195">
      <c r="A3195" t="s">
        <v>3663</v>
      </c>
      <c r="B3195" t="s">
        <v>11696</v>
      </c>
      <c r="C3195" t="s">
        <v>7085</v>
      </c>
      <c r="D3195" t="s">
        <v>7086</v>
      </c>
      <c r="E3195" t="s">
        <v>11691</v>
      </c>
      <c r="F3195" t="s">
        <v>8819</v>
      </c>
      <c r="G3195" t="s">
        <v>342</v>
      </c>
      <c r="H3195" t="s">
        <v>7318</v>
      </c>
      <c r="Q3195" s="1">
        <v>69</v>
      </c>
      <c r="R3195" s="1">
        <v>0</v>
      </c>
      <c r="S3195" s="1">
        <v>0</v>
      </c>
      <c r="T3195" s="1">
        <v>58</v>
      </c>
      <c r="U3195" s="1">
        <v>2</v>
      </c>
      <c r="V3195" s="1">
        <v>9</v>
      </c>
      <c r="W3195">
        <v>86.956521739130437</v>
      </c>
      <c r="AB3195" t="s">
        <v>3666</v>
      </c>
    </row>
    <row r="3196">
      <c r="A3196" t="s">
        <v>3663</v>
      </c>
      <c r="B3196" t="s">
        <v>11697</v>
      </c>
      <c r="C3196" t="s">
        <v>7111</v>
      </c>
      <c r="D3196" t="s">
        <v>7112</v>
      </c>
      <c r="E3196" t="s">
        <v>11691</v>
      </c>
      <c r="F3196" t="s">
        <v>8819</v>
      </c>
      <c r="G3196" t="s">
        <v>342</v>
      </c>
      <c r="H3196" t="s">
        <v>7318</v>
      </c>
      <c r="Q3196" s="1">
        <v>69</v>
      </c>
      <c r="R3196" s="1">
        <v>0</v>
      </c>
      <c r="S3196" s="1">
        <v>0</v>
      </c>
      <c r="T3196" s="1">
        <v>58</v>
      </c>
      <c r="U3196" s="1">
        <v>9</v>
      </c>
      <c r="V3196" s="1">
        <v>2</v>
      </c>
      <c r="W3196">
        <v>97.101449275362313</v>
      </c>
      <c r="AB3196" t="s">
        <v>3666</v>
      </c>
    </row>
    <row r="3197">
      <c r="A3197" t="s">
        <v>3663</v>
      </c>
      <c r="B3197" t="s">
        <v>11698</v>
      </c>
      <c r="C3197" t="s">
        <v>7091</v>
      </c>
      <c r="D3197" t="s">
        <v>7092</v>
      </c>
      <c r="E3197" t="s">
        <v>11691</v>
      </c>
      <c r="F3197" t="s">
        <v>8819</v>
      </c>
      <c r="G3197" t="s">
        <v>342</v>
      </c>
      <c r="H3197" t="s">
        <v>7318</v>
      </c>
      <c r="Q3197" s="1">
        <v>69</v>
      </c>
      <c r="R3197" s="1">
        <v>0</v>
      </c>
      <c r="S3197" s="1">
        <v>0</v>
      </c>
      <c r="T3197" s="1">
        <v>58</v>
      </c>
      <c r="U3197" s="1">
        <v>9</v>
      </c>
      <c r="V3197" s="1">
        <v>2</v>
      </c>
      <c r="W3197">
        <v>97.101449275362313</v>
      </c>
      <c r="AB3197" t="s">
        <v>3666</v>
      </c>
    </row>
    <row r="3198">
      <c r="A3198" t="s">
        <v>3667</v>
      </c>
      <c r="B3198" t="s">
        <v>11699</v>
      </c>
      <c r="C3198" t="s">
        <v>7089</v>
      </c>
      <c r="D3198" t="s">
        <v>7090</v>
      </c>
      <c r="E3198" t="s">
        <v>11700</v>
      </c>
      <c r="F3198" t="s">
        <v>7165</v>
      </c>
      <c r="G3198" t="s">
        <v>342</v>
      </c>
      <c r="H3198" t="s">
        <v>7318</v>
      </c>
      <c r="Q3198" s="1">
        <v>234</v>
      </c>
      <c r="R3198" s="1">
        <v>0</v>
      </c>
      <c r="S3198" s="1">
        <v>0</v>
      </c>
      <c r="T3198" s="1">
        <v>0</v>
      </c>
      <c r="U3198" s="1">
        <v>22</v>
      </c>
      <c r="V3198" s="1">
        <v>212</v>
      </c>
      <c r="W3198">
        <v>9.4017094017094021</v>
      </c>
      <c r="AB3198" t="s">
        <v>3669</v>
      </c>
    </row>
    <row r="3199">
      <c r="A3199" t="s">
        <v>3670</v>
      </c>
      <c r="B3199" t="s">
        <v>11701</v>
      </c>
      <c r="C3199" t="s">
        <v>7109</v>
      </c>
      <c r="D3199" t="s">
        <v>7110</v>
      </c>
      <c r="E3199" t="s">
        <v>11702</v>
      </c>
      <c r="F3199" t="s">
        <v>7165</v>
      </c>
      <c r="G3199" t="s">
        <v>342</v>
      </c>
      <c r="H3199" t="s">
        <v>7318</v>
      </c>
      <c r="Q3199" s="1">
        <v>43</v>
      </c>
      <c r="R3199" s="1">
        <v>0</v>
      </c>
      <c r="S3199" s="1">
        <v>0</v>
      </c>
      <c r="T3199" s="1">
        <v>4</v>
      </c>
      <c r="U3199" s="1">
        <v>8</v>
      </c>
      <c r="V3199" s="1">
        <v>31</v>
      </c>
      <c r="W3199">
        <v>27.906976744186046</v>
      </c>
      <c r="AB3199" t="s">
        <v>3673</v>
      </c>
    </row>
    <row r="3200">
      <c r="A3200" t="s">
        <v>3670</v>
      </c>
      <c r="B3200" t="s">
        <v>11703</v>
      </c>
      <c r="C3200" t="s">
        <v>7109</v>
      </c>
      <c r="D3200" t="s">
        <v>7110</v>
      </c>
      <c r="E3200" t="s">
        <v>11704</v>
      </c>
      <c r="F3200" t="s">
        <v>7165</v>
      </c>
      <c r="G3200" t="s">
        <v>342</v>
      </c>
      <c r="H3200" t="s">
        <v>7318</v>
      </c>
      <c r="Q3200" s="1">
        <v>61</v>
      </c>
      <c r="R3200" s="1">
        <v>0</v>
      </c>
      <c r="S3200" s="1">
        <v>0</v>
      </c>
      <c r="T3200" s="1">
        <v>13</v>
      </c>
      <c r="U3200" s="1">
        <v>13</v>
      </c>
      <c r="V3200" s="1">
        <v>35</v>
      </c>
      <c r="W3200">
        <v>42.622950819672134</v>
      </c>
      <c r="AB3200" t="s">
        <v>3673</v>
      </c>
    </row>
    <row r="3201">
      <c r="A3201" t="s">
        <v>3675</v>
      </c>
      <c r="B3201" t="s">
        <v>11705</v>
      </c>
      <c r="C3201" t="s">
        <v>7093</v>
      </c>
      <c r="D3201" t="s">
        <v>7094</v>
      </c>
      <c r="E3201" t="s">
        <v>11706</v>
      </c>
      <c r="F3201" t="s">
        <v>7165</v>
      </c>
      <c r="G3201" t="s">
        <v>342</v>
      </c>
      <c r="H3201" t="s">
        <v>7318</v>
      </c>
      <c r="Q3201" s="1">
        <v>29</v>
      </c>
      <c r="R3201" s="1">
        <v>0</v>
      </c>
      <c r="S3201" s="1">
        <v>0</v>
      </c>
      <c r="T3201" s="1">
        <v>1</v>
      </c>
      <c r="U3201" s="1">
        <v>0</v>
      </c>
      <c r="V3201" s="1">
        <v>28</v>
      </c>
      <c r="W3201">
        <v>3.4482758620689653</v>
      </c>
      <c r="AB3201" t="s">
        <v>3677</v>
      </c>
    </row>
    <row r="3202">
      <c r="A3202" t="s">
        <v>3678</v>
      </c>
      <c r="B3202" t="s">
        <v>11707</v>
      </c>
      <c r="C3202" t="s">
        <v>7109</v>
      </c>
      <c r="D3202" t="s">
        <v>7110</v>
      </c>
      <c r="E3202" t="s">
        <v>11708</v>
      </c>
      <c r="F3202" t="s">
        <v>7165</v>
      </c>
      <c r="G3202" t="s">
        <v>342</v>
      </c>
      <c r="H3202" t="s">
        <v>7318</v>
      </c>
      <c r="Q3202" s="1">
        <v>69</v>
      </c>
      <c r="R3202" s="1">
        <v>0</v>
      </c>
      <c r="S3202" s="1">
        <v>0</v>
      </c>
      <c r="T3202" s="1">
        <v>0</v>
      </c>
      <c r="U3202" s="1">
        <v>8</v>
      </c>
      <c r="V3202" s="1">
        <v>61</v>
      </c>
      <c r="W3202">
        <v>11.594202898550725</v>
      </c>
      <c r="AB3202" t="s">
        <v>3680</v>
      </c>
    </row>
    <row r="3203">
      <c r="A3203" t="s">
        <v>3681</v>
      </c>
      <c r="B3203" t="s">
        <v>11709</v>
      </c>
      <c r="C3203" t="s">
        <v>7095</v>
      </c>
      <c r="D3203" t="s">
        <v>7096</v>
      </c>
      <c r="E3203" t="s">
        <v>11710</v>
      </c>
      <c r="F3203" t="s">
        <v>7165</v>
      </c>
      <c r="G3203" t="s">
        <v>342</v>
      </c>
      <c r="H3203" t="s">
        <v>7318</v>
      </c>
      <c r="Q3203" s="1">
        <v>29</v>
      </c>
      <c r="R3203" s="1">
        <v>0</v>
      </c>
      <c r="S3203" s="1">
        <v>0</v>
      </c>
      <c r="T3203" s="1">
        <v>1</v>
      </c>
      <c r="U3203" s="1">
        <v>0</v>
      </c>
      <c r="V3203" s="1">
        <v>28</v>
      </c>
      <c r="W3203">
        <v>3.4482758620689653</v>
      </c>
      <c r="AB3203" t="s">
        <v>3683</v>
      </c>
    </row>
    <row r="3204">
      <c r="A3204" t="s">
        <v>3684</v>
      </c>
      <c r="B3204" t="s">
        <v>11711</v>
      </c>
      <c r="C3204" t="s">
        <v>7091</v>
      </c>
      <c r="D3204" t="s">
        <v>7092</v>
      </c>
      <c r="E3204" t="s">
        <v>11712</v>
      </c>
      <c r="F3204" t="s">
        <v>7165</v>
      </c>
      <c r="G3204" t="s">
        <v>342</v>
      </c>
      <c r="H3204" t="s">
        <v>7318</v>
      </c>
      <c r="Q3204" s="1">
        <v>43</v>
      </c>
      <c r="R3204" s="1">
        <v>0</v>
      </c>
      <c r="S3204" s="1">
        <v>0</v>
      </c>
      <c r="T3204" s="1">
        <v>4</v>
      </c>
      <c r="U3204" s="1">
        <v>8</v>
      </c>
      <c r="V3204" s="1">
        <v>31</v>
      </c>
      <c r="W3204">
        <v>27.906976744186046</v>
      </c>
      <c r="AB3204" t="s">
        <v>3686</v>
      </c>
    </row>
    <row r="3205">
      <c r="A3205" t="s">
        <v>3684</v>
      </c>
      <c r="B3205" t="s">
        <v>11713</v>
      </c>
      <c r="C3205" t="s">
        <v>7091</v>
      </c>
      <c r="D3205" t="s">
        <v>7092</v>
      </c>
      <c r="E3205" t="s">
        <v>11714</v>
      </c>
      <c r="F3205" t="s">
        <v>7165</v>
      </c>
      <c r="G3205" t="s">
        <v>342</v>
      </c>
      <c r="H3205" t="s">
        <v>7318</v>
      </c>
      <c r="Q3205" s="1">
        <v>69</v>
      </c>
      <c r="R3205" s="1">
        <v>0</v>
      </c>
      <c r="S3205" s="1">
        <v>0</v>
      </c>
      <c r="T3205" s="1">
        <v>0</v>
      </c>
      <c r="U3205" s="1">
        <v>8</v>
      </c>
      <c r="V3205" s="1">
        <v>61</v>
      </c>
      <c r="W3205">
        <v>11.594202898550725</v>
      </c>
      <c r="AB3205" t="s">
        <v>3686</v>
      </c>
    </row>
    <row r="3206">
      <c r="A3206" t="s">
        <v>3684</v>
      </c>
      <c r="B3206" t="s">
        <v>11715</v>
      </c>
      <c r="C3206" t="s">
        <v>7091</v>
      </c>
      <c r="D3206" t="s">
        <v>7092</v>
      </c>
      <c r="E3206" t="s">
        <v>11716</v>
      </c>
      <c r="F3206" t="s">
        <v>7165</v>
      </c>
      <c r="G3206" t="s">
        <v>342</v>
      </c>
      <c r="H3206" t="s">
        <v>7318</v>
      </c>
      <c r="Q3206" s="1">
        <v>61</v>
      </c>
      <c r="R3206" s="1">
        <v>0</v>
      </c>
      <c r="S3206" s="1">
        <v>0</v>
      </c>
      <c r="T3206" s="1">
        <v>21</v>
      </c>
      <c r="U3206" s="1">
        <v>10</v>
      </c>
      <c r="V3206" s="1">
        <v>30</v>
      </c>
      <c r="W3206">
        <v>50.819672131147541</v>
      </c>
      <c r="AB3206" t="s">
        <v>3686</v>
      </c>
    </row>
    <row r="3207">
      <c r="A3207" t="s">
        <v>3687</v>
      </c>
      <c r="B3207" t="s">
        <v>11717</v>
      </c>
      <c r="C3207" t="s">
        <v>7091</v>
      </c>
      <c r="D3207" t="s">
        <v>7092</v>
      </c>
      <c r="E3207" t="s">
        <v>11718</v>
      </c>
      <c r="F3207" t="s">
        <v>7165</v>
      </c>
      <c r="G3207" t="s">
        <v>342</v>
      </c>
      <c r="H3207" t="s">
        <v>7318</v>
      </c>
      <c r="Q3207" s="1">
        <v>29</v>
      </c>
      <c r="R3207" s="1">
        <v>0</v>
      </c>
      <c r="S3207" s="1">
        <v>0</v>
      </c>
      <c r="T3207" s="1">
        <v>1</v>
      </c>
      <c r="U3207" s="1">
        <v>0</v>
      </c>
      <c r="V3207" s="1">
        <v>28</v>
      </c>
      <c r="W3207">
        <v>3.4482758620689653</v>
      </c>
      <c r="AB3207" t="s">
        <v>3689</v>
      </c>
    </row>
    <row r="3208">
      <c r="A3208" t="s">
        <v>3690</v>
      </c>
      <c r="B3208" t="s">
        <v>11719</v>
      </c>
      <c r="C3208" t="s">
        <v>7093</v>
      </c>
      <c r="D3208" t="s">
        <v>7094</v>
      </c>
      <c r="E3208" t="s">
        <v>11720</v>
      </c>
      <c r="F3208" t="s">
        <v>7165</v>
      </c>
      <c r="G3208" t="s">
        <v>342</v>
      </c>
      <c r="H3208" t="s">
        <v>7318</v>
      </c>
      <c r="Q3208" s="1">
        <v>69</v>
      </c>
      <c r="R3208" s="1">
        <v>0</v>
      </c>
      <c r="S3208" s="1">
        <v>0</v>
      </c>
      <c r="T3208" s="1">
        <v>0</v>
      </c>
      <c r="U3208" s="1">
        <v>8</v>
      </c>
      <c r="V3208" s="1">
        <v>61</v>
      </c>
      <c r="W3208">
        <v>11.594202898550725</v>
      </c>
      <c r="AB3208" t="s">
        <v>3692</v>
      </c>
    </row>
    <row r="3209">
      <c r="A3209" t="s">
        <v>3690</v>
      </c>
      <c r="B3209" t="s">
        <v>11721</v>
      </c>
      <c r="C3209" t="s">
        <v>7093</v>
      </c>
      <c r="D3209" t="s">
        <v>7094</v>
      </c>
      <c r="E3209" t="s">
        <v>11722</v>
      </c>
      <c r="F3209" t="s">
        <v>7165</v>
      </c>
      <c r="G3209" t="s">
        <v>342</v>
      </c>
      <c r="H3209" t="s">
        <v>7318</v>
      </c>
      <c r="Q3209" s="1">
        <v>61</v>
      </c>
      <c r="R3209" s="1">
        <v>0</v>
      </c>
      <c r="S3209" s="1">
        <v>0</v>
      </c>
      <c r="T3209" s="1">
        <v>21</v>
      </c>
      <c r="U3209" s="1">
        <v>10</v>
      </c>
      <c r="V3209" s="1">
        <v>30</v>
      </c>
      <c r="W3209">
        <v>50.819672131147541</v>
      </c>
      <c r="AB3209" t="s">
        <v>3692</v>
      </c>
    </row>
    <row r="3210">
      <c r="A3210" t="s">
        <v>3690</v>
      </c>
      <c r="B3210" t="s">
        <v>11723</v>
      </c>
      <c r="C3210" t="s">
        <v>7093</v>
      </c>
      <c r="D3210" t="s">
        <v>7094</v>
      </c>
      <c r="E3210" t="s">
        <v>11724</v>
      </c>
      <c r="F3210" t="s">
        <v>7165</v>
      </c>
      <c r="G3210" t="s">
        <v>342</v>
      </c>
      <c r="H3210" t="s">
        <v>7318</v>
      </c>
      <c r="Q3210" s="1">
        <v>43</v>
      </c>
      <c r="R3210" s="1">
        <v>0</v>
      </c>
      <c r="S3210" s="1">
        <v>0</v>
      </c>
      <c r="T3210" s="1">
        <v>4</v>
      </c>
      <c r="U3210" s="1">
        <v>8</v>
      </c>
      <c r="V3210" s="1">
        <v>31</v>
      </c>
      <c r="W3210">
        <v>27.906976744186046</v>
      </c>
      <c r="AB3210" t="s">
        <v>3692</v>
      </c>
    </row>
    <row r="3211">
      <c r="A3211" t="s">
        <v>3693</v>
      </c>
      <c r="B3211" t="s">
        <v>11725</v>
      </c>
      <c r="C3211" t="s">
        <v>7089</v>
      </c>
      <c r="D3211" t="s">
        <v>7090</v>
      </c>
      <c r="E3211" t="s">
        <v>11726</v>
      </c>
      <c r="F3211" t="s">
        <v>7165</v>
      </c>
      <c r="G3211" t="s">
        <v>342</v>
      </c>
      <c r="H3211" t="s">
        <v>7318</v>
      </c>
      <c r="Q3211" s="1">
        <v>29</v>
      </c>
      <c r="R3211" s="1">
        <v>0</v>
      </c>
      <c r="S3211" s="1">
        <v>0</v>
      </c>
      <c r="T3211" s="1">
        <v>1</v>
      </c>
      <c r="U3211" s="1">
        <v>0</v>
      </c>
      <c r="V3211" s="1">
        <v>28</v>
      </c>
      <c r="W3211">
        <v>3.4482758620689653</v>
      </c>
      <c r="AB3211" t="s">
        <v>3695</v>
      </c>
    </row>
    <row r="3212">
      <c r="A3212" t="s">
        <v>3696</v>
      </c>
      <c r="B3212" t="s">
        <v>11727</v>
      </c>
      <c r="C3212" t="s">
        <v>7097</v>
      </c>
      <c r="D3212" t="s">
        <v>7098</v>
      </c>
      <c r="E3212" t="s">
        <v>11728</v>
      </c>
      <c r="F3212" t="s">
        <v>7165</v>
      </c>
      <c r="G3212" t="s">
        <v>342</v>
      </c>
      <c r="H3212" t="s">
        <v>7318</v>
      </c>
      <c r="Q3212" s="1">
        <v>61</v>
      </c>
      <c r="R3212" s="1">
        <v>0</v>
      </c>
      <c r="S3212" s="1">
        <v>0</v>
      </c>
      <c r="T3212" s="1">
        <v>1</v>
      </c>
      <c r="U3212" s="1">
        <v>8</v>
      </c>
      <c r="V3212" s="1">
        <v>52</v>
      </c>
      <c r="W3212">
        <v>14.754098360655737</v>
      </c>
      <c r="AB3212" t="s">
        <v>3698</v>
      </c>
    </row>
    <row r="3213">
      <c r="A3213" t="s">
        <v>3696</v>
      </c>
      <c r="B3213" t="s">
        <v>11729</v>
      </c>
      <c r="C3213" t="s">
        <v>7097</v>
      </c>
      <c r="D3213" t="s">
        <v>7098</v>
      </c>
      <c r="E3213" t="s">
        <v>11730</v>
      </c>
      <c r="F3213" t="s">
        <v>7165</v>
      </c>
      <c r="G3213" t="s">
        <v>342</v>
      </c>
      <c r="H3213" t="s">
        <v>7318</v>
      </c>
      <c r="Q3213" s="1">
        <v>69</v>
      </c>
      <c r="R3213" s="1">
        <v>0</v>
      </c>
      <c r="S3213" s="1">
        <v>0</v>
      </c>
      <c r="T3213" s="1">
        <v>0</v>
      </c>
      <c r="U3213" s="1">
        <v>8</v>
      </c>
      <c r="V3213" s="1">
        <v>61</v>
      </c>
      <c r="W3213">
        <v>11.594202898550725</v>
      </c>
      <c r="AB3213" t="s">
        <v>3698</v>
      </c>
    </row>
    <row r="3214">
      <c r="A3214" t="s">
        <v>3696</v>
      </c>
      <c r="B3214" t="s">
        <v>11731</v>
      </c>
      <c r="C3214" t="s">
        <v>7097</v>
      </c>
      <c r="D3214" t="s">
        <v>7098</v>
      </c>
      <c r="E3214" t="s">
        <v>11732</v>
      </c>
      <c r="F3214" t="s">
        <v>7165</v>
      </c>
      <c r="G3214" t="s">
        <v>342</v>
      </c>
      <c r="H3214" t="s">
        <v>7318</v>
      </c>
      <c r="Q3214" s="1">
        <v>43</v>
      </c>
      <c r="R3214" s="1">
        <v>0</v>
      </c>
      <c r="S3214" s="1">
        <v>0</v>
      </c>
      <c r="T3214" s="1">
        <v>4</v>
      </c>
      <c r="U3214" s="1">
        <v>8</v>
      </c>
      <c r="V3214" s="1">
        <v>31</v>
      </c>
      <c r="W3214">
        <v>27.906976744186046</v>
      </c>
      <c r="AB3214" t="s">
        <v>3698</v>
      </c>
    </row>
    <row r="3215">
      <c r="A3215" t="s">
        <v>3699</v>
      </c>
      <c r="B3215" t="s">
        <v>11733</v>
      </c>
      <c r="C3215" t="s">
        <v>7085</v>
      </c>
      <c r="D3215" t="s">
        <v>7086</v>
      </c>
      <c r="E3215" t="s">
        <v>11734</v>
      </c>
      <c r="F3215" t="s">
        <v>7165</v>
      </c>
      <c r="G3215" t="s">
        <v>342</v>
      </c>
      <c r="H3215" t="s">
        <v>7318</v>
      </c>
      <c r="Q3215" s="1">
        <v>29</v>
      </c>
      <c r="R3215" s="1">
        <v>0</v>
      </c>
      <c r="S3215" s="1">
        <v>0</v>
      </c>
      <c r="T3215" s="1">
        <v>1</v>
      </c>
      <c r="U3215" s="1">
        <v>0</v>
      </c>
      <c r="V3215" s="1">
        <v>28</v>
      </c>
      <c r="W3215">
        <v>3.4482758620689653</v>
      </c>
      <c r="AB3215" t="s">
        <v>3701</v>
      </c>
    </row>
    <row r="3216">
      <c r="A3216" t="s">
        <v>3702</v>
      </c>
      <c r="B3216" t="s">
        <v>11735</v>
      </c>
      <c r="C3216" t="s">
        <v>7089</v>
      </c>
      <c r="D3216" t="s">
        <v>7090</v>
      </c>
      <c r="E3216" t="s">
        <v>11736</v>
      </c>
      <c r="F3216" t="s">
        <v>7165</v>
      </c>
      <c r="G3216" t="s">
        <v>342</v>
      </c>
      <c r="H3216" t="s">
        <v>7318</v>
      </c>
      <c r="Q3216" s="1">
        <v>69</v>
      </c>
      <c r="R3216" s="1">
        <v>0</v>
      </c>
      <c r="S3216" s="1">
        <v>0</v>
      </c>
      <c r="T3216" s="1">
        <v>0</v>
      </c>
      <c r="U3216" s="1">
        <v>8</v>
      </c>
      <c r="V3216" s="1">
        <v>61</v>
      </c>
      <c r="W3216">
        <v>11.594202898550725</v>
      </c>
      <c r="AB3216" t="s">
        <v>3704</v>
      </c>
    </row>
    <row r="3217">
      <c r="A3217" t="s">
        <v>3702</v>
      </c>
      <c r="B3217" t="s">
        <v>11737</v>
      </c>
      <c r="C3217" t="s">
        <v>7089</v>
      </c>
      <c r="D3217" t="s">
        <v>7090</v>
      </c>
      <c r="E3217" t="s">
        <v>11738</v>
      </c>
      <c r="F3217" t="s">
        <v>7165</v>
      </c>
      <c r="G3217" t="s">
        <v>342</v>
      </c>
      <c r="H3217" t="s">
        <v>7318</v>
      </c>
      <c r="Q3217" s="1">
        <v>43</v>
      </c>
      <c r="R3217" s="1">
        <v>0</v>
      </c>
      <c r="S3217" s="1">
        <v>0</v>
      </c>
      <c r="T3217" s="1">
        <v>4</v>
      </c>
      <c r="U3217" s="1">
        <v>8</v>
      </c>
      <c r="V3217" s="1">
        <v>31</v>
      </c>
      <c r="W3217">
        <v>27.906976744186046</v>
      </c>
      <c r="AB3217" t="s">
        <v>3704</v>
      </c>
    </row>
    <row r="3218">
      <c r="A3218" t="s">
        <v>3702</v>
      </c>
      <c r="B3218" t="s">
        <v>11739</v>
      </c>
      <c r="C3218" t="s">
        <v>7089</v>
      </c>
      <c r="D3218" t="s">
        <v>7090</v>
      </c>
      <c r="E3218" t="s">
        <v>11740</v>
      </c>
      <c r="F3218" t="s">
        <v>7165</v>
      </c>
      <c r="G3218" t="s">
        <v>342</v>
      </c>
      <c r="H3218" t="s">
        <v>7318</v>
      </c>
      <c r="Q3218" s="1">
        <v>61</v>
      </c>
      <c r="R3218" s="1">
        <v>0</v>
      </c>
      <c r="S3218" s="1">
        <v>0</v>
      </c>
      <c r="T3218" s="1">
        <v>21</v>
      </c>
      <c r="U3218" s="1">
        <v>10</v>
      </c>
      <c r="V3218" s="1">
        <v>30</v>
      </c>
      <c r="W3218">
        <v>50.819672131147541</v>
      </c>
      <c r="AB3218" t="s">
        <v>3704</v>
      </c>
    </row>
    <row r="3219">
      <c r="A3219" t="s">
        <v>3705</v>
      </c>
      <c r="B3219" t="s">
        <v>11741</v>
      </c>
      <c r="C3219" t="s">
        <v>7087</v>
      </c>
      <c r="D3219" t="s">
        <v>7088</v>
      </c>
      <c r="E3219" t="s">
        <v>11742</v>
      </c>
      <c r="F3219" t="s">
        <v>7165</v>
      </c>
      <c r="G3219" t="s">
        <v>342</v>
      </c>
      <c r="H3219" t="s">
        <v>7318</v>
      </c>
      <c r="Q3219" s="1">
        <v>29</v>
      </c>
      <c r="R3219" s="1">
        <v>0</v>
      </c>
      <c r="S3219" s="1">
        <v>0</v>
      </c>
      <c r="T3219" s="1">
        <v>1</v>
      </c>
      <c r="U3219" s="1">
        <v>0</v>
      </c>
      <c r="V3219" s="1">
        <v>28</v>
      </c>
      <c r="W3219">
        <v>3.4482758620689653</v>
      </c>
      <c r="AB3219" t="s">
        <v>3707</v>
      </c>
    </row>
    <row r="3220">
      <c r="A3220" t="s">
        <v>3708</v>
      </c>
      <c r="B3220" t="s">
        <v>11743</v>
      </c>
      <c r="C3220" t="s">
        <v>7087</v>
      </c>
      <c r="D3220" t="s">
        <v>7088</v>
      </c>
      <c r="E3220" t="s">
        <v>11744</v>
      </c>
      <c r="F3220" t="s">
        <v>7165</v>
      </c>
      <c r="G3220" t="s">
        <v>342</v>
      </c>
      <c r="H3220" t="s">
        <v>7318</v>
      </c>
      <c r="Q3220" s="1">
        <v>43</v>
      </c>
      <c r="R3220" s="1">
        <v>0</v>
      </c>
      <c r="S3220" s="1">
        <v>0</v>
      </c>
      <c r="T3220" s="1">
        <v>4</v>
      </c>
      <c r="U3220" s="1">
        <v>8</v>
      </c>
      <c r="V3220" s="1">
        <v>31</v>
      </c>
      <c r="W3220">
        <v>27.906976744186046</v>
      </c>
      <c r="AB3220" t="s">
        <v>3710</v>
      </c>
    </row>
    <row r="3221">
      <c r="A3221" t="s">
        <v>3708</v>
      </c>
      <c r="B3221" t="s">
        <v>11745</v>
      </c>
      <c r="C3221" t="s">
        <v>7087</v>
      </c>
      <c r="D3221" t="s">
        <v>7088</v>
      </c>
      <c r="E3221" t="s">
        <v>11746</v>
      </c>
      <c r="F3221" t="s">
        <v>7165</v>
      </c>
      <c r="G3221" t="s">
        <v>342</v>
      </c>
      <c r="H3221" t="s">
        <v>7318</v>
      </c>
      <c r="Q3221" s="1">
        <v>69</v>
      </c>
      <c r="R3221" s="1">
        <v>0</v>
      </c>
      <c r="S3221" s="1">
        <v>0</v>
      </c>
      <c r="T3221" s="1">
        <v>0</v>
      </c>
      <c r="U3221" s="1">
        <v>8</v>
      </c>
      <c r="V3221" s="1">
        <v>61</v>
      </c>
      <c r="W3221">
        <v>11.594202898550725</v>
      </c>
      <c r="AB3221" t="s">
        <v>3710</v>
      </c>
    </row>
    <row r="3222">
      <c r="A3222" t="s">
        <v>3708</v>
      </c>
      <c r="B3222" t="s">
        <v>11747</v>
      </c>
      <c r="C3222" t="s">
        <v>7087</v>
      </c>
      <c r="D3222" t="s">
        <v>7088</v>
      </c>
      <c r="E3222" t="s">
        <v>11748</v>
      </c>
      <c r="F3222" t="s">
        <v>7165</v>
      </c>
      <c r="G3222" t="s">
        <v>342</v>
      </c>
      <c r="H3222" t="s">
        <v>7318</v>
      </c>
      <c r="Q3222" s="1">
        <v>61</v>
      </c>
      <c r="R3222" s="1">
        <v>0</v>
      </c>
      <c r="S3222" s="1">
        <v>0</v>
      </c>
      <c r="T3222" s="1">
        <v>20</v>
      </c>
      <c r="U3222" s="1">
        <v>13</v>
      </c>
      <c r="V3222" s="1">
        <v>28</v>
      </c>
      <c r="W3222">
        <v>54.098360655737707</v>
      </c>
      <c r="AB3222" t="s">
        <v>3710</v>
      </c>
    </row>
    <row r="3223">
      <c r="A3223" t="s">
        <v>3711</v>
      </c>
      <c r="B3223" t="s">
        <v>11749</v>
      </c>
      <c r="C3223" t="s">
        <v>7089</v>
      </c>
      <c r="D3223" t="s">
        <v>7090</v>
      </c>
      <c r="E3223" t="s">
        <v>11750</v>
      </c>
      <c r="F3223" t="s">
        <v>7165</v>
      </c>
      <c r="G3223" t="s">
        <v>342</v>
      </c>
      <c r="H3223" t="s">
        <v>7318</v>
      </c>
      <c r="Q3223" s="1">
        <v>36</v>
      </c>
      <c r="R3223" s="1">
        <v>0</v>
      </c>
      <c r="S3223" s="1">
        <v>0</v>
      </c>
      <c r="T3223" s="1">
        <v>1</v>
      </c>
      <c r="U3223" s="1">
        <v>0</v>
      </c>
      <c r="V3223" s="1">
        <v>35</v>
      </c>
      <c r="W3223">
        <v>2.7777777777777777</v>
      </c>
      <c r="AB3223" t="s">
        <v>3713</v>
      </c>
    </row>
    <row r="3224">
      <c r="A3224" t="s">
        <v>3714</v>
      </c>
      <c r="B3224" t="s">
        <v>11751</v>
      </c>
      <c r="C3224" t="s">
        <v>7085</v>
      </c>
      <c r="D3224" t="s">
        <v>7086</v>
      </c>
      <c r="E3224" t="s">
        <v>11752</v>
      </c>
      <c r="F3224" t="s">
        <v>7165</v>
      </c>
      <c r="G3224" t="s">
        <v>342</v>
      </c>
      <c r="H3224" t="s">
        <v>7318</v>
      </c>
      <c r="Q3224" s="1">
        <v>69</v>
      </c>
      <c r="R3224" s="1">
        <v>0</v>
      </c>
      <c r="S3224" s="1">
        <v>0</v>
      </c>
      <c r="T3224" s="1">
        <v>0</v>
      </c>
      <c r="U3224" s="1">
        <v>8</v>
      </c>
      <c r="V3224" s="1">
        <v>61</v>
      </c>
      <c r="W3224">
        <v>11.594202898550725</v>
      </c>
      <c r="AB3224" t="s">
        <v>3716</v>
      </c>
    </row>
    <row r="3225">
      <c r="A3225" t="s">
        <v>3714</v>
      </c>
      <c r="B3225" t="s">
        <v>11753</v>
      </c>
      <c r="C3225" t="s">
        <v>7085</v>
      </c>
      <c r="D3225" t="s">
        <v>7086</v>
      </c>
      <c r="E3225" t="s">
        <v>11754</v>
      </c>
      <c r="F3225" t="s">
        <v>7165</v>
      </c>
      <c r="G3225" t="s">
        <v>342</v>
      </c>
      <c r="H3225" t="s">
        <v>7318</v>
      </c>
      <c r="Q3225" s="1">
        <v>43</v>
      </c>
      <c r="R3225" s="1">
        <v>0</v>
      </c>
      <c r="S3225" s="1">
        <v>0</v>
      </c>
      <c r="T3225" s="1">
        <v>4</v>
      </c>
      <c r="U3225" s="1">
        <v>8</v>
      </c>
      <c r="V3225" s="1">
        <v>31</v>
      </c>
      <c r="W3225">
        <v>27.906976744186046</v>
      </c>
      <c r="AB3225" t="s">
        <v>3716</v>
      </c>
    </row>
    <row r="3226">
      <c r="A3226" t="s">
        <v>3714</v>
      </c>
      <c r="B3226" t="s">
        <v>11755</v>
      </c>
      <c r="C3226" t="s">
        <v>7085</v>
      </c>
      <c r="D3226" t="s">
        <v>7086</v>
      </c>
      <c r="E3226" t="s">
        <v>11756</v>
      </c>
      <c r="F3226" t="s">
        <v>7165</v>
      </c>
      <c r="G3226" t="s">
        <v>342</v>
      </c>
      <c r="H3226" t="s">
        <v>7318</v>
      </c>
      <c r="Q3226" s="1">
        <v>61</v>
      </c>
      <c r="R3226" s="1">
        <v>0</v>
      </c>
      <c r="S3226" s="1">
        <v>0</v>
      </c>
      <c r="T3226" s="1">
        <v>16</v>
      </c>
      <c r="U3226" s="1">
        <v>9</v>
      </c>
      <c r="V3226" s="1">
        <v>36</v>
      </c>
      <c r="W3226">
        <v>40.983606557377051</v>
      </c>
      <c r="AB3226" t="s">
        <v>3716</v>
      </c>
    </row>
    <row r="3227">
      <c r="A3227" t="s">
        <v>3717</v>
      </c>
      <c r="B3227" t="s">
        <v>11757</v>
      </c>
      <c r="C3227" t="s">
        <v>7087</v>
      </c>
      <c r="D3227" t="s">
        <v>7088</v>
      </c>
      <c r="E3227" t="s">
        <v>11758</v>
      </c>
      <c r="F3227" t="s">
        <v>7165</v>
      </c>
      <c r="G3227" t="s">
        <v>342</v>
      </c>
      <c r="H3227" t="s">
        <v>7318</v>
      </c>
      <c r="Q3227" s="1">
        <v>36</v>
      </c>
      <c r="R3227" s="1">
        <v>0</v>
      </c>
      <c r="S3227" s="1">
        <v>0</v>
      </c>
      <c r="T3227" s="1">
        <v>1</v>
      </c>
      <c r="U3227" s="1">
        <v>0</v>
      </c>
      <c r="V3227" s="1">
        <v>35</v>
      </c>
      <c r="W3227">
        <v>2.7777777777777777</v>
      </c>
      <c r="AB3227" t="s">
        <v>3719</v>
      </c>
    </row>
    <row r="3228">
      <c r="A3228" t="s">
        <v>3720</v>
      </c>
      <c r="B3228" t="s">
        <v>11759</v>
      </c>
      <c r="C3228" t="s">
        <v>7093</v>
      </c>
      <c r="D3228" t="s">
        <v>7094</v>
      </c>
      <c r="E3228" t="s">
        <v>11760</v>
      </c>
      <c r="F3228" t="s">
        <v>7165</v>
      </c>
      <c r="G3228" t="s">
        <v>342</v>
      </c>
      <c r="H3228" t="s">
        <v>7318</v>
      </c>
      <c r="Q3228" s="1">
        <v>201</v>
      </c>
      <c r="R3228" s="1">
        <v>0</v>
      </c>
      <c r="S3228" s="1">
        <v>0</v>
      </c>
      <c r="T3228" s="1">
        <v>4</v>
      </c>
      <c r="U3228" s="1">
        <v>59</v>
      </c>
      <c r="V3228" s="1">
        <v>138</v>
      </c>
      <c r="W3228">
        <v>31.343283582089551</v>
      </c>
      <c r="AB3228" t="s">
        <v>3722</v>
      </c>
    </row>
    <row r="3229">
      <c r="A3229" t="s">
        <v>3720</v>
      </c>
      <c r="B3229" t="s">
        <v>11761</v>
      </c>
      <c r="C3229" t="s">
        <v>7093</v>
      </c>
      <c r="D3229" t="s">
        <v>7094</v>
      </c>
      <c r="E3229" t="s">
        <v>11762</v>
      </c>
      <c r="F3229" t="s">
        <v>7165</v>
      </c>
      <c r="G3229" t="s">
        <v>342</v>
      </c>
      <c r="H3229" t="s">
        <v>7318</v>
      </c>
      <c r="Q3229" s="1">
        <v>66</v>
      </c>
      <c r="R3229" s="1">
        <v>0</v>
      </c>
      <c r="S3229" s="1">
        <v>0</v>
      </c>
      <c r="T3229" s="1">
        <v>0</v>
      </c>
      <c r="U3229" s="1">
        <v>31</v>
      </c>
      <c r="V3229" s="1">
        <v>35</v>
      </c>
      <c r="W3229">
        <v>46.969696969696969</v>
      </c>
      <c r="AB3229" t="s">
        <v>3722</v>
      </c>
    </row>
    <row r="3230">
      <c r="A3230" t="s">
        <v>3723</v>
      </c>
      <c r="B3230" t="s">
        <v>11763</v>
      </c>
      <c r="C3230" t="s">
        <v>7091</v>
      </c>
      <c r="D3230" t="s">
        <v>7092</v>
      </c>
      <c r="E3230" t="s">
        <v>11764</v>
      </c>
      <c r="F3230" t="s">
        <v>7165</v>
      </c>
      <c r="G3230" t="s">
        <v>342</v>
      </c>
      <c r="H3230" t="s">
        <v>7318</v>
      </c>
      <c r="Q3230" s="1">
        <v>36</v>
      </c>
      <c r="R3230" s="1">
        <v>0</v>
      </c>
      <c r="S3230" s="1">
        <v>0</v>
      </c>
      <c r="T3230" s="1">
        <v>1</v>
      </c>
      <c r="U3230" s="1">
        <v>0</v>
      </c>
      <c r="V3230" s="1">
        <v>35</v>
      </c>
      <c r="W3230">
        <v>2.7777777777777777</v>
      </c>
      <c r="AB3230" t="s">
        <v>3725</v>
      </c>
    </row>
    <row r="3231">
      <c r="A3231" t="s">
        <v>3726</v>
      </c>
      <c r="B3231" t="s">
        <v>11765</v>
      </c>
      <c r="C3231" t="s">
        <v>7097</v>
      </c>
      <c r="D3231" t="s">
        <v>7098</v>
      </c>
      <c r="E3231" t="s">
        <v>11766</v>
      </c>
      <c r="F3231" t="s">
        <v>7165</v>
      </c>
      <c r="G3231" t="s">
        <v>342</v>
      </c>
      <c r="H3231" t="s">
        <v>7318</v>
      </c>
      <c r="Q3231" s="1">
        <v>66</v>
      </c>
      <c r="R3231" s="1">
        <v>0</v>
      </c>
      <c r="S3231" s="1">
        <v>0</v>
      </c>
      <c r="T3231" s="1">
        <v>0</v>
      </c>
      <c r="U3231" s="1">
        <v>8</v>
      </c>
      <c r="V3231" s="1">
        <v>58</v>
      </c>
      <c r="W3231">
        <v>12.121212121212121</v>
      </c>
      <c r="AB3231" t="s">
        <v>3728</v>
      </c>
    </row>
    <row r="3232">
      <c r="A3232" t="s">
        <v>3726</v>
      </c>
      <c r="B3232" t="s">
        <v>11767</v>
      </c>
      <c r="C3232" t="s">
        <v>7097</v>
      </c>
      <c r="D3232" t="s">
        <v>7098</v>
      </c>
      <c r="E3232" t="s">
        <v>11768</v>
      </c>
      <c r="F3232" t="s">
        <v>7165</v>
      </c>
      <c r="G3232" t="s">
        <v>342</v>
      </c>
      <c r="H3232" t="s">
        <v>7318</v>
      </c>
      <c r="Q3232" s="1">
        <v>201</v>
      </c>
      <c r="R3232" s="1">
        <v>0</v>
      </c>
      <c r="S3232" s="1">
        <v>0</v>
      </c>
      <c r="T3232" s="1">
        <v>0</v>
      </c>
      <c r="U3232" s="1">
        <v>24</v>
      </c>
      <c r="V3232" s="1">
        <v>177</v>
      </c>
      <c r="W3232">
        <v>11.940298507462687</v>
      </c>
      <c r="AB3232" t="s">
        <v>3728</v>
      </c>
    </row>
    <row r="3233">
      <c r="A3233" t="s">
        <v>3729</v>
      </c>
      <c r="B3233" t="s">
        <v>11769</v>
      </c>
      <c r="C3233" t="s">
        <v>7085</v>
      </c>
      <c r="D3233" t="s">
        <v>7086</v>
      </c>
      <c r="E3233" t="s">
        <v>11770</v>
      </c>
      <c r="F3233" t="s">
        <v>7165</v>
      </c>
      <c r="G3233" t="s">
        <v>342</v>
      </c>
      <c r="H3233" t="s">
        <v>7318</v>
      </c>
      <c r="Q3233" s="1">
        <v>36</v>
      </c>
      <c r="R3233" s="1">
        <v>0</v>
      </c>
      <c r="S3233" s="1">
        <v>0</v>
      </c>
      <c r="T3233" s="1">
        <v>1</v>
      </c>
      <c r="U3233" s="1">
        <v>0</v>
      </c>
      <c r="V3233" s="1">
        <v>35</v>
      </c>
      <c r="W3233">
        <v>2.7777777777777777</v>
      </c>
      <c r="AB3233" t="s">
        <v>3731</v>
      </c>
    </row>
    <row r="3234">
      <c r="A3234" t="s">
        <v>3732</v>
      </c>
      <c r="B3234" t="s">
        <v>11771</v>
      </c>
      <c r="C3234" t="s">
        <v>7091</v>
      </c>
      <c r="D3234" t="s">
        <v>7092</v>
      </c>
      <c r="E3234" t="s">
        <v>11772</v>
      </c>
      <c r="F3234" t="s">
        <v>7165</v>
      </c>
      <c r="G3234" t="s">
        <v>342</v>
      </c>
      <c r="H3234" t="s">
        <v>7318</v>
      </c>
      <c r="Q3234" s="1">
        <v>201</v>
      </c>
      <c r="R3234" s="1">
        <v>0</v>
      </c>
      <c r="S3234" s="1">
        <v>0</v>
      </c>
      <c r="T3234" s="1">
        <v>4</v>
      </c>
      <c r="U3234" s="1">
        <v>59</v>
      </c>
      <c r="V3234" s="1">
        <v>138</v>
      </c>
      <c r="W3234">
        <v>31.343283582089551</v>
      </c>
      <c r="AB3234" t="s">
        <v>3734</v>
      </c>
    </row>
    <row r="3235">
      <c r="A3235" t="s">
        <v>3732</v>
      </c>
      <c r="B3235" t="s">
        <v>11773</v>
      </c>
      <c r="C3235" t="s">
        <v>7091</v>
      </c>
      <c r="D3235" t="s">
        <v>7092</v>
      </c>
      <c r="E3235" t="s">
        <v>11774</v>
      </c>
      <c r="F3235" t="s">
        <v>7165</v>
      </c>
      <c r="G3235" t="s">
        <v>342</v>
      </c>
      <c r="H3235" t="s">
        <v>7318</v>
      </c>
      <c r="Q3235" s="1">
        <v>66</v>
      </c>
      <c r="R3235" s="1">
        <v>0</v>
      </c>
      <c r="S3235" s="1">
        <v>0</v>
      </c>
      <c r="T3235" s="1">
        <v>0</v>
      </c>
      <c r="U3235" s="1">
        <v>31</v>
      </c>
      <c r="V3235" s="1">
        <v>35</v>
      </c>
      <c r="W3235">
        <v>46.969696969696969</v>
      </c>
      <c r="AB3235" t="s">
        <v>3734</v>
      </c>
    </row>
    <row r="3236">
      <c r="A3236" t="s">
        <v>3735</v>
      </c>
      <c r="B3236" t="s">
        <v>11775</v>
      </c>
      <c r="C3236" t="s">
        <v>7093</v>
      </c>
      <c r="D3236" t="s">
        <v>7094</v>
      </c>
      <c r="E3236" t="s">
        <v>11776</v>
      </c>
      <c r="F3236" t="s">
        <v>7165</v>
      </c>
      <c r="G3236" t="s">
        <v>342</v>
      </c>
      <c r="H3236" t="s">
        <v>7318</v>
      </c>
      <c r="Q3236" s="1">
        <v>36</v>
      </c>
      <c r="R3236" s="1">
        <v>0</v>
      </c>
      <c r="S3236" s="1">
        <v>0</v>
      </c>
      <c r="T3236" s="1">
        <v>1</v>
      </c>
      <c r="U3236" s="1">
        <v>0</v>
      </c>
      <c r="V3236" s="1">
        <v>35</v>
      </c>
      <c r="W3236">
        <v>2.7777777777777777</v>
      </c>
      <c r="AB3236" t="s">
        <v>3737</v>
      </c>
    </row>
    <row r="3237">
      <c r="A3237" t="s">
        <v>3738</v>
      </c>
      <c r="B3237" t="s">
        <v>11777</v>
      </c>
      <c r="C3237" t="s">
        <v>7087</v>
      </c>
      <c r="D3237" t="s">
        <v>7088</v>
      </c>
      <c r="E3237" t="s">
        <v>11778</v>
      </c>
      <c r="F3237" t="s">
        <v>7165</v>
      </c>
      <c r="G3237" t="s">
        <v>342</v>
      </c>
      <c r="H3237" t="s">
        <v>7318</v>
      </c>
      <c r="Q3237" s="1">
        <v>66</v>
      </c>
      <c r="R3237" s="1">
        <v>0</v>
      </c>
      <c r="S3237" s="1">
        <v>0</v>
      </c>
      <c r="T3237" s="1">
        <v>0</v>
      </c>
      <c r="U3237" s="1">
        <v>8</v>
      </c>
      <c r="V3237" s="1">
        <v>58</v>
      </c>
      <c r="W3237">
        <v>12.121212121212121</v>
      </c>
      <c r="AB3237" t="s">
        <v>3740</v>
      </c>
    </row>
    <row r="3238">
      <c r="A3238" t="s">
        <v>3738</v>
      </c>
      <c r="B3238" t="s">
        <v>11779</v>
      </c>
      <c r="C3238" t="s">
        <v>7087</v>
      </c>
      <c r="D3238" t="s">
        <v>7088</v>
      </c>
      <c r="E3238" t="s">
        <v>11780</v>
      </c>
      <c r="F3238" t="s">
        <v>7165</v>
      </c>
      <c r="G3238" t="s">
        <v>342</v>
      </c>
      <c r="H3238" t="s">
        <v>7318</v>
      </c>
      <c r="Q3238" s="1">
        <v>201</v>
      </c>
      <c r="R3238" s="1">
        <v>0</v>
      </c>
      <c r="S3238" s="1">
        <v>0</v>
      </c>
      <c r="T3238" s="1">
        <v>0</v>
      </c>
      <c r="U3238" s="1">
        <v>63</v>
      </c>
      <c r="V3238" s="1">
        <v>138</v>
      </c>
      <c r="W3238">
        <v>31.343283582089551</v>
      </c>
      <c r="AB3238" t="s">
        <v>3740</v>
      </c>
    </row>
    <row r="3239">
      <c r="A3239" t="s">
        <v>3741</v>
      </c>
      <c r="B3239" t="s">
        <v>11781</v>
      </c>
      <c r="C3239" t="s">
        <v>7095</v>
      </c>
      <c r="D3239" t="s">
        <v>7096</v>
      </c>
      <c r="E3239" t="s">
        <v>11782</v>
      </c>
      <c r="F3239" t="s">
        <v>7165</v>
      </c>
      <c r="G3239" t="s">
        <v>342</v>
      </c>
      <c r="H3239" t="s">
        <v>7318</v>
      </c>
      <c r="Q3239" s="1">
        <v>36</v>
      </c>
      <c r="R3239" s="1">
        <v>0</v>
      </c>
      <c r="S3239" s="1">
        <v>0</v>
      </c>
      <c r="T3239" s="1">
        <v>1</v>
      </c>
      <c r="U3239" s="1">
        <v>0</v>
      </c>
      <c r="V3239" s="1">
        <v>35</v>
      </c>
      <c r="W3239">
        <v>2.7777777777777777</v>
      </c>
      <c r="AB3239" t="s">
        <v>3743</v>
      </c>
    </row>
    <row r="3240">
      <c r="A3240" t="s">
        <v>3744</v>
      </c>
      <c r="B3240" t="s">
        <v>11783</v>
      </c>
      <c r="C3240" t="s">
        <v>7109</v>
      </c>
      <c r="D3240" t="s">
        <v>7110</v>
      </c>
      <c r="E3240" t="s">
        <v>11784</v>
      </c>
      <c r="F3240" t="s">
        <v>7165</v>
      </c>
      <c r="G3240" t="s">
        <v>342</v>
      </c>
      <c r="H3240" t="s">
        <v>7318</v>
      </c>
      <c r="Q3240" s="1">
        <v>201</v>
      </c>
      <c r="R3240" s="1">
        <v>0</v>
      </c>
      <c r="S3240" s="1">
        <v>0</v>
      </c>
      <c r="T3240" s="1">
        <v>0</v>
      </c>
      <c r="U3240" s="1">
        <v>63</v>
      </c>
      <c r="V3240" s="1">
        <v>138</v>
      </c>
      <c r="W3240">
        <v>31.343283582089551</v>
      </c>
      <c r="AB3240" t="s">
        <v>3746</v>
      </c>
    </row>
    <row r="3241">
      <c r="A3241" t="s">
        <v>3744</v>
      </c>
      <c r="B3241" t="s">
        <v>11785</v>
      </c>
      <c r="C3241" t="s">
        <v>7109</v>
      </c>
      <c r="D3241" t="s">
        <v>7110</v>
      </c>
      <c r="E3241" t="s">
        <v>11786</v>
      </c>
      <c r="F3241" t="s">
        <v>7165</v>
      </c>
      <c r="G3241" t="s">
        <v>342</v>
      </c>
      <c r="H3241" t="s">
        <v>7318</v>
      </c>
      <c r="Q3241" s="1">
        <v>66</v>
      </c>
      <c r="R3241" s="1">
        <v>0</v>
      </c>
      <c r="S3241" s="1">
        <v>0</v>
      </c>
      <c r="T3241" s="1">
        <v>0</v>
      </c>
      <c r="U3241" s="1">
        <v>8</v>
      </c>
      <c r="V3241" s="1">
        <v>58</v>
      </c>
      <c r="W3241">
        <v>12.121212121212121</v>
      </c>
      <c r="AB3241" t="s">
        <v>3746</v>
      </c>
    </row>
    <row r="3242">
      <c r="A3242" t="s">
        <v>3747</v>
      </c>
      <c r="B3242" t="s">
        <v>11787</v>
      </c>
      <c r="C3242" t="s">
        <v>7093</v>
      </c>
      <c r="D3242" t="s">
        <v>7094</v>
      </c>
      <c r="E3242" t="s">
        <v>11788</v>
      </c>
      <c r="F3242" t="s">
        <v>7165</v>
      </c>
      <c r="G3242" t="s">
        <v>342</v>
      </c>
      <c r="H3242" t="s">
        <v>7318</v>
      </c>
      <c r="Q3242" s="1">
        <v>20</v>
      </c>
      <c r="R3242" s="1">
        <v>0</v>
      </c>
      <c r="S3242" s="1">
        <v>0</v>
      </c>
      <c r="T3242" s="1">
        <v>1</v>
      </c>
      <c r="U3242" s="1">
        <v>0</v>
      </c>
      <c r="V3242" s="1">
        <v>19</v>
      </c>
      <c r="W3242">
        <v>5</v>
      </c>
      <c r="AB3242" t="s">
        <v>3750</v>
      </c>
    </row>
    <row r="3243">
      <c r="A3243" t="s">
        <v>3752</v>
      </c>
      <c r="B3243" t="s">
        <v>11789</v>
      </c>
      <c r="C3243" t="s">
        <v>7089</v>
      </c>
      <c r="D3243" t="s">
        <v>7090</v>
      </c>
      <c r="E3243" t="s">
        <v>11790</v>
      </c>
      <c r="F3243" t="s">
        <v>7165</v>
      </c>
      <c r="G3243" t="s">
        <v>342</v>
      </c>
      <c r="H3243" t="s">
        <v>7318</v>
      </c>
      <c r="Q3243" s="1">
        <v>201</v>
      </c>
      <c r="R3243" s="1">
        <v>0</v>
      </c>
      <c r="S3243" s="1">
        <v>0</v>
      </c>
      <c r="T3243" s="1">
        <v>4</v>
      </c>
      <c r="U3243" s="1">
        <v>59</v>
      </c>
      <c r="V3243" s="1">
        <v>138</v>
      </c>
      <c r="W3243">
        <v>31.343283582089551</v>
      </c>
      <c r="AB3243" t="s">
        <v>3754</v>
      </c>
    </row>
    <row r="3244">
      <c r="A3244" t="s">
        <v>3752</v>
      </c>
      <c r="B3244" t="s">
        <v>11791</v>
      </c>
      <c r="C3244" t="s">
        <v>7089</v>
      </c>
      <c r="D3244" t="s">
        <v>7090</v>
      </c>
      <c r="E3244" t="s">
        <v>11792</v>
      </c>
      <c r="F3244" t="s">
        <v>7165</v>
      </c>
      <c r="G3244" t="s">
        <v>342</v>
      </c>
      <c r="H3244" t="s">
        <v>7318</v>
      </c>
      <c r="Q3244" s="1">
        <v>66</v>
      </c>
      <c r="R3244" s="1">
        <v>0</v>
      </c>
      <c r="S3244" s="1">
        <v>0</v>
      </c>
      <c r="T3244" s="1">
        <v>0</v>
      </c>
      <c r="U3244" s="1">
        <v>31</v>
      </c>
      <c r="V3244" s="1">
        <v>35</v>
      </c>
      <c r="W3244">
        <v>46.969696969696969</v>
      </c>
      <c r="AB3244" t="s">
        <v>3754</v>
      </c>
    </row>
    <row r="3245">
      <c r="A3245" t="s">
        <v>3755</v>
      </c>
      <c r="B3245" t="s">
        <v>11793</v>
      </c>
      <c r="C3245" t="s">
        <v>7091</v>
      </c>
      <c r="D3245" t="s">
        <v>7092</v>
      </c>
      <c r="E3245" t="s">
        <v>11794</v>
      </c>
      <c r="F3245" t="s">
        <v>7165</v>
      </c>
      <c r="G3245" t="s">
        <v>342</v>
      </c>
      <c r="H3245" t="s">
        <v>7318</v>
      </c>
      <c r="Q3245" s="1">
        <v>122</v>
      </c>
      <c r="R3245" s="1">
        <v>13</v>
      </c>
      <c r="S3245" s="1">
        <v>0</v>
      </c>
      <c r="T3245" s="1">
        <v>6</v>
      </c>
      <c r="U3245" s="1">
        <v>33</v>
      </c>
      <c r="V3245" s="1">
        <v>70</v>
      </c>
      <c r="W3245">
        <v>42.622950819672134</v>
      </c>
      <c r="AB3245" t="s">
        <v>3757</v>
      </c>
    </row>
    <row r="3246">
      <c r="A3246" t="s">
        <v>3758</v>
      </c>
      <c r="B3246" t="s">
        <v>11795</v>
      </c>
      <c r="C3246" t="s">
        <v>7085</v>
      </c>
      <c r="D3246" t="s">
        <v>7086</v>
      </c>
      <c r="E3246" t="s">
        <v>11796</v>
      </c>
      <c r="F3246" t="s">
        <v>7165</v>
      </c>
      <c r="G3246" t="s">
        <v>342</v>
      </c>
      <c r="H3246" t="s">
        <v>7318</v>
      </c>
      <c r="Q3246" s="1">
        <v>201</v>
      </c>
      <c r="R3246" s="1">
        <v>0</v>
      </c>
      <c r="S3246" s="1">
        <v>0</v>
      </c>
      <c r="T3246" s="1">
        <v>4</v>
      </c>
      <c r="U3246" s="1">
        <v>59</v>
      </c>
      <c r="V3246" s="1">
        <v>138</v>
      </c>
      <c r="W3246">
        <v>31.343283582089551</v>
      </c>
      <c r="AB3246" t="s">
        <v>3760</v>
      </c>
    </row>
    <row r="3247">
      <c r="A3247" t="s">
        <v>3758</v>
      </c>
      <c r="B3247" t="s">
        <v>11797</v>
      </c>
      <c r="C3247" t="s">
        <v>7085</v>
      </c>
      <c r="D3247" t="s">
        <v>7086</v>
      </c>
      <c r="E3247" t="s">
        <v>11798</v>
      </c>
      <c r="F3247" t="s">
        <v>7165</v>
      </c>
      <c r="G3247" t="s">
        <v>342</v>
      </c>
      <c r="H3247" t="s">
        <v>7318</v>
      </c>
      <c r="Q3247" s="1">
        <v>66</v>
      </c>
      <c r="R3247" s="1">
        <v>0</v>
      </c>
      <c r="S3247" s="1">
        <v>0</v>
      </c>
      <c r="T3247" s="1">
        <v>0</v>
      </c>
      <c r="U3247" s="1">
        <v>31</v>
      </c>
      <c r="V3247" s="1">
        <v>35</v>
      </c>
      <c r="W3247">
        <v>46.969696969696969</v>
      </c>
      <c r="AB3247" t="s">
        <v>3760</v>
      </c>
    </row>
    <row r="3248">
      <c r="A3248" t="s">
        <v>3761</v>
      </c>
      <c r="B3248" t="s">
        <v>11799</v>
      </c>
      <c r="C3248" t="s">
        <v>7093</v>
      </c>
      <c r="D3248" t="s">
        <v>7094</v>
      </c>
      <c r="E3248" t="s">
        <v>11800</v>
      </c>
      <c r="F3248" t="s">
        <v>7165</v>
      </c>
      <c r="G3248" t="s">
        <v>342</v>
      </c>
      <c r="H3248" t="s">
        <v>7318</v>
      </c>
      <c r="Q3248" s="1">
        <v>122</v>
      </c>
      <c r="R3248" s="1">
        <v>13</v>
      </c>
      <c r="S3248" s="1">
        <v>0</v>
      </c>
      <c r="T3248" s="1">
        <v>6</v>
      </c>
      <c r="U3248" s="1">
        <v>33</v>
      </c>
      <c r="V3248" s="1">
        <v>70</v>
      </c>
      <c r="W3248">
        <v>42.622950819672134</v>
      </c>
      <c r="AB3248" t="s">
        <v>3763</v>
      </c>
    </row>
    <row r="3249">
      <c r="A3249" t="s">
        <v>3764</v>
      </c>
      <c r="B3249" t="s">
        <v>11801</v>
      </c>
      <c r="C3249" t="s">
        <v>7091</v>
      </c>
      <c r="D3249" t="s">
        <v>7092</v>
      </c>
      <c r="E3249" t="s">
        <v>11802</v>
      </c>
      <c r="F3249" t="s">
        <v>7165</v>
      </c>
      <c r="G3249" t="s">
        <v>342</v>
      </c>
      <c r="H3249" t="s">
        <v>7318</v>
      </c>
      <c r="Q3249" s="1">
        <v>171</v>
      </c>
      <c r="R3249" s="1">
        <v>0</v>
      </c>
      <c r="S3249" s="1">
        <v>0</v>
      </c>
      <c r="T3249" s="1">
        <v>4</v>
      </c>
      <c r="U3249" s="1">
        <v>44</v>
      </c>
      <c r="V3249" s="1">
        <v>123</v>
      </c>
      <c r="W3249">
        <v>28.07017543859649</v>
      </c>
      <c r="AB3249" t="s">
        <v>3766</v>
      </c>
    </row>
    <row r="3250">
      <c r="A3250" t="s">
        <v>3764</v>
      </c>
      <c r="B3250" t="s">
        <v>11803</v>
      </c>
      <c r="C3250" t="s">
        <v>7091</v>
      </c>
      <c r="D3250" t="s">
        <v>7092</v>
      </c>
      <c r="E3250" t="s">
        <v>11804</v>
      </c>
      <c r="F3250" t="s">
        <v>7165</v>
      </c>
      <c r="G3250" t="s">
        <v>342</v>
      </c>
      <c r="H3250" t="s">
        <v>7318</v>
      </c>
      <c r="Q3250" s="1">
        <v>59</v>
      </c>
      <c r="R3250" s="1">
        <v>0</v>
      </c>
      <c r="S3250" s="1">
        <v>0</v>
      </c>
      <c r="T3250" s="1">
        <v>0</v>
      </c>
      <c r="U3250" s="1">
        <v>8</v>
      </c>
      <c r="V3250" s="1">
        <v>51</v>
      </c>
      <c r="W3250">
        <v>13.559322033898304</v>
      </c>
      <c r="AB3250" t="s">
        <v>3766</v>
      </c>
    </row>
    <row r="3251">
      <c r="A3251" t="s">
        <v>3767</v>
      </c>
      <c r="B3251" t="s">
        <v>11805</v>
      </c>
      <c r="C3251" t="s">
        <v>7089</v>
      </c>
      <c r="D3251" t="s">
        <v>7090</v>
      </c>
      <c r="E3251" t="s">
        <v>11806</v>
      </c>
      <c r="F3251" t="s">
        <v>7165</v>
      </c>
      <c r="G3251" t="s">
        <v>342</v>
      </c>
      <c r="H3251" t="s">
        <v>7318</v>
      </c>
      <c r="Q3251" s="1">
        <v>122</v>
      </c>
      <c r="R3251" s="1">
        <v>13</v>
      </c>
      <c r="S3251" s="1">
        <v>0</v>
      </c>
      <c r="T3251" s="1">
        <v>6</v>
      </c>
      <c r="U3251" s="1">
        <v>33</v>
      </c>
      <c r="V3251" s="1">
        <v>70</v>
      </c>
      <c r="W3251">
        <v>42.622950819672134</v>
      </c>
      <c r="AB3251" t="s">
        <v>3769</v>
      </c>
    </row>
    <row r="3252">
      <c r="A3252" t="s">
        <v>3770</v>
      </c>
      <c r="B3252" t="s">
        <v>11807</v>
      </c>
      <c r="C3252" t="s">
        <v>7093</v>
      </c>
      <c r="D3252" t="s">
        <v>7094</v>
      </c>
      <c r="E3252" t="s">
        <v>11808</v>
      </c>
      <c r="F3252" t="s">
        <v>7165</v>
      </c>
      <c r="G3252" t="s">
        <v>342</v>
      </c>
      <c r="H3252" t="s">
        <v>7318</v>
      </c>
      <c r="Q3252" s="1">
        <v>171</v>
      </c>
      <c r="R3252" s="1">
        <v>0</v>
      </c>
      <c r="S3252" s="1">
        <v>0</v>
      </c>
      <c r="T3252" s="1">
        <v>4</v>
      </c>
      <c r="U3252" s="1">
        <v>87</v>
      </c>
      <c r="V3252" s="1">
        <v>80</v>
      </c>
      <c r="W3252">
        <v>53.216374269005847</v>
      </c>
      <c r="AB3252" t="s">
        <v>3772</v>
      </c>
    </row>
    <row r="3253">
      <c r="A3253" t="s">
        <v>3770</v>
      </c>
      <c r="B3253" t="s">
        <v>11809</v>
      </c>
      <c r="C3253" t="s">
        <v>7093</v>
      </c>
      <c r="D3253" t="s">
        <v>7094</v>
      </c>
      <c r="E3253" t="s">
        <v>11810</v>
      </c>
      <c r="F3253" t="s">
        <v>7165</v>
      </c>
      <c r="G3253" t="s">
        <v>342</v>
      </c>
      <c r="H3253" t="s">
        <v>7318</v>
      </c>
      <c r="Q3253" s="1">
        <v>59</v>
      </c>
      <c r="R3253" s="1">
        <v>0</v>
      </c>
      <c r="S3253" s="1">
        <v>0</v>
      </c>
      <c r="T3253" s="1">
        <v>0</v>
      </c>
      <c r="U3253" s="1">
        <v>8</v>
      </c>
      <c r="V3253" s="1">
        <v>51</v>
      </c>
      <c r="W3253">
        <v>13.559322033898304</v>
      </c>
      <c r="AB3253" t="s">
        <v>3772</v>
      </c>
    </row>
    <row r="3254">
      <c r="A3254" t="s">
        <v>3773</v>
      </c>
      <c r="B3254" t="s">
        <v>11811</v>
      </c>
      <c r="C3254" t="s">
        <v>7085</v>
      </c>
      <c r="D3254" t="s">
        <v>7086</v>
      </c>
      <c r="E3254" t="s">
        <v>11812</v>
      </c>
      <c r="F3254" t="s">
        <v>7165</v>
      </c>
      <c r="G3254" t="s">
        <v>342</v>
      </c>
      <c r="H3254" t="s">
        <v>7318</v>
      </c>
      <c r="Q3254" s="1">
        <v>122</v>
      </c>
      <c r="R3254" s="1">
        <v>13</v>
      </c>
      <c r="S3254" s="1">
        <v>0</v>
      </c>
      <c r="T3254" s="1">
        <v>6</v>
      </c>
      <c r="U3254" s="1">
        <v>33</v>
      </c>
      <c r="V3254" s="1">
        <v>70</v>
      </c>
      <c r="W3254">
        <v>42.622950819672134</v>
      </c>
      <c r="AB3254" t="s">
        <v>3775</v>
      </c>
    </row>
    <row r="3255">
      <c r="A3255" t="s">
        <v>3776</v>
      </c>
      <c r="B3255" t="s">
        <v>11813</v>
      </c>
      <c r="C3255" t="s">
        <v>7097</v>
      </c>
      <c r="D3255" t="s">
        <v>7098</v>
      </c>
      <c r="E3255" t="s">
        <v>11814</v>
      </c>
      <c r="F3255" t="s">
        <v>7165</v>
      </c>
      <c r="G3255" t="s">
        <v>342</v>
      </c>
      <c r="H3255" t="s">
        <v>7318</v>
      </c>
      <c r="Q3255" s="1">
        <v>59</v>
      </c>
      <c r="R3255" s="1">
        <v>0</v>
      </c>
      <c r="S3255" s="1">
        <v>0</v>
      </c>
      <c r="T3255" s="1">
        <v>0</v>
      </c>
      <c r="U3255" s="1">
        <v>8</v>
      </c>
      <c r="V3255" s="1">
        <v>51</v>
      </c>
      <c r="W3255">
        <v>13.559322033898304</v>
      </c>
      <c r="AB3255" t="s">
        <v>3778</v>
      </c>
    </row>
    <row r="3256">
      <c r="A3256" t="s">
        <v>3776</v>
      </c>
      <c r="B3256" t="s">
        <v>11815</v>
      </c>
      <c r="C3256" t="s">
        <v>7097</v>
      </c>
      <c r="D3256" t="s">
        <v>7098</v>
      </c>
      <c r="E3256" t="s">
        <v>11816</v>
      </c>
      <c r="F3256" t="s">
        <v>7165</v>
      </c>
      <c r="G3256" t="s">
        <v>342</v>
      </c>
      <c r="H3256" t="s">
        <v>7318</v>
      </c>
      <c r="Q3256" s="1">
        <v>171</v>
      </c>
      <c r="R3256" s="1">
        <v>0</v>
      </c>
      <c r="S3256" s="1">
        <v>0</v>
      </c>
      <c r="T3256" s="1">
        <v>0</v>
      </c>
      <c r="U3256" s="1">
        <v>17</v>
      </c>
      <c r="V3256" s="1">
        <v>154</v>
      </c>
      <c r="W3256">
        <v>9.9415204678362574</v>
      </c>
      <c r="AB3256" t="s">
        <v>3778</v>
      </c>
    </row>
    <row r="3257">
      <c r="A3257" t="s">
        <v>3779</v>
      </c>
      <c r="B3257" t="s">
        <v>11817</v>
      </c>
      <c r="C3257" t="s">
        <v>7095</v>
      </c>
      <c r="D3257" t="s">
        <v>7096</v>
      </c>
      <c r="E3257" t="s">
        <v>11818</v>
      </c>
      <c r="F3257" t="s">
        <v>7165</v>
      </c>
      <c r="G3257" t="s">
        <v>342</v>
      </c>
      <c r="H3257" t="s">
        <v>7318</v>
      </c>
      <c r="Q3257" s="1">
        <v>122</v>
      </c>
      <c r="R3257" s="1">
        <v>13</v>
      </c>
      <c r="S3257" s="1">
        <v>0</v>
      </c>
      <c r="T3257" s="1">
        <v>6</v>
      </c>
      <c r="U3257" s="1">
        <v>33</v>
      </c>
      <c r="V3257" s="1">
        <v>70</v>
      </c>
      <c r="W3257">
        <v>42.622950819672134</v>
      </c>
      <c r="AB3257" t="s">
        <v>3781</v>
      </c>
    </row>
    <row r="3258">
      <c r="A3258" t="s">
        <v>3782</v>
      </c>
      <c r="B3258" t="s">
        <v>11819</v>
      </c>
      <c r="C3258" t="s">
        <v>7089</v>
      </c>
      <c r="D3258" t="s">
        <v>7090</v>
      </c>
      <c r="E3258" t="s">
        <v>11820</v>
      </c>
      <c r="F3258" t="s">
        <v>7165</v>
      </c>
      <c r="G3258" t="s">
        <v>342</v>
      </c>
      <c r="H3258" t="s">
        <v>7318</v>
      </c>
      <c r="Q3258" s="1">
        <v>59</v>
      </c>
      <c r="R3258" s="1">
        <v>0</v>
      </c>
      <c r="S3258" s="1">
        <v>0</v>
      </c>
      <c r="T3258" s="1">
        <v>0</v>
      </c>
      <c r="U3258" s="1">
        <v>8</v>
      </c>
      <c r="V3258" s="1">
        <v>51</v>
      </c>
      <c r="W3258">
        <v>13.559322033898304</v>
      </c>
      <c r="AB3258" t="s">
        <v>3784</v>
      </c>
    </row>
    <row r="3259">
      <c r="A3259" t="s">
        <v>3782</v>
      </c>
      <c r="B3259" t="s">
        <v>11821</v>
      </c>
      <c r="C3259" t="s">
        <v>7089</v>
      </c>
      <c r="D3259" t="s">
        <v>7090</v>
      </c>
      <c r="E3259" t="s">
        <v>11822</v>
      </c>
      <c r="F3259" t="s">
        <v>7165</v>
      </c>
      <c r="G3259" t="s">
        <v>342</v>
      </c>
      <c r="H3259" t="s">
        <v>7318</v>
      </c>
      <c r="Q3259" s="1">
        <v>171</v>
      </c>
      <c r="R3259" s="1">
        <v>0</v>
      </c>
      <c r="S3259" s="1">
        <v>0</v>
      </c>
      <c r="T3259" s="1">
        <v>11</v>
      </c>
      <c r="U3259" s="1">
        <v>114</v>
      </c>
      <c r="V3259" s="1">
        <v>46</v>
      </c>
      <c r="W3259">
        <v>73.099415204678365</v>
      </c>
      <c r="AB3259" t="s">
        <v>3784</v>
      </c>
    </row>
    <row r="3260">
      <c r="A3260" t="s">
        <v>3785</v>
      </c>
      <c r="B3260" t="s">
        <v>11823</v>
      </c>
      <c r="C3260" t="s">
        <v>7087</v>
      </c>
      <c r="D3260" t="s">
        <v>7088</v>
      </c>
      <c r="E3260" t="s">
        <v>11824</v>
      </c>
      <c r="F3260" t="s">
        <v>7165</v>
      </c>
      <c r="G3260" t="s">
        <v>342</v>
      </c>
      <c r="H3260" t="s">
        <v>7318</v>
      </c>
      <c r="Q3260" s="1">
        <v>122</v>
      </c>
      <c r="R3260" s="1">
        <v>13</v>
      </c>
      <c r="S3260" s="1">
        <v>0</v>
      </c>
      <c r="T3260" s="1">
        <v>6</v>
      </c>
      <c r="U3260" s="1">
        <v>33</v>
      </c>
      <c r="V3260" s="1">
        <v>70</v>
      </c>
      <c r="W3260">
        <v>42.622950819672134</v>
      </c>
      <c r="AB3260" t="s">
        <v>3787</v>
      </c>
    </row>
    <row r="3261">
      <c r="A3261" t="s">
        <v>3788</v>
      </c>
      <c r="B3261" t="s">
        <v>11825</v>
      </c>
      <c r="C3261" t="s">
        <v>7085</v>
      </c>
      <c r="D3261" t="s">
        <v>7086</v>
      </c>
      <c r="E3261" t="s">
        <v>11826</v>
      </c>
      <c r="F3261" t="s">
        <v>7165</v>
      </c>
      <c r="G3261" t="s">
        <v>342</v>
      </c>
      <c r="H3261" t="s">
        <v>7318</v>
      </c>
      <c r="Q3261" s="1">
        <v>59</v>
      </c>
      <c r="R3261" s="1">
        <v>0</v>
      </c>
      <c r="S3261" s="1">
        <v>0</v>
      </c>
      <c r="T3261" s="1">
        <v>0</v>
      </c>
      <c r="U3261" s="1">
        <v>8</v>
      </c>
      <c r="V3261" s="1">
        <v>51</v>
      </c>
      <c r="W3261">
        <v>13.559322033898304</v>
      </c>
      <c r="AB3261" t="s">
        <v>3790</v>
      </c>
    </row>
    <row r="3262">
      <c r="A3262" t="s">
        <v>3788</v>
      </c>
      <c r="B3262" t="s">
        <v>11827</v>
      </c>
      <c r="C3262" t="s">
        <v>7085</v>
      </c>
      <c r="D3262" t="s">
        <v>7086</v>
      </c>
      <c r="E3262" t="s">
        <v>11828</v>
      </c>
      <c r="F3262" t="s">
        <v>7165</v>
      </c>
      <c r="G3262" t="s">
        <v>342</v>
      </c>
      <c r="H3262" t="s">
        <v>7318</v>
      </c>
      <c r="Q3262" s="1">
        <v>171</v>
      </c>
      <c r="R3262" s="1">
        <v>0</v>
      </c>
      <c r="S3262" s="1">
        <v>0</v>
      </c>
      <c r="T3262" s="1">
        <v>0</v>
      </c>
      <c r="U3262" s="1">
        <v>100</v>
      </c>
      <c r="V3262" s="1">
        <v>71</v>
      </c>
      <c r="W3262">
        <v>58.479532163742689</v>
      </c>
      <c r="AB3262" t="s">
        <v>3790</v>
      </c>
    </row>
    <row r="3263">
      <c r="A3263" t="s">
        <v>3791</v>
      </c>
      <c r="B3263" t="s">
        <v>11829</v>
      </c>
      <c r="C3263" t="s">
        <v>7087</v>
      </c>
      <c r="D3263" t="s">
        <v>7088</v>
      </c>
      <c r="E3263" t="s">
        <v>11830</v>
      </c>
      <c r="F3263" t="s">
        <v>7165</v>
      </c>
      <c r="G3263" t="s">
        <v>342</v>
      </c>
      <c r="H3263" t="s">
        <v>7318</v>
      </c>
      <c r="Q3263" s="1">
        <v>654</v>
      </c>
      <c r="R3263" s="1">
        <v>51</v>
      </c>
      <c r="S3263" s="1">
        <v>0</v>
      </c>
      <c r="T3263" s="1">
        <v>185</v>
      </c>
      <c r="U3263" s="1">
        <v>81</v>
      </c>
      <c r="V3263" s="1">
        <v>337</v>
      </c>
      <c r="W3263">
        <v>48.470948012232419</v>
      </c>
      <c r="AB3263" t="s">
        <v>3793</v>
      </c>
    </row>
    <row r="3264">
      <c r="A3264" t="s">
        <v>3794</v>
      </c>
      <c r="B3264" t="s">
        <v>11831</v>
      </c>
      <c r="C3264" t="s">
        <v>7087</v>
      </c>
      <c r="D3264" t="s">
        <v>7088</v>
      </c>
      <c r="E3264" t="s">
        <v>11832</v>
      </c>
      <c r="F3264" t="s">
        <v>7165</v>
      </c>
      <c r="G3264" t="s">
        <v>342</v>
      </c>
      <c r="H3264" t="s">
        <v>7318</v>
      </c>
      <c r="Q3264" s="1">
        <v>59</v>
      </c>
      <c r="R3264" s="1">
        <v>0</v>
      </c>
      <c r="S3264" s="1">
        <v>0</v>
      </c>
      <c r="T3264" s="1">
        <v>0</v>
      </c>
      <c r="U3264" s="1">
        <v>8</v>
      </c>
      <c r="V3264" s="1">
        <v>51</v>
      </c>
      <c r="W3264">
        <v>13.559322033898304</v>
      </c>
      <c r="AB3264" t="s">
        <v>3796</v>
      </c>
    </row>
    <row r="3265">
      <c r="A3265" t="s">
        <v>3794</v>
      </c>
      <c r="B3265" t="s">
        <v>11833</v>
      </c>
      <c r="C3265" t="s">
        <v>7087</v>
      </c>
      <c r="D3265" t="s">
        <v>7088</v>
      </c>
      <c r="E3265" t="s">
        <v>11834</v>
      </c>
      <c r="F3265" t="s">
        <v>7165</v>
      </c>
      <c r="G3265" t="s">
        <v>342</v>
      </c>
      <c r="H3265" t="s">
        <v>7318</v>
      </c>
      <c r="Q3265" s="1">
        <v>171</v>
      </c>
      <c r="R3265" s="1">
        <v>0</v>
      </c>
      <c r="S3265" s="1">
        <v>0</v>
      </c>
      <c r="T3265" s="1">
        <v>4</v>
      </c>
      <c r="U3265" s="1">
        <v>87</v>
      </c>
      <c r="V3265" s="1">
        <v>80</v>
      </c>
      <c r="W3265">
        <v>53.216374269005847</v>
      </c>
      <c r="AB3265" t="s">
        <v>3796</v>
      </c>
    </row>
    <row r="3266">
      <c r="A3266" t="s">
        <v>3797</v>
      </c>
      <c r="B3266" t="s">
        <v>11835</v>
      </c>
      <c r="C3266" t="s">
        <v>7089</v>
      </c>
      <c r="D3266" t="s">
        <v>7090</v>
      </c>
      <c r="E3266" t="s">
        <v>11836</v>
      </c>
      <c r="F3266" t="s">
        <v>7165</v>
      </c>
      <c r="G3266" t="s">
        <v>342</v>
      </c>
      <c r="H3266" t="s">
        <v>7318</v>
      </c>
      <c r="Q3266" s="1">
        <v>654</v>
      </c>
      <c r="R3266" s="1">
        <v>50</v>
      </c>
      <c r="S3266" s="1">
        <v>0</v>
      </c>
      <c r="T3266" s="1">
        <v>194</v>
      </c>
      <c r="U3266" s="1">
        <v>77</v>
      </c>
      <c r="V3266" s="1">
        <v>333</v>
      </c>
      <c r="W3266">
        <v>49.082568807339449</v>
      </c>
      <c r="AB3266" t="s">
        <v>3799</v>
      </c>
    </row>
    <row r="3267">
      <c r="A3267" t="s">
        <v>3800</v>
      </c>
      <c r="B3267" t="s">
        <v>11837</v>
      </c>
      <c r="C3267" t="s">
        <v>7109</v>
      </c>
      <c r="D3267" t="s">
        <v>7110</v>
      </c>
      <c r="E3267" t="s">
        <v>11838</v>
      </c>
      <c r="F3267" t="s">
        <v>7165</v>
      </c>
      <c r="G3267" t="s">
        <v>342</v>
      </c>
      <c r="H3267" t="s">
        <v>7318</v>
      </c>
      <c r="Q3267" s="1">
        <v>59</v>
      </c>
      <c r="R3267" s="1">
        <v>0</v>
      </c>
      <c r="S3267" s="1">
        <v>0</v>
      </c>
      <c r="T3267" s="1">
        <v>0</v>
      </c>
      <c r="U3267" s="1">
        <v>8</v>
      </c>
      <c r="V3267" s="1">
        <v>51</v>
      </c>
      <c r="W3267">
        <v>13.559322033898304</v>
      </c>
      <c r="AB3267" t="s">
        <v>3802</v>
      </c>
    </row>
    <row r="3268">
      <c r="A3268" t="s">
        <v>3800</v>
      </c>
      <c r="B3268" t="s">
        <v>11839</v>
      </c>
      <c r="C3268" t="s">
        <v>7109</v>
      </c>
      <c r="D3268" t="s">
        <v>7110</v>
      </c>
      <c r="E3268" t="s">
        <v>11840</v>
      </c>
      <c r="F3268" t="s">
        <v>7165</v>
      </c>
      <c r="G3268" t="s">
        <v>342</v>
      </c>
      <c r="H3268" t="s">
        <v>7318</v>
      </c>
      <c r="Q3268" s="1">
        <v>171</v>
      </c>
      <c r="R3268" s="1">
        <v>0</v>
      </c>
      <c r="S3268" s="1">
        <v>0</v>
      </c>
      <c r="T3268" s="1">
        <v>4</v>
      </c>
      <c r="U3268" s="1">
        <v>44</v>
      </c>
      <c r="V3268" s="1">
        <v>123</v>
      </c>
      <c r="W3268">
        <v>28.07017543859649</v>
      </c>
      <c r="AB3268" t="s">
        <v>3802</v>
      </c>
    </row>
    <row r="3269">
      <c r="A3269" t="s">
        <v>3803</v>
      </c>
      <c r="B3269" t="s">
        <v>11841</v>
      </c>
      <c r="C3269" t="s">
        <v>7085</v>
      </c>
      <c r="D3269" t="s">
        <v>7086</v>
      </c>
      <c r="E3269" t="s">
        <v>11842</v>
      </c>
      <c r="F3269" t="s">
        <v>7165</v>
      </c>
      <c r="G3269" t="s">
        <v>342</v>
      </c>
      <c r="H3269" t="s">
        <v>7318</v>
      </c>
      <c r="Q3269" s="1">
        <v>654</v>
      </c>
      <c r="R3269" s="1">
        <v>54</v>
      </c>
      <c r="S3269" s="1">
        <v>0</v>
      </c>
      <c r="T3269" s="1">
        <v>181</v>
      </c>
      <c r="U3269" s="1">
        <v>92</v>
      </c>
      <c r="V3269" s="1">
        <v>327</v>
      </c>
      <c r="W3269">
        <v>50</v>
      </c>
      <c r="AB3269" t="s">
        <v>3805</v>
      </c>
    </row>
    <row r="3270">
      <c r="A3270" t="s">
        <v>3806</v>
      </c>
      <c r="B3270" t="s">
        <v>11843</v>
      </c>
      <c r="C3270" t="s">
        <v>7085</v>
      </c>
      <c r="D3270" t="s">
        <v>7086</v>
      </c>
      <c r="E3270" t="s">
        <v>11844</v>
      </c>
      <c r="F3270" t="s">
        <v>7165</v>
      </c>
      <c r="G3270" t="s">
        <v>342</v>
      </c>
      <c r="H3270" t="s">
        <v>7318</v>
      </c>
      <c r="Q3270" s="1">
        <v>125</v>
      </c>
      <c r="R3270" s="1">
        <v>0</v>
      </c>
      <c r="S3270" s="1">
        <v>0</v>
      </c>
      <c r="T3270" s="1">
        <v>5</v>
      </c>
      <c r="U3270" s="1">
        <v>8</v>
      </c>
      <c r="V3270" s="1">
        <v>112</v>
      </c>
      <c r="W3270">
        <v>10.4</v>
      </c>
      <c r="AB3270" t="s">
        <v>3809</v>
      </c>
    </row>
    <row r="3271">
      <c r="A3271" t="s">
        <v>3806</v>
      </c>
      <c r="B3271" t="s">
        <v>11845</v>
      </c>
      <c r="C3271" t="s">
        <v>7085</v>
      </c>
      <c r="D3271" t="s">
        <v>7086</v>
      </c>
      <c r="E3271" t="s">
        <v>11846</v>
      </c>
      <c r="F3271" t="s">
        <v>7165</v>
      </c>
      <c r="G3271" t="s">
        <v>342</v>
      </c>
      <c r="H3271" t="s">
        <v>7318</v>
      </c>
      <c r="Q3271" s="1">
        <v>81</v>
      </c>
      <c r="R3271" s="1">
        <v>0</v>
      </c>
      <c r="S3271" s="1">
        <v>0</v>
      </c>
      <c r="T3271" s="1">
        <v>0</v>
      </c>
      <c r="U3271" s="1">
        <v>29</v>
      </c>
      <c r="V3271" s="1">
        <v>52</v>
      </c>
      <c r="W3271">
        <v>35.802469135802468</v>
      </c>
      <c r="AB3271" t="s">
        <v>3809</v>
      </c>
    </row>
    <row r="3272">
      <c r="A3272" t="s">
        <v>3811</v>
      </c>
      <c r="B3272" t="s">
        <v>11847</v>
      </c>
      <c r="C3272" t="s">
        <v>7091</v>
      </c>
      <c r="D3272" t="s">
        <v>7092</v>
      </c>
      <c r="E3272" t="s">
        <v>11848</v>
      </c>
      <c r="F3272" t="s">
        <v>7165</v>
      </c>
      <c r="G3272" t="s">
        <v>342</v>
      </c>
      <c r="H3272" t="s">
        <v>7318</v>
      </c>
      <c r="Q3272" s="1">
        <v>654</v>
      </c>
      <c r="R3272" s="1">
        <v>51</v>
      </c>
      <c r="S3272" s="1">
        <v>0</v>
      </c>
      <c r="T3272" s="1">
        <v>187</v>
      </c>
      <c r="U3272" s="1">
        <v>90</v>
      </c>
      <c r="V3272" s="1">
        <v>326</v>
      </c>
      <c r="W3272">
        <v>50.152905198776757</v>
      </c>
      <c r="AB3272" t="s">
        <v>3813</v>
      </c>
    </row>
    <row r="3273">
      <c r="A3273" t="s">
        <v>3814</v>
      </c>
      <c r="B3273" t="s">
        <v>11849</v>
      </c>
      <c r="C3273" t="s">
        <v>7095</v>
      </c>
      <c r="D3273" t="s">
        <v>7096</v>
      </c>
      <c r="E3273" t="s">
        <v>11850</v>
      </c>
      <c r="F3273" t="s">
        <v>7165</v>
      </c>
      <c r="G3273" t="s">
        <v>342</v>
      </c>
      <c r="H3273" t="s">
        <v>7318</v>
      </c>
      <c r="Q3273" s="1">
        <v>125</v>
      </c>
      <c r="R3273" s="1">
        <v>0</v>
      </c>
      <c r="S3273" s="1">
        <v>0</v>
      </c>
      <c r="T3273" s="1">
        <v>5</v>
      </c>
      <c r="U3273" s="1">
        <v>8</v>
      </c>
      <c r="V3273" s="1">
        <v>112</v>
      </c>
      <c r="W3273">
        <v>10.4</v>
      </c>
      <c r="AB3273" t="s">
        <v>3816</v>
      </c>
    </row>
    <row r="3274">
      <c r="A3274" t="s">
        <v>3814</v>
      </c>
      <c r="B3274" t="s">
        <v>11851</v>
      </c>
      <c r="C3274" t="s">
        <v>7095</v>
      </c>
      <c r="D3274" t="s">
        <v>7096</v>
      </c>
      <c r="E3274" t="s">
        <v>11852</v>
      </c>
      <c r="F3274" t="s">
        <v>7165</v>
      </c>
      <c r="G3274" t="s">
        <v>342</v>
      </c>
      <c r="H3274" t="s">
        <v>7318</v>
      </c>
      <c r="Q3274" s="1">
        <v>81</v>
      </c>
      <c r="R3274" s="1">
        <v>0</v>
      </c>
      <c r="S3274" s="1">
        <v>0</v>
      </c>
      <c r="T3274" s="1">
        <v>0</v>
      </c>
      <c r="U3274" s="1">
        <v>29</v>
      </c>
      <c r="V3274" s="1">
        <v>52</v>
      </c>
      <c r="W3274">
        <v>35.802469135802468</v>
      </c>
      <c r="AB3274" t="s">
        <v>3816</v>
      </c>
    </row>
    <row r="3275">
      <c r="A3275" t="s">
        <v>3817</v>
      </c>
      <c r="B3275" t="s">
        <v>11853</v>
      </c>
      <c r="C3275" t="s">
        <v>7093</v>
      </c>
      <c r="D3275" t="s">
        <v>7094</v>
      </c>
      <c r="E3275" t="s">
        <v>11854</v>
      </c>
      <c r="F3275" t="s">
        <v>7165</v>
      </c>
      <c r="G3275" t="s">
        <v>342</v>
      </c>
      <c r="H3275" t="s">
        <v>7318</v>
      </c>
      <c r="Q3275" s="1">
        <v>654</v>
      </c>
      <c r="R3275" s="1">
        <v>50</v>
      </c>
      <c r="S3275" s="1">
        <v>0</v>
      </c>
      <c r="T3275" s="1">
        <v>192</v>
      </c>
      <c r="U3275" s="1">
        <v>78</v>
      </c>
      <c r="V3275" s="1">
        <v>334</v>
      </c>
      <c r="W3275">
        <v>48.929663608562691</v>
      </c>
      <c r="AB3275" t="s">
        <v>3819</v>
      </c>
    </row>
    <row r="3276">
      <c r="A3276" t="s">
        <v>3820</v>
      </c>
      <c r="B3276" t="s">
        <v>11855</v>
      </c>
      <c r="C3276" t="s">
        <v>7093</v>
      </c>
      <c r="D3276" t="s">
        <v>7094</v>
      </c>
      <c r="E3276" t="s">
        <v>11856</v>
      </c>
      <c r="F3276" t="s">
        <v>7165</v>
      </c>
      <c r="G3276" t="s">
        <v>342</v>
      </c>
      <c r="H3276" t="s">
        <v>7318</v>
      </c>
      <c r="Q3276" s="1">
        <v>81</v>
      </c>
      <c r="R3276" s="1">
        <v>0</v>
      </c>
      <c r="S3276" s="1">
        <v>0</v>
      </c>
      <c r="T3276" s="1">
        <v>0</v>
      </c>
      <c r="U3276" s="1">
        <v>29</v>
      </c>
      <c r="V3276" s="1">
        <v>52</v>
      </c>
      <c r="W3276">
        <v>35.802469135802468</v>
      </c>
      <c r="AB3276" t="s">
        <v>3822</v>
      </c>
    </row>
    <row r="3277">
      <c r="A3277" t="s">
        <v>3820</v>
      </c>
      <c r="B3277" t="s">
        <v>11857</v>
      </c>
      <c r="C3277" t="s">
        <v>7093</v>
      </c>
      <c r="D3277" t="s">
        <v>7094</v>
      </c>
      <c r="E3277" t="s">
        <v>11858</v>
      </c>
      <c r="F3277" t="s">
        <v>7165</v>
      </c>
      <c r="G3277" t="s">
        <v>342</v>
      </c>
      <c r="H3277" t="s">
        <v>7318</v>
      </c>
      <c r="Q3277" s="1">
        <v>125</v>
      </c>
      <c r="R3277" s="1">
        <v>0</v>
      </c>
      <c r="S3277" s="1">
        <v>0</v>
      </c>
      <c r="T3277" s="1">
        <v>5</v>
      </c>
      <c r="U3277" s="1">
        <v>8</v>
      </c>
      <c r="V3277" s="1">
        <v>112</v>
      </c>
      <c r="W3277">
        <v>10.4</v>
      </c>
      <c r="AB3277" t="s">
        <v>3822</v>
      </c>
    </row>
    <row r="3278">
      <c r="A3278" t="s">
        <v>3823</v>
      </c>
      <c r="B3278" t="s">
        <v>11859</v>
      </c>
      <c r="C3278" t="s">
        <v>7095</v>
      </c>
      <c r="D3278" t="s">
        <v>7096</v>
      </c>
      <c r="E3278" t="s">
        <v>11860</v>
      </c>
      <c r="F3278" t="s">
        <v>7165</v>
      </c>
      <c r="G3278" t="s">
        <v>342</v>
      </c>
      <c r="H3278" t="s">
        <v>7318</v>
      </c>
      <c r="Q3278" s="1">
        <v>654</v>
      </c>
      <c r="R3278" s="1">
        <v>50</v>
      </c>
      <c r="S3278" s="1">
        <v>0</v>
      </c>
      <c r="T3278" s="1">
        <v>192</v>
      </c>
      <c r="U3278" s="1">
        <v>79</v>
      </c>
      <c r="V3278" s="1">
        <v>333</v>
      </c>
      <c r="W3278">
        <v>49.082568807339449</v>
      </c>
      <c r="AB3278" t="s">
        <v>3825</v>
      </c>
    </row>
    <row r="3279">
      <c r="A3279" t="s">
        <v>3826</v>
      </c>
      <c r="B3279" t="s">
        <v>11861</v>
      </c>
      <c r="C3279" t="s">
        <v>7089</v>
      </c>
      <c r="D3279" t="s">
        <v>7090</v>
      </c>
      <c r="E3279" t="s">
        <v>11862</v>
      </c>
      <c r="F3279" t="s">
        <v>7165</v>
      </c>
      <c r="G3279" t="s">
        <v>342</v>
      </c>
      <c r="H3279" t="s">
        <v>7318</v>
      </c>
      <c r="Q3279" s="1">
        <v>81</v>
      </c>
      <c r="R3279" s="1">
        <v>0</v>
      </c>
      <c r="S3279" s="1">
        <v>0</v>
      </c>
      <c r="T3279" s="1">
        <v>0</v>
      </c>
      <c r="U3279" s="1">
        <v>29</v>
      </c>
      <c r="V3279" s="1">
        <v>52</v>
      </c>
      <c r="W3279">
        <v>35.802469135802468</v>
      </c>
      <c r="AB3279" t="s">
        <v>3828</v>
      </c>
    </row>
    <row r="3280">
      <c r="A3280" t="s">
        <v>3826</v>
      </c>
      <c r="B3280" t="s">
        <v>11863</v>
      </c>
      <c r="C3280" t="s">
        <v>7089</v>
      </c>
      <c r="D3280" t="s">
        <v>7090</v>
      </c>
      <c r="E3280" t="s">
        <v>11864</v>
      </c>
      <c r="F3280" t="s">
        <v>7165</v>
      </c>
      <c r="G3280" t="s">
        <v>342</v>
      </c>
      <c r="H3280" t="s">
        <v>7318</v>
      </c>
      <c r="Q3280" s="1">
        <v>125</v>
      </c>
      <c r="R3280" s="1">
        <v>0</v>
      </c>
      <c r="S3280" s="1">
        <v>0</v>
      </c>
      <c r="T3280" s="1">
        <v>5</v>
      </c>
      <c r="U3280" s="1">
        <v>18</v>
      </c>
      <c r="V3280" s="1">
        <v>102</v>
      </c>
      <c r="W3280">
        <v>18.4</v>
      </c>
      <c r="AB3280" t="s">
        <v>3828</v>
      </c>
    </row>
    <row r="3281">
      <c r="A3281" t="s">
        <v>3829</v>
      </c>
      <c r="B3281" t="s">
        <v>11865</v>
      </c>
      <c r="C3281" t="s">
        <v>7085</v>
      </c>
      <c r="D3281" t="s">
        <v>7086</v>
      </c>
      <c r="E3281" t="s">
        <v>11866</v>
      </c>
      <c r="F3281" t="s">
        <v>7165</v>
      </c>
      <c r="G3281" t="s">
        <v>342</v>
      </c>
      <c r="H3281" t="s">
        <v>7318</v>
      </c>
      <c r="Q3281" s="1">
        <v>349</v>
      </c>
      <c r="R3281" s="1">
        <v>55</v>
      </c>
      <c r="S3281" s="1">
        <v>0</v>
      </c>
      <c r="T3281" s="1">
        <v>45</v>
      </c>
      <c r="U3281" s="1">
        <v>10</v>
      </c>
      <c r="V3281" s="1">
        <v>239</v>
      </c>
      <c r="W3281">
        <v>31.51862464183381</v>
      </c>
      <c r="AB3281" t="s">
        <v>3831</v>
      </c>
    </row>
    <row r="3282">
      <c r="A3282" t="s">
        <v>3832</v>
      </c>
      <c r="B3282" t="s">
        <v>11867</v>
      </c>
      <c r="C3282" t="s">
        <v>7091</v>
      </c>
      <c r="D3282" t="s">
        <v>7092</v>
      </c>
      <c r="E3282" t="s">
        <v>11868</v>
      </c>
      <c r="F3282" t="s">
        <v>7165</v>
      </c>
      <c r="G3282" t="s">
        <v>342</v>
      </c>
      <c r="H3282" t="s">
        <v>7318</v>
      </c>
      <c r="Q3282" s="1">
        <v>49</v>
      </c>
      <c r="R3282" s="1">
        <v>0</v>
      </c>
      <c r="S3282" s="1">
        <v>0</v>
      </c>
      <c r="T3282" s="1">
        <v>1</v>
      </c>
      <c r="U3282" s="1">
        <v>8</v>
      </c>
      <c r="V3282" s="1">
        <v>40</v>
      </c>
      <c r="W3282">
        <v>18.367346938775512</v>
      </c>
      <c r="AB3282" t="s">
        <v>3834</v>
      </c>
    </row>
    <row r="3283">
      <c r="A3283" t="s">
        <v>3832</v>
      </c>
      <c r="B3283" t="s">
        <v>11869</v>
      </c>
      <c r="C3283" t="s">
        <v>7091</v>
      </c>
      <c r="D3283" t="s">
        <v>7092</v>
      </c>
      <c r="E3283" t="s">
        <v>11870</v>
      </c>
      <c r="F3283" t="s">
        <v>7165</v>
      </c>
      <c r="G3283" t="s">
        <v>342</v>
      </c>
      <c r="H3283" t="s">
        <v>7318</v>
      </c>
      <c r="Q3283" s="1">
        <v>78</v>
      </c>
      <c r="R3283" s="1">
        <v>0</v>
      </c>
      <c r="S3283" s="1">
        <v>0</v>
      </c>
      <c r="T3283" s="1">
        <v>1</v>
      </c>
      <c r="U3283" s="1">
        <v>8</v>
      </c>
      <c r="V3283" s="1">
        <v>69</v>
      </c>
      <c r="W3283">
        <v>11.538461538461538</v>
      </c>
      <c r="AB3283" t="s">
        <v>3834</v>
      </c>
    </row>
    <row r="3284">
      <c r="A3284" t="s">
        <v>3835</v>
      </c>
      <c r="B3284" t="s">
        <v>11871</v>
      </c>
      <c r="C3284" t="s">
        <v>7095</v>
      </c>
      <c r="D3284" t="s">
        <v>7096</v>
      </c>
      <c r="E3284" t="s">
        <v>11872</v>
      </c>
      <c r="F3284" t="s">
        <v>7165</v>
      </c>
      <c r="G3284" t="s">
        <v>342</v>
      </c>
      <c r="H3284" t="s">
        <v>7318</v>
      </c>
      <c r="Q3284" s="1">
        <v>349</v>
      </c>
      <c r="R3284" s="1">
        <v>29</v>
      </c>
      <c r="S3284" s="1">
        <v>0</v>
      </c>
      <c r="T3284" s="1">
        <v>71</v>
      </c>
      <c r="U3284" s="1">
        <v>12</v>
      </c>
      <c r="V3284" s="1">
        <v>237</v>
      </c>
      <c r="W3284">
        <v>32.091690544412607</v>
      </c>
      <c r="AB3284" t="s">
        <v>3837</v>
      </c>
    </row>
    <row r="3285">
      <c r="A3285" t="s">
        <v>3838</v>
      </c>
      <c r="B3285" t="s">
        <v>11873</v>
      </c>
      <c r="C3285" t="s">
        <v>7087</v>
      </c>
      <c r="D3285" t="s">
        <v>7088</v>
      </c>
      <c r="E3285" t="s">
        <v>11874</v>
      </c>
      <c r="F3285" t="s">
        <v>7165</v>
      </c>
      <c r="G3285" t="s">
        <v>342</v>
      </c>
      <c r="H3285" t="s">
        <v>7318</v>
      </c>
      <c r="Q3285" s="1">
        <v>78</v>
      </c>
      <c r="R3285" s="1">
        <v>0</v>
      </c>
      <c r="S3285" s="1">
        <v>0</v>
      </c>
      <c r="T3285" s="1">
        <v>1</v>
      </c>
      <c r="U3285" s="1">
        <v>8</v>
      </c>
      <c r="V3285" s="1">
        <v>69</v>
      </c>
      <c r="W3285">
        <v>11.538461538461538</v>
      </c>
      <c r="AB3285" t="s">
        <v>3840</v>
      </c>
    </row>
    <row r="3286">
      <c r="A3286" t="s">
        <v>3838</v>
      </c>
      <c r="B3286" t="s">
        <v>11875</v>
      </c>
      <c r="C3286" t="s">
        <v>7087</v>
      </c>
      <c r="D3286" t="s">
        <v>7088</v>
      </c>
      <c r="E3286" t="s">
        <v>11876</v>
      </c>
      <c r="F3286" t="s">
        <v>7165</v>
      </c>
      <c r="G3286" t="s">
        <v>342</v>
      </c>
      <c r="H3286" t="s">
        <v>7318</v>
      </c>
      <c r="Q3286" s="1">
        <v>49</v>
      </c>
      <c r="R3286" s="1">
        <v>0</v>
      </c>
      <c r="S3286" s="1">
        <v>0</v>
      </c>
      <c r="T3286" s="1">
        <v>1</v>
      </c>
      <c r="U3286" s="1">
        <v>8</v>
      </c>
      <c r="V3286" s="1">
        <v>40</v>
      </c>
      <c r="W3286">
        <v>18.367346938775512</v>
      </c>
      <c r="AB3286" t="s">
        <v>3840</v>
      </c>
    </row>
    <row r="3287">
      <c r="A3287" t="s">
        <v>3841</v>
      </c>
      <c r="B3287" t="s">
        <v>11877</v>
      </c>
      <c r="C3287" t="s">
        <v>7087</v>
      </c>
      <c r="D3287" t="s">
        <v>7088</v>
      </c>
      <c r="E3287" t="s">
        <v>11878</v>
      </c>
      <c r="F3287" t="s">
        <v>7165</v>
      </c>
      <c r="G3287" t="s">
        <v>342</v>
      </c>
      <c r="H3287" t="s">
        <v>7318</v>
      </c>
      <c r="Q3287" s="1">
        <v>349</v>
      </c>
      <c r="R3287" s="1">
        <v>31</v>
      </c>
      <c r="S3287" s="1">
        <v>0</v>
      </c>
      <c r="T3287" s="1">
        <v>67</v>
      </c>
      <c r="U3287" s="1">
        <v>12</v>
      </c>
      <c r="V3287" s="1">
        <v>239</v>
      </c>
      <c r="W3287">
        <v>31.51862464183381</v>
      </c>
      <c r="AB3287" t="s">
        <v>3843</v>
      </c>
    </row>
    <row r="3288">
      <c r="A3288" t="s">
        <v>3844</v>
      </c>
      <c r="B3288" t="s">
        <v>11879</v>
      </c>
      <c r="C3288" t="s">
        <v>7109</v>
      </c>
      <c r="D3288" t="s">
        <v>7110</v>
      </c>
      <c r="E3288" t="s">
        <v>11880</v>
      </c>
      <c r="F3288" t="s">
        <v>7165</v>
      </c>
      <c r="G3288" t="s">
        <v>342</v>
      </c>
      <c r="H3288" t="s">
        <v>7318</v>
      </c>
      <c r="Q3288" s="1">
        <v>78</v>
      </c>
      <c r="R3288" s="1">
        <v>0</v>
      </c>
      <c r="S3288" s="1">
        <v>0</v>
      </c>
      <c r="T3288" s="1">
        <v>1</v>
      </c>
      <c r="U3288" s="1">
        <v>8</v>
      </c>
      <c r="V3288" s="1">
        <v>69</v>
      </c>
      <c r="W3288">
        <v>11.538461538461538</v>
      </c>
      <c r="AB3288" t="s">
        <v>3846</v>
      </c>
    </row>
    <row r="3289">
      <c r="A3289" t="s">
        <v>3844</v>
      </c>
      <c r="B3289" t="s">
        <v>11881</v>
      </c>
      <c r="C3289" t="s">
        <v>7109</v>
      </c>
      <c r="D3289" t="s">
        <v>7110</v>
      </c>
      <c r="E3289" t="s">
        <v>11882</v>
      </c>
      <c r="F3289" t="s">
        <v>7165</v>
      </c>
      <c r="G3289" t="s">
        <v>342</v>
      </c>
      <c r="H3289" t="s">
        <v>7318</v>
      </c>
      <c r="Q3289" s="1">
        <v>49</v>
      </c>
      <c r="R3289" s="1">
        <v>0</v>
      </c>
      <c r="S3289" s="1">
        <v>0</v>
      </c>
      <c r="T3289" s="1">
        <v>1</v>
      </c>
      <c r="U3289" s="1">
        <v>8</v>
      </c>
      <c r="V3289" s="1">
        <v>40</v>
      </c>
      <c r="W3289">
        <v>18.367346938775512</v>
      </c>
      <c r="AB3289" t="s">
        <v>3846</v>
      </c>
    </row>
    <row r="3290">
      <c r="A3290" t="s">
        <v>3847</v>
      </c>
      <c r="B3290" t="s">
        <v>11883</v>
      </c>
      <c r="C3290" t="s">
        <v>7091</v>
      </c>
      <c r="D3290" t="s">
        <v>7092</v>
      </c>
      <c r="E3290" t="s">
        <v>11884</v>
      </c>
      <c r="F3290" t="s">
        <v>7165</v>
      </c>
      <c r="G3290" t="s">
        <v>342</v>
      </c>
      <c r="H3290" t="s">
        <v>7318</v>
      </c>
      <c r="Q3290" s="1">
        <v>349</v>
      </c>
      <c r="R3290" s="1">
        <v>29</v>
      </c>
      <c r="S3290" s="1">
        <v>0</v>
      </c>
      <c r="T3290" s="1">
        <v>73</v>
      </c>
      <c r="U3290" s="1">
        <v>10</v>
      </c>
      <c r="V3290" s="1">
        <v>237</v>
      </c>
      <c r="W3290">
        <v>32.091690544412607</v>
      </c>
      <c r="AB3290" t="s">
        <v>3849</v>
      </c>
    </row>
    <row r="3291">
      <c r="A3291" t="s">
        <v>3850</v>
      </c>
      <c r="B3291" t="s">
        <v>11885</v>
      </c>
      <c r="C3291" t="s">
        <v>7089</v>
      </c>
      <c r="D3291" t="s">
        <v>7090</v>
      </c>
      <c r="E3291" t="s">
        <v>11886</v>
      </c>
      <c r="F3291" t="s">
        <v>7165</v>
      </c>
      <c r="G3291" t="s">
        <v>342</v>
      </c>
      <c r="H3291" t="s">
        <v>7318</v>
      </c>
      <c r="Q3291" s="1">
        <v>78</v>
      </c>
      <c r="R3291" s="1">
        <v>0</v>
      </c>
      <c r="S3291" s="1">
        <v>0</v>
      </c>
      <c r="T3291" s="1">
        <v>1</v>
      </c>
      <c r="U3291" s="1">
        <v>8</v>
      </c>
      <c r="V3291" s="1">
        <v>69</v>
      </c>
      <c r="W3291">
        <v>11.538461538461538</v>
      </c>
      <c r="AB3291" t="s">
        <v>3852</v>
      </c>
    </row>
    <row r="3292">
      <c r="A3292" t="s">
        <v>3850</v>
      </c>
      <c r="B3292" t="s">
        <v>11887</v>
      </c>
      <c r="C3292" t="s">
        <v>7089</v>
      </c>
      <c r="D3292" t="s">
        <v>7090</v>
      </c>
      <c r="E3292" t="s">
        <v>11888</v>
      </c>
      <c r="F3292" t="s">
        <v>7165</v>
      </c>
      <c r="G3292" t="s">
        <v>342</v>
      </c>
      <c r="H3292" t="s">
        <v>7318</v>
      </c>
      <c r="Q3292" s="1">
        <v>49</v>
      </c>
      <c r="R3292" s="1">
        <v>0</v>
      </c>
      <c r="S3292" s="1">
        <v>0</v>
      </c>
      <c r="T3292" s="1">
        <v>1</v>
      </c>
      <c r="U3292" s="1">
        <v>8</v>
      </c>
      <c r="V3292" s="1">
        <v>40</v>
      </c>
      <c r="W3292">
        <v>18.367346938775512</v>
      </c>
      <c r="AB3292" t="s">
        <v>3852</v>
      </c>
    </row>
    <row r="3293">
      <c r="A3293" t="s">
        <v>3853</v>
      </c>
      <c r="B3293" t="s">
        <v>11889</v>
      </c>
      <c r="C3293" t="s">
        <v>7093</v>
      </c>
      <c r="D3293" t="s">
        <v>7094</v>
      </c>
      <c r="E3293" t="s">
        <v>11890</v>
      </c>
      <c r="F3293" t="s">
        <v>7165</v>
      </c>
      <c r="G3293" t="s">
        <v>342</v>
      </c>
      <c r="H3293" t="s">
        <v>7318</v>
      </c>
      <c r="Q3293" s="1">
        <v>349</v>
      </c>
      <c r="R3293" s="1">
        <v>29</v>
      </c>
      <c r="S3293" s="1">
        <v>0</v>
      </c>
      <c r="T3293" s="1">
        <v>71</v>
      </c>
      <c r="U3293" s="1">
        <v>12</v>
      </c>
      <c r="V3293" s="1">
        <v>237</v>
      </c>
      <c r="W3293">
        <v>32.091690544412607</v>
      </c>
      <c r="AB3293" t="s">
        <v>3855</v>
      </c>
    </row>
    <row r="3294">
      <c r="A3294" t="s">
        <v>3856</v>
      </c>
      <c r="B3294" t="s">
        <v>11891</v>
      </c>
      <c r="C3294" t="s">
        <v>7085</v>
      </c>
      <c r="D3294" t="s">
        <v>7086</v>
      </c>
      <c r="E3294" t="s">
        <v>11892</v>
      </c>
      <c r="F3294" t="s">
        <v>7165</v>
      </c>
      <c r="G3294" t="s">
        <v>342</v>
      </c>
      <c r="H3294" t="s">
        <v>7318</v>
      </c>
      <c r="Q3294" s="1">
        <v>78</v>
      </c>
      <c r="R3294" s="1">
        <v>0</v>
      </c>
      <c r="S3294" s="1">
        <v>0</v>
      </c>
      <c r="T3294" s="1">
        <v>1</v>
      </c>
      <c r="U3294" s="1">
        <v>8</v>
      </c>
      <c r="V3294" s="1">
        <v>69</v>
      </c>
      <c r="W3294">
        <v>11.538461538461538</v>
      </c>
      <c r="AB3294" t="s">
        <v>3858</v>
      </c>
    </row>
    <row r="3295">
      <c r="A3295" t="s">
        <v>3856</v>
      </c>
      <c r="B3295" t="s">
        <v>11893</v>
      </c>
      <c r="C3295" t="s">
        <v>7085</v>
      </c>
      <c r="D3295" t="s">
        <v>7086</v>
      </c>
      <c r="E3295" t="s">
        <v>11894</v>
      </c>
      <c r="F3295" t="s">
        <v>7165</v>
      </c>
      <c r="G3295" t="s">
        <v>342</v>
      </c>
      <c r="H3295" t="s">
        <v>7318</v>
      </c>
      <c r="Q3295" s="1">
        <v>49</v>
      </c>
      <c r="R3295" s="1">
        <v>0</v>
      </c>
      <c r="S3295" s="1">
        <v>0</v>
      </c>
      <c r="T3295" s="1">
        <v>1</v>
      </c>
      <c r="U3295" s="1">
        <v>8</v>
      </c>
      <c r="V3295" s="1">
        <v>40</v>
      </c>
      <c r="W3295">
        <v>18.367346938775512</v>
      </c>
      <c r="AB3295" t="s">
        <v>3858</v>
      </c>
    </row>
    <row r="3296">
      <c r="A3296" t="s">
        <v>3859</v>
      </c>
      <c r="B3296" t="s">
        <v>11895</v>
      </c>
      <c r="C3296" t="s">
        <v>7089</v>
      </c>
      <c r="D3296" t="s">
        <v>7090</v>
      </c>
      <c r="E3296" t="s">
        <v>11896</v>
      </c>
      <c r="F3296" t="s">
        <v>7165</v>
      </c>
      <c r="G3296" t="s">
        <v>342</v>
      </c>
      <c r="H3296" t="s">
        <v>7318</v>
      </c>
      <c r="Q3296" s="1">
        <v>349</v>
      </c>
      <c r="R3296" s="1">
        <v>29</v>
      </c>
      <c r="S3296" s="1">
        <v>0</v>
      </c>
      <c r="T3296" s="1">
        <v>73</v>
      </c>
      <c r="U3296" s="1">
        <v>10</v>
      </c>
      <c r="V3296" s="1">
        <v>237</v>
      </c>
      <c r="W3296">
        <v>32.091690544412607</v>
      </c>
      <c r="AB3296" t="s">
        <v>3861</v>
      </c>
    </row>
    <row r="3297">
      <c r="A3297" t="s">
        <v>3862</v>
      </c>
      <c r="B3297" t="s">
        <v>11897</v>
      </c>
      <c r="C3297" t="s">
        <v>7093</v>
      </c>
      <c r="D3297" t="s">
        <v>7094</v>
      </c>
      <c r="E3297" t="s">
        <v>11898</v>
      </c>
      <c r="F3297" t="s">
        <v>7165</v>
      </c>
      <c r="G3297" t="s">
        <v>342</v>
      </c>
      <c r="H3297" t="s">
        <v>7318</v>
      </c>
      <c r="Q3297" s="1">
        <v>78</v>
      </c>
      <c r="R3297" s="1">
        <v>0</v>
      </c>
      <c r="S3297" s="1">
        <v>0</v>
      </c>
      <c r="T3297" s="1">
        <v>1</v>
      </c>
      <c r="U3297" s="1">
        <v>8</v>
      </c>
      <c r="V3297" s="1">
        <v>69</v>
      </c>
      <c r="W3297">
        <v>11.538461538461538</v>
      </c>
      <c r="AB3297" t="s">
        <v>3864</v>
      </c>
    </row>
    <row r="3298">
      <c r="A3298" t="s">
        <v>3862</v>
      </c>
      <c r="B3298" t="s">
        <v>11899</v>
      </c>
      <c r="C3298" t="s">
        <v>7093</v>
      </c>
      <c r="D3298" t="s">
        <v>7094</v>
      </c>
      <c r="E3298" t="s">
        <v>11900</v>
      </c>
      <c r="F3298" t="s">
        <v>7165</v>
      </c>
      <c r="G3298" t="s">
        <v>342</v>
      </c>
      <c r="H3298" t="s">
        <v>7318</v>
      </c>
      <c r="Q3298" s="1">
        <v>49</v>
      </c>
      <c r="R3298" s="1">
        <v>0</v>
      </c>
      <c r="S3298" s="1">
        <v>0</v>
      </c>
      <c r="T3298" s="1">
        <v>1</v>
      </c>
      <c r="U3298" s="1">
        <v>8</v>
      </c>
      <c r="V3298" s="1">
        <v>40</v>
      </c>
      <c r="W3298">
        <v>18.367346938775512</v>
      </c>
      <c r="AB3298" t="s">
        <v>3864</v>
      </c>
    </row>
    <row r="3299">
      <c r="A3299" t="s">
        <v>3865</v>
      </c>
      <c r="B3299" t="s">
        <v>11901</v>
      </c>
      <c r="C3299" t="s">
        <v>7093</v>
      </c>
      <c r="D3299" t="s">
        <v>7094</v>
      </c>
      <c r="E3299" t="s">
        <v>11902</v>
      </c>
      <c r="F3299" t="s">
        <v>7165</v>
      </c>
      <c r="G3299" t="s">
        <v>342</v>
      </c>
      <c r="H3299" t="s">
        <v>7318</v>
      </c>
      <c r="Q3299" s="1">
        <v>831</v>
      </c>
      <c r="R3299" s="1">
        <v>105</v>
      </c>
      <c r="S3299" s="1">
        <v>0</v>
      </c>
      <c r="T3299" s="1">
        <v>293</v>
      </c>
      <c r="U3299" s="1">
        <v>38</v>
      </c>
      <c r="V3299" s="1">
        <v>395</v>
      </c>
      <c r="W3299">
        <v>52.466907340553547</v>
      </c>
      <c r="AB3299" t="s">
        <v>3867</v>
      </c>
    </row>
    <row r="3300">
      <c r="A3300" t="s">
        <v>3868</v>
      </c>
      <c r="B3300" t="s">
        <v>11903</v>
      </c>
      <c r="C3300" t="s">
        <v>7097</v>
      </c>
      <c r="D3300" t="s">
        <v>7098</v>
      </c>
      <c r="E3300" t="s">
        <v>11904</v>
      </c>
      <c r="F3300" t="s">
        <v>7165</v>
      </c>
      <c r="G3300" t="s">
        <v>342</v>
      </c>
      <c r="H3300" t="s">
        <v>7318</v>
      </c>
      <c r="Q3300" s="1">
        <v>78</v>
      </c>
      <c r="R3300" s="1">
        <v>0</v>
      </c>
      <c r="S3300" s="1">
        <v>0</v>
      </c>
      <c r="T3300" s="1">
        <v>1</v>
      </c>
      <c r="U3300" s="1">
        <v>8</v>
      </c>
      <c r="V3300" s="1">
        <v>69</v>
      </c>
      <c r="W3300">
        <v>11.538461538461538</v>
      </c>
      <c r="AB3300" t="s">
        <v>3870</v>
      </c>
    </row>
    <row r="3301">
      <c r="A3301" t="s">
        <v>3868</v>
      </c>
      <c r="B3301" t="s">
        <v>11905</v>
      </c>
      <c r="C3301" t="s">
        <v>7097</v>
      </c>
      <c r="D3301" t="s">
        <v>7098</v>
      </c>
      <c r="E3301" t="s">
        <v>11906</v>
      </c>
      <c r="F3301" t="s">
        <v>7165</v>
      </c>
      <c r="G3301" t="s">
        <v>342</v>
      </c>
      <c r="H3301" t="s">
        <v>7318</v>
      </c>
      <c r="Q3301" s="1">
        <v>49</v>
      </c>
      <c r="R3301" s="1">
        <v>0</v>
      </c>
      <c r="S3301" s="1">
        <v>0</v>
      </c>
      <c r="T3301" s="1">
        <v>0</v>
      </c>
      <c r="U3301" s="1">
        <v>9</v>
      </c>
      <c r="V3301" s="1">
        <v>40</v>
      </c>
      <c r="W3301">
        <v>18.367346938775512</v>
      </c>
      <c r="AB3301" t="s">
        <v>3870</v>
      </c>
    </row>
    <row r="3302">
      <c r="A3302" t="s">
        <v>3871</v>
      </c>
      <c r="B3302" t="s">
        <v>11907</v>
      </c>
      <c r="C3302" t="s">
        <v>7095</v>
      </c>
      <c r="D3302" t="s">
        <v>7096</v>
      </c>
      <c r="E3302" t="s">
        <v>11908</v>
      </c>
      <c r="F3302" t="s">
        <v>7165</v>
      </c>
      <c r="G3302" t="s">
        <v>342</v>
      </c>
      <c r="H3302" t="s">
        <v>7318</v>
      </c>
      <c r="Q3302" s="1">
        <v>831</v>
      </c>
      <c r="R3302" s="1">
        <v>105</v>
      </c>
      <c r="S3302" s="1">
        <v>0</v>
      </c>
      <c r="T3302" s="1">
        <v>292</v>
      </c>
      <c r="U3302" s="1">
        <v>38</v>
      </c>
      <c r="V3302" s="1">
        <v>396</v>
      </c>
      <c r="W3302">
        <v>52.346570397111911</v>
      </c>
      <c r="AB3302" t="s">
        <v>3873</v>
      </c>
    </row>
    <row r="3303">
      <c r="A3303" t="s">
        <v>3874</v>
      </c>
      <c r="B3303" t="s">
        <v>11909</v>
      </c>
      <c r="C3303" t="s">
        <v>7089</v>
      </c>
      <c r="D3303" t="s">
        <v>7090</v>
      </c>
      <c r="E3303" t="s">
        <v>11910</v>
      </c>
      <c r="F3303" t="s">
        <v>7165</v>
      </c>
      <c r="G3303" t="s">
        <v>342</v>
      </c>
      <c r="H3303" t="s">
        <v>7318</v>
      </c>
      <c r="Q3303" s="1">
        <v>362</v>
      </c>
      <c r="R3303" s="1">
        <v>0</v>
      </c>
      <c r="S3303" s="1">
        <v>0</v>
      </c>
      <c r="T3303" s="1">
        <v>0</v>
      </c>
      <c r="U3303" s="1">
        <v>26</v>
      </c>
      <c r="V3303" s="1">
        <v>336</v>
      </c>
      <c r="W3303">
        <v>7.18232044198895</v>
      </c>
      <c r="AB3303" t="s">
        <v>3876</v>
      </c>
    </row>
    <row r="3304">
      <c r="A3304" t="s">
        <v>3877</v>
      </c>
      <c r="B3304" t="s">
        <v>11911</v>
      </c>
      <c r="C3304" t="s">
        <v>7091</v>
      </c>
      <c r="D3304" t="s">
        <v>7092</v>
      </c>
      <c r="E3304" t="s">
        <v>11912</v>
      </c>
      <c r="F3304" t="s">
        <v>7165</v>
      </c>
      <c r="G3304" t="s">
        <v>342</v>
      </c>
      <c r="H3304" t="s">
        <v>7318</v>
      </c>
      <c r="Q3304" s="1">
        <v>831</v>
      </c>
      <c r="R3304" s="1">
        <v>105</v>
      </c>
      <c r="S3304" s="1">
        <v>0</v>
      </c>
      <c r="T3304" s="1">
        <v>292</v>
      </c>
      <c r="U3304" s="1">
        <v>46</v>
      </c>
      <c r="V3304" s="1">
        <v>388</v>
      </c>
      <c r="W3304">
        <v>53.309265944645006</v>
      </c>
      <c r="AB3304" t="s">
        <v>3879</v>
      </c>
    </row>
    <row r="3305">
      <c r="A3305" t="s">
        <v>3880</v>
      </c>
      <c r="B3305" t="s">
        <v>11913</v>
      </c>
      <c r="C3305" t="s">
        <v>7085</v>
      </c>
      <c r="D3305" t="s">
        <v>7086</v>
      </c>
      <c r="E3305" t="s">
        <v>11914</v>
      </c>
      <c r="F3305" t="s">
        <v>7165</v>
      </c>
      <c r="G3305" t="s">
        <v>342</v>
      </c>
      <c r="H3305" t="s">
        <v>7318</v>
      </c>
      <c r="Q3305" s="1">
        <v>362</v>
      </c>
      <c r="R3305" s="1">
        <v>0</v>
      </c>
      <c r="S3305" s="1">
        <v>0</v>
      </c>
      <c r="T3305" s="1">
        <v>0</v>
      </c>
      <c r="U3305" s="1">
        <v>26</v>
      </c>
      <c r="V3305" s="1">
        <v>336</v>
      </c>
      <c r="W3305">
        <v>7.18232044198895</v>
      </c>
      <c r="AB3305" t="s">
        <v>3882</v>
      </c>
    </row>
    <row r="3306">
      <c r="A3306" t="s">
        <v>3883</v>
      </c>
      <c r="B3306" t="s">
        <v>11915</v>
      </c>
      <c r="C3306" t="s">
        <v>7089</v>
      </c>
      <c r="D3306" t="s">
        <v>7090</v>
      </c>
      <c r="E3306" t="s">
        <v>11916</v>
      </c>
      <c r="F3306" t="s">
        <v>7165</v>
      </c>
      <c r="G3306" t="s">
        <v>342</v>
      </c>
      <c r="H3306" t="s">
        <v>7318</v>
      </c>
      <c r="Q3306" s="1">
        <v>831</v>
      </c>
      <c r="R3306" s="1">
        <v>105</v>
      </c>
      <c r="S3306" s="1">
        <v>0</v>
      </c>
      <c r="T3306" s="1">
        <v>293</v>
      </c>
      <c r="U3306" s="1">
        <v>38</v>
      </c>
      <c r="V3306" s="1">
        <v>395</v>
      </c>
      <c r="W3306">
        <v>52.466907340553547</v>
      </c>
      <c r="AB3306" t="s">
        <v>3885</v>
      </c>
    </row>
    <row r="3307">
      <c r="A3307" t="s">
        <v>3886</v>
      </c>
      <c r="B3307" t="s">
        <v>11917</v>
      </c>
      <c r="C3307" t="s">
        <v>7087</v>
      </c>
      <c r="D3307" t="s">
        <v>7088</v>
      </c>
      <c r="E3307" t="s">
        <v>11160</v>
      </c>
      <c r="F3307" t="s">
        <v>8873</v>
      </c>
      <c r="G3307" t="s">
        <v>342</v>
      </c>
      <c r="H3307" t="s">
        <v>7318</v>
      </c>
      <c r="Q3307" s="1">
        <v>23</v>
      </c>
      <c r="R3307" s="1">
        <v>0</v>
      </c>
      <c r="S3307" s="1">
        <v>0</v>
      </c>
      <c r="T3307" s="1">
        <v>0</v>
      </c>
      <c r="U3307" s="1">
        <v>0</v>
      </c>
      <c r="V3307" s="1">
        <v>23</v>
      </c>
      <c r="W3307">
        <v>0</v>
      </c>
      <c r="AB3307" t="s">
        <v>3888</v>
      </c>
    </row>
    <row r="3308">
      <c r="A3308" t="s">
        <v>3886</v>
      </c>
      <c r="B3308" t="s">
        <v>11918</v>
      </c>
      <c r="C3308" t="s">
        <v>7093</v>
      </c>
      <c r="D3308" t="s">
        <v>7094</v>
      </c>
      <c r="E3308" t="s">
        <v>11160</v>
      </c>
      <c r="F3308" t="s">
        <v>8873</v>
      </c>
      <c r="G3308" t="s">
        <v>342</v>
      </c>
      <c r="H3308" t="s">
        <v>7318</v>
      </c>
      <c r="Q3308" s="1">
        <v>23</v>
      </c>
      <c r="R3308" s="1">
        <v>0</v>
      </c>
      <c r="S3308" s="1">
        <v>0</v>
      </c>
      <c r="T3308" s="1">
        <v>0</v>
      </c>
      <c r="U3308" s="1">
        <v>0</v>
      </c>
      <c r="V3308" s="1">
        <v>23</v>
      </c>
      <c r="W3308">
        <v>0</v>
      </c>
      <c r="AB3308" t="s">
        <v>3888</v>
      </c>
    </row>
    <row r="3309">
      <c r="A3309" t="s">
        <v>3886</v>
      </c>
      <c r="B3309" t="s">
        <v>11919</v>
      </c>
      <c r="C3309" t="s">
        <v>7089</v>
      </c>
      <c r="D3309" t="s">
        <v>7090</v>
      </c>
      <c r="E3309" t="s">
        <v>11160</v>
      </c>
      <c r="F3309" t="s">
        <v>8873</v>
      </c>
      <c r="G3309" t="s">
        <v>342</v>
      </c>
      <c r="H3309" t="s">
        <v>7318</v>
      </c>
      <c r="Q3309" s="1">
        <v>23</v>
      </c>
      <c r="R3309" s="1">
        <v>0</v>
      </c>
      <c r="S3309" s="1">
        <v>0</v>
      </c>
      <c r="T3309" s="1">
        <v>0</v>
      </c>
      <c r="U3309" s="1">
        <v>0</v>
      </c>
      <c r="V3309" s="1">
        <v>23</v>
      </c>
      <c r="W3309">
        <v>0</v>
      </c>
      <c r="AB3309" t="s">
        <v>3888</v>
      </c>
    </row>
    <row r="3310">
      <c r="A3310" t="s">
        <v>3886</v>
      </c>
      <c r="B3310" t="s">
        <v>11920</v>
      </c>
      <c r="C3310" t="s">
        <v>7095</v>
      </c>
      <c r="D3310" t="s">
        <v>7096</v>
      </c>
      <c r="E3310" t="s">
        <v>11160</v>
      </c>
      <c r="F3310" t="s">
        <v>8873</v>
      </c>
      <c r="G3310" t="s">
        <v>342</v>
      </c>
      <c r="H3310" t="s">
        <v>7318</v>
      </c>
      <c r="Q3310" s="1">
        <v>23</v>
      </c>
      <c r="R3310" s="1">
        <v>0</v>
      </c>
      <c r="S3310" s="1">
        <v>0</v>
      </c>
      <c r="T3310" s="1">
        <v>0</v>
      </c>
      <c r="U3310" s="1">
        <v>0</v>
      </c>
      <c r="V3310" s="1">
        <v>23</v>
      </c>
      <c r="W3310">
        <v>0</v>
      </c>
      <c r="AB3310" t="s">
        <v>3888</v>
      </c>
    </row>
    <row r="3311">
      <c r="A3311" t="s">
        <v>3886</v>
      </c>
      <c r="B3311" t="s">
        <v>11921</v>
      </c>
      <c r="C3311" t="s">
        <v>7111</v>
      </c>
      <c r="D3311" t="s">
        <v>7112</v>
      </c>
      <c r="E3311" t="s">
        <v>11160</v>
      </c>
      <c r="F3311" t="s">
        <v>8873</v>
      </c>
      <c r="G3311" t="s">
        <v>342</v>
      </c>
      <c r="H3311" t="s">
        <v>7318</v>
      </c>
      <c r="Q3311" s="1">
        <v>23</v>
      </c>
      <c r="R3311" s="1">
        <v>0</v>
      </c>
      <c r="S3311" s="1">
        <v>0</v>
      </c>
      <c r="T3311" s="1">
        <v>0</v>
      </c>
      <c r="U3311" s="1">
        <v>0</v>
      </c>
      <c r="V3311" s="1">
        <v>23</v>
      </c>
      <c r="W3311">
        <v>0</v>
      </c>
      <c r="AB3311" t="s">
        <v>3888</v>
      </c>
    </row>
    <row r="3312">
      <c r="A3312" t="s">
        <v>3886</v>
      </c>
      <c r="B3312" t="s">
        <v>11922</v>
      </c>
      <c r="C3312" t="s">
        <v>7099</v>
      </c>
      <c r="D3312" t="s">
        <v>7100</v>
      </c>
      <c r="E3312" t="s">
        <v>11160</v>
      </c>
      <c r="F3312" t="s">
        <v>8873</v>
      </c>
      <c r="G3312" t="s">
        <v>342</v>
      </c>
      <c r="H3312" t="s">
        <v>7318</v>
      </c>
      <c r="Q3312" s="1">
        <v>23</v>
      </c>
      <c r="R3312" s="1">
        <v>0</v>
      </c>
      <c r="S3312" s="1">
        <v>0</v>
      </c>
      <c r="T3312" s="1">
        <v>0</v>
      </c>
      <c r="U3312" s="1">
        <v>0</v>
      </c>
      <c r="V3312" s="1">
        <v>23</v>
      </c>
      <c r="W3312">
        <v>0</v>
      </c>
      <c r="AB3312" t="s">
        <v>3888</v>
      </c>
    </row>
    <row r="3313">
      <c r="A3313" t="s">
        <v>3886</v>
      </c>
      <c r="B3313" t="s">
        <v>11923</v>
      </c>
      <c r="C3313" t="s">
        <v>7091</v>
      </c>
      <c r="D3313" t="s">
        <v>7092</v>
      </c>
      <c r="E3313" t="s">
        <v>11160</v>
      </c>
      <c r="F3313" t="s">
        <v>8873</v>
      </c>
      <c r="G3313" t="s">
        <v>342</v>
      </c>
      <c r="H3313" t="s">
        <v>7318</v>
      </c>
      <c r="Q3313" s="1">
        <v>23</v>
      </c>
      <c r="R3313" s="1">
        <v>0</v>
      </c>
      <c r="S3313" s="1">
        <v>0</v>
      </c>
      <c r="T3313" s="1">
        <v>0</v>
      </c>
      <c r="U3313" s="1">
        <v>0</v>
      </c>
      <c r="V3313" s="1">
        <v>23</v>
      </c>
      <c r="W3313">
        <v>0</v>
      </c>
      <c r="AB3313" t="s">
        <v>3888</v>
      </c>
    </row>
    <row r="3314">
      <c r="A3314" t="s">
        <v>3889</v>
      </c>
      <c r="B3314" t="s">
        <v>11924</v>
      </c>
      <c r="C3314" t="s">
        <v>7085</v>
      </c>
      <c r="D3314" t="s">
        <v>7086</v>
      </c>
      <c r="E3314" t="s">
        <v>11925</v>
      </c>
      <c r="F3314" t="s">
        <v>7165</v>
      </c>
      <c r="G3314" t="s">
        <v>342</v>
      </c>
      <c r="H3314" t="s">
        <v>7318</v>
      </c>
      <c r="Q3314" s="1">
        <v>831</v>
      </c>
      <c r="R3314" s="1">
        <v>133</v>
      </c>
      <c r="S3314" s="1">
        <v>0</v>
      </c>
      <c r="T3314" s="1">
        <v>262</v>
      </c>
      <c r="U3314" s="1">
        <v>47</v>
      </c>
      <c r="V3314" s="1">
        <v>389</v>
      </c>
      <c r="W3314">
        <v>53.18892900120337</v>
      </c>
      <c r="AB3314" t="s">
        <v>3891</v>
      </c>
    </row>
    <row r="3315">
      <c r="A3315" t="s">
        <v>3892</v>
      </c>
      <c r="B3315" t="s">
        <v>11926</v>
      </c>
      <c r="C3315" t="s">
        <v>7087</v>
      </c>
      <c r="D3315" t="s">
        <v>7088</v>
      </c>
      <c r="E3315" t="s">
        <v>11927</v>
      </c>
      <c r="F3315" t="s">
        <v>7165</v>
      </c>
      <c r="G3315" t="s">
        <v>342</v>
      </c>
      <c r="H3315" t="s">
        <v>7318</v>
      </c>
      <c r="Q3315" s="1">
        <v>262</v>
      </c>
      <c r="R3315" s="1">
        <v>0</v>
      </c>
      <c r="S3315" s="1">
        <v>0</v>
      </c>
      <c r="T3315" s="1">
        <v>143</v>
      </c>
      <c r="U3315" s="1">
        <v>81</v>
      </c>
      <c r="V3315" s="1">
        <v>38</v>
      </c>
      <c r="W3315">
        <v>85.496183206106863</v>
      </c>
      <c r="AB3315" t="s">
        <v>3895</v>
      </c>
    </row>
    <row r="3316">
      <c r="A3316" t="s">
        <v>3897</v>
      </c>
      <c r="B3316" t="s">
        <v>11928</v>
      </c>
      <c r="C3316" t="s">
        <v>7087</v>
      </c>
      <c r="D3316" t="s">
        <v>7088</v>
      </c>
      <c r="E3316" t="s">
        <v>11929</v>
      </c>
      <c r="F3316" t="s">
        <v>7165</v>
      </c>
      <c r="G3316" t="s">
        <v>342</v>
      </c>
      <c r="H3316" t="s">
        <v>7318</v>
      </c>
      <c r="Q3316" s="1">
        <v>831</v>
      </c>
      <c r="R3316" s="1">
        <v>104</v>
      </c>
      <c r="S3316" s="1">
        <v>0</v>
      </c>
      <c r="T3316" s="1">
        <v>294</v>
      </c>
      <c r="U3316" s="1">
        <v>40</v>
      </c>
      <c r="V3316" s="1">
        <v>393</v>
      </c>
      <c r="W3316">
        <v>52.707581227436826</v>
      </c>
      <c r="AB3316" t="s">
        <v>3899</v>
      </c>
    </row>
    <row r="3317">
      <c r="A3317" t="s">
        <v>3900</v>
      </c>
      <c r="B3317" t="s">
        <v>11930</v>
      </c>
      <c r="C3317" t="s">
        <v>7091</v>
      </c>
      <c r="D3317" t="s">
        <v>7092</v>
      </c>
      <c r="E3317" t="s">
        <v>11931</v>
      </c>
      <c r="F3317" t="s">
        <v>7165</v>
      </c>
      <c r="G3317" t="s">
        <v>342</v>
      </c>
      <c r="H3317" t="s">
        <v>7318</v>
      </c>
      <c r="Q3317" s="1">
        <v>262</v>
      </c>
      <c r="R3317" s="1">
        <v>0</v>
      </c>
      <c r="S3317" s="1">
        <v>0</v>
      </c>
      <c r="T3317" s="1">
        <v>135</v>
      </c>
      <c r="U3317" s="1">
        <v>89</v>
      </c>
      <c r="V3317" s="1">
        <v>38</v>
      </c>
      <c r="W3317">
        <v>85.496183206106863</v>
      </c>
      <c r="AB3317" t="s">
        <v>3902</v>
      </c>
    </row>
    <row r="3318">
      <c r="A3318" t="s">
        <v>3903</v>
      </c>
      <c r="B3318" t="s">
        <v>11932</v>
      </c>
      <c r="C3318" t="s">
        <v>7089</v>
      </c>
      <c r="D3318" t="s">
        <v>7090</v>
      </c>
      <c r="E3318" t="s">
        <v>11933</v>
      </c>
      <c r="F3318" t="s">
        <v>7165</v>
      </c>
      <c r="G3318" t="s">
        <v>342</v>
      </c>
      <c r="H3318" t="s">
        <v>7318</v>
      </c>
      <c r="Q3318" s="1">
        <v>101</v>
      </c>
      <c r="R3318" s="1">
        <v>0</v>
      </c>
      <c r="S3318" s="1">
        <v>0</v>
      </c>
      <c r="T3318" s="1">
        <v>3</v>
      </c>
      <c r="U3318" s="1">
        <v>0</v>
      </c>
      <c r="V3318" s="1">
        <v>98</v>
      </c>
      <c r="W3318">
        <v>2.9702970297029703</v>
      </c>
      <c r="AB3318" t="s">
        <v>3905</v>
      </c>
    </row>
    <row r="3319">
      <c r="A3319" t="s">
        <v>3906</v>
      </c>
      <c r="B3319" t="s">
        <v>11934</v>
      </c>
      <c r="C3319" t="s">
        <v>7093</v>
      </c>
      <c r="D3319" t="s">
        <v>7094</v>
      </c>
      <c r="E3319" t="s">
        <v>11935</v>
      </c>
      <c r="F3319" t="s">
        <v>7165</v>
      </c>
      <c r="G3319" t="s">
        <v>342</v>
      </c>
      <c r="H3319" t="s">
        <v>7318</v>
      </c>
      <c r="Q3319" s="1">
        <v>262</v>
      </c>
      <c r="R3319" s="1">
        <v>0</v>
      </c>
      <c r="S3319" s="1">
        <v>0</v>
      </c>
      <c r="T3319" s="1">
        <v>135</v>
      </c>
      <c r="U3319" s="1">
        <v>89</v>
      </c>
      <c r="V3319" s="1">
        <v>38</v>
      </c>
      <c r="W3319">
        <v>85.496183206106863</v>
      </c>
      <c r="AB3319" t="s">
        <v>3908</v>
      </c>
    </row>
    <row r="3320">
      <c r="A3320" t="s">
        <v>3909</v>
      </c>
      <c r="B3320" t="s">
        <v>11936</v>
      </c>
      <c r="C3320" t="s">
        <v>7087</v>
      </c>
      <c r="D3320" t="s">
        <v>7088</v>
      </c>
      <c r="E3320" t="s">
        <v>11937</v>
      </c>
      <c r="F3320" t="s">
        <v>7165</v>
      </c>
      <c r="G3320" t="s">
        <v>342</v>
      </c>
      <c r="H3320" t="s">
        <v>7318</v>
      </c>
      <c r="Q3320" s="1">
        <v>101</v>
      </c>
      <c r="R3320" s="1">
        <v>0</v>
      </c>
      <c r="S3320" s="1">
        <v>0</v>
      </c>
      <c r="T3320" s="1">
        <v>3</v>
      </c>
      <c r="U3320" s="1">
        <v>0</v>
      </c>
      <c r="V3320" s="1">
        <v>98</v>
      </c>
      <c r="W3320">
        <v>2.9702970297029703</v>
      </c>
      <c r="AB3320" t="s">
        <v>3911</v>
      </c>
    </row>
    <row r="3321">
      <c r="A3321" t="s">
        <v>3912</v>
      </c>
      <c r="B3321" t="s">
        <v>11938</v>
      </c>
      <c r="C3321" t="s">
        <v>7095</v>
      </c>
      <c r="D3321" t="s">
        <v>7096</v>
      </c>
      <c r="E3321" t="s">
        <v>11939</v>
      </c>
      <c r="F3321" t="s">
        <v>7165</v>
      </c>
      <c r="G3321" t="s">
        <v>342</v>
      </c>
      <c r="H3321" t="s">
        <v>7318</v>
      </c>
      <c r="Q3321" s="1">
        <v>262</v>
      </c>
      <c r="R3321" s="1">
        <v>0</v>
      </c>
      <c r="S3321" s="1">
        <v>0</v>
      </c>
      <c r="T3321" s="1">
        <v>135</v>
      </c>
      <c r="U3321" s="1">
        <v>89</v>
      </c>
      <c r="V3321" s="1">
        <v>38</v>
      </c>
      <c r="W3321">
        <v>85.496183206106863</v>
      </c>
      <c r="AB3321" t="s">
        <v>3914</v>
      </c>
    </row>
    <row r="3322">
      <c r="A3322" t="s">
        <v>3915</v>
      </c>
      <c r="B3322" t="s">
        <v>11940</v>
      </c>
      <c r="C3322" t="s">
        <v>7091</v>
      </c>
      <c r="D3322" t="s">
        <v>7092</v>
      </c>
      <c r="E3322" t="s">
        <v>11941</v>
      </c>
      <c r="F3322" t="s">
        <v>7165</v>
      </c>
      <c r="G3322" t="s">
        <v>342</v>
      </c>
      <c r="H3322" t="s">
        <v>7318</v>
      </c>
      <c r="Q3322" s="1">
        <v>101</v>
      </c>
      <c r="R3322" s="1">
        <v>0</v>
      </c>
      <c r="S3322" s="1">
        <v>0</v>
      </c>
      <c r="T3322" s="1">
        <v>3</v>
      </c>
      <c r="U3322" s="1">
        <v>0</v>
      </c>
      <c r="V3322" s="1">
        <v>98</v>
      </c>
      <c r="W3322">
        <v>2.9702970297029703</v>
      </c>
      <c r="AB3322" t="s">
        <v>3917</v>
      </c>
    </row>
    <row r="3323">
      <c r="A3323" t="s">
        <v>3918</v>
      </c>
      <c r="B3323" t="s">
        <v>11942</v>
      </c>
      <c r="C3323" t="s">
        <v>7085</v>
      </c>
      <c r="D3323" t="s">
        <v>7086</v>
      </c>
      <c r="E3323" t="s">
        <v>11943</v>
      </c>
      <c r="F3323" t="s">
        <v>7165</v>
      </c>
      <c r="G3323" t="s">
        <v>342</v>
      </c>
      <c r="H3323" t="s">
        <v>7318</v>
      </c>
      <c r="Q3323" s="1">
        <v>262</v>
      </c>
      <c r="R3323" s="1">
        <v>0</v>
      </c>
      <c r="S3323" s="1">
        <v>0</v>
      </c>
      <c r="T3323" s="1">
        <v>135</v>
      </c>
      <c r="U3323" s="1">
        <v>89</v>
      </c>
      <c r="V3323" s="1">
        <v>38</v>
      </c>
      <c r="W3323">
        <v>85.496183206106863</v>
      </c>
      <c r="AB3323" t="s">
        <v>3920</v>
      </c>
    </row>
    <row r="3324">
      <c r="A3324" t="s">
        <v>3921</v>
      </c>
      <c r="B3324" t="s">
        <v>11944</v>
      </c>
      <c r="C3324" t="s">
        <v>7085</v>
      </c>
      <c r="D3324" t="s">
        <v>7086</v>
      </c>
      <c r="E3324" t="s">
        <v>11945</v>
      </c>
      <c r="F3324" t="s">
        <v>7165</v>
      </c>
      <c r="G3324" t="s">
        <v>342</v>
      </c>
      <c r="H3324" t="s">
        <v>7318</v>
      </c>
      <c r="Q3324" s="1">
        <v>101</v>
      </c>
      <c r="R3324" s="1">
        <v>0</v>
      </c>
      <c r="S3324" s="1">
        <v>0</v>
      </c>
      <c r="T3324" s="1">
        <v>3</v>
      </c>
      <c r="U3324" s="1">
        <v>0</v>
      </c>
      <c r="V3324" s="1">
        <v>98</v>
      </c>
      <c r="W3324">
        <v>2.9702970297029703</v>
      </c>
      <c r="AB3324" t="s">
        <v>3923</v>
      </c>
    </row>
    <row r="3325">
      <c r="A3325" t="s">
        <v>3924</v>
      </c>
      <c r="B3325" t="s">
        <v>11946</v>
      </c>
      <c r="C3325" t="s">
        <v>7089</v>
      </c>
      <c r="D3325" t="s">
        <v>7090</v>
      </c>
      <c r="E3325" t="s">
        <v>11947</v>
      </c>
      <c r="F3325" t="s">
        <v>7165</v>
      </c>
      <c r="G3325" t="s">
        <v>342</v>
      </c>
      <c r="H3325" t="s">
        <v>7318</v>
      </c>
      <c r="Q3325" s="1">
        <v>262</v>
      </c>
      <c r="R3325" s="1">
        <v>0</v>
      </c>
      <c r="S3325" s="1">
        <v>0</v>
      </c>
      <c r="T3325" s="1">
        <v>135</v>
      </c>
      <c r="U3325" s="1">
        <v>89</v>
      </c>
      <c r="V3325" s="1">
        <v>38</v>
      </c>
      <c r="W3325">
        <v>85.496183206106863</v>
      </c>
      <c r="AB3325" t="s">
        <v>3926</v>
      </c>
    </row>
    <row r="3326">
      <c r="A3326" t="s">
        <v>3927</v>
      </c>
      <c r="B3326" t="s">
        <v>11948</v>
      </c>
      <c r="C3326" t="s">
        <v>7093</v>
      </c>
      <c r="D3326" t="s">
        <v>7094</v>
      </c>
      <c r="E3326" t="s">
        <v>11949</v>
      </c>
      <c r="F3326" t="s">
        <v>7165</v>
      </c>
      <c r="G3326" t="s">
        <v>342</v>
      </c>
      <c r="H3326" t="s">
        <v>7318</v>
      </c>
      <c r="Q3326" s="1">
        <v>101</v>
      </c>
      <c r="R3326" s="1">
        <v>0</v>
      </c>
      <c r="S3326" s="1">
        <v>0</v>
      </c>
      <c r="T3326" s="1">
        <v>3</v>
      </c>
      <c r="U3326" s="1">
        <v>0</v>
      </c>
      <c r="V3326" s="1">
        <v>98</v>
      </c>
      <c r="W3326">
        <v>2.9702970297029703</v>
      </c>
      <c r="AB3326" t="s">
        <v>3929</v>
      </c>
    </row>
    <row r="3327">
      <c r="A3327" t="s">
        <v>3930</v>
      </c>
      <c r="B3327" t="s">
        <v>11950</v>
      </c>
      <c r="C3327" t="s">
        <v>7085</v>
      </c>
      <c r="D3327" t="s">
        <v>7086</v>
      </c>
      <c r="E3327" t="s">
        <v>11951</v>
      </c>
      <c r="F3327" t="s">
        <v>7165</v>
      </c>
      <c r="G3327" t="s">
        <v>342</v>
      </c>
      <c r="H3327" t="s">
        <v>7318</v>
      </c>
      <c r="Q3327" s="1">
        <v>334</v>
      </c>
      <c r="R3327" s="1">
        <v>0</v>
      </c>
      <c r="S3327" s="1">
        <v>0</v>
      </c>
      <c r="T3327" s="1">
        <v>293</v>
      </c>
      <c r="U3327" s="1">
        <v>0</v>
      </c>
      <c r="V3327" s="1">
        <v>41</v>
      </c>
      <c r="W3327">
        <v>87.724550898203589</v>
      </c>
      <c r="AB3327" t="s">
        <v>3932</v>
      </c>
    </row>
    <row r="3328">
      <c r="A3328" t="s">
        <v>3933</v>
      </c>
      <c r="B3328" t="s">
        <v>11952</v>
      </c>
      <c r="C3328" t="s">
        <v>7095</v>
      </c>
      <c r="D3328" t="s">
        <v>7096</v>
      </c>
      <c r="E3328" t="s">
        <v>11953</v>
      </c>
      <c r="F3328" t="s">
        <v>7165</v>
      </c>
      <c r="G3328" t="s">
        <v>342</v>
      </c>
      <c r="H3328" t="s">
        <v>7318</v>
      </c>
      <c r="Q3328" s="1">
        <v>101</v>
      </c>
      <c r="R3328" s="1">
        <v>0</v>
      </c>
      <c r="S3328" s="1">
        <v>0</v>
      </c>
      <c r="T3328" s="1">
        <v>3</v>
      </c>
      <c r="U3328" s="1">
        <v>0</v>
      </c>
      <c r="V3328" s="1">
        <v>98</v>
      </c>
      <c r="W3328">
        <v>2.9702970297029703</v>
      </c>
      <c r="AB3328" t="s">
        <v>3935</v>
      </c>
    </row>
    <row r="3329">
      <c r="A3329" t="s">
        <v>3936</v>
      </c>
      <c r="B3329" t="s">
        <v>11954</v>
      </c>
      <c r="C3329" t="s">
        <v>7087</v>
      </c>
      <c r="D3329" t="s">
        <v>7088</v>
      </c>
      <c r="E3329" t="s">
        <v>11955</v>
      </c>
      <c r="F3329" t="s">
        <v>7165</v>
      </c>
      <c r="G3329" t="s">
        <v>342</v>
      </c>
      <c r="H3329" t="s">
        <v>7318</v>
      </c>
      <c r="Q3329" s="1">
        <v>334</v>
      </c>
      <c r="R3329" s="1">
        <v>0</v>
      </c>
      <c r="S3329" s="1">
        <v>0</v>
      </c>
      <c r="T3329" s="1">
        <v>293</v>
      </c>
      <c r="U3329" s="1">
        <v>0</v>
      </c>
      <c r="V3329" s="1">
        <v>41</v>
      </c>
      <c r="W3329">
        <v>87.724550898203589</v>
      </c>
      <c r="AB3329" t="s">
        <v>3938</v>
      </c>
    </row>
    <row r="3330">
      <c r="A3330" t="s">
        <v>3939</v>
      </c>
      <c r="B3330" t="s">
        <v>11956</v>
      </c>
      <c r="C3330" t="s">
        <v>7089</v>
      </c>
      <c r="D3330" t="s">
        <v>7090</v>
      </c>
      <c r="E3330" t="s">
        <v>11957</v>
      </c>
      <c r="F3330" t="s">
        <v>7165</v>
      </c>
      <c r="G3330" t="s">
        <v>342</v>
      </c>
      <c r="H3330" t="s">
        <v>7318</v>
      </c>
      <c r="Q3330" s="1">
        <v>40</v>
      </c>
      <c r="R3330" s="1">
        <v>0</v>
      </c>
      <c r="S3330" s="1">
        <v>0</v>
      </c>
      <c r="T3330" s="1">
        <v>1</v>
      </c>
      <c r="U3330" s="1">
        <v>0</v>
      </c>
      <c r="V3330" s="1">
        <v>39</v>
      </c>
      <c r="W3330">
        <v>2.5</v>
      </c>
      <c r="AB3330" t="s">
        <v>3941</v>
      </c>
    </row>
    <row r="3331">
      <c r="A3331" t="s">
        <v>3942</v>
      </c>
      <c r="B3331" t="s">
        <v>11958</v>
      </c>
      <c r="C3331" t="s">
        <v>7089</v>
      </c>
      <c r="D3331" t="s">
        <v>7090</v>
      </c>
      <c r="E3331" t="s">
        <v>11959</v>
      </c>
      <c r="F3331" t="s">
        <v>7165</v>
      </c>
      <c r="G3331" t="s">
        <v>342</v>
      </c>
      <c r="H3331" t="s">
        <v>7318</v>
      </c>
      <c r="Q3331" s="1">
        <v>334</v>
      </c>
      <c r="R3331" s="1">
        <v>0</v>
      </c>
      <c r="S3331" s="1">
        <v>0</v>
      </c>
      <c r="T3331" s="1">
        <v>293</v>
      </c>
      <c r="U3331" s="1">
        <v>0</v>
      </c>
      <c r="V3331" s="1">
        <v>41</v>
      </c>
      <c r="W3331">
        <v>87.724550898203589</v>
      </c>
      <c r="AB3331" t="s">
        <v>3944</v>
      </c>
    </row>
    <row r="3332">
      <c r="A3332" t="s">
        <v>3945</v>
      </c>
      <c r="B3332" t="s">
        <v>11960</v>
      </c>
      <c r="C3332" t="s">
        <v>7087</v>
      </c>
      <c r="D3332" t="s">
        <v>7088</v>
      </c>
      <c r="E3332" t="s">
        <v>11961</v>
      </c>
      <c r="F3332" t="s">
        <v>7165</v>
      </c>
      <c r="G3332" t="s">
        <v>342</v>
      </c>
      <c r="H3332" t="s">
        <v>7318</v>
      </c>
      <c r="Q3332" s="1">
        <v>40</v>
      </c>
      <c r="R3332" s="1">
        <v>0</v>
      </c>
      <c r="S3332" s="1">
        <v>0</v>
      </c>
      <c r="T3332" s="1">
        <v>1</v>
      </c>
      <c r="U3332" s="1">
        <v>0</v>
      </c>
      <c r="V3332" s="1">
        <v>39</v>
      </c>
      <c r="W3332">
        <v>2.5</v>
      </c>
      <c r="AB3332" t="s">
        <v>3947</v>
      </c>
    </row>
    <row r="3333">
      <c r="A3333" t="s">
        <v>3948</v>
      </c>
      <c r="B3333" t="s">
        <v>11962</v>
      </c>
      <c r="C3333" t="s">
        <v>7091</v>
      </c>
      <c r="D3333" t="s">
        <v>7092</v>
      </c>
      <c r="E3333" t="s">
        <v>11963</v>
      </c>
      <c r="F3333" t="s">
        <v>7165</v>
      </c>
      <c r="G3333" t="s">
        <v>342</v>
      </c>
      <c r="H3333" t="s">
        <v>7318</v>
      </c>
      <c r="Q3333" s="1">
        <v>334</v>
      </c>
      <c r="R3333" s="1">
        <v>0</v>
      </c>
      <c r="S3333" s="1">
        <v>0</v>
      </c>
      <c r="T3333" s="1">
        <v>256</v>
      </c>
      <c r="U3333" s="1">
        <v>0</v>
      </c>
      <c r="V3333" s="1">
        <v>78</v>
      </c>
      <c r="W3333">
        <v>76.64670658682634</v>
      </c>
      <c r="AB3333" t="s">
        <v>3950</v>
      </c>
    </row>
    <row r="3334">
      <c r="A3334" t="s">
        <v>3951</v>
      </c>
      <c r="B3334" t="s">
        <v>11964</v>
      </c>
      <c r="C3334" t="s">
        <v>7091</v>
      </c>
      <c r="D3334" t="s">
        <v>7092</v>
      </c>
      <c r="E3334" t="s">
        <v>11965</v>
      </c>
      <c r="F3334" t="s">
        <v>7165</v>
      </c>
      <c r="G3334" t="s">
        <v>342</v>
      </c>
      <c r="H3334" t="s">
        <v>7318</v>
      </c>
      <c r="Q3334" s="1">
        <v>40</v>
      </c>
      <c r="R3334" s="1">
        <v>0</v>
      </c>
      <c r="S3334" s="1">
        <v>0</v>
      </c>
      <c r="T3334" s="1">
        <v>1</v>
      </c>
      <c r="U3334" s="1">
        <v>0</v>
      </c>
      <c r="V3334" s="1">
        <v>39</v>
      </c>
      <c r="W3334">
        <v>2.5</v>
      </c>
      <c r="AB3334" t="s">
        <v>3953</v>
      </c>
    </row>
    <row r="3335">
      <c r="A3335" t="s">
        <v>3954</v>
      </c>
      <c r="B3335" t="s">
        <v>11966</v>
      </c>
      <c r="C3335" t="s">
        <v>7093</v>
      </c>
      <c r="D3335" t="s">
        <v>7094</v>
      </c>
      <c r="E3335" t="s">
        <v>11967</v>
      </c>
      <c r="F3335" t="s">
        <v>7165</v>
      </c>
      <c r="G3335" t="s">
        <v>342</v>
      </c>
      <c r="H3335" t="s">
        <v>7318</v>
      </c>
      <c r="Q3335" s="1">
        <v>334</v>
      </c>
      <c r="R3335" s="1">
        <v>0</v>
      </c>
      <c r="S3335" s="1">
        <v>0</v>
      </c>
      <c r="T3335" s="1">
        <v>293</v>
      </c>
      <c r="U3335" s="1">
        <v>0</v>
      </c>
      <c r="V3335" s="1">
        <v>41</v>
      </c>
      <c r="W3335">
        <v>87.724550898203589</v>
      </c>
      <c r="AB3335" t="s">
        <v>3956</v>
      </c>
    </row>
    <row r="3336">
      <c r="A3336" t="s">
        <v>3957</v>
      </c>
      <c r="B3336" t="s">
        <v>11968</v>
      </c>
      <c r="C3336" t="s">
        <v>7085</v>
      </c>
      <c r="D3336" t="s">
        <v>7086</v>
      </c>
      <c r="E3336" t="s">
        <v>11969</v>
      </c>
      <c r="F3336" t="s">
        <v>7165</v>
      </c>
      <c r="G3336" t="s">
        <v>342</v>
      </c>
      <c r="H3336" t="s">
        <v>7318</v>
      </c>
      <c r="Q3336" s="1">
        <v>40</v>
      </c>
      <c r="R3336" s="1">
        <v>0</v>
      </c>
      <c r="S3336" s="1">
        <v>0</v>
      </c>
      <c r="T3336" s="1">
        <v>1</v>
      </c>
      <c r="U3336" s="1">
        <v>0</v>
      </c>
      <c r="V3336" s="1">
        <v>39</v>
      </c>
      <c r="W3336">
        <v>2.5</v>
      </c>
      <c r="AB3336" t="s">
        <v>3959</v>
      </c>
    </row>
    <row r="3337">
      <c r="A3337" t="s">
        <v>3960</v>
      </c>
      <c r="B3337" t="s">
        <v>11970</v>
      </c>
      <c r="C3337" t="s">
        <v>7095</v>
      </c>
      <c r="D3337" t="s">
        <v>7096</v>
      </c>
      <c r="E3337" t="s">
        <v>11971</v>
      </c>
      <c r="F3337" t="s">
        <v>7165</v>
      </c>
      <c r="G3337" t="s">
        <v>342</v>
      </c>
      <c r="H3337" t="s">
        <v>7318</v>
      </c>
      <c r="Q3337" s="1">
        <v>334</v>
      </c>
      <c r="R3337" s="1">
        <v>0</v>
      </c>
      <c r="S3337" s="1">
        <v>0</v>
      </c>
      <c r="T3337" s="1">
        <v>293</v>
      </c>
      <c r="U3337" s="1">
        <v>0</v>
      </c>
      <c r="V3337" s="1">
        <v>41</v>
      </c>
      <c r="W3337">
        <v>87.724550898203589</v>
      </c>
      <c r="AB3337" t="s">
        <v>3962</v>
      </c>
    </row>
    <row r="3338">
      <c r="A3338" t="s">
        <v>3963</v>
      </c>
      <c r="B3338" t="s">
        <v>11972</v>
      </c>
      <c r="C3338" t="s">
        <v>7093</v>
      </c>
      <c r="D3338" t="s">
        <v>7094</v>
      </c>
      <c r="E3338" t="s">
        <v>11973</v>
      </c>
      <c r="F3338" t="s">
        <v>7165</v>
      </c>
      <c r="G3338" t="s">
        <v>342</v>
      </c>
      <c r="H3338" t="s">
        <v>7318</v>
      </c>
      <c r="Q3338" s="1">
        <v>40</v>
      </c>
      <c r="R3338" s="1">
        <v>0</v>
      </c>
      <c r="S3338" s="1">
        <v>0</v>
      </c>
      <c r="T3338" s="1">
        <v>1</v>
      </c>
      <c r="U3338" s="1">
        <v>0</v>
      </c>
      <c r="V3338" s="1">
        <v>39</v>
      </c>
      <c r="W3338">
        <v>2.5</v>
      </c>
      <c r="AB3338" t="s">
        <v>3965</v>
      </c>
    </row>
    <row r="3339">
      <c r="A3339" t="s">
        <v>3379</v>
      </c>
      <c r="B3339" t="s">
        <v>11974</v>
      </c>
      <c r="C3339" t="s">
        <v>7099</v>
      </c>
      <c r="D3339" t="s">
        <v>7100</v>
      </c>
      <c r="E3339" t="s">
        <v>10879</v>
      </c>
      <c r="F3339" t="s">
        <v>10863</v>
      </c>
      <c r="G3339" t="s">
        <v>342</v>
      </c>
      <c r="H3339" t="s">
        <v>7318</v>
      </c>
      <c r="Q3339" s="1">
        <v>8</v>
      </c>
      <c r="R3339" s="1">
        <v>0</v>
      </c>
      <c r="S3339" s="1">
        <v>0</v>
      </c>
      <c r="T3339" s="1">
        <v>0</v>
      </c>
      <c r="U3339" s="1">
        <v>0</v>
      </c>
      <c r="V3339" s="1">
        <v>8</v>
      </c>
      <c r="W3339">
        <v>0</v>
      </c>
      <c r="AB3339" t="s">
        <v>3968</v>
      </c>
    </row>
    <row r="3340">
      <c r="A3340" t="s">
        <v>3379</v>
      </c>
      <c r="B3340" t="s">
        <v>11975</v>
      </c>
      <c r="C3340" t="s">
        <v>7099</v>
      </c>
      <c r="D3340" t="s">
        <v>7100</v>
      </c>
      <c r="E3340" t="s">
        <v>10881</v>
      </c>
      <c r="F3340" t="s">
        <v>10863</v>
      </c>
      <c r="G3340" t="s">
        <v>342</v>
      </c>
      <c r="H3340" t="s">
        <v>7318</v>
      </c>
      <c r="Q3340" s="1">
        <v>4</v>
      </c>
      <c r="R3340" s="1">
        <v>0</v>
      </c>
      <c r="S3340" s="1">
        <v>0</v>
      </c>
      <c r="T3340" s="1">
        <v>0</v>
      </c>
      <c r="U3340" s="1">
        <v>0</v>
      </c>
      <c r="V3340" s="1">
        <v>4</v>
      </c>
      <c r="W3340">
        <v>0</v>
      </c>
      <c r="AB3340" t="s">
        <v>3968</v>
      </c>
    </row>
    <row r="3341">
      <c r="A3341" t="s">
        <v>3379</v>
      </c>
      <c r="B3341" t="s">
        <v>11976</v>
      </c>
      <c r="C3341" t="s">
        <v>7099</v>
      </c>
      <c r="D3341" t="s">
        <v>7100</v>
      </c>
      <c r="E3341" t="s">
        <v>10883</v>
      </c>
      <c r="F3341" t="s">
        <v>10863</v>
      </c>
      <c r="G3341" t="s">
        <v>342</v>
      </c>
      <c r="H3341" t="s">
        <v>7318</v>
      </c>
      <c r="Q3341" s="1">
        <v>11</v>
      </c>
      <c r="R3341" s="1">
        <v>0</v>
      </c>
      <c r="S3341" s="1">
        <v>0</v>
      </c>
      <c r="T3341" s="1">
        <v>0</v>
      </c>
      <c r="U3341" s="1">
        <v>0</v>
      </c>
      <c r="V3341" s="1">
        <v>11</v>
      </c>
      <c r="W3341">
        <v>0</v>
      </c>
      <c r="AB3341" t="s">
        <v>3968</v>
      </c>
    </row>
    <row r="3342">
      <c r="A3342" t="s">
        <v>3379</v>
      </c>
      <c r="B3342" t="s">
        <v>11977</v>
      </c>
      <c r="C3342" t="s">
        <v>7099</v>
      </c>
      <c r="D3342" t="s">
        <v>7100</v>
      </c>
      <c r="E3342" t="s">
        <v>10885</v>
      </c>
      <c r="F3342" t="s">
        <v>10863</v>
      </c>
      <c r="G3342" t="s">
        <v>342</v>
      </c>
      <c r="H3342" t="s">
        <v>7318</v>
      </c>
      <c r="Q3342" s="1">
        <v>15</v>
      </c>
      <c r="R3342" s="1">
        <v>0</v>
      </c>
      <c r="S3342" s="1">
        <v>0</v>
      </c>
      <c r="T3342" s="1">
        <v>0</v>
      </c>
      <c r="U3342" s="1">
        <v>5</v>
      </c>
      <c r="V3342" s="1">
        <v>10</v>
      </c>
      <c r="W3342">
        <v>33.333333333333336</v>
      </c>
      <c r="AB3342" t="s">
        <v>3968</v>
      </c>
    </row>
    <row r="3343">
      <c r="A3343" t="s">
        <v>3379</v>
      </c>
      <c r="B3343" t="s">
        <v>11978</v>
      </c>
      <c r="C3343" t="s">
        <v>7099</v>
      </c>
      <c r="D3343" t="s">
        <v>7100</v>
      </c>
      <c r="E3343" t="s">
        <v>10891</v>
      </c>
      <c r="F3343" t="s">
        <v>10863</v>
      </c>
      <c r="G3343" t="s">
        <v>342</v>
      </c>
      <c r="H3343" t="s">
        <v>7318</v>
      </c>
      <c r="Q3343" s="1">
        <v>19</v>
      </c>
      <c r="R3343" s="1">
        <v>0</v>
      </c>
      <c r="S3343" s="1">
        <v>0</v>
      </c>
      <c r="T3343" s="1">
        <v>0</v>
      </c>
      <c r="U3343" s="1">
        <v>0</v>
      </c>
      <c r="V3343" s="1">
        <v>19</v>
      </c>
      <c r="W3343">
        <v>0</v>
      </c>
      <c r="AB3343" t="s">
        <v>3968</v>
      </c>
    </row>
    <row r="3344">
      <c r="A3344" t="s">
        <v>3379</v>
      </c>
      <c r="B3344" t="s">
        <v>11979</v>
      </c>
      <c r="C3344" t="s">
        <v>7099</v>
      </c>
      <c r="D3344" t="s">
        <v>7100</v>
      </c>
      <c r="E3344" t="s">
        <v>10893</v>
      </c>
      <c r="F3344" t="s">
        <v>10863</v>
      </c>
      <c r="G3344" t="s">
        <v>342</v>
      </c>
      <c r="H3344" t="s">
        <v>7318</v>
      </c>
      <c r="Q3344" s="1">
        <v>7</v>
      </c>
      <c r="R3344" s="1">
        <v>0</v>
      </c>
      <c r="S3344" s="1">
        <v>0</v>
      </c>
      <c r="T3344" s="1">
        <v>0</v>
      </c>
      <c r="U3344" s="1">
        <v>0</v>
      </c>
      <c r="V3344" s="1">
        <v>7</v>
      </c>
      <c r="W3344">
        <v>0</v>
      </c>
      <c r="AB3344" t="s">
        <v>3968</v>
      </c>
    </row>
    <row r="3345">
      <c r="A3345" t="s">
        <v>3379</v>
      </c>
      <c r="B3345" t="s">
        <v>11980</v>
      </c>
      <c r="C3345" t="s">
        <v>7099</v>
      </c>
      <c r="D3345" t="s">
        <v>7100</v>
      </c>
      <c r="E3345" t="s">
        <v>10895</v>
      </c>
      <c r="F3345" t="s">
        <v>10863</v>
      </c>
      <c r="G3345" t="s">
        <v>342</v>
      </c>
      <c r="H3345" t="s">
        <v>7318</v>
      </c>
      <c r="Q3345" s="1">
        <v>42</v>
      </c>
      <c r="R3345" s="1">
        <v>0</v>
      </c>
      <c r="S3345" s="1">
        <v>0</v>
      </c>
      <c r="T3345" s="1">
        <v>0</v>
      </c>
      <c r="U3345" s="1">
        <v>27</v>
      </c>
      <c r="V3345" s="1">
        <v>15</v>
      </c>
      <c r="W3345">
        <v>64.285714285714292</v>
      </c>
      <c r="AB3345" t="s">
        <v>3968</v>
      </c>
    </row>
    <row r="3346">
      <c r="A3346" t="s">
        <v>3379</v>
      </c>
      <c r="B3346" t="s">
        <v>11981</v>
      </c>
      <c r="C3346" t="s">
        <v>7099</v>
      </c>
      <c r="D3346" t="s">
        <v>7100</v>
      </c>
      <c r="E3346" t="s">
        <v>10897</v>
      </c>
      <c r="F3346" t="s">
        <v>10863</v>
      </c>
      <c r="G3346" t="s">
        <v>342</v>
      </c>
      <c r="H3346" t="s">
        <v>7318</v>
      </c>
      <c r="Q3346" s="1">
        <v>27</v>
      </c>
      <c r="R3346" s="1">
        <v>0</v>
      </c>
      <c r="S3346" s="1">
        <v>0</v>
      </c>
      <c r="T3346" s="1">
        <v>0</v>
      </c>
      <c r="U3346" s="1">
        <v>8</v>
      </c>
      <c r="V3346" s="1">
        <v>19</v>
      </c>
      <c r="W3346">
        <v>29.62962962962963</v>
      </c>
      <c r="AB3346" t="s">
        <v>3968</v>
      </c>
    </row>
    <row r="3347">
      <c r="A3347" t="s">
        <v>3379</v>
      </c>
      <c r="B3347" t="s">
        <v>11982</v>
      </c>
      <c r="C3347" t="s">
        <v>7099</v>
      </c>
      <c r="D3347" t="s">
        <v>7100</v>
      </c>
      <c r="E3347" t="s">
        <v>10875</v>
      </c>
      <c r="F3347" t="s">
        <v>10863</v>
      </c>
      <c r="G3347" t="s">
        <v>342</v>
      </c>
      <c r="H3347" t="s">
        <v>7318</v>
      </c>
      <c r="Q3347" s="1">
        <v>20</v>
      </c>
      <c r="R3347" s="1">
        <v>0</v>
      </c>
      <c r="S3347" s="1">
        <v>0</v>
      </c>
      <c r="T3347" s="1">
        <v>0</v>
      </c>
      <c r="U3347" s="1">
        <v>0</v>
      </c>
      <c r="V3347" s="1">
        <v>20</v>
      </c>
      <c r="W3347">
        <v>0</v>
      </c>
      <c r="AB3347" t="s">
        <v>3968</v>
      </c>
    </row>
    <row r="3348">
      <c r="A3348" t="s">
        <v>3379</v>
      </c>
      <c r="B3348" t="s">
        <v>11983</v>
      </c>
      <c r="C3348" t="s">
        <v>7099</v>
      </c>
      <c r="D3348" t="s">
        <v>7100</v>
      </c>
      <c r="E3348" t="s">
        <v>10877</v>
      </c>
      <c r="F3348" t="s">
        <v>10863</v>
      </c>
      <c r="G3348" t="s">
        <v>342</v>
      </c>
      <c r="H3348" t="s">
        <v>7318</v>
      </c>
      <c r="Q3348" s="1">
        <v>2</v>
      </c>
      <c r="R3348" s="1">
        <v>0</v>
      </c>
      <c r="S3348" s="1">
        <v>0</v>
      </c>
      <c r="T3348" s="1">
        <v>0</v>
      </c>
      <c r="U3348" s="1">
        <v>0</v>
      </c>
      <c r="V3348" s="1">
        <v>2</v>
      </c>
      <c r="W3348">
        <v>0</v>
      </c>
      <c r="AB3348" t="s">
        <v>3968</v>
      </c>
    </row>
    <row r="3349">
      <c r="A3349" t="s">
        <v>3379</v>
      </c>
      <c r="B3349" t="s">
        <v>11984</v>
      </c>
      <c r="C3349" t="s">
        <v>7099</v>
      </c>
      <c r="D3349" t="s">
        <v>7100</v>
      </c>
      <c r="E3349" t="s">
        <v>10885</v>
      </c>
      <c r="F3349" t="s">
        <v>10863</v>
      </c>
      <c r="G3349" t="s">
        <v>342</v>
      </c>
      <c r="H3349" t="s">
        <v>7318</v>
      </c>
      <c r="Q3349" s="1">
        <v>46</v>
      </c>
      <c r="R3349" s="1">
        <v>0</v>
      </c>
      <c r="S3349" s="1">
        <v>0</v>
      </c>
      <c r="T3349" s="1">
        <v>0</v>
      </c>
      <c r="U3349" s="1">
        <v>4</v>
      </c>
      <c r="V3349" s="1">
        <v>42</v>
      </c>
      <c r="W3349">
        <v>8.695652173913043</v>
      </c>
      <c r="AB3349" t="s">
        <v>3968</v>
      </c>
    </row>
    <row r="3350">
      <c r="A3350" t="s">
        <v>3379</v>
      </c>
      <c r="B3350" t="s">
        <v>11985</v>
      </c>
      <c r="C3350" t="s">
        <v>7099</v>
      </c>
      <c r="D3350" t="s">
        <v>7100</v>
      </c>
      <c r="E3350" t="s">
        <v>10891</v>
      </c>
      <c r="F3350" t="s">
        <v>10863</v>
      </c>
      <c r="G3350" t="s">
        <v>342</v>
      </c>
      <c r="H3350" t="s">
        <v>7318</v>
      </c>
      <c r="Q3350" s="1">
        <v>79</v>
      </c>
      <c r="R3350" s="1">
        <v>0</v>
      </c>
      <c r="S3350" s="1">
        <v>0</v>
      </c>
      <c r="T3350" s="1">
        <v>0</v>
      </c>
      <c r="U3350" s="1">
        <v>11</v>
      </c>
      <c r="V3350" s="1">
        <v>68</v>
      </c>
      <c r="W3350">
        <v>13.924050632911392</v>
      </c>
      <c r="AB3350" t="s">
        <v>3968</v>
      </c>
    </row>
    <row r="3351">
      <c r="A3351" t="s">
        <v>3379</v>
      </c>
      <c r="B3351" t="s">
        <v>11986</v>
      </c>
      <c r="C3351" t="s">
        <v>7099</v>
      </c>
      <c r="D3351" t="s">
        <v>7100</v>
      </c>
      <c r="E3351" t="s">
        <v>10909</v>
      </c>
      <c r="F3351" t="s">
        <v>10863</v>
      </c>
      <c r="G3351" t="s">
        <v>342</v>
      </c>
      <c r="H3351" t="s">
        <v>7318</v>
      </c>
      <c r="Q3351" s="1">
        <v>7</v>
      </c>
      <c r="R3351" s="1">
        <v>0</v>
      </c>
      <c r="S3351" s="1">
        <v>0</v>
      </c>
      <c r="T3351" s="1">
        <v>0</v>
      </c>
      <c r="U3351" s="1">
        <v>0</v>
      </c>
      <c r="V3351" s="1">
        <v>7</v>
      </c>
      <c r="W3351">
        <v>0</v>
      </c>
      <c r="AB3351" t="s">
        <v>3968</v>
      </c>
    </row>
    <row r="3352">
      <c r="A3352" t="s">
        <v>3379</v>
      </c>
      <c r="B3352" t="s">
        <v>11987</v>
      </c>
      <c r="C3352" t="s">
        <v>7099</v>
      </c>
      <c r="D3352" t="s">
        <v>7100</v>
      </c>
      <c r="E3352" t="s">
        <v>10893</v>
      </c>
      <c r="F3352" t="s">
        <v>10863</v>
      </c>
      <c r="G3352" t="s">
        <v>342</v>
      </c>
      <c r="H3352" t="s">
        <v>7318</v>
      </c>
      <c r="Q3352" s="1">
        <v>7</v>
      </c>
      <c r="R3352" s="1">
        <v>0</v>
      </c>
      <c r="S3352" s="1">
        <v>0</v>
      </c>
      <c r="T3352" s="1">
        <v>0</v>
      </c>
      <c r="U3352" s="1">
        <v>0</v>
      </c>
      <c r="V3352" s="1">
        <v>7</v>
      </c>
      <c r="W3352">
        <v>0</v>
      </c>
      <c r="AB3352" t="s">
        <v>3968</v>
      </c>
    </row>
    <row r="3353">
      <c r="A3353" t="s">
        <v>3379</v>
      </c>
      <c r="B3353" t="s">
        <v>11988</v>
      </c>
      <c r="C3353" t="s">
        <v>7099</v>
      </c>
      <c r="D3353" t="s">
        <v>7100</v>
      </c>
      <c r="E3353" t="s">
        <v>10895</v>
      </c>
      <c r="F3353" t="s">
        <v>10863</v>
      </c>
      <c r="G3353" t="s">
        <v>342</v>
      </c>
      <c r="H3353" t="s">
        <v>7318</v>
      </c>
      <c r="Q3353" s="1">
        <v>66</v>
      </c>
      <c r="R3353" s="1">
        <v>0</v>
      </c>
      <c r="S3353" s="1">
        <v>0</v>
      </c>
      <c r="T3353" s="1">
        <v>0</v>
      </c>
      <c r="U3353" s="1">
        <v>43</v>
      </c>
      <c r="V3353" s="1">
        <v>23</v>
      </c>
      <c r="W3353">
        <v>65.151515151515156</v>
      </c>
      <c r="AB3353" t="s">
        <v>3968</v>
      </c>
    </row>
    <row r="3354">
      <c r="A3354" t="s">
        <v>3379</v>
      </c>
      <c r="B3354" t="s">
        <v>11989</v>
      </c>
      <c r="C3354" t="s">
        <v>7099</v>
      </c>
      <c r="D3354" t="s">
        <v>7100</v>
      </c>
      <c r="E3354" t="s">
        <v>10879</v>
      </c>
      <c r="F3354" t="s">
        <v>10863</v>
      </c>
      <c r="G3354" t="s">
        <v>342</v>
      </c>
      <c r="H3354" t="s">
        <v>7318</v>
      </c>
      <c r="Q3354" s="1">
        <v>19</v>
      </c>
      <c r="R3354" s="1">
        <v>0</v>
      </c>
      <c r="S3354" s="1">
        <v>0</v>
      </c>
      <c r="T3354" s="1">
        <v>0</v>
      </c>
      <c r="U3354" s="1">
        <v>0</v>
      </c>
      <c r="V3354" s="1">
        <v>19</v>
      </c>
      <c r="W3354">
        <v>0</v>
      </c>
      <c r="AB3354" t="s">
        <v>3968</v>
      </c>
    </row>
    <row r="3355">
      <c r="A3355" t="s">
        <v>3379</v>
      </c>
      <c r="B3355" t="s">
        <v>11990</v>
      </c>
      <c r="C3355" t="s">
        <v>7099</v>
      </c>
      <c r="D3355" t="s">
        <v>7100</v>
      </c>
      <c r="E3355" t="s">
        <v>10881</v>
      </c>
      <c r="F3355" t="s">
        <v>10863</v>
      </c>
      <c r="G3355" t="s">
        <v>342</v>
      </c>
      <c r="H3355" t="s">
        <v>7318</v>
      </c>
      <c r="Q3355" s="1">
        <v>4</v>
      </c>
      <c r="R3355" s="1">
        <v>0</v>
      </c>
      <c r="S3355" s="1">
        <v>0</v>
      </c>
      <c r="T3355" s="1">
        <v>0</v>
      </c>
      <c r="U3355" s="1">
        <v>0</v>
      </c>
      <c r="V3355" s="1">
        <v>4</v>
      </c>
      <c r="W3355">
        <v>0</v>
      </c>
      <c r="AB3355" t="s">
        <v>3968</v>
      </c>
    </row>
    <row r="3356">
      <c r="A3356" t="s">
        <v>3379</v>
      </c>
      <c r="B3356" t="s">
        <v>11991</v>
      </c>
      <c r="C3356" t="s">
        <v>7099</v>
      </c>
      <c r="D3356" t="s">
        <v>7100</v>
      </c>
      <c r="E3356" t="s">
        <v>10881</v>
      </c>
      <c r="F3356" t="s">
        <v>10863</v>
      </c>
      <c r="G3356" t="s">
        <v>342</v>
      </c>
      <c r="H3356" t="s">
        <v>7318</v>
      </c>
      <c r="Q3356" s="1">
        <v>5</v>
      </c>
      <c r="R3356" s="1">
        <v>0</v>
      </c>
      <c r="S3356" s="1">
        <v>0</v>
      </c>
      <c r="T3356" s="1">
        <v>0</v>
      </c>
      <c r="U3356" s="1">
        <v>0</v>
      </c>
      <c r="V3356" s="1">
        <v>5</v>
      </c>
      <c r="W3356">
        <v>0</v>
      </c>
      <c r="AB3356" t="s">
        <v>3968</v>
      </c>
    </row>
    <row r="3357">
      <c r="A3357" t="s">
        <v>3379</v>
      </c>
      <c r="B3357" t="s">
        <v>11992</v>
      </c>
      <c r="C3357" t="s">
        <v>7099</v>
      </c>
      <c r="D3357" t="s">
        <v>7100</v>
      </c>
      <c r="E3357" t="s">
        <v>10942</v>
      </c>
      <c r="F3357" t="s">
        <v>10863</v>
      </c>
      <c r="G3357" t="s">
        <v>342</v>
      </c>
      <c r="H3357" t="s">
        <v>7318</v>
      </c>
      <c r="Q3357" s="1">
        <v>34</v>
      </c>
      <c r="R3357" s="1">
        <v>0</v>
      </c>
      <c r="S3357" s="1">
        <v>0</v>
      </c>
      <c r="T3357" s="1">
        <v>0</v>
      </c>
      <c r="U3357" s="1">
        <v>2</v>
      </c>
      <c r="V3357" s="1">
        <v>32</v>
      </c>
      <c r="W3357">
        <v>5.882352941176471</v>
      </c>
      <c r="AB3357" t="s">
        <v>3968</v>
      </c>
    </row>
    <row r="3358">
      <c r="A3358" t="s">
        <v>3379</v>
      </c>
      <c r="B3358" t="s">
        <v>11993</v>
      </c>
      <c r="C3358" t="s">
        <v>7099</v>
      </c>
      <c r="D3358" t="s">
        <v>7100</v>
      </c>
      <c r="E3358" t="s">
        <v>10946</v>
      </c>
      <c r="F3358" t="s">
        <v>10863</v>
      </c>
      <c r="G3358" t="s">
        <v>342</v>
      </c>
      <c r="H3358" t="s">
        <v>7318</v>
      </c>
      <c r="Q3358" s="1">
        <v>8</v>
      </c>
      <c r="R3358" s="1">
        <v>0</v>
      </c>
      <c r="S3358" s="1">
        <v>0</v>
      </c>
      <c r="T3358" s="1">
        <v>0</v>
      </c>
      <c r="U3358" s="1">
        <v>0</v>
      </c>
      <c r="V3358" s="1">
        <v>8</v>
      </c>
      <c r="W3358">
        <v>0</v>
      </c>
      <c r="AB3358" t="s">
        <v>3968</v>
      </c>
    </row>
    <row r="3359">
      <c r="A3359" t="s">
        <v>3379</v>
      </c>
      <c r="B3359" t="s">
        <v>11994</v>
      </c>
      <c r="C3359" t="s">
        <v>7099</v>
      </c>
      <c r="D3359" t="s">
        <v>7100</v>
      </c>
      <c r="E3359" t="s">
        <v>10940</v>
      </c>
      <c r="F3359" t="s">
        <v>10863</v>
      </c>
      <c r="G3359" t="s">
        <v>342</v>
      </c>
      <c r="H3359" t="s">
        <v>7318</v>
      </c>
      <c r="Q3359" s="1">
        <v>22</v>
      </c>
      <c r="R3359" s="1">
        <v>0</v>
      </c>
      <c r="S3359" s="1">
        <v>0</v>
      </c>
      <c r="T3359" s="1">
        <v>0</v>
      </c>
      <c r="U3359" s="1">
        <v>21</v>
      </c>
      <c r="V3359" s="1">
        <v>1</v>
      </c>
      <c r="W3359">
        <v>95.454545454545453</v>
      </c>
      <c r="AB3359" t="s">
        <v>3968</v>
      </c>
    </row>
    <row r="3360">
      <c r="A3360" t="s">
        <v>3379</v>
      </c>
      <c r="B3360" t="s">
        <v>11995</v>
      </c>
      <c r="C3360" t="s">
        <v>7099</v>
      </c>
      <c r="D3360" t="s">
        <v>7100</v>
      </c>
      <c r="E3360" t="s">
        <v>10928</v>
      </c>
      <c r="F3360" t="s">
        <v>10863</v>
      </c>
      <c r="G3360" t="s">
        <v>342</v>
      </c>
      <c r="H3360" t="s">
        <v>7318</v>
      </c>
      <c r="Q3360" s="1">
        <v>26</v>
      </c>
      <c r="R3360" s="1">
        <v>0</v>
      </c>
      <c r="S3360" s="1">
        <v>0</v>
      </c>
      <c r="T3360" s="1">
        <v>0</v>
      </c>
      <c r="U3360" s="1">
        <v>0</v>
      </c>
      <c r="V3360" s="1">
        <v>26</v>
      </c>
      <c r="W3360">
        <v>0</v>
      </c>
      <c r="AB3360" t="s">
        <v>3968</v>
      </c>
    </row>
    <row r="3361">
      <c r="A3361" t="s">
        <v>3379</v>
      </c>
      <c r="B3361" t="s">
        <v>11996</v>
      </c>
      <c r="C3361" t="s">
        <v>7099</v>
      </c>
      <c r="D3361" t="s">
        <v>7100</v>
      </c>
      <c r="E3361" t="s">
        <v>10930</v>
      </c>
      <c r="F3361" t="s">
        <v>10863</v>
      </c>
      <c r="G3361" t="s">
        <v>342</v>
      </c>
      <c r="H3361" t="s">
        <v>7318</v>
      </c>
      <c r="Q3361" s="1">
        <v>42</v>
      </c>
      <c r="R3361" s="1">
        <v>0</v>
      </c>
      <c r="S3361" s="1">
        <v>0</v>
      </c>
      <c r="T3361" s="1">
        <v>0</v>
      </c>
      <c r="U3361" s="1">
        <v>15</v>
      </c>
      <c r="V3361" s="1">
        <v>27</v>
      </c>
      <c r="W3361">
        <v>35.714285714285715</v>
      </c>
      <c r="AB3361" t="s">
        <v>3968</v>
      </c>
    </row>
    <row r="3362">
      <c r="A3362" t="s">
        <v>3379</v>
      </c>
      <c r="B3362" t="s">
        <v>11997</v>
      </c>
      <c r="C3362" t="s">
        <v>7099</v>
      </c>
      <c r="D3362" t="s">
        <v>7100</v>
      </c>
      <c r="E3362" t="s">
        <v>10928</v>
      </c>
      <c r="F3362" t="s">
        <v>10863</v>
      </c>
      <c r="G3362" t="s">
        <v>342</v>
      </c>
      <c r="H3362" t="s">
        <v>7318</v>
      </c>
      <c r="Q3362" s="1">
        <v>26</v>
      </c>
      <c r="R3362" s="1">
        <v>0</v>
      </c>
      <c r="S3362" s="1">
        <v>0</v>
      </c>
      <c r="T3362" s="1">
        <v>0</v>
      </c>
      <c r="U3362" s="1">
        <v>0</v>
      </c>
      <c r="V3362" s="1">
        <v>26</v>
      </c>
      <c r="W3362">
        <v>0</v>
      </c>
      <c r="AB3362" t="s">
        <v>3968</v>
      </c>
    </row>
    <row r="3363">
      <c r="A3363" t="s">
        <v>3379</v>
      </c>
      <c r="B3363" t="s">
        <v>11998</v>
      </c>
      <c r="C3363" t="s">
        <v>7099</v>
      </c>
      <c r="D3363" t="s">
        <v>7100</v>
      </c>
      <c r="E3363" t="s">
        <v>10930</v>
      </c>
      <c r="F3363" t="s">
        <v>10863</v>
      </c>
      <c r="G3363" t="s">
        <v>342</v>
      </c>
      <c r="H3363" t="s">
        <v>7318</v>
      </c>
      <c r="Q3363" s="1">
        <v>42</v>
      </c>
      <c r="R3363" s="1">
        <v>0</v>
      </c>
      <c r="S3363" s="1">
        <v>0</v>
      </c>
      <c r="T3363" s="1">
        <v>0</v>
      </c>
      <c r="U3363" s="1">
        <v>15</v>
      </c>
      <c r="V3363" s="1">
        <v>27</v>
      </c>
      <c r="W3363">
        <v>35.714285714285715</v>
      </c>
      <c r="AB3363" t="s">
        <v>3968</v>
      </c>
    </row>
    <row r="3364">
      <c r="A3364" t="s">
        <v>3379</v>
      </c>
      <c r="B3364" t="s">
        <v>11999</v>
      </c>
      <c r="C3364" t="s">
        <v>7099</v>
      </c>
      <c r="D3364" t="s">
        <v>7100</v>
      </c>
      <c r="E3364" t="s">
        <v>10879</v>
      </c>
      <c r="F3364" t="s">
        <v>10863</v>
      </c>
      <c r="G3364" t="s">
        <v>342</v>
      </c>
      <c r="H3364" t="s">
        <v>7318</v>
      </c>
      <c r="Q3364" s="1">
        <v>10</v>
      </c>
      <c r="R3364" s="1">
        <v>0</v>
      </c>
      <c r="S3364" s="1">
        <v>0</v>
      </c>
      <c r="T3364" s="1">
        <v>0</v>
      </c>
      <c r="U3364" s="1">
        <v>3</v>
      </c>
      <c r="V3364" s="1">
        <v>7</v>
      </c>
      <c r="W3364">
        <v>30</v>
      </c>
      <c r="AB3364" t="s">
        <v>3968</v>
      </c>
    </row>
    <row r="3365">
      <c r="A3365" t="s">
        <v>3379</v>
      </c>
      <c r="B3365" t="s">
        <v>12000</v>
      </c>
      <c r="C3365" t="s">
        <v>7099</v>
      </c>
      <c r="D3365" t="s">
        <v>7100</v>
      </c>
      <c r="E3365" t="s">
        <v>10881</v>
      </c>
      <c r="F3365" t="s">
        <v>10863</v>
      </c>
      <c r="G3365" t="s">
        <v>342</v>
      </c>
      <c r="H3365" t="s">
        <v>7318</v>
      </c>
      <c r="Q3365" s="1">
        <v>16</v>
      </c>
      <c r="R3365" s="1">
        <v>0</v>
      </c>
      <c r="S3365" s="1">
        <v>0</v>
      </c>
      <c r="T3365" s="1">
        <v>0</v>
      </c>
      <c r="U3365" s="1">
        <v>0</v>
      </c>
      <c r="V3365" s="1">
        <v>16</v>
      </c>
      <c r="W3365">
        <v>0</v>
      </c>
      <c r="AB3365" t="s">
        <v>3968</v>
      </c>
    </row>
    <row r="3366">
      <c r="A3366" t="s">
        <v>3379</v>
      </c>
      <c r="B3366" t="s">
        <v>12001</v>
      </c>
      <c r="C3366" t="s">
        <v>7099</v>
      </c>
      <c r="D3366" t="s">
        <v>7100</v>
      </c>
      <c r="E3366" t="s">
        <v>10885</v>
      </c>
      <c r="F3366" t="s">
        <v>10863</v>
      </c>
      <c r="G3366" t="s">
        <v>342</v>
      </c>
      <c r="H3366" t="s">
        <v>7318</v>
      </c>
      <c r="Q3366" s="1">
        <v>27</v>
      </c>
      <c r="R3366" s="1">
        <v>0</v>
      </c>
      <c r="S3366" s="1">
        <v>0</v>
      </c>
      <c r="T3366" s="1">
        <v>0</v>
      </c>
      <c r="U3366" s="1">
        <v>13</v>
      </c>
      <c r="V3366" s="1">
        <v>14</v>
      </c>
      <c r="W3366">
        <v>48.148148148148145</v>
      </c>
      <c r="AB3366" t="s">
        <v>3968</v>
      </c>
    </row>
    <row r="3367">
      <c r="A3367" t="s">
        <v>3379</v>
      </c>
      <c r="B3367" t="s">
        <v>12002</v>
      </c>
      <c r="C3367" t="s">
        <v>7099</v>
      </c>
      <c r="D3367" t="s">
        <v>7100</v>
      </c>
      <c r="E3367" t="s">
        <v>10918</v>
      </c>
      <c r="F3367" t="s">
        <v>10863</v>
      </c>
      <c r="G3367" t="s">
        <v>342</v>
      </c>
      <c r="H3367" t="s">
        <v>7318</v>
      </c>
      <c r="Q3367" s="1">
        <v>29</v>
      </c>
      <c r="R3367" s="1">
        <v>0</v>
      </c>
      <c r="S3367" s="1">
        <v>0</v>
      </c>
      <c r="T3367" s="1">
        <v>0</v>
      </c>
      <c r="U3367" s="1">
        <v>2</v>
      </c>
      <c r="V3367" s="1">
        <v>27</v>
      </c>
      <c r="W3367">
        <v>6.8965517241379306</v>
      </c>
      <c r="AB3367" t="s">
        <v>3968</v>
      </c>
    </row>
    <row r="3368">
      <c r="A3368" t="s">
        <v>3379</v>
      </c>
      <c r="B3368" t="s">
        <v>12003</v>
      </c>
      <c r="C3368" t="s">
        <v>7099</v>
      </c>
      <c r="D3368" t="s">
        <v>7100</v>
      </c>
      <c r="E3368" t="s">
        <v>10942</v>
      </c>
      <c r="F3368" t="s">
        <v>10863</v>
      </c>
      <c r="G3368" t="s">
        <v>342</v>
      </c>
      <c r="H3368" t="s">
        <v>7318</v>
      </c>
      <c r="Q3368" s="1">
        <v>34</v>
      </c>
      <c r="R3368" s="1">
        <v>0</v>
      </c>
      <c r="S3368" s="1">
        <v>0</v>
      </c>
      <c r="T3368" s="1">
        <v>0</v>
      </c>
      <c r="U3368" s="1">
        <v>2</v>
      </c>
      <c r="V3368" s="1">
        <v>32</v>
      </c>
      <c r="W3368">
        <v>5.882352941176471</v>
      </c>
      <c r="AB3368" t="s">
        <v>3968</v>
      </c>
    </row>
    <row r="3369">
      <c r="A3369" t="s">
        <v>3379</v>
      </c>
      <c r="B3369" t="s">
        <v>12004</v>
      </c>
      <c r="C3369" t="s">
        <v>7099</v>
      </c>
      <c r="D3369" t="s">
        <v>7100</v>
      </c>
      <c r="E3369" t="s">
        <v>10944</v>
      </c>
      <c r="F3369" t="s">
        <v>10863</v>
      </c>
      <c r="G3369" t="s">
        <v>342</v>
      </c>
      <c r="H3369" t="s">
        <v>7318</v>
      </c>
      <c r="Q3369" s="1">
        <v>4</v>
      </c>
      <c r="R3369" s="1">
        <v>0</v>
      </c>
      <c r="S3369" s="1">
        <v>0</v>
      </c>
      <c r="T3369" s="1">
        <v>0</v>
      </c>
      <c r="U3369" s="1">
        <v>0</v>
      </c>
      <c r="V3369" s="1">
        <v>4</v>
      </c>
      <c r="W3369">
        <v>0</v>
      </c>
      <c r="AB3369" t="s">
        <v>3968</v>
      </c>
    </row>
    <row r="3370">
      <c r="A3370" t="s">
        <v>3379</v>
      </c>
      <c r="B3370" t="s">
        <v>12005</v>
      </c>
      <c r="C3370" t="s">
        <v>7099</v>
      </c>
      <c r="D3370" t="s">
        <v>7100</v>
      </c>
      <c r="E3370" t="s">
        <v>10955</v>
      </c>
      <c r="F3370" t="s">
        <v>10863</v>
      </c>
      <c r="G3370" t="s">
        <v>342</v>
      </c>
      <c r="H3370" t="s">
        <v>7318</v>
      </c>
      <c r="Q3370" s="1">
        <v>21</v>
      </c>
      <c r="R3370" s="1">
        <v>0</v>
      </c>
      <c r="S3370" s="1">
        <v>0</v>
      </c>
      <c r="T3370" s="1">
        <v>0</v>
      </c>
      <c r="U3370" s="1">
        <v>19</v>
      </c>
      <c r="V3370" s="1">
        <v>2</v>
      </c>
      <c r="W3370">
        <v>90.476190476190482</v>
      </c>
      <c r="AB3370" t="s">
        <v>3968</v>
      </c>
    </row>
    <row r="3371">
      <c r="A3371" t="s">
        <v>3379</v>
      </c>
      <c r="B3371" t="s">
        <v>12006</v>
      </c>
      <c r="C3371" t="s">
        <v>7099</v>
      </c>
      <c r="D3371" t="s">
        <v>7100</v>
      </c>
      <c r="E3371" t="s">
        <v>10926</v>
      </c>
      <c r="F3371" t="s">
        <v>10863</v>
      </c>
      <c r="G3371" t="s">
        <v>342</v>
      </c>
      <c r="H3371" t="s">
        <v>7318</v>
      </c>
      <c r="Q3371" s="1">
        <v>35</v>
      </c>
      <c r="R3371" s="1">
        <v>0</v>
      </c>
      <c r="S3371" s="1">
        <v>0</v>
      </c>
      <c r="T3371" s="1">
        <v>0</v>
      </c>
      <c r="U3371" s="1">
        <v>32</v>
      </c>
      <c r="V3371" s="1">
        <v>3</v>
      </c>
      <c r="W3371">
        <v>91.428571428571431</v>
      </c>
      <c r="AB3371" t="s">
        <v>3968</v>
      </c>
    </row>
    <row r="3372">
      <c r="A3372" t="s">
        <v>3379</v>
      </c>
      <c r="B3372" t="s">
        <v>12007</v>
      </c>
      <c r="C3372" t="s">
        <v>7099</v>
      </c>
      <c r="D3372" t="s">
        <v>7100</v>
      </c>
      <c r="E3372" t="s">
        <v>10928</v>
      </c>
      <c r="F3372" t="s">
        <v>10863</v>
      </c>
      <c r="G3372" t="s">
        <v>342</v>
      </c>
      <c r="H3372" t="s">
        <v>7318</v>
      </c>
      <c r="Q3372" s="1">
        <v>32</v>
      </c>
      <c r="R3372" s="1">
        <v>0</v>
      </c>
      <c r="S3372" s="1">
        <v>0</v>
      </c>
      <c r="T3372" s="1">
        <v>0</v>
      </c>
      <c r="U3372" s="1">
        <v>32</v>
      </c>
      <c r="V3372" s="1">
        <v>0</v>
      </c>
      <c r="W3372">
        <v>100</v>
      </c>
      <c r="AB3372" t="s">
        <v>3968</v>
      </c>
    </row>
    <row r="3373">
      <c r="A3373" t="s">
        <v>3379</v>
      </c>
      <c r="B3373" t="s">
        <v>12008</v>
      </c>
      <c r="C3373" t="s">
        <v>7099</v>
      </c>
      <c r="D3373" t="s">
        <v>7100</v>
      </c>
      <c r="E3373" t="s">
        <v>10930</v>
      </c>
      <c r="F3373" t="s">
        <v>10863</v>
      </c>
      <c r="G3373" t="s">
        <v>342</v>
      </c>
      <c r="H3373" t="s">
        <v>7318</v>
      </c>
      <c r="Q3373" s="1">
        <v>37</v>
      </c>
      <c r="R3373" s="1">
        <v>0</v>
      </c>
      <c r="S3373" s="1">
        <v>0</v>
      </c>
      <c r="T3373" s="1">
        <v>0</v>
      </c>
      <c r="U3373" s="1">
        <v>15</v>
      </c>
      <c r="V3373" s="1">
        <v>22</v>
      </c>
      <c r="W3373">
        <v>40.54054054054054</v>
      </c>
      <c r="AB3373" t="s">
        <v>3968</v>
      </c>
    </row>
    <row r="3374">
      <c r="A3374" t="s">
        <v>3379</v>
      </c>
      <c r="B3374" t="s">
        <v>12009</v>
      </c>
      <c r="C3374" t="s">
        <v>7099</v>
      </c>
      <c r="D3374" t="s">
        <v>7100</v>
      </c>
      <c r="E3374" t="s">
        <v>10893</v>
      </c>
      <c r="F3374" t="s">
        <v>10863</v>
      </c>
      <c r="G3374" t="s">
        <v>342</v>
      </c>
      <c r="H3374" t="s">
        <v>7318</v>
      </c>
      <c r="Q3374" s="1">
        <v>7</v>
      </c>
      <c r="R3374" s="1">
        <v>0</v>
      </c>
      <c r="S3374" s="1">
        <v>0</v>
      </c>
      <c r="T3374" s="1">
        <v>0</v>
      </c>
      <c r="U3374" s="1">
        <v>0</v>
      </c>
      <c r="V3374" s="1">
        <v>7</v>
      </c>
      <c r="W3374">
        <v>0</v>
      </c>
      <c r="AB3374" t="s">
        <v>3968</v>
      </c>
    </row>
    <row r="3375">
      <c r="A3375" t="s">
        <v>3379</v>
      </c>
      <c r="B3375" t="s">
        <v>12010</v>
      </c>
      <c r="C3375" t="s">
        <v>7099</v>
      </c>
      <c r="D3375" t="s">
        <v>7100</v>
      </c>
      <c r="E3375" t="s">
        <v>10895</v>
      </c>
      <c r="F3375" t="s">
        <v>10863</v>
      </c>
      <c r="G3375" t="s">
        <v>342</v>
      </c>
      <c r="H3375" t="s">
        <v>7318</v>
      </c>
      <c r="Q3375" s="1">
        <v>66</v>
      </c>
      <c r="R3375" s="1">
        <v>0</v>
      </c>
      <c r="S3375" s="1">
        <v>0</v>
      </c>
      <c r="T3375" s="1">
        <v>0</v>
      </c>
      <c r="U3375" s="1">
        <v>43</v>
      </c>
      <c r="V3375" s="1">
        <v>23</v>
      </c>
      <c r="W3375">
        <v>65.151515151515156</v>
      </c>
      <c r="AB3375" t="s">
        <v>3968</v>
      </c>
    </row>
    <row r="3376">
      <c r="A3376" t="s">
        <v>3379</v>
      </c>
      <c r="B3376" t="s">
        <v>12011</v>
      </c>
      <c r="C3376" t="s">
        <v>7099</v>
      </c>
      <c r="D3376" t="s">
        <v>7100</v>
      </c>
      <c r="E3376" t="s">
        <v>10895</v>
      </c>
      <c r="F3376" t="s">
        <v>10863</v>
      </c>
      <c r="G3376" t="s">
        <v>342</v>
      </c>
      <c r="H3376" t="s">
        <v>7318</v>
      </c>
      <c r="Q3376" s="1">
        <v>66</v>
      </c>
      <c r="R3376" s="1">
        <v>0</v>
      </c>
      <c r="S3376" s="1">
        <v>0</v>
      </c>
      <c r="T3376" s="1">
        <v>0</v>
      </c>
      <c r="U3376" s="1">
        <v>43</v>
      </c>
      <c r="V3376" s="1">
        <v>23</v>
      </c>
      <c r="W3376">
        <v>65.151515151515156</v>
      </c>
      <c r="AB3376" t="s">
        <v>3968</v>
      </c>
    </row>
    <row r="3377">
      <c r="A3377" t="s">
        <v>3379</v>
      </c>
      <c r="B3377" t="s">
        <v>12012</v>
      </c>
      <c r="C3377" t="s">
        <v>7099</v>
      </c>
      <c r="D3377" t="s">
        <v>7100</v>
      </c>
      <c r="E3377" t="s">
        <v>10936</v>
      </c>
      <c r="F3377" t="s">
        <v>10863</v>
      </c>
      <c r="G3377" t="s">
        <v>342</v>
      </c>
      <c r="H3377" t="s">
        <v>7318</v>
      </c>
      <c r="Q3377" s="1">
        <v>19</v>
      </c>
      <c r="R3377" s="1">
        <v>0</v>
      </c>
      <c r="S3377" s="1">
        <v>0</v>
      </c>
      <c r="T3377" s="1">
        <v>0</v>
      </c>
      <c r="U3377" s="1">
        <v>19</v>
      </c>
      <c r="V3377" s="1">
        <v>0</v>
      </c>
      <c r="W3377">
        <v>100</v>
      </c>
      <c r="AB3377" t="s">
        <v>3968</v>
      </c>
    </row>
    <row r="3378">
      <c r="A3378" t="s">
        <v>3379</v>
      </c>
      <c r="B3378" t="s">
        <v>12013</v>
      </c>
      <c r="C3378" t="s">
        <v>7099</v>
      </c>
      <c r="D3378" t="s">
        <v>7100</v>
      </c>
      <c r="E3378" t="s">
        <v>10873</v>
      </c>
      <c r="F3378" t="s">
        <v>10863</v>
      </c>
      <c r="G3378" t="s">
        <v>342</v>
      </c>
      <c r="H3378" t="s">
        <v>7318</v>
      </c>
      <c r="Q3378" s="1">
        <v>12</v>
      </c>
      <c r="R3378" s="1">
        <v>0</v>
      </c>
      <c r="S3378" s="1">
        <v>0</v>
      </c>
      <c r="T3378" s="1">
        <v>0</v>
      </c>
      <c r="U3378" s="1">
        <v>0</v>
      </c>
      <c r="V3378" s="1">
        <v>12</v>
      </c>
      <c r="W3378">
        <v>0</v>
      </c>
      <c r="AB3378" t="s">
        <v>3968</v>
      </c>
    </row>
    <row r="3379">
      <c r="A3379" t="s">
        <v>3379</v>
      </c>
      <c r="B3379" t="s">
        <v>12014</v>
      </c>
      <c r="C3379" t="s">
        <v>7099</v>
      </c>
      <c r="D3379" t="s">
        <v>7100</v>
      </c>
      <c r="E3379" t="s">
        <v>10875</v>
      </c>
      <c r="F3379" t="s">
        <v>10863</v>
      </c>
      <c r="G3379" t="s">
        <v>342</v>
      </c>
      <c r="H3379" t="s">
        <v>7318</v>
      </c>
      <c r="Q3379" s="1">
        <v>20</v>
      </c>
      <c r="R3379" s="1">
        <v>0</v>
      </c>
      <c r="S3379" s="1">
        <v>0</v>
      </c>
      <c r="T3379" s="1">
        <v>0</v>
      </c>
      <c r="U3379" s="1">
        <v>0</v>
      </c>
      <c r="V3379" s="1">
        <v>20</v>
      </c>
      <c r="W3379">
        <v>0</v>
      </c>
      <c r="AB3379" t="s">
        <v>3968</v>
      </c>
    </row>
    <row r="3380">
      <c r="A3380" t="s">
        <v>3379</v>
      </c>
      <c r="B3380" t="s">
        <v>12015</v>
      </c>
      <c r="C3380" t="s">
        <v>7099</v>
      </c>
      <c r="D3380" t="s">
        <v>7100</v>
      </c>
      <c r="E3380" t="s">
        <v>10920</v>
      </c>
      <c r="F3380" t="s">
        <v>10863</v>
      </c>
      <c r="G3380" t="s">
        <v>342</v>
      </c>
      <c r="H3380" t="s">
        <v>7318</v>
      </c>
      <c r="Q3380" s="1">
        <v>27</v>
      </c>
      <c r="R3380" s="1">
        <v>0</v>
      </c>
      <c r="S3380" s="1">
        <v>0</v>
      </c>
      <c r="T3380" s="1">
        <v>0</v>
      </c>
      <c r="U3380" s="1">
        <v>27</v>
      </c>
      <c r="V3380" s="1">
        <v>0</v>
      </c>
      <c r="W3380">
        <v>100</v>
      </c>
      <c r="AB3380" t="s">
        <v>3968</v>
      </c>
    </row>
    <row r="3381">
      <c r="A3381" t="s">
        <v>3379</v>
      </c>
      <c r="B3381" t="s">
        <v>12016</v>
      </c>
      <c r="C3381" t="s">
        <v>7099</v>
      </c>
      <c r="D3381" t="s">
        <v>7100</v>
      </c>
      <c r="E3381" t="s">
        <v>10924</v>
      </c>
      <c r="F3381" t="s">
        <v>10863</v>
      </c>
      <c r="G3381" t="s">
        <v>342</v>
      </c>
      <c r="H3381" t="s">
        <v>7318</v>
      </c>
      <c r="Q3381" s="1">
        <v>22</v>
      </c>
      <c r="R3381" s="1">
        <v>0</v>
      </c>
      <c r="S3381" s="1">
        <v>0</v>
      </c>
      <c r="T3381" s="1">
        <v>0</v>
      </c>
      <c r="U3381" s="1">
        <v>22</v>
      </c>
      <c r="V3381" s="1">
        <v>0</v>
      </c>
      <c r="W3381">
        <v>100</v>
      </c>
      <c r="AB3381" t="s">
        <v>3968</v>
      </c>
    </row>
    <row r="3382">
      <c r="A3382" t="s">
        <v>3379</v>
      </c>
      <c r="B3382" t="s">
        <v>12017</v>
      </c>
      <c r="C3382" t="s">
        <v>7099</v>
      </c>
      <c r="D3382" t="s">
        <v>7100</v>
      </c>
      <c r="E3382" t="s">
        <v>10881</v>
      </c>
      <c r="F3382" t="s">
        <v>10863</v>
      </c>
      <c r="G3382" t="s">
        <v>342</v>
      </c>
      <c r="H3382" t="s">
        <v>7318</v>
      </c>
      <c r="Q3382" s="1">
        <v>13</v>
      </c>
      <c r="R3382" s="1">
        <v>0</v>
      </c>
      <c r="S3382" s="1">
        <v>0</v>
      </c>
      <c r="T3382" s="1">
        <v>0</v>
      </c>
      <c r="U3382" s="1">
        <v>0</v>
      </c>
      <c r="V3382" s="1">
        <v>13</v>
      </c>
      <c r="W3382">
        <v>0</v>
      </c>
      <c r="AB3382" t="s">
        <v>3968</v>
      </c>
    </row>
    <row r="3383">
      <c r="A3383" t="s">
        <v>3379</v>
      </c>
      <c r="B3383" t="s">
        <v>12018</v>
      </c>
      <c r="C3383" t="s">
        <v>7099</v>
      </c>
      <c r="D3383" t="s">
        <v>7100</v>
      </c>
      <c r="E3383" t="s">
        <v>10944</v>
      </c>
      <c r="F3383" t="s">
        <v>10863</v>
      </c>
      <c r="G3383" t="s">
        <v>342</v>
      </c>
      <c r="H3383" t="s">
        <v>7318</v>
      </c>
      <c r="Q3383" s="1">
        <v>3</v>
      </c>
      <c r="R3383" s="1">
        <v>0</v>
      </c>
      <c r="S3383" s="1">
        <v>0</v>
      </c>
      <c r="T3383" s="1">
        <v>0</v>
      </c>
      <c r="U3383" s="1">
        <v>0</v>
      </c>
      <c r="V3383" s="1">
        <v>3</v>
      </c>
      <c r="W3383">
        <v>0</v>
      </c>
      <c r="AB3383" t="s">
        <v>3968</v>
      </c>
    </row>
    <row r="3384">
      <c r="A3384" t="s">
        <v>3379</v>
      </c>
      <c r="B3384" t="s">
        <v>12019</v>
      </c>
      <c r="C3384" t="s">
        <v>7099</v>
      </c>
      <c r="D3384" t="s">
        <v>7100</v>
      </c>
      <c r="E3384" t="s">
        <v>10885</v>
      </c>
      <c r="F3384" t="s">
        <v>10863</v>
      </c>
      <c r="G3384" t="s">
        <v>342</v>
      </c>
      <c r="H3384" t="s">
        <v>7318</v>
      </c>
      <c r="Q3384" s="1">
        <v>19</v>
      </c>
      <c r="R3384" s="1">
        <v>0</v>
      </c>
      <c r="S3384" s="1">
        <v>0</v>
      </c>
      <c r="T3384" s="1">
        <v>0</v>
      </c>
      <c r="U3384" s="1">
        <v>0</v>
      </c>
      <c r="V3384" s="1">
        <v>19</v>
      </c>
      <c r="W3384">
        <v>0</v>
      </c>
      <c r="AB3384" t="s">
        <v>3968</v>
      </c>
    </row>
    <row r="3385">
      <c r="A3385" t="s">
        <v>3379</v>
      </c>
      <c r="B3385" t="s">
        <v>12020</v>
      </c>
      <c r="C3385" t="s">
        <v>7099</v>
      </c>
      <c r="D3385" t="s">
        <v>7100</v>
      </c>
      <c r="E3385" t="s">
        <v>10893</v>
      </c>
      <c r="F3385" t="s">
        <v>10863</v>
      </c>
      <c r="G3385" t="s">
        <v>342</v>
      </c>
      <c r="H3385" t="s">
        <v>7318</v>
      </c>
      <c r="Q3385" s="1">
        <v>16</v>
      </c>
      <c r="R3385" s="1">
        <v>0</v>
      </c>
      <c r="S3385" s="1">
        <v>0</v>
      </c>
      <c r="T3385" s="1">
        <v>0</v>
      </c>
      <c r="U3385" s="1">
        <v>3</v>
      </c>
      <c r="V3385" s="1">
        <v>13</v>
      </c>
      <c r="W3385">
        <v>18.75</v>
      </c>
      <c r="AB3385" t="s">
        <v>3968</v>
      </c>
    </row>
    <row r="3386">
      <c r="A3386" t="s">
        <v>3379</v>
      </c>
      <c r="B3386" t="s">
        <v>12021</v>
      </c>
      <c r="C3386" t="s">
        <v>7099</v>
      </c>
      <c r="D3386" t="s">
        <v>7100</v>
      </c>
      <c r="E3386" t="s">
        <v>10932</v>
      </c>
      <c r="F3386" t="s">
        <v>10863</v>
      </c>
      <c r="G3386" t="s">
        <v>342</v>
      </c>
      <c r="H3386" t="s">
        <v>7318</v>
      </c>
      <c r="Q3386" s="1">
        <v>51</v>
      </c>
      <c r="R3386" s="1">
        <v>0</v>
      </c>
      <c r="S3386" s="1">
        <v>0</v>
      </c>
      <c r="T3386" s="1">
        <v>0</v>
      </c>
      <c r="U3386" s="1">
        <v>51</v>
      </c>
      <c r="V3386" s="1">
        <v>0</v>
      </c>
      <c r="W3386">
        <v>100</v>
      </c>
      <c r="AB3386" t="s">
        <v>3968</v>
      </c>
    </row>
    <row r="3387">
      <c r="A3387" t="s">
        <v>3379</v>
      </c>
      <c r="B3387" t="s">
        <v>12022</v>
      </c>
      <c r="C3387" t="s">
        <v>7099</v>
      </c>
      <c r="D3387" t="s">
        <v>7100</v>
      </c>
      <c r="E3387" t="s">
        <v>10893</v>
      </c>
      <c r="F3387" t="s">
        <v>10863</v>
      </c>
      <c r="G3387" t="s">
        <v>342</v>
      </c>
      <c r="H3387" t="s">
        <v>7318</v>
      </c>
      <c r="Q3387" s="1">
        <v>9</v>
      </c>
      <c r="R3387" s="1">
        <v>0</v>
      </c>
      <c r="S3387" s="1">
        <v>0</v>
      </c>
      <c r="T3387" s="1">
        <v>0</v>
      </c>
      <c r="U3387" s="1">
        <v>0</v>
      </c>
      <c r="V3387" s="1">
        <v>9</v>
      </c>
      <c r="W3387">
        <v>0</v>
      </c>
      <c r="AB3387" t="s">
        <v>3968</v>
      </c>
    </row>
    <row r="3388">
      <c r="A3388" t="s">
        <v>3379</v>
      </c>
      <c r="B3388" t="s">
        <v>12023</v>
      </c>
      <c r="C3388" t="s">
        <v>7099</v>
      </c>
      <c r="D3388" t="s">
        <v>7100</v>
      </c>
      <c r="E3388" t="s">
        <v>12024</v>
      </c>
      <c r="F3388" t="s">
        <v>10985</v>
      </c>
      <c r="G3388" t="s">
        <v>342</v>
      </c>
      <c r="H3388" t="s">
        <v>7318</v>
      </c>
      <c r="Q3388" s="1">
        <v>39</v>
      </c>
      <c r="R3388" s="1">
        <v>14</v>
      </c>
      <c r="S3388" s="1">
        <v>0</v>
      </c>
      <c r="T3388" s="1">
        <v>0</v>
      </c>
      <c r="U3388" s="1">
        <v>18</v>
      </c>
      <c r="V3388" s="1">
        <v>7</v>
      </c>
      <c r="W3388">
        <v>82.051282051282058</v>
      </c>
      <c r="AB3388" t="s">
        <v>3968</v>
      </c>
    </row>
    <row r="3389">
      <c r="A3389" t="s">
        <v>3379</v>
      </c>
      <c r="B3389" t="s">
        <v>12025</v>
      </c>
      <c r="C3389" t="s">
        <v>7099</v>
      </c>
      <c r="D3389" t="s">
        <v>7100</v>
      </c>
      <c r="E3389" t="s">
        <v>10976</v>
      </c>
      <c r="F3389" t="s">
        <v>11146</v>
      </c>
      <c r="G3389" t="s">
        <v>342</v>
      </c>
      <c r="H3389" t="s">
        <v>7318</v>
      </c>
      <c r="Q3389" s="1">
        <v>123</v>
      </c>
      <c r="R3389" s="1">
        <v>9</v>
      </c>
      <c r="S3389" s="1">
        <v>0</v>
      </c>
      <c r="T3389" s="1">
        <v>0</v>
      </c>
      <c r="U3389" s="1">
        <v>29</v>
      </c>
      <c r="V3389" s="1">
        <v>85</v>
      </c>
      <c r="W3389">
        <v>30.894308943089431</v>
      </c>
      <c r="AB3389" t="s">
        <v>3968</v>
      </c>
    </row>
    <row r="3390">
      <c r="A3390" t="s">
        <v>3379</v>
      </c>
      <c r="B3390" t="s">
        <v>12026</v>
      </c>
      <c r="C3390" t="s">
        <v>7099</v>
      </c>
      <c r="D3390" t="s">
        <v>7100</v>
      </c>
      <c r="E3390" t="s">
        <v>10978</v>
      </c>
      <c r="F3390" t="s">
        <v>11146</v>
      </c>
      <c r="G3390" t="s">
        <v>342</v>
      </c>
      <c r="H3390" t="s">
        <v>7318</v>
      </c>
      <c r="Q3390" s="1">
        <v>612</v>
      </c>
      <c r="R3390" s="1">
        <v>214</v>
      </c>
      <c r="S3390" s="1">
        <v>0</v>
      </c>
      <c r="T3390" s="1">
        <v>0</v>
      </c>
      <c r="U3390" s="1">
        <v>93</v>
      </c>
      <c r="V3390" s="1">
        <v>305</v>
      </c>
      <c r="W3390">
        <v>50.16339869281046</v>
      </c>
      <c r="AB3390" t="s">
        <v>3968</v>
      </c>
    </row>
    <row r="3391">
      <c r="A3391" t="s">
        <v>3379</v>
      </c>
      <c r="B3391" t="s">
        <v>12027</v>
      </c>
      <c r="C3391" t="s">
        <v>7099</v>
      </c>
      <c r="D3391" t="s">
        <v>7100</v>
      </c>
      <c r="E3391" t="s">
        <v>10980</v>
      </c>
      <c r="F3391" t="s">
        <v>11146</v>
      </c>
      <c r="G3391" t="s">
        <v>342</v>
      </c>
      <c r="H3391" t="s">
        <v>7318</v>
      </c>
      <c r="Q3391" s="1">
        <v>68</v>
      </c>
      <c r="R3391" s="1">
        <v>21</v>
      </c>
      <c r="S3391" s="1">
        <v>0</v>
      </c>
      <c r="T3391" s="1">
        <v>0</v>
      </c>
      <c r="U3391" s="1">
        <v>21</v>
      </c>
      <c r="V3391" s="1">
        <v>26</v>
      </c>
      <c r="W3391">
        <v>61.764705882352942</v>
      </c>
      <c r="AB3391" t="s">
        <v>3968</v>
      </c>
    </row>
    <row r="3392">
      <c r="A3392" t="s">
        <v>3379</v>
      </c>
      <c r="B3392" t="s">
        <v>12028</v>
      </c>
      <c r="C3392" t="s">
        <v>7099</v>
      </c>
      <c r="D3392" t="s">
        <v>7100</v>
      </c>
      <c r="E3392" t="s">
        <v>10879</v>
      </c>
      <c r="F3392" t="s">
        <v>10863</v>
      </c>
      <c r="G3392" t="s">
        <v>342</v>
      </c>
      <c r="H3392" t="s">
        <v>7318</v>
      </c>
      <c r="Q3392" s="1">
        <v>8</v>
      </c>
      <c r="R3392" s="1">
        <v>0</v>
      </c>
      <c r="S3392" s="1">
        <v>0</v>
      </c>
      <c r="T3392" s="1">
        <v>0</v>
      </c>
      <c r="U3392" s="1">
        <v>0</v>
      </c>
      <c r="V3392" s="1">
        <v>8</v>
      </c>
      <c r="W3392">
        <v>0</v>
      </c>
      <c r="AB3392" t="s">
        <v>3968</v>
      </c>
    </row>
    <row r="3393">
      <c r="A3393" t="s">
        <v>3379</v>
      </c>
      <c r="B3393" t="s">
        <v>12029</v>
      </c>
      <c r="C3393" t="s">
        <v>7099</v>
      </c>
      <c r="D3393" t="s">
        <v>7100</v>
      </c>
      <c r="E3393" t="s">
        <v>10967</v>
      </c>
      <c r="F3393" t="s">
        <v>10863</v>
      </c>
      <c r="G3393" t="s">
        <v>342</v>
      </c>
      <c r="H3393" t="s">
        <v>7318</v>
      </c>
      <c r="Q3393" s="1">
        <v>24</v>
      </c>
      <c r="R3393" s="1">
        <v>0</v>
      </c>
      <c r="S3393" s="1">
        <v>0</v>
      </c>
      <c r="T3393" s="1">
        <v>0</v>
      </c>
      <c r="U3393" s="1">
        <v>12</v>
      </c>
      <c r="V3393" s="1">
        <v>12</v>
      </c>
      <c r="W3393">
        <v>50</v>
      </c>
      <c r="AB3393" t="s">
        <v>3968</v>
      </c>
    </row>
    <row r="3394">
      <c r="A3394" t="s">
        <v>3379</v>
      </c>
      <c r="B3394" t="s">
        <v>12030</v>
      </c>
      <c r="C3394" t="s">
        <v>7099</v>
      </c>
      <c r="D3394" t="s">
        <v>7100</v>
      </c>
      <c r="E3394" t="s">
        <v>10982</v>
      </c>
      <c r="F3394" t="s">
        <v>11146</v>
      </c>
      <c r="G3394" t="s">
        <v>342</v>
      </c>
      <c r="H3394" t="s">
        <v>7318</v>
      </c>
      <c r="Q3394" s="1">
        <v>51</v>
      </c>
      <c r="R3394" s="1">
        <v>0</v>
      </c>
      <c r="S3394" s="1">
        <v>0</v>
      </c>
      <c r="T3394" s="1">
        <v>0</v>
      </c>
      <c r="U3394" s="1">
        <v>51</v>
      </c>
      <c r="V3394" s="1">
        <v>0</v>
      </c>
      <c r="W3394">
        <v>100</v>
      </c>
      <c r="AB3394" t="s">
        <v>3968</v>
      </c>
    </row>
    <row r="3395">
      <c r="A3395" t="s">
        <v>3379</v>
      </c>
      <c r="B3395" t="s">
        <v>12031</v>
      </c>
      <c r="C3395" t="s">
        <v>7099</v>
      </c>
      <c r="D3395" t="s">
        <v>7100</v>
      </c>
      <c r="E3395" t="s">
        <v>10984</v>
      </c>
      <c r="F3395" t="s">
        <v>10985</v>
      </c>
      <c r="G3395" t="s">
        <v>342</v>
      </c>
      <c r="H3395" t="s">
        <v>7318</v>
      </c>
      <c r="Q3395" s="1">
        <v>724</v>
      </c>
      <c r="R3395" s="1">
        <v>0</v>
      </c>
      <c r="S3395" s="1">
        <v>0</v>
      </c>
      <c r="T3395" s="1">
        <v>0</v>
      </c>
      <c r="U3395" s="1">
        <v>31</v>
      </c>
      <c r="V3395" s="1">
        <v>693</v>
      </c>
      <c r="W3395">
        <v>4.2817679558011053</v>
      </c>
      <c r="AB3395" t="s">
        <v>3968</v>
      </c>
    </row>
    <row r="3396">
      <c r="A3396" t="s">
        <v>3379</v>
      </c>
      <c r="B3396" t="s">
        <v>12032</v>
      </c>
      <c r="C3396" t="s">
        <v>7099</v>
      </c>
      <c r="D3396" t="s">
        <v>7100</v>
      </c>
      <c r="E3396" t="s">
        <v>10989</v>
      </c>
      <c r="F3396" t="s">
        <v>11146</v>
      </c>
      <c r="G3396" t="s">
        <v>342</v>
      </c>
      <c r="H3396" t="s">
        <v>7318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>
        <v>0</v>
      </c>
      <c r="AB3396" t="s">
        <v>3968</v>
      </c>
    </row>
    <row r="3397">
      <c r="A3397" t="s">
        <v>3379</v>
      </c>
      <c r="B3397" t="s">
        <v>12033</v>
      </c>
      <c r="C3397" t="s">
        <v>7099</v>
      </c>
      <c r="D3397" t="s">
        <v>7100</v>
      </c>
      <c r="E3397" t="s">
        <v>10991</v>
      </c>
      <c r="F3397" t="s">
        <v>10985</v>
      </c>
      <c r="G3397" t="s">
        <v>342</v>
      </c>
      <c r="H3397" t="s">
        <v>7318</v>
      </c>
      <c r="Q3397" s="1">
        <v>1</v>
      </c>
      <c r="R3397" s="1">
        <v>0</v>
      </c>
      <c r="S3397" s="1">
        <v>0</v>
      </c>
      <c r="T3397" s="1">
        <v>0</v>
      </c>
      <c r="U3397" s="1">
        <v>0</v>
      </c>
      <c r="V3397" s="1">
        <v>1</v>
      </c>
      <c r="W3397">
        <v>0</v>
      </c>
      <c r="AB3397" t="s">
        <v>3968</v>
      </c>
    </row>
    <row r="3398">
      <c r="A3398" t="s">
        <v>3379</v>
      </c>
      <c r="B3398" t="s">
        <v>12034</v>
      </c>
      <c r="C3398" t="s">
        <v>7099</v>
      </c>
      <c r="D3398" t="s">
        <v>7100</v>
      </c>
      <c r="E3398" t="s">
        <v>10997</v>
      </c>
      <c r="F3398" t="s">
        <v>11146</v>
      </c>
      <c r="G3398" t="s">
        <v>342</v>
      </c>
      <c r="H3398" t="s">
        <v>7318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>
        <v>0</v>
      </c>
      <c r="AB3398" t="s">
        <v>3968</v>
      </c>
    </row>
    <row r="3399">
      <c r="A3399" t="s">
        <v>3379</v>
      </c>
      <c r="B3399" t="s">
        <v>12035</v>
      </c>
      <c r="C3399" t="s">
        <v>7099</v>
      </c>
      <c r="D3399" t="s">
        <v>7100</v>
      </c>
      <c r="E3399" t="s">
        <v>10973</v>
      </c>
      <c r="F3399" t="s">
        <v>11146</v>
      </c>
      <c r="G3399" t="s">
        <v>342</v>
      </c>
      <c r="H3399" t="s">
        <v>7318</v>
      </c>
      <c r="Q3399" s="1">
        <v>23</v>
      </c>
      <c r="R3399" s="1">
        <v>0</v>
      </c>
      <c r="S3399" s="1">
        <v>0</v>
      </c>
      <c r="T3399" s="1">
        <v>0</v>
      </c>
      <c r="U3399" s="1">
        <v>16</v>
      </c>
      <c r="V3399" s="1">
        <v>7</v>
      </c>
      <c r="W3399">
        <v>69.565217391304344</v>
      </c>
      <c r="AB3399" t="s">
        <v>3968</v>
      </c>
    </row>
    <row r="3400">
      <c r="A3400" t="s">
        <v>3379</v>
      </c>
      <c r="B3400" t="s">
        <v>12036</v>
      </c>
      <c r="C3400" t="s">
        <v>7099</v>
      </c>
      <c r="D3400" t="s">
        <v>7100</v>
      </c>
      <c r="E3400" t="s">
        <v>12037</v>
      </c>
      <c r="F3400" t="s">
        <v>11146</v>
      </c>
      <c r="G3400" t="s">
        <v>342</v>
      </c>
      <c r="H3400" t="s">
        <v>7318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>
        <v>0</v>
      </c>
      <c r="AB3400" t="s">
        <v>3968</v>
      </c>
    </row>
    <row r="3401">
      <c r="A3401" t="s">
        <v>3379</v>
      </c>
      <c r="B3401" t="s">
        <v>12038</v>
      </c>
      <c r="C3401" t="s">
        <v>7099</v>
      </c>
      <c r="D3401" t="s">
        <v>7100</v>
      </c>
      <c r="E3401" t="s">
        <v>10995</v>
      </c>
      <c r="F3401" t="s">
        <v>11146</v>
      </c>
      <c r="G3401" t="s">
        <v>342</v>
      </c>
      <c r="H3401" t="s">
        <v>7318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>
        <v>0</v>
      </c>
      <c r="AB3401" t="s">
        <v>3968</v>
      </c>
    </row>
    <row r="3402">
      <c r="A3402" t="s">
        <v>3379</v>
      </c>
      <c r="B3402" t="s">
        <v>12039</v>
      </c>
      <c r="C3402" t="s">
        <v>7099</v>
      </c>
      <c r="D3402" t="s">
        <v>7100</v>
      </c>
      <c r="E3402" t="s">
        <v>10999</v>
      </c>
      <c r="F3402" t="s">
        <v>10863</v>
      </c>
      <c r="G3402" t="s">
        <v>342</v>
      </c>
      <c r="H3402" t="s">
        <v>7318</v>
      </c>
      <c r="Q3402" s="1">
        <v>27</v>
      </c>
      <c r="R3402" s="1">
        <v>0</v>
      </c>
      <c r="S3402" s="1">
        <v>0</v>
      </c>
      <c r="T3402" s="1">
        <v>0</v>
      </c>
      <c r="U3402" s="1">
        <v>12</v>
      </c>
      <c r="V3402" s="1">
        <v>15</v>
      </c>
      <c r="W3402">
        <v>44.444444444444443</v>
      </c>
      <c r="AB3402" t="s">
        <v>3968</v>
      </c>
    </row>
    <row r="3403">
      <c r="A3403" t="s">
        <v>3379</v>
      </c>
      <c r="B3403" t="s">
        <v>12040</v>
      </c>
      <c r="C3403" t="s">
        <v>7099</v>
      </c>
      <c r="D3403" t="s">
        <v>7100</v>
      </c>
      <c r="E3403" t="s">
        <v>11001</v>
      </c>
      <c r="F3403" t="s">
        <v>10863</v>
      </c>
      <c r="G3403" t="s">
        <v>342</v>
      </c>
      <c r="H3403" t="s">
        <v>7318</v>
      </c>
      <c r="Q3403" s="1">
        <v>32</v>
      </c>
      <c r="R3403" s="1">
        <v>0</v>
      </c>
      <c r="S3403" s="1">
        <v>0</v>
      </c>
      <c r="T3403" s="1">
        <v>0</v>
      </c>
      <c r="U3403" s="1">
        <v>11</v>
      </c>
      <c r="V3403" s="1">
        <v>21</v>
      </c>
      <c r="W3403">
        <v>34.375</v>
      </c>
      <c r="AB3403" t="s">
        <v>3968</v>
      </c>
    </row>
    <row r="3404">
      <c r="A3404" t="s">
        <v>3379</v>
      </c>
      <c r="B3404" t="s">
        <v>12041</v>
      </c>
      <c r="C3404" t="s">
        <v>7099</v>
      </c>
      <c r="D3404" t="s">
        <v>7100</v>
      </c>
      <c r="E3404" t="s">
        <v>10987</v>
      </c>
      <c r="F3404" t="s">
        <v>10863</v>
      </c>
      <c r="G3404" t="s">
        <v>342</v>
      </c>
      <c r="H3404" t="s">
        <v>7318</v>
      </c>
      <c r="Q3404" s="1">
        <v>25</v>
      </c>
      <c r="R3404" s="1">
        <v>0</v>
      </c>
      <c r="S3404" s="1">
        <v>0</v>
      </c>
      <c r="T3404" s="1">
        <v>0</v>
      </c>
      <c r="U3404" s="1">
        <v>12</v>
      </c>
      <c r="V3404" s="1">
        <v>13</v>
      </c>
      <c r="W3404">
        <v>48</v>
      </c>
      <c r="AB3404" t="s">
        <v>3968</v>
      </c>
    </row>
    <row r="3405">
      <c r="A3405" t="s">
        <v>3379</v>
      </c>
      <c r="B3405" t="s">
        <v>12042</v>
      </c>
      <c r="C3405" t="s">
        <v>7099</v>
      </c>
      <c r="D3405" t="s">
        <v>7100</v>
      </c>
      <c r="E3405" t="s">
        <v>12043</v>
      </c>
      <c r="F3405" t="s">
        <v>11146</v>
      </c>
      <c r="G3405" t="s">
        <v>342</v>
      </c>
      <c r="H3405" t="s">
        <v>7318</v>
      </c>
      <c r="Q3405" s="1">
        <v>51</v>
      </c>
      <c r="R3405" s="1">
        <v>0</v>
      </c>
      <c r="S3405" s="1">
        <v>0</v>
      </c>
      <c r="T3405" s="1">
        <v>0</v>
      </c>
      <c r="U3405" s="1">
        <v>51</v>
      </c>
      <c r="V3405" s="1">
        <v>0</v>
      </c>
      <c r="W3405">
        <v>100</v>
      </c>
      <c r="AB3405" t="s">
        <v>3968</v>
      </c>
    </row>
    <row r="3406">
      <c r="A3406" t="s">
        <v>3379</v>
      </c>
      <c r="B3406" t="s">
        <v>12044</v>
      </c>
      <c r="C3406" t="s">
        <v>7099</v>
      </c>
      <c r="D3406" t="s">
        <v>7100</v>
      </c>
      <c r="E3406" t="s">
        <v>11007</v>
      </c>
      <c r="F3406" t="s">
        <v>10863</v>
      </c>
      <c r="G3406" t="s">
        <v>342</v>
      </c>
      <c r="H3406" t="s">
        <v>7318</v>
      </c>
      <c r="Q3406" s="1">
        <v>29</v>
      </c>
      <c r="R3406" s="1">
        <v>0</v>
      </c>
      <c r="S3406" s="1">
        <v>0</v>
      </c>
      <c r="T3406" s="1">
        <v>0</v>
      </c>
      <c r="U3406" s="1">
        <v>11</v>
      </c>
      <c r="V3406" s="1">
        <v>18</v>
      </c>
      <c r="W3406">
        <v>37.931034482758619</v>
      </c>
      <c r="AB3406" t="s">
        <v>3968</v>
      </c>
    </row>
    <row r="3407">
      <c r="A3407" t="s">
        <v>3379</v>
      </c>
      <c r="B3407" t="s">
        <v>12045</v>
      </c>
      <c r="C3407" t="s">
        <v>7099</v>
      </c>
      <c r="D3407" t="s">
        <v>7100</v>
      </c>
      <c r="E3407" t="s">
        <v>11009</v>
      </c>
      <c r="F3407" t="s">
        <v>10863</v>
      </c>
      <c r="G3407" t="s">
        <v>342</v>
      </c>
      <c r="H3407" t="s">
        <v>7318</v>
      </c>
      <c r="Q3407" s="1">
        <v>25</v>
      </c>
      <c r="R3407" s="1">
        <v>0</v>
      </c>
      <c r="S3407" s="1">
        <v>0</v>
      </c>
      <c r="T3407" s="1">
        <v>0</v>
      </c>
      <c r="U3407" s="1">
        <v>11</v>
      </c>
      <c r="V3407" s="1">
        <v>14</v>
      </c>
      <c r="W3407">
        <v>44</v>
      </c>
      <c r="AB3407" t="s">
        <v>3968</v>
      </c>
    </row>
    <row r="3408">
      <c r="A3408" t="s">
        <v>3379</v>
      </c>
      <c r="B3408" t="s">
        <v>12046</v>
      </c>
      <c r="C3408" t="s">
        <v>7099</v>
      </c>
      <c r="D3408" t="s">
        <v>7100</v>
      </c>
      <c r="E3408" t="s">
        <v>11011</v>
      </c>
      <c r="F3408" t="s">
        <v>10863</v>
      </c>
      <c r="G3408" t="s">
        <v>342</v>
      </c>
      <c r="H3408" t="s">
        <v>7318</v>
      </c>
      <c r="Q3408" s="1">
        <v>29</v>
      </c>
      <c r="R3408" s="1">
        <v>0</v>
      </c>
      <c r="S3408" s="1">
        <v>0</v>
      </c>
      <c r="T3408" s="1">
        <v>0</v>
      </c>
      <c r="U3408" s="1">
        <v>11</v>
      </c>
      <c r="V3408" s="1">
        <v>18</v>
      </c>
      <c r="W3408">
        <v>37.931034482758619</v>
      </c>
      <c r="AB3408" t="s">
        <v>3968</v>
      </c>
    </row>
    <row r="3409">
      <c r="A3409" t="s">
        <v>3379</v>
      </c>
      <c r="B3409" t="s">
        <v>12047</v>
      </c>
      <c r="C3409" t="s">
        <v>7099</v>
      </c>
      <c r="D3409" t="s">
        <v>7100</v>
      </c>
      <c r="E3409" t="s">
        <v>11013</v>
      </c>
      <c r="F3409" t="s">
        <v>10863</v>
      </c>
      <c r="G3409" t="s">
        <v>342</v>
      </c>
      <c r="H3409" t="s">
        <v>7318</v>
      </c>
      <c r="Q3409" s="1">
        <v>23</v>
      </c>
      <c r="R3409" s="1">
        <v>0</v>
      </c>
      <c r="S3409" s="1">
        <v>0</v>
      </c>
      <c r="T3409" s="1">
        <v>0</v>
      </c>
      <c r="U3409" s="1">
        <v>11</v>
      </c>
      <c r="V3409" s="1">
        <v>12</v>
      </c>
      <c r="W3409">
        <v>47.826086956521742</v>
      </c>
      <c r="AB3409" t="s">
        <v>3968</v>
      </c>
    </row>
    <row r="3410">
      <c r="A3410" t="s">
        <v>3379</v>
      </c>
      <c r="B3410" t="s">
        <v>12048</v>
      </c>
      <c r="C3410" t="s">
        <v>7099</v>
      </c>
      <c r="D3410" t="s">
        <v>7100</v>
      </c>
      <c r="E3410" t="s">
        <v>12049</v>
      </c>
      <c r="F3410" t="s">
        <v>11146</v>
      </c>
      <c r="G3410" t="s">
        <v>342</v>
      </c>
      <c r="H3410" t="s">
        <v>7318</v>
      </c>
      <c r="Q3410" s="1">
        <v>565</v>
      </c>
      <c r="R3410" s="1">
        <v>0</v>
      </c>
      <c r="S3410" s="1">
        <v>0</v>
      </c>
      <c r="T3410" s="1">
        <v>0</v>
      </c>
      <c r="U3410" s="1">
        <v>332</v>
      </c>
      <c r="V3410" s="1">
        <v>233</v>
      </c>
      <c r="W3410">
        <v>58.761061946902657</v>
      </c>
      <c r="AB3410" t="s">
        <v>3968</v>
      </c>
    </row>
    <row r="3411">
      <c r="A3411" t="s">
        <v>3379</v>
      </c>
      <c r="B3411" t="s">
        <v>12050</v>
      </c>
      <c r="C3411" t="s">
        <v>7099</v>
      </c>
      <c r="D3411" t="s">
        <v>7100</v>
      </c>
      <c r="E3411" t="s">
        <v>10993</v>
      </c>
      <c r="F3411" t="s">
        <v>11146</v>
      </c>
      <c r="G3411" t="s">
        <v>342</v>
      </c>
      <c r="H3411" t="s">
        <v>7318</v>
      </c>
      <c r="Q3411" s="1">
        <v>564</v>
      </c>
      <c r="R3411" s="1">
        <v>0</v>
      </c>
      <c r="S3411" s="1">
        <v>0</v>
      </c>
      <c r="T3411" s="1">
        <v>0</v>
      </c>
      <c r="U3411" s="1">
        <v>330</v>
      </c>
      <c r="V3411" s="1">
        <v>234</v>
      </c>
      <c r="W3411">
        <v>58.51063829787234</v>
      </c>
      <c r="AB3411" t="s">
        <v>3968</v>
      </c>
    </row>
    <row r="3412">
      <c r="A3412" t="s">
        <v>3379</v>
      </c>
      <c r="B3412" t="s">
        <v>12051</v>
      </c>
      <c r="C3412" t="s">
        <v>7099</v>
      </c>
      <c r="D3412" t="s">
        <v>7100</v>
      </c>
      <c r="E3412" t="s">
        <v>11019</v>
      </c>
      <c r="F3412" t="s">
        <v>10863</v>
      </c>
      <c r="G3412" t="s">
        <v>342</v>
      </c>
      <c r="H3412" t="s">
        <v>7318</v>
      </c>
      <c r="Q3412" s="1">
        <v>18</v>
      </c>
      <c r="R3412" s="1">
        <v>0</v>
      </c>
      <c r="S3412" s="1">
        <v>0</v>
      </c>
      <c r="T3412" s="1">
        <v>0</v>
      </c>
      <c r="U3412" s="1">
        <v>9</v>
      </c>
      <c r="V3412" s="1">
        <v>9</v>
      </c>
      <c r="W3412">
        <v>50</v>
      </c>
      <c r="AB3412" t="s">
        <v>3968</v>
      </c>
    </row>
    <row r="3413">
      <c r="A3413" t="s">
        <v>3379</v>
      </c>
      <c r="B3413" t="s">
        <v>12052</v>
      </c>
      <c r="C3413" t="s">
        <v>7099</v>
      </c>
      <c r="D3413" t="s">
        <v>7100</v>
      </c>
      <c r="E3413" t="s">
        <v>11021</v>
      </c>
      <c r="F3413" t="s">
        <v>10863</v>
      </c>
      <c r="G3413" t="s">
        <v>342</v>
      </c>
      <c r="H3413" t="s">
        <v>7318</v>
      </c>
      <c r="Q3413" s="1">
        <v>12</v>
      </c>
      <c r="R3413" s="1">
        <v>0</v>
      </c>
      <c r="S3413" s="1">
        <v>0</v>
      </c>
      <c r="T3413" s="1">
        <v>0</v>
      </c>
      <c r="U3413" s="1">
        <v>12</v>
      </c>
      <c r="V3413" s="1">
        <v>0</v>
      </c>
      <c r="W3413">
        <v>100</v>
      </c>
      <c r="AB3413" t="s">
        <v>3968</v>
      </c>
    </row>
    <row r="3414">
      <c r="A3414" t="s">
        <v>3379</v>
      </c>
      <c r="B3414" t="s">
        <v>12053</v>
      </c>
      <c r="C3414" t="s">
        <v>7099</v>
      </c>
      <c r="D3414" t="s">
        <v>7100</v>
      </c>
      <c r="E3414" t="s">
        <v>11023</v>
      </c>
      <c r="F3414" t="s">
        <v>10863</v>
      </c>
      <c r="G3414" t="s">
        <v>342</v>
      </c>
      <c r="H3414" t="s">
        <v>7318</v>
      </c>
      <c r="Q3414" s="1">
        <v>18</v>
      </c>
      <c r="R3414" s="1">
        <v>0</v>
      </c>
      <c r="S3414" s="1">
        <v>0</v>
      </c>
      <c r="T3414" s="1">
        <v>0</v>
      </c>
      <c r="U3414" s="1">
        <v>9</v>
      </c>
      <c r="V3414" s="1">
        <v>9</v>
      </c>
      <c r="W3414">
        <v>50</v>
      </c>
      <c r="AB3414" t="s">
        <v>3968</v>
      </c>
    </row>
    <row r="3415">
      <c r="A3415" t="s">
        <v>3379</v>
      </c>
      <c r="B3415" t="s">
        <v>12054</v>
      </c>
      <c r="C3415" t="s">
        <v>7099</v>
      </c>
      <c r="D3415" t="s">
        <v>7100</v>
      </c>
      <c r="E3415" t="s">
        <v>11025</v>
      </c>
      <c r="F3415" t="s">
        <v>10863</v>
      </c>
      <c r="G3415" t="s">
        <v>342</v>
      </c>
      <c r="H3415" t="s">
        <v>7318</v>
      </c>
      <c r="Q3415" s="1">
        <v>17</v>
      </c>
      <c r="R3415" s="1">
        <v>0</v>
      </c>
      <c r="S3415" s="1">
        <v>0</v>
      </c>
      <c r="T3415" s="1">
        <v>0</v>
      </c>
      <c r="U3415" s="1">
        <v>17</v>
      </c>
      <c r="V3415" s="1">
        <v>0</v>
      </c>
      <c r="W3415">
        <v>100</v>
      </c>
      <c r="AB3415" t="s">
        <v>3968</v>
      </c>
    </row>
    <row r="3416">
      <c r="A3416" t="s">
        <v>3379</v>
      </c>
      <c r="B3416" t="s">
        <v>12055</v>
      </c>
      <c r="C3416" t="s">
        <v>7099</v>
      </c>
      <c r="D3416" t="s">
        <v>7100</v>
      </c>
      <c r="E3416" t="s">
        <v>11003</v>
      </c>
      <c r="F3416" t="s">
        <v>10863</v>
      </c>
      <c r="G3416" t="s">
        <v>342</v>
      </c>
      <c r="H3416" t="s">
        <v>7318</v>
      </c>
      <c r="Q3416" s="1">
        <v>13</v>
      </c>
      <c r="R3416" s="1">
        <v>0</v>
      </c>
      <c r="S3416" s="1">
        <v>0</v>
      </c>
      <c r="T3416" s="1">
        <v>0</v>
      </c>
      <c r="U3416" s="1">
        <v>6</v>
      </c>
      <c r="V3416" s="1">
        <v>7</v>
      </c>
      <c r="W3416">
        <v>46.153846153846153</v>
      </c>
      <c r="AB3416" t="s">
        <v>3968</v>
      </c>
    </row>
    <row r="3417">
      <c r="A3417" t="s">
        <v>3379</v>
      </c>
      <c r="B3417" t="s">
        <v>12056</v>
      </c>
      <c r="C3417" t="s">
        <v>7099</v>
      </c>
      <c r="D3417" t="s">
        <v>7100</v>
      </c>
      <c r="E3417" t="s">
        <v>11005</v>
      </c>
      <c r="F3417" t="s">
        <v>10863</v>
      </c>
      <c r="G3417" t="s">
        <v>342</v>
      </c>
      <c r="H3417" t="s">
        <v>7318</v>
      </c>
      <c r="Q3417" s="1">
        <v>28</v>
      </c>
      <c r="R3417" s="1">
        <v>0</v>
      </c>
      <c r="S3417" s="1">
        <v>0</v>
      </c>
      <c r="T3417" s="1">
        <v>0</v>
      </c>
      <c r="U3417" s="1">
        <v>11</v>
      </c>
      <c r="V3417" s="1">
        <v>17</v>
      </c>
      <c r="W3417">
        <v>39.285714285714285</v>
      </c>
      <c r="AB3417" t="s">
        <v>3968</v>
      </c>
    </row>
    <row r="3418">
      <c r="A3418" t="s">
        <v>3379</v>
      </c>
      <c r="B3418" t="s">
        <v>12057</v>
      </c>
      <c r="C3418" t="s">
        <v>7099</v>
      </c>
      <c r="D3418" t="s">
        <v>7100</v>
      </c>
      <c r="E3418" t="s">
        <v>11031</v>
      </c>
      <c r="F3418" t="s">
        <v>10863</v>
      </c>
      <c r="G3418" t="s">
        <v>342</v>
      </c>
      <c r="H3418" t="s">
        <v>7318</v>
      </c>
      <c r="Q3418" s="1">
        <v>15</v>
      </c>
      <c r="R3418" s="1">
        <v>0</v>
      </c>
      <c r="S3418" s="1">
        <v>0</v>
      </c>
      <c r="T3418" s="1">
        <v>0</v>
      </c>
      <c r="U3418" s="1">
        <v>8</v>
      </c>
      <c r="V3418" s="1">
        <v>7</v>
      </c>
      <c r="W3418">
        <v>53.333333333333336</v>
      </c>
      <c r="AB3418" t="s">
        <v>3968</v>
      </c>
    </row>
    <row r="3419">
      <c r="A3419" t="s">
        <v>3379</v>
      </c>
      <c r="B3419" t="s">
        <v>12058</v>
      </c>
      <c r="C3419" t="s">
        <v>7099</v>
      </c>
      <c r="D3419" t="s">
        <v>7100</v>
      </c>
      <c r="E3419" t="s">
        <v>11033</v>
      </c>
      <c r="F3419" t="s">
        <v>10863</v>
      </c>
      <c r="G3419" t="s">
        <v>342</v>
      </c>
      <c r="H3419" t="s">
        <v>7318</v>
      </c>
      <c r="Q3419" s="1">
        <v>12</v>
      </c>
      <c r="R3419" s="1">
        <v>0</v>
      </c>
      <c r="S3419" s="1">
        <v>0</v>
      </c>
      <c r="T3419" s="1">
        <v>0</v>
      </c>
      <c r="U3419" s="1">
        <v>2</v>
      </c>
      <c r="V3419" s="1">
        <v>10</v>
      </c>
      <c r="W3419">
        <v>16.666666666666668</v>
      </c>
      <c r="AB3419" t="s">
        <v>3968</v>
      </c>
    </row>
    <row r="3420">
      <c r="A3420" t="s">
        <v>3379</v>
      </c>
      <c r="B3420" t="s">
        <v>12059</v>
      </c>
      <c r="C3420" t="s">
        <v>7099</v>
      </c>
      <c r="D3420" t="s">
        <v>7100</v>
      </c>
      <c r="E3420" t="s">
        <v>11035</v>
      </c>
      <c r="F3420" t="s">
        <v>10863</v>
      </c>
      <c r="G3420" t="s">
        <v>342</v>
      </c>
      <c r="H3420" t="s">
        <v>7318</v>
      </c>
      <c r="Q3420" s="1">
        <v>14</v>
      </c>
      <c r="R3420" s="1">
        <v>0</v>
      </c>
      <c r="S3420" s="1">
        <v>0</v>
      </c>
      <c r="T3420" s="1">
        <v>0</v>
      </c>
      <c r="U3420" s="1">
        <v>2</v>
      </c>
      <c r="V3420" s="1">
        <v>12</v>
      </c>
      <c r="W3420">
        <v>14.285714285714286</v>
      </c>
      <c r="AB3420" t="s">
        <v>3968</v>
      </c>
    </row>
    <row r="3421">
      <c r="A3421" t="s">
        <v>3379</v>
      </c>
      <c r="B3421" t="s">
        <v>12060</v>
      </c>
      <c r="C3421" t="s">
        <v>7099</v>
      </c>
      <c r="D3421" t="s">
        <v>7100</v>
      </c>
      <c r="E3421" t="s">
        <v>11037</v>
      </c>
      <c r="F3421" t="s">
        <v>10863</v>
      </c>
      <c r="G3421" t="s">
        <v>342</v>
      </c>
      <c r="H3421" t="s">
        <v>7318</v>
      </c>
      <c r="Q3421" s="1">
        <v>15</v>
      </c>
      <c r="R3421" s="1">
        <v>0</v>
      </c>
      <c r="S3421" s="1">
        <v>0</v>
      </c>
      <c r="T3421" s="1">
        <v>0</v>
      </c>
      <c r="U3421" s="1">
        <v>2</v>
      </c>
      <c r="V3421" s="1">
        <v>13</v>
      </c>
      <c r="W3421">
        <v>13.333333333333334</v>
      </c>
      <c r="AB3421" t="s">
        <v>3968</v>
      </c>
    </row>
    <row r="3422">
      <c r="A3422" t="s">
        <v>3379</v>
      </c>
      <c r="B3422" t="s">
        <v>12061</v>
      </c>
      <c r="C3422" t="s">
        <v>7099</v>
      </c>
      <c r="D3422" t="s">
        <v>7100</v>
      </c>
      <c r="E3422" t="s">
        <v>11015</v>
      </c>
      <c r="F3422" t="s">
        <v>10863</v>
      </c>
      <c r="G3422" t="s">
        <v>342</v>
      </c>
      <c r="H3422" t="s">
        <v>7318</v>
      </c>
      <c r="Q3422" s="1">
        <v>24</v>
      </c>
      <c r="R3422" s="1">
        <v>0</v>
      </c>
      <c r="S3422" s="1">
        <v>0</v>
      </c>
      <c r="T3422" s="1">
        <v>0</v>
      </c>
      <c r="U3422" s="1">
        <v>11</v>
      </c>
      <c r="V3422" s="1">
        <v>13</v>
      </c>
      <c r="W3422">
        <v>45.833333333333336</v>
      </c>
      <c r="AB3422" t="s">
        <v>3968</v>
      </c>
    </row>
    <row r="3423">
      <c r="A3423" t="s">
        <v>3379</v>
      </c>
      <c r="B3423" t="s">
        <v>12062</v>
      </c>
      <c r="C3423" t="s">
        <v>7099</v>
      </c>
      <c r="D3423" t="s">
        <v>7100</v>
      </c>
      <c r="E3423" t="s">
        <v>11017</v>
      </c>
      <c r="F3423" t="s">
        <v>10863</v>
      </c>
      <c r="G3423" t="s">
        <v>342</v>
      </c>
      <c r="H3423" t="s">
        <v>7318</v>
      </c>
      <c r="Q3423" s="1">
        <v>23</v>
      </c>
      <c r="R3423" s="1">
        <v>0</v>
      </c>
      <c r="S3423" s="1">
        <v>0</v>
      </c>
      <c r="T3423" s="1">
        <v>0</v>
      </c>
      <c r="U3423" s="1">
        <v>9</v>
      </c>
      <c r="V3423" s="1">
        <v>14</v>
      </c>
      <c r="W3423">
        <v>39.130434782608695</v>
      </c>
      <c r="AB3423" t="s">
        <v>3968</v>
      </c>
    </row>
    <row r="3424">
      <c r="A3424" t="s">
        <v>3379</v>
      </c>
      <c r="B3424" t="s">
        <v>12063</v>
      </c>
      <c r="C3424" t="s">
        <v>7099</v>
      </c>
      <c r="D3424" t="s">
        <v>7100</v>
      </c>
      <c r="E3424" t="s">
        <v>10881</v>
      </c>
      <c r="F3424" t="s">
        <v>10863</v>
      </c>
      <c r="G3424" t="s">
        <v>342</v>
      </c>
      <c r="H3424" t="s">
        <v>7318</v>
      </c>
      <c r="Q3424" s="1">
        <v>16</v>
      </c>
      <c r="R3424" s="1">
        <v>0</v>
      </c>
      <c r="S3424" s="1">
        <v>0</v>
      </c>
      <c r="T3424" s="1">
        <v>0</v>
      </c>
      <c r="U3424" s="1">
        <v>0</v>
      </c>
      <c r="V3424" s="1">
        <v>16</v>
      </c>
      <c r="W3424">
        <v>0</v>
      </c>
      <c r="AB3424" t="s">
        <v>3968</v>
      </c>
    </row>
    <row r="3425">
      <c r="A3425" t="s">
        <v>3379</v>
      </c>
      <c r="B3425" t="s">
        <v>12064</v>
      </c>
      <c r="C3425" t="s">
        <v>7099</v>
      </c>
      <c r="D3425" t="s">
        <v>7100</v>
      </c>
      <c r="E3425" t="s">
        <v>10881</v>
      </c>
      <c r="F3425" t="s">
        <v>10863</v>
      </c>
      <c r="G3425" t="s">
        <v>342</v>
      </c>
      <c r="H3425" t="s">
        <v>7318</v>
      </c>
      <c r="Q3425" s="1">
        <v>16</v>
      </c>
      <c r="R3425" s="1">
        <v>0</v>
      </c>
      <c r="S3425" s="1">
        <v>0</v>
      </c>
      <c r="T3425" s="1">
        <v>0</v>
      </c>
      <c r="U3425" s="1">
        <v>0</v>
      </c>
      <c r="V3425" s="1">
        <v>16</v>
      </c>
      <c r="W3425">
        <v>0</v>
      </c>
      <c r="AB3425" t="s">
        <v>3968</v>
      </c>
    </row>
    <row r="3426">
      <c r="A3426" t="s">
        <v>3379</v>
      </c>
      <c r="B3426" t="s">
        <v>12065</v>
      </c>
      <c r="C3426" t="s">
        <v>7099</v>
      </c>
      <c r="D3426" t="s">
        <v>7100</v>
      </c>
      <c r="E3426" t="s">
        <v>10885</v>
      </c>
      <c r="F3426" t="s">
        <v>10863</v>
      </c>
      <c r="G3426" t="s">
        <v>342</v>
      </c>
      <c r="H3426" t="s">
        <v>7318</v>
      </c>
      <c r="Q3426" s="1">
        <v>12</v>
      </c>
      <c r="R3426" s="1">
        <v>0</v>
      </c>
      <c r="S3426" s="1">
        <v>0</v>
      </c>
      <c r="T3426" s="1">
        <v>0</v>
      </c>
      <c r="U3426" s="1">
        <v>12</v>
      </c>
      <c r="V3426" s="1">
        <v>0</v>
      </c>
      <c r="W3426">
        <v>100</v>
      </c>
      <c r="AB3426" t="s">
        <v>3968</v>
      </c>
    </row>
    <row r="3427">
      <c r="A3427" t="s">
        <v>3379</v>
      </c>
      <c r="B3427" t="s">
        <v>12066</v>
      </c>
      <c r="C3427" t="s">
        <v>7099</v>
      </c>
      <c r="D3427" t="s">
        <v>7100</v>
      </c>
      <c r="E3427" t="s">
        <v>11077</v>
      </c>
      <c r="F3427" t="s">
        <v>10863</v>
      </c>
      <c r="G3427" t="s">
        <v>342</v>
      </c>
      <c r="H3427" t="s">
        <v>7318</v>
      </c>
      <c r="Q3427" s="1">
        <v>50</v>
      </c>
      <c r="R3427" s="1">
        <v>0</v>
      </c>
      <c r="S3427" s="1">
        <v>0</v>
      </c>
      <c r="T3427" s="1">
        <v>0</v>
      </c>
      <c r="U3427" s="1">
        <v>3</v>
      </c>
      <c r="V3427" s="1">
        <v>47</v>
      </c>
      <c r="W3427">
        <v>6</v>
      </c>
      <c r="AB3427" t="s">
        <v>3968</v>
      </c>
    </row>
    <row r="3428">
      <c r="A3428" t="s">
        <v>3379</v>
      </c>
      <c r="B3428" t="s">
        <v>12067</v>
      </c>
      <c r="C3428" t="s">
        <v>7099</v>
      </c>
      <c r="D3428" t="s">
        <v>7100</v>
      </c>
      <c r="E3428" t="s">
        <v>10885</v>
      </c>
      <c r="F3428" t="s">
        <v>10863</v>
      </c>
      <c r="G3428" t="s">
        <v>342</v>
      </c>
      <c r="H3428" t="s">
        <v>7318</v>
      </c>
      <c r="Q3428" s="1">
        <v>16</v>
      </c>
      <c r="R3428" s="1">
        <v>0</v>
      </c>
      <c r="S3428" s="1">
        <v>0</v>
      </c>
      <c r="T3428" s="1">
        <v>0</v>
      </c>
      <c r="U3428" s="1">
        <v>2</v>
      </c>
      <c r="V3428" s="1">
        <v>14</v>
      </c>
      <c r="W3428">
        <v>12.5</v>
      </c>
      <c r="AB3428" t="s">
        <v>3968</v>
      </c>
    </row>
    <row r="3429">
      <c r="A3429" t="s">
        <v>3379</v>
      </c>
      <c r="B3429" t="s">
        <v>12068</v>
      </c>
      <c r="C3429" t="s">
        <v>7099</v>
      </c>
      <c r="D3429" t="s">
        <v>7100</v>
      </c>
      <c r="E3429" t="s">
        <v>10918</v>
      </c>
      <c r="F3429" t="s">
        <v>10863</v>
      </c>
      <c r="G3429" t="s">
        <v>342</v>
      </c>
      <c r="H3429" t="s">
        <v>7318</v>
      </c>
      <c r="Q3429" s="1">
        <v>32</v>
      </c>
      <c r="R3429" s="1">
        <v>0</v>
      </c>
      <c r="S3429" s="1">
        <v>0</v>
      </c>
      <c r="T3429" s="1">
        <v>0</v>
      </c>
      <c r="U3429" s="1">
        <v>3</v>
      </c>
      <c r="V3429" s="1">
        <v>29</v>
      </c>
      <c r="W3429">
        <v>9.375</v>
      </c>
      <c r="AB3429" t="s">
        <v>3968</v>
      </c>
    </row>
    <row r="3430">
      <c r="A3430" t="s">
        <v>3379</v>
      </c>
      <c r="B3430" t="s">
        <v>12069</v>
      </c>
      <c r="C3430" t="s">
        <v>7099</v>
      </c>
      <c r="D3430" t="s">
        <v>7100</v>
      </c>
      <c r="E3430" t="s">
        <v>10918</v>
      </c>
      <c r="F3430" t="s">
        <v>10863</v>
      </c>
      <c r="G3430" t="s">
        <v>342</v>
      </c>
      <c r="H3430" t="s">
        <v>7318</v>
      </c>
      <c r="Q3430" s="1">
        <v>17</v>
      </c>
      <c r="R3430" s="1">
        <v>0</v>
      </c>
      <c r="S3430" s="1">
        <v>0</v>
      </c>
      <c r="T3430" s="1">
        <v>0</v>
      </c>
      <c r="U3430" s="1">
        <v>0</v>
      </c>
      <c r="V3430" s="1">
        <v>17</v>
      </c>
      <c r="W3430">
        <v>0</v>
      </c>
      <c r="AB3430" t="s">
        <v>3968</v>
      </c>
    </row>
    <row r="3431">
      <c r="A3431" t="s">
        <v>3379</v>
      </c>
      <c r="B3431" t="s">
        <v>12070</v>
      </c>
      <c r="C3431" t="s">
        <v>7099</v>
      </c>
      <c r="D3431" t="s">
        <v>7100</v>
      </c>
      <c r="E3431" t="s">
        <v>10928</v>
      </c>
      <c r="F3431" t="s">
        <v>10863</v>
      </c>
      <c r="G3431" t="s">
        <v>342</v>
      </c>
      <c r="H3431" t="s">
        <v>7318</v>
      </c>
      <c r="Q3431" s="1">
        <v>28</v>
      </c>
      <c r="R3431" s="1">
        <v>0</v>
      </c>
      <c r="S3431" s="1">
        <v>0</v>
      </c>
      <c r="T3431" s="1">
        <v>0</v>
      </c>
      <c r="U3431" s="1">
        <v>0</v>
      </c>
      <c r="V3431" s="1">
        <v>28</v>
      </c>
      <c r="W3431">
        <v>0</v>
      </c>
      <c r="AB3431" t="s">
        <v>3968</v>
      </c>
    </row>
    <row r="3432">
      <c r="A3432" t="s">
        <v>3379</v>
      </c>
      <c r="B3432" t="s">
        <v>12071</v>
      </c>
      <c r="C3432" t="s">
        <v>7099</v>
      </c>
      <c r="D3432" t="s">
        <v>7100</v>
      </c>
      <c r="E3432" t="s">
        <v>10930</v>
      </c>
      <c r="F3432" t="s">
        <v>10863</v>
      </c>
      <c r="G3432" t="s">
        <v>342</v>
      </c>
      <c r="H3432" t="s">
        <v>7318</v>
      </c>
      <c r="Q3432" s="1">
        <v>39</v>
      </c>
      <c r="R3432" s="1">
        <v>0</v>
      </c>
      <c r="S3432" s="1">
        <v>0</v>
      </c>
      <c r="T3432" s="1">
        <v>0</v>
      </c>
      <c r="U3432" s="1">
        <v>9</v>
      </c>
      <c r="V3432" s="1">
        <v>30</v>
      </c>
      <c r="W3432">
        <v>23.076923076923077</v>
      </c>
      <c r="AB3432" t="s">
        <v>3968</v>
      </c>
    </row>
    <row r="3433">
      <c r="A3433" t="s">
        <v>3379</v>
      </c>
      <c r="B3433" t="s">
        <v>12072</v>
      </c>
      <c r="C3433" t="s">
        <v>7099</v>
      </c>
      <c r="D3433" t="s">
        <v>7100</v>
      </c>
      <c r="E3433" t="s">
        <v>10889</v>
      </c>
      <c r="F3433" t="s">
        <v>10863</v>
      </c>
      <c r="G3433" t="s">
        <v>342</v>
      </c>
      <c r="H3433" t="s">
        <v>7318</v>
      </c>
      <c r="Q3433" s="1">
        <v>13</v>
      </c>
      <c r="R3433" s="1">
        <v>0</v>
      </c>
      <c r="S3433" s="1">
        <v>0</v>
      </c>
      <c r="T3433" s="1">
        <v>0</v>
      </c>
      <c r="U3433" s="1">
        <v>13</v>
      </c>
      <c r="V3433" s="1">
        <v>0</v>
      </c>
      <c r="W3433">
        <v>100</v>
      </c>
      <c r="AB3433" t="s">
        <v>3968</v>
      </c>
    </row>
    <row r="3434">
      <c r="A3434" t="s">
        <v>3379</v>
      </c>
      <c r="B3434" t="s">
        <v>12073</v>
      </c>
      <c r="C3434" t="s">
        <v>7099</v>
      </c>
      <c r="D3434" t="s">
        <v>7100</v>
      </c>
      <c r="E3434" t="s">
        <v>10891</v>
      </c>
      <c r="F3434" t="s">
        <v>10863</v>
      </c>
      <c r="G3434" t="s">
        <v>342</v>
      </c>
      <c r="H3434" t="s">
        <v>7318</v>
      </c>
      <c r="Q3434" s="1">
        <v>27</v>
      </c>
      <c r="R3434" s="1">
        <v>0</v>
      </c>
      <c r="S3434" s="1">
        <v>0</v>
      </c>
      <c r="T3434" s="1">
        <v>0</v>
      </c>
      <c r="U3434" s="1">
        <v>27</v>
      </c>
      <c r="V3434" s="1">
        <v>0</v>
      </c>
      <c r="W3434">
        <v>100</v>
      </c>
      <c r="AB3434" t="s">
        <v>3968</v>
      </c>
    </row>
    <row r="3435">
      <c r="A3435" t="s">
        <v>3379</v>
      </c>
      <c r="B3435" t="s">
        <v>12074</v>
      </c>
      <c r="C3435" t="s">
        <v>7099</v>
      </c>
      <c r="D3435" t="s">
        <v>7100</v>
      </c>
      <c r="E3435" t="s">
        <v>10893</v>
      </c>
      <c r="F3435" t="s">
        <v>10863</v>
      </c>
      <c r="G3435" t="s">
        <v>342</v>
      </c>
      <c r="H3435" t="s">
        <v>7318</v>
      </c>
      <c r="Q3435" s="1">
        <v>9</v>
      </c>
      <c r="R3435" s="1">
        <v>0</v>
      </c>
      <c r="S3435" s="1">
        <v>0</v>
      </c>
      <c r="T3435" s="1">
        <v>0</v>
      </c>
      <c r="U3435" s="1">
        <v>0</v>
      </c>
      <c r="V3435" s="1">
        <v>9</v>
      </c>
      <c r="W3435">
        <v>0</v>
      </c>
      <c r="AB3435" t="s">
        <v>3968</v>
      </c>
    </row>
    <row r="3436">
      <c r="A3436" t="s">
        <v>3379</v>
      </c>
      <c r="B3436" t="s">
        <v>12075</v>
      </c>
      <c r="C3436" t="s">
        <v>7099</v>
      </c>
      <c r="D3436" t="s">
        <v>7100</v>
      </c>
      <c r="E3436" t="s">
        <v>10895</v>
      </c>
      <c r="F3436" t="s">
        <v>10863</v>
      </c>
      <c r="G3436" t="s">
        <v>342</v>
      </c>
      <c r="H3436" t="s">
        <v>7318</v>
      </c>
      <c r="Q3436" s="1">
        <v>68</v>
      </c>
      <c r="R3436" s="1">
        <v>0</v>
      </c>
      <c r="S3436" s="1">
        <v>0</v>
      </c>
      <c r="T3436" s="1">
        <v>0</v>
      </c>
      <c r="U3436" s="1">
        <v>43</v>
      </c>
      <c r="V3436" s="1">
        <v>25</v>
      </c>
      <c r="W3436">
        <v>63.235294117647058</v>
      </c>
      <c r="AB3436" t="s">
        <v>3968</v>
      </c>
    </row>
    <row r="3437">
      <c r="A3437" t="s">
        <v>3379</v>
      </c>
      <c r="B3437" t="s">
        <v>12076</v>
      </c>
      <c r="C3437" t="s">
        <v>7099</v>
      </c>
      <c r="D3437" t="s">
        <v>7100</v>
      </c>
      <c r="E3437" t="s">
        <v>11100</v>
      </c>
      <c r="F3437" t="s">
        <v>10863</v>
      </c>
      <c r="G3437" t="s">
        <v>342</v>
      </c>
      <c r="H3437" t="s">
        <v>7318</v>
      </c>
      <c r="Q3437" s="1">
        <v>48</v>
      </c>
      <c r="R3437" s="1">
        <v>0</v>
      </c>
      <c r="S3437" s="1">
        <v>0</v>
      </c>
      <c r="T3437" s="1">
        <v>0</v>
      </c>
      <c r="U3437" s="1">
        <v>33</v>
      </c>
      <c r="V3437" s="1">
        <v>15</v>
      </c>
      <c r="W3437">
        <v>68.75</v>
      </c>
      <c r="AB3437" t="s">
        <v>3968</v>
      </c>
    </row>
    <row r="3438">
      <c r="A3438" t="s">
        <v>3379</v>
      </c>
      <c r="B3438" t="s">
        <v>12077</v>
      </c>
      <c r="C3438" t="s">
        <v>7099</v>
      </c>
      <c r="D3438" t="s">
        <v>7100</v>
      </c>
      <c r="E3438" t="s">
        <v>10873</v>
      </c>
      <c r="F3438" t="s">
        <v>10863</v>
      </c>
      <c r="G3438" t="s">
        <v>342</v>
      </c>
      <c r="H3438" t="s">
        <v>7318</v>
      </c>
      <c r="Q3438" s="1">
        <v>12</v>
      </c>
      <c r="R3438" s="1">
        <v>0</v>
      </c>
      <c r="S3438" s="1">
        <v>0</v>
      </c>
      <c r="T3438" s="1">
        <v>0</v>
      </c>
      <c r="U3438" s="1">
        <v>0</v>
      </c>
      <c r="V3438" s="1">
        <v>12</v>
      </c>
      <c r="W3438">
        <v>0</v>
      </c>
      <c r="AB3438" t="s">
        <v>3968</v>
      </c>
    </row>
    <row r="3439">
      <c r="A3439" t="s">
        <v>3379</v>
      </c>
      <c r="B3439" t="s">
        <v>12078</v>
      </c>
      <c r="C3439" t="s">
        <v>7099</v>
      </c>
      <c r="D3439" t="s">
        <v>7100</v>
      </c>
      <c r="E3439" t="s">
        <v>10881</v>
      </c>
      <c r="F3439" t="s">
        <v>10863</v>
      </c>
      <c r="G3439" t="s">
        <v>342</v>
      </c>
      <c r="H3439" t="s">
        <v>7318</v>
      </c>
      <c r="Q3439" s="1">
        <v>16</v>
      </c>
      <c r="R3439" s="1">
        <v>0</v>
      </c>
      <c r="S3439" s="1">
        <v>0</v>
      </c>
      <c r="T3439" s="1">
        <v>0</v>
      </c>
      <c r="U3439" s="1">
        <v>0</v>
      </c>
      <c r="V3439" s="1">
        <v>16</v>
      </c>
      <c r="W3439">
        <v>0</v>
      </c>
      <c r="AB3439" t="s">
        <v>3968</v>
      </c>
    </row>
    <row r="3440">
      <c r="A3440" t="s">
        <v>3379</v>
      </c>
      <c r="B3440" t="s">
        <v>12079</v>
      </c>
      <c r="C3440" t="s">
        <v>7099</v>
      </c>
      <c r="D3440" t="s">
        <v>7100</v>
      </c>
      <c r="E3440" t="s">
        <v>11095</v>
      </c>
      <c r="F3440" t="s">
        <v>10863</v>
      </c>
      <c r="G3440" t="s">
        <v>342</v>
      </c>
      <c r="H3440" t="s">
        <v>7318</v>
      </c>
      <c r="Q3440" s="1">
        <v>37</v>
      </c>
      <c r="R3440" s="1">
        <v>0</v>
      </c>
      <c r="S3440" s="1">
        <v>0</v>
      </c>
      <c r="T3440" s="1">
        <v>0</v>
      </c>
      <c r="U3440" s="1">
        <v>15</v>
      </c>
      <c r="V3440" s="1">
        <v>22</v>
      </c>
      <c r="W3440">
        <v>40.54054054054054</v>
      </c>
      <c r="AB3440" t="s">
        <v>3968</v>
      </c>
    </row>
    <row r="3441">
      <c r="A3441" t="s">
        <v>3379</v>
      </c>
      <c r="B3441" t="s">
        <v>12080</v>
      </c>
      <c r="C3441" t="s">
        <v>7099</v>
      </c>
      <c r="D3441" t="s">
        <v>7100</v>
      </c>
      <c r="E3441" t="s">
        <v>10932</v>
      </c>
      <c r="F3441" t="s">
        <v>10863</v>
      </c>
      <c r="G3441" t="s">
        <v>342</v>
      </c>
      <c r="H3441" t="s">
        <v>7318</v>
      </c>
      <c r="Q3441" s="1">
        <v>52</v>
      </c>
      <c r="R3441" s="1">
        <v>0</v>
      </c>
      <c r="S3441" s="1">
        <v>0</v>
      </c>
      <c r="T3441" s="1">
        <v>0</v>
      </c>
      <c r="U3441" s="1">
        <v>52</v>
      </c>
      <c r="V3441" s="1">
        <v>0</v>
      </c>
      <c r="W3441">
        <v>100</v>
      </c>
      <c r="AB3441" t="s">
        <v>3968</v>
      </c>
    </row>
    <row r="3442">
      <c r="A3442" t="s">
        <v>3969</v>
      </c>
      <c r="B3442" t="s">
        <v>12081</v>
      </c>
      <c r="C3442" t="s">
        <v>7095</v>
      </c>
      <c r="D3442" t="s">
        <v>7096</v>
      </c>
      <c r="E3442" t="s">
        <v>12082</v>
      </c>
      <c r="F3442" t="s">
        <v>7165</v>
      </c>
      <c r="G3442" t="s">
        <v>342</v>
      </c>
      <c r="H3442" t="s">
        <v>7318</v>
      </c>
      <c r="Q3442" s="1">
        <v>40</v>
      </c>
      <c r="R3442" s="1">
        <v>0</v>
      </c>
      <c r="S3442" s="1">
        <v>0</v>
      </c>
      <c r="T3442" s="1">
        <v>1</v>
      </c>
      <c r="U3442" s="1">
        <v>0</v>
      </c>
      <c r="V3442" s="1">
        <v>39</v>
      </c>
      <c r="W3442">
        <v>2.5</v>
      </c>
      <c r="AB3442" t="s">
        <v>3971</v>
      </c>
    </row>
    <row r="3443">
      <c r="A3443" t="s">
        <v>3972</v>
      </c>
      <c r="B3443" t="s">
        <v>12083</v>
      </c>
      <c r="C3443" t="s">
        <v>7087</v>
      </c>
      <c r="D3443" t="s">
        <v>7088</v>
      </c>
      <c r="E3443" t="s">
        <v>12084</v>
      </c>
      <c r="F3443" t="s">
        <v>8819</v>
      </c>
      <c r="G3443" t="s">
        <v>342</v>
      </c>
      <c r="H3443" t="s">
        <v>7318</v>
      </c>
      <c r="Q3443" s="1">
        <v>50</v>
      </c>
      <c r="R3443" s="1">
        <v>0</v>
      </c>
      <c r="S3443" s="1">
        <v>0</v>
      </c>
      <c r="T3443" s="1">
        <v>43</v>
      </c>
      <c r="U3443" s="1">
        <v>7</v>
      </c>
      <c r="V3443" s="1">
        <v>0</v>
      </c>
      <c r="W3443">
        <v>100</v>
      </c>
      <c r="AB3443" t="s">
        <v>3975</v>
      </c>
    </row>
    <row r="3444">
      <c r="A3444" t="s">
        <v>3972</v>
      </c>
      <c r="B3444" t="s">
        <v>12085</v>
      </c>
      <c r="C3444" t="s">
        <v>7093</v>
      </c>
      <c r="D3444" t="s">
        <v>7094</v>
      </c>
      <c r="E3444" t="s">
        <v>12084</v>
      </c>
      <c r="F3444" t="s">
        <v>8819</v>
      </c>
      <c r="G3444" t="s">
        <v>342</v>
      </c>
      <c r="H3444" t="s">
        <v>7318</v>
      </c>
      <c r="Q3444" s="1">
        <v>50</v>
      </c>
      <c r="R3444" s="1">
        <v>0</v>
      </c>
      <c r="S3444" s="1">
        <v>0</v>
      </c>
      <c r="T3444" s="1">
        <v>43</v>
      </c>
      <c r="U3444" s="1">
        <v>7</v>
      </c>
      <c r="V3444" s="1">
        <v>0</v>
      </c>
      <c r="W3444">
        <v>100</v>
      </c>
      <c r="AB3444" t="s">
        <v>3975</v>
      </c>
    </row>
    <row r="3445">
      <c r="A3445" t="s">
        <v>3972</v>
      </c>
      <c r="B3445" t="s">
        <v>12086</v>
      </c>
      <c r="C3445" t="s">
        <v>7089</v>
      </c>
      <c r="D3445" t="s">
        <v>7090</v>
      </c>
      <c r="E3445" t="s">
        <v>12084</v>
      </c>
      <c r="F3445" t="s">
        <v>8819</v>
      </c>
      <c r="G3445" t="s">
        <v>342</v>
      </c>
      <c r="H3445" t="s">
        <v>7318</v>
      </c>
      <c r="Q3445" s="1">
        <v>50</v>
      </c>
      <c r="R3445" s="1">
        <v>0</v>
      </c>
      <c r="S3445" s="1">
        <v>0</v>
      </c>
      <c r="T3445" s="1">
        <v>43</v>
      </c>
      <c r="U3445" s="1">
        <v>7</v>
      </c>
      <c r="V3445" s="1">
        <v>0</v>
      </c>
      <c r="W3445">
        <v>100</v>
      </c>
      <c r="AB3445" t="s">
        <v>3975</v>
      </c>
    </row>
    <row r="3446">
      <c r="A3446" t="s">
        <v>3972</v>
      </c>
      <c r="B3446" t="s">
        <v>12087</v>
      </c>
      <c r="C3446" t="s">
        <v>7095</v>
      </c>
      <c r="D3446" t="s">
        <v>7096</v>
      </c>
      <c r="E3446" t="s">
        <v>12084</v>
      </c>
      <c r="F3446" t="s">
        <v>8819</v>
      </c>
      <c r="G3446" t="s">
        <v>342</v>
      </c>
      <c r="H3446" t="s">
        <v>7318</v>
      </c>
      <c r="Q3446" s="1">
        <v>50</v>
      </c>
      <c r="R3446" s="1">
        <v>0</v>
      </c>
      <c r="S3446" s="1">
        <v>0</v>
      </c>
      <c r="T3446" s="1">
        <v>43</v>
      </c>
      <c r="U3446" s="1">
        <v>7</v>
      </c>
      <c r="V3446" s="1">
        <v>0</v>
      </c>
      <c r="W3446">
        <v>100</v>
      </c>
      <c r="AB3446" t="s">
        <v>3975</v>
      </c>
    </row>
    <row r="3447">
      <c r="A3447" t="s">
        <v>3972</v>
      </c>
      <c r="B3447" t="s">
        <v>12088</v>
      </c>
      <c r="C3447" t="s">
        <v>7111</v>
      </c>
      <c r="D3447" t="s">
        <v>7112</v>
      </c>
      <c r="E3447" t="s">
        <v>12084</v>
      </c>
      <c r="F3447" t="s">
        <v>8819</v>
      </c>
      <c r="G3447" t="s">
        <v>342</v>
      </c>
      <c r="H3447" t="s">
        <v>7318</v>
      </c>
      <c r="Q3447" s="1">
        <v>50</v>
      </c>
      <c r="R3447" s="1">
        <v>0</v>
      </c>
      <c r="S3447" s="1">
        <v>0</v>
      </c>
      <c r="T3447" s="1">
        <v>43</v>
      </c>
      <c r="U3447" s="1">
        <v>7</v>
      </c>
      <c r="V3447" s="1">
        <v>0</v>
      </c>
      <c r="W3447">
        <v>100</v>
      </c>
      <c r="AB3447" t="s">
        <v>3975</v>
      </c>
    </row>
    <row r="3448">
      <c r="A3448" t="s">
        <v>3972</v>
      </c>
      <c r="B3448" t="s">
        <v>12089</v>
      </c>
      <c r="C3448" t="s">
        <v>7091</v>
      </c>
      <c r="D3448" t="s">
        <v>7092</v>
      </c>
      <c r="E3448" t="s">
        <v>12084</v>
      </c>
      <c r="F3448" t="s">
        <v>8819</v>
      </c>
      <c r="G3448" t="s">
        <v>342</v>
      </c>
      <c r="H3448" t="s">
        <v>7318</v>
      </c>
      <c r="Q3448" s="1">
        <v>50</v>
      </c>
      <c r="R3448" s="1">
        <v>0</v>
      </c>
      <c r="S3448" s="1">
        <v>0</v>
      </c>
      <c r="T3448" s="1">
        <v>43</v>
      </c>
      <c r="U3448" s="1">
        <v>7</v>
      </c>
      <c r="V3448" s="1">
        <v>0</v>
      </c>
      <c r="W3448">
        <v>100</v>
      </c>
      <c r="AB3448" t="s">
        <v>3975</v>
      </c>
    </row>
    <row r="3449">
      <c r="A3449" t="s">
        <v>3976</v>
      </c>
      <c r="B3449" t="s">
        <v>12090</v>
      </c>
      <c r="C3449" t="s">
        <v>7087</v>
      </c>
      <c r="D3449" t="s">
        <v>7088</v>
      </c>
      <c r="E3449" t="s">
        <v>12091</v>
      </c>
      <c r="F3449" t="s">
        <v>7165</v>
      </c>
      <c r="G3449" t="s">
        <v>342</v>
      </c>
      <c r="H3449" t="s">
        <v>7318</v>
      </c>
      <c r="Q3449" s="1">
        <v>58</v>
      </c>
      <c r="R3449" s="1">
        <v>0</v>
      </c>
      <c r="S3449" s="1">
        <v>0</v>
      </c>
      <c r="T3449" s="1">
        <v>1</v>
      </c>
      <c r="U3449" s="1">
        <v>0</v>
      </c>
      <c r="V3449" s="1">
        <v>57</v>
      </c>
      <c r="W3449">
        <v>1.7241379310344827</v>
      </c>
      <c r="AB3449" t="s">
        <v>3978</v>
      </c>
    </row>
    <row r="3450">
      <c r="A3450" t="s">
        <v>3979</v>
      </c>
      <c r="B3450" t="s">
        <v>12092</v>
      </c>
      <c r="C3450" t="s">
        <v>7087</v>
      </c>
      <c r="D3450" t="s">
        <v>7088</v>
      </c>
      <c r="E3450" t="s">
        <v>12093</v>
      </c>
      <c r="F3450" t="s">
        <v>8819</v>
      </c>
      <c r="G3450" t="s">
        <v>342</v>
      </c>
      <c r="H3450" t="s">
        <v>7318</v>
      </c>
      <c r="Q3450" s="1">
        <v>31</v>
      </c>
      <c r="R3450" s="1">
        <v>0</v>
      </c>
      <c r="S3450" s="1">
        <v>0</v>
      </c>
      <c r="T3450" s="1">
        <v>24</v>
      </c>
      <c r="U3450" s="1">
        <v>7</v>
      </c>
      <c r="V3450" s="1">
        <v>0</v>
      </c>
      <c r="W3450">
        <v>100</v>
      </c>
      <c r="AB3450" t="s">
        <v>3982</v>
      </c>
    </row>
    <row r="3451">
      <c r="A3451" t="s">
        <v>3979</v>
      </c>
      <c r="B3451" t="s">
        <v>12094</v>
      </c>
      <c r="C3451" t="s">
        <v>7093</v>
      </c>
      <c r="D3451" t="s">
        <v>7094</v>
      </c>
      <c r="E3451" t="s">
        <v>12093</v>
      </c>
      <c r="F3451" t="s">
        <v>8819</v>
      </c>
      <c r="G3451" t="s">
        <v>342</v>
      </c>
      <c r="H3451" t="s">
        <v>7318</v>
      </c>
      <c r="Q3451" s="1">
        <v>31</v>
      </c>
      <c r="R3451" s="1">
        <v>0</v>
      </c>
      <c r="S3451" s="1">
        <v>0</v>
      </c>
      <c r="T3451" s="1">
        <v>24</v>
      </c>
      <c r="U3451" s="1">
        <v>7</v>
      </c>
      <c r="V3451" s="1">
        <v>0</v>
      </c>
      <c r="W3451">
        <v>100</v>
      </c>
      <c r="AB3451" t="s">
        <v>3982</v>
      </c>
    </row>
    <row r="3452">
      <c r="A3452" t="s">
        <v>3979</v>
      </c>
      <c r="B3452" t="s">
        <v>12095</v>
      </c>
      <c r="C3452" t="s">
        <v>7089</v>
      </c>
      <c r="D3452" t="s">
        <v>7090</v>
      </c>
      <c r="E3452" t="s">
        <v>12093</v>
      </c>
      <c r="F3452" t="s">
        <v>8819</v>
      </c>
      <c r="G3452" t="s">
        <v>342</v>
      </c>
      <c r="H3452" t="s">
        <v>7318</v>
      </c>
      <c r="Q3452" s="1">
        <v>31</v>
      </c>
      <c r="R3452" s="1">
        <v>0</v>
      </c>
      <c r="S3452" s="1">
        <v>0</v>
      </c>
      <c r="T3452" s="1">
        <v>24</v>
      </c>
      <c r="U3452" s="1">
        <v>7</v>
      </c>
      <c r="V3452" s="1">
        <v>0</v>
      </c>
      <c r="W3452">
        <v>100</v>
      </c>
      <c r="AB3452" t="s">
        <v>3982</v>
      </c>
    </row>
    <row r="3453">
      <c r="A3453" t="s">
        <v>3979</v>
      </c>
      <c r="B3453" t="s">
        <v>12096</v>
      </c>
      <c r="C3453" t="s">
        <v>7095</v>
      </c>
      <c r="D3453" t="s">
        <v>7096</v>
      </c>
      <c r="E3453" t="s">
        <v>12093</v>
      </c>
      <c r="F3453" t="s">
        <v>8819</v>
      </c>
      <c r="G3453" t="s">
        <v>342</v>
      </c>
      <c r="H3453" t="s">
        <v>7318</v>
      </c>
      <c r="Q3453" s="1">
        <v>31</v>
      </c>
      <c r="R3453" s="1">
        <v>0</v>
      </c>
      <c r="S3453" s="1">
        <v>0</v>
      </c>
      <c r="T3453" s="1">
        <v>24</v>
      </c>
      <c r="U3453" s="1">
        <v>7</v>
      </c>
      <c r="V3453" s="1">
        <v>0</v>
      </c>
      <c r="W3453">
        <v>100</v>
      </c>
      <c r="AB3453" t="s">
        <v>3982</v>
      </c>
    </row>
    <row r="3454">
      <c r="A3454" t="s">
        <v>3979</v>
      </c>
      <c r="B3454" t="s">
        <v>12097</v>
      </c>
      <c r="C3454" t="s">
        <v>7111</v>
      </c>
      <c r="D3454" t="s">
        <v>7112</v>
      </c>
      <c r="E3454" t="s">
        <v>12093</v>
      </c>
      <c r="F3454" t="s">
        <v>8819</v>
      </c>
      <c r="G3454" t="s">
        <v>342</v>
      </c>
      <c r="H3454" t="s">
        <v>7318</v>
      </c>
      <c r="Q3454" s="1">
        <v>31</v>
      </c>
      <c r="R3454" s="1">
        <v>0</v>
      </c>
      <c r="S3454" s="1">
        <v>0</v>
      </c>
      <c r="T3454" s="1">
        <v>24</v>
      </c>
      <c r="U3454" s="1">
        <v>7</v>
      </c>
      <c r="V3454" s="1">
        <v>0</v>
      </c>
      <c r="W3454">
        <v>100</v>
      </c>
      <c r="AB3454" t="s">
        <v>3982</v>
      </c>
    </row>
    <row r="3455">
      <c r="A3455" t="s">
        <v>3979</v>
      </c>
      <c r="B3455" t="s">
        <v>12098</v>
      </c>
      <c r="C3455" t="s">
        <v>7091</v>
      </c>
      <c r="D3455" t="s">
        <v>7092</v>
      </c>
      <c r="E3455" t="s">
        <v>12093</v>
      </c>
      <c r="F3455" t="s">
        <v>8819</v>
      </c>
      <c r="G3455" t="s">
        <v>342</v>
      </c>
      <c r="H3455" t="s">
        <v>7318</v>
      </c>
      <c r="Q3455" s="1">
        <v>31</v>
      </c>
      <c r="R3455" s="1">
        <v>0</v>
      </c>
      <c r="S3455" s="1">
        <v>0</v>
      </c>
      <c r="T3455" s="1">
        <v>24</v>
      </c>
      <c r="U3455" s="1">
        <v>7</v>
      </c>
      <c r="V3455" s="1">
        <v>0</v>
      </c>
      <c r="W3455">
        <v>100</v>
      </c>
      <c r="AB3455" t="s">
        <v>3982</v>
      </c>
    </row>
    <row r="3456">
      <c r="A3456" t="s">
        <v>3983</v>
      </c>
      <c r="B3456" t="s">
        <v>12099</v>
      </c>
      <c r="C3456" t="s">
        <v>7085</v>
      </c>
      <c r="D3456" t="s">
        <v>7086</v>
      </c>
      <c r="E3456" t="s">
        <v>12100</v>
      </c>
      <c r="F3456" t="s">
        <v>7165</v>
      </c>
      <c r="G3456" t="s">
        <v>342</v>
      </c>
      <c r="H3456" t="s">
        <v>7318</v>
      </c>
      <c r="Q3456" s="1">
        <v>58</v>
      </c>
      <c r="R3456" s="1">
        <v>0</v>
      </c>
      <c r="S3456" s="1">
        <v>0</v>
      </c>
      <c r="T3456" s="1">
        <v>1</v>
      </c>
      <c r="U3456" s="1">
        <v>0</v>
      </c>
      <c r="V3456" s="1">
        <v>57</v>
      </c>
      <c r="W3456">
        <v>1.7241379310344827</v>
      </c>
      <c r="AB3456" t="s">
        <v>3985</v>
      </c>
    </row>
    <row r="3457">
      <c r="A3457" t="s">
        <v>3986</v>
      </c>
      <c r="B3457" t="s">
        <v>12101</v>
      </c>
      <c r="C3457" t="s">
        <v>7087</v>
      </c>
      <c r="D3457" t="s">
        <v>7088</v>
      </c>
      <c r="E3457" t="s">
        <v>8852</v>
      </c>
      <c r="F3457" t="s">
        <v>8819</v>
      </c>
      <c r="G3457" t="s">
        <v>342</v>
      </c>
      <c r="H3457" t="s">
        <v>7318</v>
      </c>
      <c r="Q3457" s="1">
        <v>765</v>
      </c>
      <c r="R3457" s="1">
        <v>7</v>
      </c>
      <c r="S3457" s="1">
        <v>0</v>
      </c>
      <c r="T3457" s="1">
        <v>751</v>
      </c>
      <c r="U3457" s="1">
        <v>7</v>
      </c>
      <c r="V3457" s="1">
        <v>0</v>
      </c>
      <c r="W3457">
        <v>100</v>
      </c>
      <c r="AB3457" t="s">
        <v>3989</v>
      </c>
    </row>
    <row r="3458">
      <c r="A3458" t="s">
        <v>3986</v>
      </c>
      <c r="B3458" t="s">
        <v>12102</v>
      </c>
      <c r="C3458" t="s">
        <v>7093</v>
      </c>
      <c r="D3458" t="s">
        <v>7094</v>
      </c>
      <c r="E3458" t="s">
        <v>8852</v>
      </c>
      <c r="F3458" t="s">
        <v>8819</v>
      </c>
      <c r="G3458" t="s">
        <v>342</v>
      </c>
      <c r="H3458" t="s">
        <v>7318</v>
      </c>
      <c r="Q3458" s="1">
        <v>765</v>
      </c>
      <c r="R3458" s="1">
        <v>7</v>
      </c>
      <c r="S3458" s="1">
        <v>0</v>
      </c>
      <c r="T3458" s="1">
        <v>751</v>
      </c>
      <c r="U3458" s="1">
        <v>7</v>
      </c>
      <c r="V3458" s="1">
        <v>0</v>
      </c>
      <c r="W3458">
        <v>100</v>
      </c>
      <c r="AB3458" t="s">
        <v>3989</v>
      </c>
    </row>
    <row r="3459">
      <c r="A3459" t="s">
        <v>3986</v>
      </c>
      <c r="B3459" t="s">
        <v>12103</v>
      </c>
      <c r="C3459" t="s">
        <v>7089</v>
      </c>
      <c r="D3459" t="s">
        <v>7090</v>
      </c>
      <c r="E3459" t="s">
        <v>8852</v>
      </c>
      <c r="F3459" t="s">
        <v>8819</v>
      </c>
      <c r="G3459" t="s">
        <v>342</v>
      </c>
      <c r="H3459" t="s">
        <v>7318</v>
      </c>
      <c r="Q3459" s="1">
        <v>765</v>
      </c>
      <c r="R3459" s="1">
        <v>7</v>
      </c>
      <c r="S3459" s="1">
        <v>0</v>
      </c>
      <c r="T3459" s="1">
        <v>751</v>
      </c>
      <c r="U3459" s="1">
        <v>7</v>
      </c>
      <c r="V3459" s="1">
        <v>0</v>
      </c>
      <c r="W3459">
        <v>100</v>
      </c>
      <c r="AB3459" t="s">
        <v>3989</v>
      </c>
    </row>
    <row r="3460">
      <c r="A3460" t="s">
        <v>3986</v>
      </c>
      <c r="B3460" t="s">
        <v>12104</v>
      </c>
      <c r="C3460" t="s">
        <v>7095</v>
      </c>
      <c r="D3460" t="s">
        <v>7096</v>
      </c>
      <c r="E3460" t="s">
        <v>8852</v>
      </c>
      <c r="F3460" t="s">
        <v>8819</v>
      </c>
      <c r="G3460" t="s">
        <v>342</v>
      </c>
      <c r="H3460" t="s">
        <v>7318</v>
      </c>
      <c r="Q3460" s="1">
        <v>765</v>
      </c>
      <c r="R3460" s="1">
        <v>7</v>
      </c>
      <c r="S3460" s="1">
        <v>0</v>
      </c>
      <c r="T3460" s="1">
        <v>751</v>
      </c>
      <c r="U3460" s="1">
        <v>7</v>
      </c>
      <c r="V3460" s="1">
        <v>0</v>
      </c>
      <c r="W3460">
        <v>100</v>
      </c>
      <c r="AB3460" t="s">
        <v>3989</v>
      </c>
    </row>
    <row r="3461">
      <c r="A3461" t="s">
        <v>3986</v>
      </c>
      <c r="B3461" t="s">
        <v>12105</v>
      </c>
      <c r="C3461" t="s">
        <v>7111</v>
      </c>
      <c r="D3461" t="s">
        <v>7112</v>
      </c>
      <c r="E3461" t="s">
        <v>8852</v>
      </c>
      <c r="F3461" t="s">
        <v>8819</v>
      </c>
      <c r="G3461" t="s">
        <v>342</v>
      </c>
      <c r="H3461" t="s">
        <v>7318</v>
      </c>
      <c r="Q3461" s="1">
        <v>765</v>
      </c>
      <c r="R3461" s="1">
        <v>7</v>
      </c>
      <c r="S3461" s="1">
        <v>0</v>
      </c>
      <c r="T3461" s="1">
        <v>751</v>
      </c>
      <c r="U3461" s="1">
        <v>7</v>
      </c>
      <c r="V3461" s="1">
        <v>0</v>
      </c>
      <c r="W3461">
        <v>100</v>
      </c>
      <c r="AB3461" t="s">
        <v>3989</v>
      </c>
    </row>
    <row r="3462">
      <c r="A3462" t="s">
        <v>3986</v>
      </c>
      <c r="B3462" t="s">
        <v>12106</v>
      </c>
      <c r="C3462" t="s">
        <v>7091</v>
      </c>
      <c r="D3462" t="s">
        <v>7092</v>
      </c>
      <c r="E3462" t="s">
        <v>8852</v>
      </c>
      <c r="F3462" t="s">
        <v>8819</v>
      </c>
      <c r="G3462" t="s">
        <v>342</v>
      </c>
      <c r="H3462" t="s">
        <v>7318</v>
      </c>
      <c r="Q3462" s="1">
        <v>765</v>
      </c>
      <c r="R3462" s="1">
        <v>7</v>
      </c>
      <c r="S3462" s="1">
        <v>0</v>
      </c>
      <c r="T3462" s="1">
        <v>751</v>
      </c>
      <c r="U3462" s="1">
        <v>7</v>
      </c>
      <c r="V3462" s="1">
        <v>0</v>
      </c>
      <c r="W3462">
        <v>100</v>
      </c>
      <c r="AB3462" t="s">
        <v>3989</v>
      </c>
    </row>
    <row r="3463">
      <c r="A3463" t="s">
        <v>3990</v>
      </c>
      <c r="B3463" t="s">
        <v>12107</v>
      </c>
      <c r="C3463" t="s">
        <v>7091</v>
      </c>
      <c r="D3463" t="s">
        <v>7092</v>
      </c>
      <c r="E3463" t="s">
        <v>12108</v>
      </c>
      <c r="F3463" t="s">
        <v>7165</v>
      </c>
      <c r="G3463" t="s">
        <v>342</v>
      </c>
      <c r="H3463" t="s">
        <v>7318</v>
      </c>
      <c r="Q3463" s="1">
        <v>58</v>
      </c>
      <c r="R3463" s="1">
        <v>0</v>
      </c>
      <c r="S3463" s="1">
        <v>0</v>
      </c>
      <c r="T3463" s="1">
        <v>1</v>
      </c>
      <c r="U3463" s="1">
        <v>0</v>
      </c>
      <c r="V3463" s="1">
        <v>57</v>
      </c>
      <c r="W3463">
        <v>1.7241379310344827</v>
      </c>
      <c r="AB3463" t="s">
        <v>3992</v>
      </c>
    </row>
    <row r="3464">
      <c r="A3464" t="s">
        <v>3993</v>
      </c>
      <c r="B3464" t="s">
        <v>12109</v>
      </c>
      <c r="C3464" t="s">
        <v>7087</v>
      </c>
      <c r="D3464" t="s">
        <v>7088</v>
      </c>
      <c r="E3464" t="s">
        <v>12110</v>
      </c>
      <c r="F3464" t="s">
        <v>8819</v>
      </c>
      <c r="G3464" t="s">
        <v>342</v>
      </c>
      <c r="H3464" t="s">
        <v>7318</v>
      </c>
      <c r="Q3464" s="1">
        <v>142</v>
      </c>
      <c r="R3464" s="1">
        <v>0</v>
      </c>
      <c r="S3464" s="1">
        <v>0</v>
      </c>
      <c r="T3464" s="1">
        <v>109</v>
      </c>
      <c r="U3464" s="1">
        <v>10</v>
      </c>
      <c r="V3464" s="1">
        <v>23</v>
      </c>
      <c r="W3464">
        <v>83.802816901408448</v>
      </c>
      <c r="AB3464" t="s">
        <v>3996</v>
      </c>
    </row>
    <row r="3465">
      <c r="A3465" t="s">
        <v>3993</v>
      </c>
      <c r="B3465" t="s">
        <v>12111</v>
      </c>
      <c r="C3465" t="s">
        <v>7107</v>
      </c>
      <c r="D3465" t="s">
        <v>7108</v>
      </c>
      <c r="E3465" t="s">
        <v>12110</v>
      </c>
      <c r="F3465" t="s">
        <v>8819</v>
      </c>
      <c r="G3465" t="s">
        <v>342</v>
      </c>
      <c r="H3465" t="s">
        <v>7318</v>
      </c>
      <c r="Q3465" s="1">
        <v>142</v>
      </c>
      <c r="R3465" s="1">
        <v>0</v>
      </c>
      <c r="S3465" s="1">
        <v>0</v>
      </c>
      <c r="T3465" s="1">
        <v>109</v>
      </c>
      <c r="U3465" s="1">
        <v>10</v>
      </c>
      <c r="V3465" s="1">
        <v>23</v>
      </c>
      <c r="W3465">
        <v>83.802816901408448</v>
      </c>
      <c r="AB3465" t="s">
        <v>3996</v>
      </c>
    </row>
    <row r="3466">
      <c r="A3466" t="s">
        <v>3993</v>
      </c>
      <c r="B3466" t="s">
        <v>12112</v>
      </c>
      <c r="C3466" t="s">
        <v>7093</v>
      </c>
      <c r="D3466" t="s">
        <v>7094</v>
      </c>
      <c r="E3466" t="s">
        <v>12110</v>
      </c>
      <c r="F3466" t="s">
        <v>8819</v>
      </c>
      <c r="G3466" t="s">
        <v>342</v>
      </c>
      <c r="H3466" t="s">
        <v>7318</v>
      </c>
      <c r="Q3466" s="1">
        <v>142</v>
      </c>
      <c r="R3466" s="1">
        <v>0</v>
      </c>
      <c r="S3466" s="1">
        <v>0</v>
      </c>
      <c r="T3466" s="1">
        <v>109</v>
      </c>
      <c r="U3466" s="1">
        <v>10</v>
      </c>
      <c r="V3466" s="1">
        <v>23</v>
      </c>
      <c r="W3466">
        <v>83.802816901408448</v>
      </c>
      <c r="AB3466" t="s">
        <v>3996</v>
      </c>
    </row>
    <row r="3467">
      <c r="A3467" t="s">
        <v>3993</v>
      </c>
      <c r="B3467" t="s">
        <v>12113</v>
      </c>
      <c r="C3467" t="s">
        <v>7089</v>
      </c>
      <c r="D3467" t="s">
        <v>7090</v>
      </c>
      <c r="E3467" t="s">
        <v>12110</v>
      </c>
      <c r="F3467" t="s">
        <v>8819</v>
      </c>
      <c r="G3467" t="s">
        <v>342</v>
      </c>
      <c r="H3467" t="s">
        <v>7318</v>
      </c>
      <c r="Q3467" s="1">
        <v>142</v>
      </c>
      <c r="R3467" s="1">
        <v>0</v>
      </c>
      <c r="S3467" s="1">
        <v>0</v>
      </c>
      <c r="T3467" s="1">
        <v>109</v>
      </c>
      <c r="U3467" s="1">
        <v>10</v>
      </c>
      <c r="V3467" s="1">
        <v>23</v>
      </c>
      <c r="W3467">
        <v>83.802816901408448</v>
      </c>
      <c r="AB3467" t="s">
        <v>3996</v>
      </c>
    </row>
    <row r="3468">
      <c r="A3468" t="s">
        <v>3993</v>
      </c>
      <c r="B3468" t="s">
        <v>12114</v>
      </c>
      <c r="C3468" t="s">
        <v>7095</v>
      </c>
      <c r="D3468" t="s">
        <v>7096</v>
      </c>
      <c r="E3468" t="s">
        <v>12110</v>
      </c>
      <c r="F3468" t="s">
        <v>8819</v>
      </c>
      <c r="G3468" t="s">
        <v>342</v>
      </c>
      <c r="H3468" t="s">
        <v>7318</v>
      </c>
      <c r="Q3468" s="1">
        <v>142</v>
      </c>
      <c r="R3468" s="1">
        <v>0</v>
      </c>
      <c r="S3468" s="1">
        <v>0</v>
      </c>
      <c r="T3468" s="1">
        <v>109</v>
      </c>
      <c r="U3468" s="1">
        <v>10</v>
      </c>
      <c r="V3468" s="1">
        <v>23</v>
      </c>
      <c r="W3468">
        <v>83.802816901408448</v>
      </c>
      <c r="AB3468" t="s">
        <v>3996</v>
      </c>
    </row>
    <row r="3469">
      <c r="A3469" t="s">
        <v>3993</v>
      </c>
      <c r="B3469" t="s">
        <v>12115</v>
      </c>
      <c r="C3469" t="s">
        <v>7085</v>
      </c>
      <c r="D3469" t="s">
        <v>7086</v>
      </c>
      <c r="E3469" t="s">
        <v>12110</v>
      </c>
      <c r="F3469" t="s">
        <v>8819</v>
      </c>
      <c r="G3469" t="s">
        <v>342</v>
      </c>
      <c r="H3469" t="s">
        <v>7318</v>
      </c>
      <c r="Q3469" s="1">
        <v>142</v>
      </c>
      <c r="R3469" s="1">
        <v>0</v>
      </c>
      <c r="S3469" s="1">
        <v>0</v>
      </c>
      <c r="T3469" s="1">
        <v>109</v>
      </c>
      <c r="U3469" s="1">
        <v>10</v>
      </c>
      <c r="V3469" s="1">
        <v>23</v>
      </c>
      <c r="W3469">
        <v>83.802816901408448</v>
      </c>
      <c r="AB3469" t="s">
        <v>3996</v>
      </c>
    </row>
    <row r="3470">
      <c r="A3470" t="s">
        <v>3993</v>
      </c>
      <c r="B3470" t="s">
        <v>12116</v>
      </c>
      <c r="C3470" t="s">
        <v>7109</v>
      </c>
      <c r="D3470" t="s">
        <v>7110</v>
      </c>
      <c r="E3470" t="s">
        <v>12110</v>
      </c>
      <c r="F3470" t="s">
        <v>8819</v>
      </c>
      <c r="G3470" t="s">
        <v>342</v>
      </c>
      <c r="H3470" t="s">
        <v>7318</v>
      </c>
      <c r="Q3470" s="1">
        <v>142</v>
      </c>
      <c r="R3470" s="1">
        <v>0</v>
      </c>
      <c r="S3470" s="1">
        <v>0</v>
      </c>
      <c r="T3470" s="1">
        <v>109</v>
      </c>
      <c r="U3470" s="1">
        <v>10</v>
      </c>
      <c r="V3470" s="1">
        <v>23</v>
      </c>
      <c r="W3470">
        <v>83.802816901408448</v>
      </c>
      <c r="AB3470" t="s">
        <v>3996</v>
      </c>
    </row>
    <row r="3471">
      <c r="A3471" t="s">
        <v>3993</v>
      </c>
      <c r="B3471" t="s">
        <v>12117</v>
      </c>
      <c r="C3471" t="s">
        <v>7111</v>
      </c>
      <c r="D3471" t="s">
        <v>7112</v>
      </c>
      <c r="E3471" t="s">
        <v>12110</v>
      </c>
      <c r="F3471" t="s">
        <v>8819</v>
      </c>
      <c r="G3471" t="s">
        <v>342</v>
      </c>
      <c r="H3471" t="s">
        <v>7318</v>
      </c>
      <c r="Q3471" s="1">
        <v>142</v>
      </c>
      <c r="R3471" s="1">
        <v>0</v>
      </c>
      <c r="S3471" s="1">
        <v>0</v>
      </c>
      <c r="T3471" s="1">
        <v>109</v>
      </c>
      <c r="U3471" s="1">
        <v>10</v>
      </c>
      <c r="V3471" s="1">
        <v>23</v>
      </c>
      <c r="W3471">
        <v>83.802816901408448</v>
      </c>
      <c r="AB3471" t="s">
        <v>3996</v>
      </c>
    </row>
    <row r="3472">
      <c r="A3472" t="s">
        <v>3993</v>
      </c>
      <c r="B3472" t="s">
        <v>12118</v>
      </c>
      <c r="C3472" t="s">
        <v>7113</v>
      </c>
      <c r="D3472" t="s">
        <v>7114</v>
      </c>
      <c r="E3472" t="s">
        <v>12110</v>
      </c>
      <c r="F3472" t="s">
        <v>8819</v>
      </c>
      <c r="G3472" t="s">
        <v>342</v>
      </c>
      <c r="H3472" t="s">
        <v>7318</v>
      </c>
      <c r="Q3472" s="1">
        <v>142</v>
      </c>
      <c r="R3472" s="1">
        <v>0</v>
      </c>
      <c r="S3472" s="1">
        <v>0</v>
      </c>
      <c r="T3472" s="1">
        <v>109</v>
      </c>
      <c r="U3472" s="1">
        <v>10</v>
      </c>
      <c r="V3472" s="1">
        <v>23</v>
      </c>
      <c r="W3472">
        <v>83.802816901408448</v>
      </c>
      <c r="AB3472" t="s">
        <v>3996</v>
      </c>
    </row>
    <row r="3473">
      <c r="A3473" t="s">
        <v>3993</v>
      </c>
      <c r="B3473" t="s">
        <v>12119</v>
      </c>
      <c r="C3473" t="s">
        <v>7091</v>
      </c>
      <c r="D3473" t="s">
        <v>7092</v>
      </c>
      <c r="E3473" t="s">
        <v>12110</v>
      </c>
      <c r="F3473" t="s">
        <v>8819</v>
      </c>
      <c r="G3473" t="s">
        <v>342</v>
      </c>
      <c r="H3473" t="s">
        <v>7318</v>
      </c>
      <c r="Q3473" s="1">
        <v>142</v>
      </c>
      <c r="R3473" s="1">
        <v>0</v>
      </c>
      <c r="S3473" s="1">
        <v>0</v>
      </c>
      <c r="T3473" s="1">
        <v>109</v>
      </c>
      <c r="U3473" s="1">
        <v>10</v>
      </c>
      <c r="V3473" s="1">
        <v>23</v>
      </c>
      <c r="W3473">
        <v>83.802816901408448</v>
      </c>
      <c r="AB3473" t="s">
        <v>3996</v>
      </c>
    </row>
    <row r="3474">
      <c r="A3474" t="s">
        <v>3997</v>
      </c>
      <c r="B3474" t="s">
        <v>12120</v>
      </c>
      <c r="C3474" t="s">
        <v>7093</v>
      </c>
      <c r="D3474" t="s">
        <v>7094</v>
      </c>
      <c r="E3474" t="s">
        <v>12121</v>
      </c>
      <c r="F3474" t="s">
        <v>7165</v>
      </c>
      <c r="G3474" t="s">
        <v>342</v>
      </c>
      <c r="H3474" t="s">
        <v>7318</v>
      </c>
      <c r="Q3474" s="1">
        <v>58</v>
      </c>
      <c r="R3474" s="1">
        <v>0</v>
      </c>
      <c r="S3474" s="1">
        <v>0</v>
      </c>
      <c r="T3474" s="1">
        <v>1</v>
      </c>
      <c r="U3474" s="1">
        <v>0</v>
      </c>
      <c r="V3474" s="1">
        <v>57</v>
      </c>
      <c r="W3474">
        <v>1.7241379310344827</v>
      </c>
      <c r="AB3474" t="s">
        <v>3999</v>
      </c>
    </row>
    <row r="3475">
      <c r="A3475" t="s">
        <v>4000</v>
      </c>
      <c r="B3475" t="s">
        <v>12122</v>
      </c>
      <c r="C3475" t="s">
        <v>7087</v>
      </c>
      <c r="D3475" t="s">
        <v>7088</v>
      </c>
      <c r="E3475" t="s">
        <v>8852</v>
      </c>
      <c r="F3475" t="s">
        <v>8819</v>
      </c>
      <c r="G3475" t="s">
        <v>342</v>
      </c>
      <c r="H3475" t="s">
        <v>7318</v>
      </c>
      <c r="Q3475" s="1">
        <v>41</v>
      </c>
      <c r="R3475" s="1">
        <v>0</v>
      </c>
      <c r="S3475" s="1">
        <v>0</v>
      </c>
      <c r="T3475" s="1">
        <v>28</v>
      </c>
      <c r="U3475" s="1">
        <v>0</v>
      </c>
      <c r="V3475" s="1">
        <v>13</v>
      </c>
      <c r="W3475">
        <v>68.292682926829272</v>
      </c>
      <c r="AB3475" t="s">
        <v>4003</v>
      </c>
    </row>
    <row r="3476">
      <c r="A3476" t="s">
        <v>4000</v>
      </c>
      <c r="B3476" t="s">
        <v>12123</v>
      </c>
      <c r="C3476" t="s">
        <v>7107</v>
      </c>
      <c r="D3476" t="s">
        <v>7108</v>
      </c>
      <c r="E3476" t="s">
        <v>8852</v>
      </c>
      <c r="F3476" t="s">
        <v>8819</v>
      </c>
      <c r="G3476" t="s">
        <v>342</v>
      </c>
      <c r="H3476" t="s">
        <v>7318</v>
      </c>
      <c r="Q3476" s="1">
        <v>41</v>
      </c>
      <c r="R3476" s="1">
        <v>0</v>
      </c>
      <c r="S3476" s="1">
        <v>0</v>
      </c>
      <c r="T3476" s="1">
        <v>28</v>
      </c>
      <c r="U3476" s="1">
        <v>0</v>
      </c>
      <c r="V3476" s="1">
        <v>13</v>
      </c>
      <c r="W3476">
        <v>68.292682926829272</v>
      </c>
      <c r="AB3476" t="s">
        <v>4003</v>
      </c>
    </row>
    <row r="3477">
      <c r="A3477" t="s">
        <v>4000</v>
      </c>
      <c r="B3477" t="s">
        <v>12124</v>
      </c>
      <c r="C3477" t="s">
        <v>7093</v>
      </c>
      <c r="D3477" t="s">
        <v>7094</v>
      </c>
      <c r="E3477" t="s">
        <v>8852</v>
      </c>
      <c r="F3477" t="s">
        <v>8819</v>
      </c>
      <c r="G3477" t="s">
        <v>342</v>
      </c>
      <c r="H3477" t="s">
        <v>7318</v>
      </c>
      <c r="Q3477" s="1">
        <v>41</v>
      </c>
      <c r="R3477" s="1">
        <v>0</v>
      </c>
      <c r="S3477" s="1">
        <v>0</v>
      </c>
      <c r="T3477" s="1">
        <v>28</v>
      </c>
      <c r="U3477" s="1">
        <v>0</v>
      </c>
      <c r="V3477" s="1">
        <v>13</v>
      </c>
      <c r="W3477">
        <v>68.292682926829272</v>
      </c>
      <c r="AB3477" t="s">
        <v>4003</v>
      </c>
    </row>
    <row r="3478">
      <c r="A3478" t="s">
        <v>4000</v>
      </c>
      <c r="B3478" t="s">
        <v>12125</v>
      </c>
      <c r="C3478" t="s">
        <v>7089</v>
      </c>
      <c r="D3478" t="s">
        <v>7090</v>
      </c>
      <c r="E3478" t="s">
        <v>8852</v>
      </c>
      <c r="F3478" t="s">
        <v>8819</v>
      </c>
      <c r="G3478" t="s">
        <v>342</v>
      </c>
      <c r="H3478" t="s">
        <v>7318</v>
      </c>
      <c r="Q3478" s="1">
        <v>41</v>
      </c>
      <c r="R3478" s="1">
        <v>0</v>
      </c>
      <c r="S3478" s="1">
        <v>0</v>
      </c>
      <c r="T3478" s="1">
        <v>28</v>
      </c>
      <c r="U3478" s="1">
        <v>0</v>
      </c>
      <c r="V3478" s="1">
        <v>13</v>
      </c>
      <c r="W3478">
        <v>68.292682926829272</v>
      </c>
      <c r="AB3478" t="s">
        <v>4003</v>
      </c>
    </row>
    <row r="3479">
      <c r="A3479" t="s">
        <v>4000</v>
      </c>
      <c r="B3479" t="s">
        <v>12126</v>
      </c>
      <c r="C3479" t="s">
        <v>7095</v>
      </c>
      <c r="D3479" t="s">
        <v>7096</v>
      </c>
      <c r="E3479" t="s">
        <v>8852</v>
      </c>
      <c r="F3479" t="s">
        <v>8819</v>
      </c>
      <c r="G3479" t="s">
        <v>342</v>
      </c>
      <c r="H3479" t="s">
        <v>7318</v>
      </c>
      <c r="Q3479" s="1">
        <v>41</v>
      </c>
      <c r="R3479" s="1">
        <v>0</v>
      </c>
      <c r="S3479" s="1">
        <v>0</v>
      </c>
      <c r="T3479" s="1">
        <v>28</v>
      </c>
      <c r="U3479" s="1">
        <v>0</v>
      </c>
      <c r="V3479" s="1">
        <v>13</v>
      </c>
      <c r="W3479">
        <v>68.292682926829272</v>
      </c>
      <c r="AB3479" t="s">
        <v>4003</v>
      </c>
    </row>
    <row r="3480">
      <c r="A3480" t="s">
        <v>4000</v>
      </c>
      <c r="B3480" t="s">
        <v>12127</v>
      </c>
      <c r="C3480" t="s">
        <v>7085</v>
      </c>
      <c r="D3480" t="s">
        <v>7086</v>
      </c>
      <c r="E3480" t="s">
        <v>8852</v>
      </c>
      <c r="F3480" t="s">
        <v>8819</v>
      </c>
      <c r="G3480" t="s">
        <v>342</v>
      </c>
      <c r="H3480" t="s">
        <v>7318</v>
      </c>
      <c r="Q3480" s="1">
        <v>41</v>
      </c>
      <c r="R3480" s="1">
        <v>0</v>
      </c>
      <c r="S3480" s="1">
        <v>0</v>
      </c>
      <c r="T3480" s="1">
        <v>28</v>
      </c>
      <c r="U3480" s="1">
        <v>0</v>
      </c>
      <c r="V3480" s="1">
        <v>13</v>
      </c>
      <c r="W3480">
        <v>68.292682926829272</v>
      </c>
      <c r="AB3480" t="s">
        <v>4003</v>
      </c>
    </row>
    <row r="3481">
      <c r="A3481" t="s">
        <v>4000</v>
      </c>
      <c r="B3481" t="s">
        <v>12128</v>
      </c>
      <c r="C3481" t="s">
        <v>7109</v>
      </c>
      <c r="D3481" t="s">
        <v>7110</v>
      </c>
      <c r="E3481" t="s">
        <v>8852</v>
      </c>
      <c r="F3481" t="s">
        <v>8819</v>
      </c>
      <c r="G3481" t="s">
        <v>342</v>
      </c>
      <c r="H3481" t="s">
        <v>7318</v>
      </c>
      <c r="Q3481" s="1">
        <v>41</v>
      </c>
      <c r="R3481" s="1">
        <v>0</v>
      </c>
      <c r="S3481" s="1">
        <v>0</v>
      </c>
      <c r="T3481" s="1">
        <v>28</v>
      </c>
      <c r="U3481" s="1">
        <v>0</v>
      </c>
      <c r="V3481" s="1">
        <v>13</v>
      </c>
      <c r="W3481">
        <v>68.292682926829272</v>
      </c>
      <c r="AB3481" t="s">
        <v>4003</v>
      </c>
    </row>
    <row r="3482">
      <c r="A3482" t="s">
        <v>4000</v>
      </c>
      <c r="B3482" t="s">
        <v>12129</v>
      </c>
      <c r="C3482" t="s">
        <v>7111</v>
      </c>
      <c r="D3482" t="s">
        <v>7112</v>
      </c>
      <c r="E3482" t="s">
        <v>8852</v>
      </c>
      <c r="F3482" t="s">
        <v>8819</v>
      </c>
      <c r="G3482" t="s">
        <v>342</v>
      </c>
      <c r="H3482" t="s">
        <v>7318</v>
      </c>
      <c r="Q3482" s="1">
        <v>41</v>
      </c>
      <c r="R3482" s="1">
        <v>0</v>
      </c>
      <c r="S3482" s="1">
        <v>0</v>
      </c>
      <c r="T3482" s="1">
        <v>28</v>
      </c>
      <c r="U3482" s="1">
        <v>0</v>
      </c>
      <c r="V3482" s="1">
        <v>13</v>
      </c>
      <c r="W3482">
        <v>68.292682926829272</v>
      </c>
      <c r="AB3482" t="s">
        <v>4003</v>
      </c>
    </row>
    <row r="3483">
      <c r="A3483" t="s">
        <v>4000</v>
      </c>
      <c r="B3483" t="s">
        <v>12130</v>
      </c>
      <c r="C3483" t="s">
        <v>7113</v>
      </c>
      <c r="D3483" t="s">
        <v>7114</v>
      </c>
      <c r="E3483" t="s">
        <v>8852</v>
      </c>
      <c r="F3483" t="s">
        <v>8819</v>
      </c>
      <c r="G3483" t="s">
        <v>342</v>
      </c>
      <c r="H3483" t="s">
        <v>7318</v>
      </c>
      <c r="Q3483" s="1">
        <v>41</v>
      </c>
      <c r="R3483" s="1">
        <v>0</v>
      </c>
      <c r="S3483" s="1">
        <v>0</v>
      </c>
      <c r="T3483" s="1">
        <v>28</v>
      </c>
      <c r="U3483" s="1">
        <v>0</v>
      </c>
      <c r="V3483" s="1">
        <v>13</v>
      </c>
      <c r="W3483">
        <v>68.292682926829272</v>
      </c>
      <c r="AB3483" t="s">
        <v>4003</v>
      </c>
    </row>
    <row r="3484">
      <c r="A3484" t="s">
        <v>4000</v>
      </c>
      <c r="B3484" t="s">
        <v>12131</v>
      </c>
      <c r="C3484" t="s">
        <v>7091</v>
      </c>
      <c r="D3484" t="s">
        <v>7092</v>
      </c>
      <c r="E3484" t="s">
        <v>8852</v>
      </c>
      <c r="F3484" t="s">
        <v>8819</v>
      </c>
      <c r="G3484" t="s">
        <v>342</v>
      </c>
      <c r="H3484" t="s">
        <v>7318</v>
      </c>
      <c r="Q3484" s="1">
        <v>41</v>
      </c>
      <c r="R3484" s="1">
        <v>0</v>
      </c>
      <c r="S3484" s="1">
        <v>0</v>
      </c>
      <c r="T3484" s="1">
        <v>28</v>
      </c>
      <c r="U3484" s="1">
        <v>0</v>
      </c>
      <c r="V3484" s="1">
        <v>13</v>
      </c>
      <c r="W3484">
        <v>68.292682926829272</v>
      </c>
      <c r="AB3484" t="s">
        <v>4003</v>
      </c>
    </row>
    <row r="3485">
      <c r="A3485" t="s">
        <v>4004</v>
      </c>
      <c r="B3485" t="s">
        <v>12132</v>
      </c>
      <c r="C3485" t="s">
        <v>7095</v>
      </c>
      <c r="D3485" t="s">
        <v>7096</v>
      </c>
      <c r="E3485" t="s">
        <v>12133</v>
      </c>
      <c r="F3485" t="s">
        <v>7165</v>
      </c>
      <c r="G3485" t="s">
        <v>342</v>
      </c>
      <c r="H3485" t="s">
        <v>7318</v>
      </c>
      <c r="Q3485" s="1">
        <v>58</v>
      </c>
      <c r="R3485" s="1">
        <v>0</v>
      </c>
      <c r="S3485" s="1">
        <v>0</v>
      </c>
      <c r="T3485" s="1">
        <v>1</v>
      </c>
      <c r="U3485" s="1">
        <v>0</v>
      </c>
      <c r="V3485" s="1">
        <v>57</v>
      </c>
      <c r="W3485">
        <v>1.7241379310344827</v>
      </c>
      <c r="AB3485" t="s">
        <v>4006</v>
      </c>
    </row>
    <row r="3486">
      <c r="A3486" t="s">
        <v>4007</v>
      </c>
      <c r="B3486" t="s">
        <v>12134</v>
      </c>
      <c r="C3486" t="s">
        <v>7087</v>
      </c>
      <c r="D3486" t="s">
        <v>7088</v>
      </c>
      <c r="E3486" t="s">
        <v>8852</v>
      </c>
      <c r="F3486" t="s">
        <v>8819</v>
      </c>
      <c r="G3486" t="s">
        <v>342</v>
      </c>
      <c r="H3486" t="s">
        <v>7318</v>
      </c>
      <c r="Q3486" s="1">
        <v>41</v>
      </c>
      <c r="R3486" s="1">
        <v>0</v>
      </c>
      <c r="S3486" s="1">
        <v>0</v>
      </c>
      <c r="T3486" s="1">
        <v>28</v>
      </c>
      <c r="U3486" s="1">
        <v>0</v>
      </c>
      <c r="V3486" s="1">
        <v>13</v>
      </c>
      <c r="W3486">
        <v>68.292682926829272</v>
      </c>
      <c r="AB3486" t="s">
        <v>4010</v>
      </c>
    </row>
    <row r="3487">
      <c r="A3487" t="s">
        <v>4007</v>
      </c>
      <c r="B3487" t="s">
        <v>12135</v>
      </c>
      <c r="C3487" t="s">
        <v>7085</v>
      </c>
      <c r="D3487" t="s">
        <v>7086</v>
      </c>
      <c r="E3487" t="s">
        <v>8852</v>
      </c>
      <c r="F3487" t="s">
        <v>8819</v>
      </c>
      <c r="G3487" t="s">
        <v>342</v>
      </c>
      <c r="H3487" t="s">
        <v>7318</v>
      </c>
      <c r="Q3487" s="1">
        <v>41</v>
      </c>
      <c r="R3487" s="1">
        <v>0</v>
      </c>
      <c r="S3487" s="1">
        <v>0</v>
      </c>
      <c r="T3487" s="1">
        <v>28</v>
      </c>
      <c r="U3487" s="1">
        <v>0</v>
      </c>
      <c r="V3487" s="1">
        <v>13</v>
      </c>
      <c r="W3487">
        <v>68.292682926829272</v>
      </c>
      <c r="AB3487" t="s">
        <v>4010</v>
      </c>
    </row>
    <row r="3488">
      <c r="A3488" t="s">
        <v>4011</v>
      </c>
      <c r="B3488" t="s">
        <v>12136</v>
      </c>
      <c r="C3488" t="s">
        <v>7089</v>
      </c>
      <c r="D3488" t="s">
        <v>7090</v>
      </c>
      <c r="E3488" t="s">
        <v>12137</v>
      </c>
      <c r="F3488" t="s">
        <v>7165</v>
      </c>
      <c r="G3488" t="s">
        <v>342</v>
      </c>
      <c r="H3488" t="s">
        <v>7318</v>
      </c>
      <c r="Q3488" s="1">
        <v>58</v>
      </c>
      <c r="R3488" s="1">
        <v>0</v>
      </c>
      <c r="S3488" s="1">
        <v>0</v>
      </c>
      <c r="T3488" s="1">
        <v>1</v>
      </c>
      <c r="U3488" s="1">
        <v>0</v>
      </c>
      <c r="V3488" s="1">
        <v>57</v>
      </c>
      <c r="W3488">
        <v>1.7241379310344827</v>
      </c>
      <c r="AB3488" t="s">
        <v>4013</v>
      </c>
    </row>
    <row r="3489">
      <c r="A3489" t="s">
        <v>4014</v>
      </c>
      <c r="B3489" t="s">
        <v>12138</v>
      </c>
      <c r="C3489" t="s">
        <v>7089</v>
      </c>
      <c r="D3489" t="s">
        <v>7090</v>
      </c>
      <c r="E3489" t="s">
        <v>12139</v>
      </c>
      <c r="F3489" t="s">
        <v>7165</v>
      </c>
      <c r="G3489" t="s">
        <v>342</v>
      </c>
      <c r="H3489" t="s">
        <v>7318</v>
      </c>
      <c r="Q3489" s="1">
        <v>47</v>
      </c>
      <c r="R3489" s="1">
        <v>0</v>
      </c>
      <c r="S3489" s="1">
        <v>0</v>
      </c>
      <c r="T3489" s="1">
        <v>47</v>
      </c>
      <c r="U3489" s="1">
        <v>0</v>
      </c>
      <c r="V3489" s="1">
        <v>0</v>
      </c>
      <c r="W3489">
        <v>100</v>
      </c>
      <c r="AB3489" t="s">
        <v>4016</v>
      </c>
    </row>
    <row r="3490">
      <c r="A3490" t="s">
        <v>4017</v>
      </c>
      <c r="B3490" t="s">
        <v>12140</v>
      </c>
      <c r="C3490" t="s">
        <v>7095</v>
      </c>
      <c r="D3490" t="s">
        <v>7096</v>
      </c>
      <c r="E3490" t="s">
        <v>12141</v>
      </c>
      <c r="F3490" t="s">
        <v>7165</v>
      </c>
      <c r="G3490" t="s">
        <v>342</v>
      </c>
      <c r="H3490" t="s">
        <v>7318</v>
      </c>
      <c r="Q3490" s="1">
        <v>21</v>
      </c>
      <c r="R3490" s="1">
        <v>0</v>
      </c>
      <c r="S3490" s="1">
        <v>0</v>
      </c>
      <c r="T3490" s="1">
        <v>1</v>
      </c>
      <c r="U3490" s="1">
        <v>0</v>
      </c>
      <c r="V3490" s="1">
        <v>20</v>
      </c>
      <c r="W3490">
        <v>4.7619047619047619</v>
      </c>
      <c r="AB3490" t="s">
        <v>4019</v>
      </c>
    </row>
    <row r="3491">
      <c r="A3491" t="s">
        <v>4020</v>
      </c>
      <c r="B3491" t="s">
        <v>12142</v>
      </c>
      <c r="C3491" t="s">
        <v>7109</v>
      </c>
      <c r="D3491" t="s">
        <v>7110</v>
      </c>
      <c r="E3491" t="s">
        <v>12143</v>
      </c>
      <c r="F3491" t="s">
        <v>8819</v>
      </c>
      <c r="G3491" t="s">
        <v>342</v>
      </c>
      <c r="H3491" t="s">
        <v>7318</v>
      </c>
      <c r="Q3491" s="1">
        <v>19</v>
      </c>
      <c r="R3491" s="1">
        <v>0</v>
      </c>
      <c r="S3491" s="1">
        <v>0</v>
      </c>
      <c r="T3491" s="1">
        <v>19</v>
      </c>
      <c r="U3491" s="1">
        <v>0</v>
      </c>
      <c r="V3491" s="1">
        <v>0</v>
      </c>
      <c r="W3491">
        <v>100</v>
      </c>
      <c r="AB3491" t="s">
        <v>4023</v>
      </c>
    </row>
    <row r="3492">
      <c r="A3492" t="s">
        <v>4024</v>
      </c>
      <c r="B3492" t="s">
        <v>12144</v>
      </c>
      <c r="C3492" t="s">
        <v>7091</v>
      </c>
      <c r="D3492" t="s">
        <v>7092</v>
      </c>
      <c r="E3492" t="s">
        <v>12145</v>
      </c>
      <c r="F3492" t="s">
        <v>7165</v>
      </c>
      <c r="G3492" t="s">
        <v>342</v>
      </c>
      <c r="H3492" t="s">
        <v>7318</v>
      </c>
      <c r="Q3492" s="1">
        <v>21</v>
      </c>
      <c r="R3492" s="1">
        <v>0</v>
      </c>
      <c r="S3492" s="1">
        <v>0</v>
      </c>
      <c r="T3492" s="1">
        <v>1</v>
      </c>
      <c r="U3492" s="1">
        <v>0</v>
      </c>
      <c r="V3492" s="1">
        <v>20</v>
      </c>
      <c r="W3492">
        <v>4.7619047619047619</v>
      </c>
      <c r="AB3492" t="s">
        <v>4026</v>
      </c>
    </row>
    <row r="3493">
      <c r="A3493" t="s">
        <v>4027</v>
      </c>
      <c r="B3493" t="s">
        <v>12146</v>
      </c>
      <c r="C3493" t="s">
        <v>7109</v>
      </c>
      <c r="D3493" t="s">
        <v>7110</v>
      </c>
      <c r="E3493" t="s">
        <v>12147</v>
      </c>
      <c r="F3493" t="s">
        <v>8819</v>
      </c>
      <c r="G3493" t="s">
        <v>342</v>
      </c>
      <c r="H3493" t="s">
        <v>7318</v>
      </c>
      <c r="Q3493" s="1">
        <v>83</v>
      </c>
      <c r="R3493" s="1">
        <v>0</v>
      </c>
      <c r="S3493" s="1">
        <v>0</v>
      </c>
      <c r="T3493" s="1">
        <v>4</v>
      </c>
      <c r="U3493" s="1">
        <v>28</v>
      </c>
      <c r="V3493" s="1">
        <v>51</v>
      </c>
      <c r="W3493">
        <v>38.554216867469883</v>
      </c>
      <c r="AB3493" t="s">
        <v>4030</v>
      </c>
    </row>
    <row r="3494">
      <c r="A3494" t="s">
        <v>4031</v>
      </c>
      <c r="B3494" t="s">
        <v>12148</v>
      </c>
      <c r="C3494" t="s">
        <v>7093</v>
      </c>
      <c r="D3494" t="s">
        <v>7094</v>
      </c>
      <c r="E3494" t="s">
        <v>12149</v>
      </c>
      <c r="F3494" t="s">
        <v>7165</v>
      </c>
      <c r="G3494" t="s">
        <v>342</v>
      </c>
      <c r="H3494" t="s">
        <v>7318</v>
      </c>
      <c r="Q3494" s="1">
        <v>21</v>
      </c>
      <c r="R3494" s="1">
        <v>0</v>
      </c>
      <c r="S3494" s="1">
        <v>0</v>
      </c>
      <c r="T3494" s="1">
        <v>1</v>
      </c>
      <c r="U3494" s="1">
        <v>0</v>
      </c>
      <c r="V3494" s="1">
        <v>20</v>
      </c>
      <c r="W3494">
        <v>4.7619047619047619</v>
      </c>
      <c r="AB3494" t="s">
        <v>4033</v>
      </c>
    </row>
    <row r="3495">
      <c r="A3495" t="s">
        <v>4034</v>
      </c>
      <c r="B3495" t="s">
        <v>12150</v>
      </c>
      <c r="C3495" t="s">
        <v>7087</v>
      </c>
      <c r="D3495" t="s">
        <v>7088</v>
      </c>
      <c r="E3495" t="s">
        <v>12151</v>
      </c>
      <c r="F3495" t="s">
        <v>8819</v>
      </c>
      <c r="G3495" t="s">
        <v>342</v>
      </c>
      <c r="H3495" t="s">
        <v>7318</v>
      </c>
      <c r="Q3495" s="1">
        <v>20</v>
      </c>
      <c r="R3495" s="1">
        <v>0</v>
      </c>
      <c r="S3495" s="1">
        <v>0</v>
      </c>
      <c r="T3495" s="1">
        <v>0</v>
      </c>
      <c r="U3495" s="1">
        <v>0</v>
      </c>
      <c r="V3495" s="1">
        <v>20</v>
      </c>
      <c r="W3495">
        <v>0</v>
      </c>
      <c r="AB3495" t="s">
        <v>4037</v>
      </c>
    </row>
    <row r="3496">
      <c r="A3496" t="s">
        <v>4034</v>
      </c>
      <c r="B3496" t="s">
        <v>12152</v>
      </c>
      <c r="C3496" t="s">
        <v>7087</v>
      </c>
      <c r="D3496" t="s">
        <v>7088</v>
      </c>
      <c r="E3496" t="s">
        <v>12153</v>
      </c>
      <c r="F3496" t="s">
        <v>8819</v>
      </c>
      <c r="G3496" t="s">
        <v>342</v>
      </c>
      <c r="H3496" t="s">
        <v>7318</v>
      </c>
      <c r="Q3496" s="1">
        <v>14</v>
      </c>
      <c r="R3496" s="1">
        <v>0</v>
      </c>
      <c r="S3496" s="1">
        <v>0</v>
      </c>
      <c r="T3496" s="1">
        <v>2</v>
      </c>
      <c r="U3496" s="1">
        <v>0</v>
      </c>
      <c r="V3496" s="1">
        <v>12</v>
      </c>
      <c r="W3496">
        <v>14.285714285714286</v>
      </c>
      <c r="AB3496" t="s">
        <v>4037</v>
      </c>
    </row>
    <row r="3497">
      <c r="A3497" t="s">
        <v>4034</v>
      </c>
      <c r="B3497" t="s">
        <v>12154</v>
      </c>
      <c r="C3497" t="s">
        <v>7109</v>
      </c>
      <c r="D3497" t="s">
        <v>7110</v>
      </c>
      <c r="E3497" t="s">
        <v>12151</v>
      </c>
      <c r="F3497" t="s">
        <v>8819</v>
      </c>
      <c r="G3497" t="s">
        <v>342</v>
      </c>
      <c r="H3497" t="s">
        <v>7318</v>
      </c>
      <c r="Q3497" s="1">
        <v>20</v>
      </c>
      <c r="R3497" s="1">
        <v>0</v>
      </c>
      <c r="S3497" s="1">
        <v>0</v>
      </c>
      <c r="T3497" s="1">
        <v>0</v>
      </c>
      <c r="U3497" s="1">
        <v>0</v>
      </c>
      <c r="V3497" s="1">
        <v>20</v>
      </c>
      <c r="W3497">
        <v>0</v>
      </c>
      <c r="AB3497" t="s">
        <v>4037</v>
      </c>
    </row>
    <row r="3498">
      <c r="A3498" t="s">
        <v>4034</v>
      </c>
      <c r="B3498" t="s">
        <v>12155</v>
      </c>
      <c r="C3498" t="s">
        <v>7109</v>
      </c>
      <c r="D3498" t="s">
        <v>7110</v>
      </c>
      <c r="E3498" t="s">
        <v>12153</v>
      </c>
      <c r="F3498" t="s">
        <v>8819</v>
      </c>
      <c r="G3498" t="s">
        <v>342</v>
      </c>
      <c r="H3498" t="s">
        <v>7318</v>
      </c>
      <c r="Q3498" s="1">
        <v>14</v>
      </c>
      <c r="R3498" s="1">
        <v>0</v>
      </c>
      <c r="S3498" s="1">
        <v>0</v>
      </c>
      <c r="T3498" s="1">
        <v>2</v>
      </c>
      <c r="U3498" s="1">
        <v>0</v>
      </c>
      <c r="V3498" s="1">
        <v>12</v>
      </c>
      <c r="W3498">
        <v>14.285714285714286</v>
      </c>
      <c r="AB3498" t="s">
        <v>4037</v>
      </c>
    </row>
    <row r="3499">
      <c r="A3499" t="s">
        <v>4038</v>
      </c>
      <c r="B3499" t="s">
        <v>12156</v>
      </c>
      <c r="C3499" t="s">
        <v>7087</v>
      </c>
      <c r="D3499" t="s">
        <v>7088</v>
      </c>
      <c r="E3499" t="s">
        <v>12157</v>
      </c>
      <c r="F3499" t="s">
        <v>7165</v>
      </c>
      <c r="G3499" t="s">
        <v>342</v>
      </c>
      <c r="H3499" t="s">
        <v>7318</v>
      </c>
      <c r="Q3499" s="1">
        <v>21</v>
      </c>
      <c r="R3499" s="1">
        <v>0</v>
      </c>
      <c r="S3499" s="1">
        <v>0</v>
      </c>
      <c r="T3499" s="1">
        <v>1</v>
      </c>
      <c r="U3499" s="1">
        <v>0</v>
      </c>
      <c r="V3499" s="1">
        <v>20</v>
      </c>
      <c r="W3499">
        <v>4.7619047619047619</v>
      </c>
      <c r="AB3499" t="s">
        <v>4040</v>
      </c>
    </row>
    <row r="3500">
      <c r="A3500" t="s">
        <v>4041</v>
      </c>
      <c r="B3500" t="s">
        <v>12158</v>
      </c>
      <c r="C3500" t="s">
        <v>7109</v>
      </c>
      <c r="D3500" t="s">
        <v>7110</v>
      </c>
      <c r="E3500" t="s">
        <v>8852</v>
      </c>
      <c r="F3500" t="s">
        <v>8819</v>
      </c>
      <c r="G3500" t="s">
        <v>342</v>
      </c>
      <c r="H3500" t="s">
        <v>7318</v>
      </c>
      <c r="Q3500" s="1">
        <v>143</v>
      </c>
      <c r="R3500" s="1">
        <v>0</v>
      </c>
      <c r="S3500" s="1">
        <v>0</v>
      </c>
      <c r="T3500" s="1">
        <v>92</v>
      </c>
      <c r="U3500" s="1">
        <v>37</v>
      </c>
      <c r="V3500" s="1">
        <v>14</v>
      </c>
      <c r="W3500">
        <v>90.209790209790214</v>
      </c>
      <c r="AB3500" t="s">
        <v>4044</v>
      </c>
    </row>
    <row r="3501">
      <c r="A3501" t="s">
        <v>4041</v>
      </c>
      <c r="B3501" t="s">
        <v>12159</v>
      </c>
      <c r="C3501" t="s">
        <v>7109</v>
      </c>
      <c r="D3501" t="s">
        <v>7110</v>
      </c>
      <c r="E3501" t="s">
        <v>10376</v>
      </c>
      <c r="F3501" t="s">
        <v>8819</v>
      </c>
      <c r="G3501" t="s">
        <v>342</v>
      </c>
      <c r="H3501" t="s">
        <v>7318</v>
      </c>
      <c r="Q3501" s="1">
        <v>283</v>
      </c>
      <c r="R3501" s="1">
        <v>0</v>
      </c>
      <c r="S3501" s="1">
        <v>0</v>
      </c>
      <c r="T3501" s="1">
        <v>273</v>
      </c>
      <c r="U3501" s="1">
        <v>10</v>
      </c>
      <c r="V3501" s="1">
        <v>0</v>
      </c>
      <c r="W3501">
        <v>100</v>
      </c>
      <c r="AB3501" t="s">
        <v>4044</v>
      </c>
    </row>
    <row r="3502">
      <c r="A3502" t="s">
        <v>4041</v>
      </c>
      <c r="B3502" t="s">
        <v>12160</v>
      </c>
      <c r="C3502" t="s">
        <v>7109</v>
      </c>
      <c r="D3502" t="s">
        <v>7110</v>
      </c>
      <c r="E3502" t="s">
        <v>10378</v>
      </c>
      <c r="F3502" t="s">
        <v>8819</v>
      </c>
      <c r="G3502" t="s">
        <v>342</v>
      </c>
      <c r="H3502" t="s">
        <v>7318</v>
      </c>
      <c r="Q3502" s="1">
        <v>523</v>
      </c>
      <c r="R3502" s="1">
        <v>0</v>
      </c>
      <c r="S3502" s="1">
        <v>0</v>
      </c>
      <c r="T3502" s="1">
        <v>500</v>
      </c>
      <c r="U3502" s="1">
        <v>10</v>
      </c>
      <c r="V3502" s="1">
        <v>13</v>
      </c>
      <c r="W3502">
        <v>97.514340344168261</v>
      </c>
      <c r="AB3502" t="s">
        <v>4044</v>
      </c>
    </row>
    <row r="3503">
      <c r="A3503" t="s">
        <v>4041</v>
      </c>
      <c r="B3503" t="s">
        <v>12161</v>
      </c>
      <c r="C3503" t="s">
        <v>7109</v>
      </c>
      <c r="D3503" t="s">
        <v>7110</v>
      </c>
      <c r="E3503" t="s">
        <v>12162</v>
      </c>
      <c r="F3503" t="s">
        <v>8819</v>
      </c>
      <c r="G3503" t="s">
        <v>342</v>
      </c>
      <c r="H3503" t="s">
        <v>7318</v>
      </c>
      <c r="Q3503" s="1">
        <v>416</v>
      </c>
      <c r="R3503" s="1">
        <v>0</v>
      </c>
      <c r="S3503" s="1">
        <v>0</v>
      </c>
      <c r="T3503" s="1">
        <v>246</v>
      </c>
      <c r="U3503" s="1">
        <v>0</v>
      </c>
      <c r="V3503" s="1">
        <v>170</v>
      </c>
      <c r="W3503">
        <v>59.134615384615387</v>
      </c>
      <c r="AB3503" t="s">
        <v>4044</v>
      </c>
    </row>
    <row r="3504">
      <c r="A3504" t="s">
        <v>4041</v>
      </c>
      <c r="B3504" t="s">
        <v>12163</v>
      </c>
      <c r="C3504" t="s">
        <v>7109</v>
      </c>
      <c r="D3504" t="s">
        <v>7110</v>
      </c>
      <c r="E3504" t="s">
        <v>10380</v>
      </c>
      <c r="F3504" t="s">
        <v>8819</v>
      </c>
      <c r="G3504" t="s">
        <v>342</v>
      </c>
      <c r="H3504" t="s">
        <v>7318</v>
      </c>
      <c r="Q3504" s="1">
        <v>931</v>
      </c>
      <c r="R3504" s="1">
        <v>0</v>
      </c>
      <c r="S3504" s="1">
        <v>0</v>
      </c>
      <c r="T3504" s="1">
        <v>840</v>
      </c>
      <c r="U3504" s="1">
        <v>36</v>
      </c>
      <c r="V3504" s="1">
        <v>55</v>
      </c>
      <c r="W3504">
        <v>94.09237379162191</v>
      </c>
      <c r="AB3504" t="s">
        <v>4044</v>
      </c>
    </row>
    <row r="3505">
      <c r="A3505" t="s">
        <v>4041</v>
      </c>
      <c r="B3505" t="s">
        <v>12164</v>
      </c>
      <c r="C3505" t="s">
        <v>7109</v>
      </c>
      <c r="D3505" t="s">
        <v>7110</v>
      </c>
      <c r="E3505" t="s">
        <v>12165</v>
      </c>
      <c r="F3505" t="s">
        <v>8819</v>
      </c>
      <c r="G3505" t="s">
        <v>342</v>
      </c>
      <c r="H3505" t="s">
        <v>7318</v>
      </c>
      <c r="Q3505" s="1">
        <v>14</v>
      </c>
      <c r="R3505" s="1">
        <v>0</v>
      </c>
      <c r="S3505" s="1">
        <v>0</v>
      </c>
      <c r="T3505" s="1">
        <v>14</v>
      </c>
      <c r="U3505" s="1">
        <v>0</v>
      </c>
      <c r="V3505" s="1">
        <v>0</v>
      </c>
      <c r="W3505">
        <v>100</v>
      </c>
      <c r="AB3505" t="s">
        <v>4044</v>
      </c>
    </row>
    <row r="3506">
      <c r="A3506" t="s">
        <v>4045</v>
      </c>
      <c r="B3506" t="s">
        <v>12166</v>
      </c>
      <c r="C3506" t="s">
        <v>7089</v>
      </c>
      <c r="D3506" t="s">
        <v>7090</v>
      </c>
      <c r="E3506" t="s">
        <v>12167</v>
      </c>
      <c r="F3506" t="s">
        <v>7165</v>
      </c>
      <c r="G3506" t="s">
        <v>342</v>
      </c>
      <c r="H3506" t="s">
        <v>7318</v>
      </c>
      <c r="Q3506" s="1">
        <v>21</v>
      </c>
      <c r="R3506" s="1">
        <v>0</v>
      </c>
      <c r="S3506" s="1">
        <v>0</v>
      </c>
      <c r="T3506" s="1">
        <v>1</v>
      </c>
      <c r="U3506" s="1">
        <v>0</v>
      </c>
      <c r="V3506" s="1">
        <v>20</v>
      </c>
      <c r="W3506">
        <v>4.7619047619047619</v>
      </c>
      <c r="AB3506" t="s">
        <v>4047</v>
      </c>
    </row>
    <row r="3507">
      <c r="A3507" t="s">
        <v>4048</v>
      </c>
      <c r="B3507" t="s">
        <v>12168</v>
      </c>
      <c r="C3507" t="s">
        <v>7087</v>
      </c>
      <c r="D3507" t="s">
        <v>7088</v>
      </c>
      <c r="E3507" t="s">
        <v>8852</v>
      </c>
      <c r="F3507" t="s">
        <v>8819</v>
      </c>
      <c r="G3507" t="s">
        <v>342</v>
      </c>
      <c r="H3507" t="s">
        <v>7318</v>
      </c>
      <c r="Q3507" s="1">
        <v>456</v>
      </c>
      <c r="R3507" s="1">
        <v>10</v>
      </c>
      <c r="S3507" s="1">
        <v>0</v>
      </c>
      <c r="T3507" s="1">
        <v>359</v>
      </c>
      <c r="U3507" s="1">
        <v>62</v>
      </c>
      <c r="V3507" s="1">
        <v>25</v>
      </c>
      <c r="W3507">
        <v>94.517543859649123</v>
      </c>
      <c r="AB3507" t="s">
        <v>4051</v>
      </c>
    </row>
    <row r="3508">
      <c r="A3508" t="s">
        <v>4048</v>
      </c>
      <c r="B3508" t="s">
        <v>12169</v>
      </c>
      <c r="C3508" t="s">
        <v>7107</v>
      </c>
      <c r="D3508" t="s">
        <v>7108</v>
      </c>
      <c r="E3508" t="s">
        <v>8852</v>
      </c>
      <c r="F3508" t="s">
        <v>8819</v>
      </c>
      <c r="G3508" t="s">
        <v>342</v>
      </c>
      <c r="H3508" t="s">
        <v>7318</v>
      </c>
      <c r="Q3508" s="1">
        <v>456</v>
      </c>
      <c r="R3508" s="1">
        <v>11</v>
      </c>
      <c r="S3508" s="1">
        <v>0</v>
      </c>
      <c r="T3508" s="1">
        <v>357</v>
      </c>
      <c r="U3508" s="1">
        <v>34</v>
      </c>
      <c r="V3508" s="1">
        <v>54</v>
      </c>
      <c r="W3508">
        <v>88.15789473684211</v>
      </c>
      <c r="AB3508" t="s">
        <v>4051</v>
      </c>
    </row>
    <row r="3509">
      <c r="A3509" t="s">
        <v>4048</v>
      </c>
      <c r="B3509" t="s">
        <v>12170</v>
      </c>
      <c r="C3509" t="s">
        <v>7093</v>
      </c>
      <c r="D3509" t="s">
        <v>7094</v>
      </c>
      <c r="E3509" t="s">
        <v>8852</v>
      </c>
      <c r="F3509" t="s">
        <v>8819</v>
      </c>
      <c r="G3509" t="s">
        <v>342</v>
      </c>
      <c r="H3509" t="s">
        <v>7318</v>
      </c>
      <c r="Q3509" s="1">
        <v>456</v>
      </c>
      <c r="R3509" s="1">
        <v>10</v>
      </c>
      <c r="S3509" s="1">
        <v>0</v>
      </c>
      <c r="T3509" s="1">
        <v>359</v>
      </c>
      <c r="U3509" s="1">
        <v>63</v>
      </c>
      <c r="V3509" s="1">
        <v>24</v>
      </c>
      <c r="W3509">
        <v>94.736842105263165</v>
      </c>
      <c r="AB3509" t="s">
        <v>4051</v>
      </c>
    </row>
    <row r="3510">
      <c r="A3510" t="s">
        <v>4048</v>
      </c>
      <c r="B3510" t="s">
        <v>12171</v>
      </c>
      <c r="C3510" t="s">
        <v>7089</v>
      </c>
      <c r="D3510" t="s">
        <v>7090</v>
      </c>
      <c r="E3510" t="s">
        <v>8852</v>
      </c>
      <c r="F3510" t="s">
        <v>8819</v>
      </c>
      <c r="G3510" t="s">
        <v>342</v>
      </c>
      <c r="H3510" t="s">
        <v>7318</v>
      </c>
      <c r="Q3510" s="1">
        <v>456</v>
      </c>
      <c r="R3510" s="1">
        <v>10</v>
      </c>
      <c r="S3510" s="1">
        <v>0</v>
      </c>
      <c r="T3510" s="1">
        <v>359</v>
      </c>
      <c r="U3510" s="1">
        <v>63</v>
      </c>
      <c r="V3510" s="1">
        <v>24</v>
      </c>
      <c r="W3510">
        <v>94.736842105263165</v>
      </c>
      <c r="AB3510" t="s">
        <v>4051</v>
      </c>
    </row>
    <row r="3511">
      <c r="A3511" t="s">
        <v>4048</v>
      </c>
      <c r="B3511" t="s">
        <v>12172</v>
      </c>
      <c r="C3511" t="s">
        <v>7095</v>
      </c>
      <c r="D3511" t="s">
        <v>7096</v>
      </c>
      <c r="E3511" t="s">
        <v>8852</v>
      </c>
      <c r="F3511" t="s">
        <v>8819</v>
      </c>
      <c r="G3511" t="s">
        <v>342</v>
      </c>
      <c r="H3511" t="s">
        <v>7318</v>
      </c>
      <c r="Q3511" s="1">
        <v>456</v>
      </c>
      <c r="R3511" s="1">
        <v>10</v>
      </c>
      <c r="S3511" s="1">
        <v>0</v>
      </c>
      <c r="T3511" s="1">
        <v>359</v>
      </c>
      <c r="U3511" s="1">
        <v>63</v>
      </c>
      <c r="V3511" s="1">
        <v>24</v>
      </c>
      <c r="W3511">
        <v>94.736842105263165</v>
      </c>
      <c r="AB3511" t="s">
        <v>4051</v>
      </c>
    </row>
    <row r="3512">
      <c r="A3512" t="s">
        <v>4048</v>
      </c>
      <c r="B3512" t="s">
        <v>12173</v>
      </c>
      <c r="C3512" t="s">
        <v>7085</v>
      </c>
      <c r="D3512" t="s">
        <v>7086</v>
      </c>
      <c r="E3512" t="s">
        <v>8852</v>
      </c>
      <c r="F3512" t="s">
        <v>8819</v>
      </c>
      <c r="G3512" t="s">
        <v>342</v>
      </c>
      <c r="H3512" t="s">
        <v>7318</v>
      </c>
      <c r="Q3512" s="1">
        <v>456</v>
      </c>
      <c r="R3512" s="1">
        <v>11</v>
      </c>
      <c r="S3512" s="1">
        <v>0</v>
      </c>
      <c r="T3512" s="1">
        <v>357</v>
      </c>
      <c r="U3512" s="1">
        <v>57</v>
      </c>
      <c r="V3512" s="1">
        <v>31</v>
      </c>
      <c r="W3512">
        <v>93.201754385964918</v>
      </c>
      <c r="AB3512" t="s">
        <v>4051</v>
      </c>
    </row>
    <row r="3513">
      <c r="A3513" t="s">
        <v>4048</v>
      </c>
      <c r="B3513" t="s">
        <v>12174</v>
      </c>
      <c r="C3513" t="s">
        <v>7109</v>
      </c>
      <c r="D3513" t="s">
        <v>7110</v>
      </c>
      <c r="E3513" t="s">
        <v>8852</v>
      </c>
      <c r="F3513" t="s">
        <v>8819</v>
      </c>
      <c r="G3513" t="s">
        <v>342</v>
      </c>
      <c r="H3513" t="s">
        <v>7318</v>
      </c>
      <c r="Q3513" s="1">
        <v>456</v>
      </c>
      <c r="R3513" s="1">
        <v>10</v>
      </c>
      <c r="S3513" s="1">
        <v>0</v>
      </c>
      <c r="T3513" s="1">
        <v>359</v>
      </c>
      <c r="U3513" s="1">
        <v>33</v>
      </c>
      <c r="V3513" s="1">
        <v>54</v>
      </c>
      <c r="W3513">
        <v>88.15789473684211</v>
      </c>
      <c r="AB3513" t="s">
        <v>4051</v>
      </c>
    </row>
    <row r="3514">
      <c r="A3514" t="s">
        <v>4048</v>
      </c>
      <c r="B3514" t="s">
        <v>12175</v>
      </c>
      <c r="C3514" t="s">
        <v>7111</v>
      </c>
      <c r="D3514" t="s">
        <v>7112</v>
      </c>
      <c r="E3514" t="s">
        <v>8852</v>
      </c>
      <c r="F3514" t="s">
        <v>8819</v>
      </c>
      <c r="G3514" t="s">
        <v>342</v>
      </c>
      <c r="H3514" t="s">
        <v>7318</v>
      </c>
      <c r="Q3514" s="1">
        <v>456</v>
      </c>
      <c r="R3514" s="1">
        <v>11</v>
      </c>
      <c r="S3514" s="1">
        <v>0</v>
      </c>
      <c r="T3514" s="1">
        <v>357</v>
      </c>
      <c r="U3514" s="1">
        <v>24</v>
      </c>
      <c r="V3514" s="1">
        <v>64</v>
      </c>
      <c r="W3514">
        <v>85.964912280701753</v>
      </c>
      <c r="AB3514" t="s">
        <v>4051</v>
      </c>
    </row>
    <row r="3515">
      <c r="A3515" t="s">
        <v>4048</v>
      </c>
      <c r="B3515" t="s">
        <v>12176</v>
      </c>
      <c r="C3515" t="s">
        <v>7113</v>
      </c>
      <c r="D3515" t="s">
        <v>7114</v>
      </c>
      <c r="E3515" t="s">
        <v>8852</v>
      </c>
      <c r="F3515" t="s">
        <v>8819</v>
      </c>
      <c r="G3515" t="s">
        <v>342</v>
      </c>
      <c r="H3515" t="s">
        <v>7318</v>
      </c>
      <c r="Q3515" s="1">
        <v>456</v>
      </c>
      <c r="R3515" s="1">
        <v>11</v>
      </c>
      <c r="S3515" s="1">
        <v>0</v>
      </c>
      <c r="T3515" s="1">
        <v>357</v>
      </c>
      <c r="U3515" s="1">
        <v>31</v>
      </c>
      <c r="V3515" s="1">
        <v>57</v>
      </c>
      <c r="W3515">
        <v>87.5</v>
      </c>
      <c r="AB3515" t="s">
        <v>4051</v>
      </c>
    </row>
    <row r="3516">
      <c r="A3516" t="s">
        <v>4048</v>
      </c>
      <c r="B3516" t="s">
        <v>12177</v>
      </c>
      <c r="C3516" t="s">
        <v>7091</v>
      </c>
      <c r="D3516" t="s">
        <v>7092</v>
      </c>
      <c r="E3516" t="s">
        <v>8852</v>
      </c>
      <c r="F3516" t="s">
        <v>8819</v>
      </c>
      <c r="G3516" t="s">
        <v>342</v>
      </c>
      <c r="H3516" t="s">
        <v>7318</v>
      </c>
      <c r="Q3516" s="1">
        <v>456</v>
      </c>
      <c r="R3516" s="1">
        <v>10</v>
      </c>
      <c r="S3516" s="1">
        <v>0</v>
      </c>
      <c r="T3516" s="1">
        <v>359</v>
      </c>
      <c r="U3516" s="1">
        <v>63</v>
      </c>
      <c r="V3516" s="1">
        <v>24</v>
      </c>
      <c r="W3516">
        <v>94.736842105263165</v>
      </c>
      <c r="AB3516" t="s">
        <v>4051</v>
      </c>
    </row>
    <row r="3517">
      <c r="A3517" t="s">
        <v>4052</v>
      </c>
      <c r="B3517" t="s">
        <v>12178</v>
      </c>
      <c r="C3517" t="s">
        <v>7085</v>
      </c>
      <c r="D3517" t="s">
        <v>7086</v>
      </c>
      <c r="E3517" t="s">
        <v>12179</v>
      </c>
      <c r="F3517" t="s">
        <v>7165</v>
      </c>
      <c r="G3517" t="s">
        <v>342</v>
      </c>
      <c r="H3517" t="s">
        <v>7318</v>
      </c>
      <c r="Q3517" s="1">
        <v>21</v>
      </c>
      <c r="R3517" s="1">
        <v>0</v>
      </c>
      <c r="S3517" s="1">
        <v>0</v>
      </c>
      <c r="T3517" s="1">
        <v>1</v>
      </c>
      <c r="U3517" s="1">
        <v>0</v>
      </c>
      <c r="V3517" s="1">
        <v>20</v>
      </c>
      <c r="W3517">
        <v>4.7619047619047619</v>
      </c>
      <c r="AB3517" t="s">
        <v>4054</v>
      </c>
    </row>
    <row r="3518">
      <c r="A3518" t="s">
        <v>4055</v>
      </c>
      <c r="B3518" t="s">
        <v>12180</v>
      </c>
      <c r="C3518" t="s">
        <v>7087</v>
      </c>
      <c r="D3518" t="s">
        <v>7088</v>
      </c>
      <c r="E3518" t="s">
        <v>8852</v>
      </c>
      <c r="F3518" t="s">
        <v>8819</v>
      </c>
      <c r="G3518" t="s">
        <v>342</v>
      </c>
      <c r="H3518" t="s">
        <v>7318</v>
      </c>
      <c r="Q3518" s="1">
        <v>43</v>
      </c>
      <c r="R3518" s="1">
        <v>0</v>
      </c>
      <c r="S3518" s="1">
        <v>0</v>
      </c>
      <c r="T3518" s="1">
        <v>43</v>
      </c>
      <c r="U3518" s="1">
        <v>0</v>
      </c>
      <c r="V3518" s="1">
        <v>0</v>
      </c>
      <c r="W3518">
        <v>100</v>
      </c>
      <c r="AB3518" t="s">
        <v>4058</v>
      </c>
    </row>
    <row r="3519">
      <c r="A3519" t="s">
        <v>4055</v>
      </c>
      <c r="B3519" t="s">
        <v>12181</v>
      </c>
      <c r="C3519" t="s">
        <v>7087</v>
      </c>
      <c r="D3519" t="s">
        <v>7088</v>
      </c>
      <c r="E3519" t="s">
        <v>12182</v>
      </c>
      <c r="F3519" t="s">
        <v>8819</v>
      </c>
      <c r="G3519" t="s">
        <v>342</v>
      </c>
      <c r="H3519" t="s">
        <v>7318</v>
      </c>
      <c r="Q3519" s="1">
        <v>371</v>
      </c>
      <c r="R3519" s="1">
        <v>0</v>
      </c>
      <c r="S3519" s="1">
        <v>0</v>
      </c>
      <c r="T3519" s="1">
        <v>334</v>
      </c>
      <c r="U3519" s="1">
        <v>22</v>
      </c>
      <c r="V3519" s="1">
        <v>15</v>
      </c>
      <c r="W3519">
        <v>95.956873315363879</v>
      </c>
      <c r="AB3519" t="s">
        <v>4058</v>
      </c>
    </row>
    <row r="3520">
      <c r="A3520" t="s">
        <v>4055</v>
      </c>
      <c r="B3520" t="s">
        <v>12183</v>
      </c>
      <c r="C3520" t="s">
        <v>7087</v>
      </c>
      <c r="D3520" t="s">
        <v>7088</v>
      </c>
      <c r="E3520" t="s">
        <v>12184</v>
      </c>
      <c r="F3520" t="s">
        <v>8819</v>
      </c>
      <c r="G3520" t="s">
        <v>342</v>
      </c>
      <c r="H3520" t="s">
        <v>7318</v>
      </c>
      <c r="Q3520" s="1">
        <v>695</v>
      </c>
      <c r="R3520" s="1">
        <v>0</v>
      </c>
      <c r="S3520" s="1">
        <v>0</v>
      </c>
      <c r="T3520" s="1">
        <v>548</v>
      </c>
      <c r="U3520" s="1">
        <v>38</v>
      </c>
      <c r="V3520" s="1">
        <v>109</v>
      </c>
      <c r="W3520">
        <v>84.316546762589923</v>
      </c>
      <c r="AB3520" t="s">
        <v>4058</v>
      </c>
    </row>
    <row r="3521">
      <c r="A3521" t="s">
        <v>4055</v>
      </c>
      <c r="B3521" t="s">
        <v>12185</v>
      </c>
      <c r="C3521" t="s">
        <v>7087</v>
      </c>
      <c r="D3521" t="s">
        <v>7088</v>
      </c>
      <c r="E3521" t="s">
        <v>12186</v>
      </c>
      <c r="F3521" t="s">
        <v>8819</v>
      </c>
      <c r="G3521" t="s">
        <v>342</v>
      </c>
      <c r="H3521" t="s">
        <v>7318</v>
      </c>
      <c r="Q3521" s="1">
        <v>340</v>
      </c>
      <c r="R3521" s="1">
        <v>0</v>
      </c>
      <c r="S3521" s="1">
        <v>0</v>
      </c>
      <c r="T3521" s="1">
        <v>293</v>
      </c>
      <c r="U3521" s="1">
        <v>28</v>
      </c>
      <c r="V3521" s="1">
        <v>19</v>
      </c>
      <c r="W3521">
        <v>94.411764705882348</v>
      </c>
      <c r="AB3521" t="s">
        <v>4058</v>
      </c>
    </row>
    <row r="3522">
      <c r="A3522" t="s">
        <v>4055</v>
      </c>
      <c r="B3522" t="s">
        <v>12187</v>
      </c>
      <c r="C3522" t="s">
        <v>7087</v>
      </c>
      <c r="D3522" t="s">
        <v>7088</v>
      </c>
      <c r="E3522" t="s">
        <v>12188</v>
      </c>
      <c r="F3522" t="s">
        <v>8819</v>
      </c>
      <c r="G3522" t="s">
        <v>342</v>
      </c>
      <c r="H3522" t="s">
        <v>7318</v>
      </c>
      <c r="Q3522" s="1">
        <v>63</v>
      </c>
      <c r="R3522" s="1">
        <v>0</v>
      </c>
      <c r="S3522" s="1">
        <v>0</v>
      </c>
      <c r="T3522" s="1">
        <v>56</v>
      </c>
      <c r="U3522" s="1">
        <v>0</v>
      </c>
      <c r="V3522" s="1">
        <v>7</v>
      </c>
      <c r="W3522">
        <v>88.888888888888886</v>
      </c>
      <c r="AB3522" t="s">
        <v>4058</v>
      </c>
    </row>
    <row r="3523">
      <c r="A3523" t="s">
        <v>4055</v>
      </c>
      <c r="B3523" t="s">
        <v>12189</v>
      </c>
      <c r="C3523" t="s">
        <v>7087</v>
      </c>
      <c r="D3523" t="s">
        <v>7088</v>
      </c>
      <c r="E3523" t="s">
        <v>12190</v>
      </c>
      <c r="F3523" t="s">
        <v>8819</v>
      </c>
      <c r="G3523" t="s">
        <v>342</v>
      </c>
      <c r="H3523" t="s">
        <v>7318</v>
      </c>
      <c r="Q3523" s="1">
        <v>101</v>
      </c>
      <c r="R3523" s="1">
        <v>0</v>
      </c>
      <c r="S3523" s="1">
        <v>0</v>
      </c>
      <c r="T3523" s="1">
        <v>81</v>
      </c>
      <c r="U3523" s="1">
        <v>20</v>
      </c>
      <c r="V3523" s="1">
        <v>0</v>
      </c>
      <c r="W3523">
        <v>100</v>
      </c>
      <c r="AB3523" t="s">
        <v>4058</v>
      </c>
    </row>
    <row r="3524">
      <c r="A3524" t="s">
        <v>4055</v>
      </c>
      <c r="B3524" t="s">
        <v>12191</v>
      </c>
      <c r="C3524" t="s">
        <v>7107</v>
      </c>
      <c r="D3524" t="s">
        <v>7108</v>
      </c>
      <c r="E3524" t="s">
        <v>8852</v>
      </c>
      <c r="F3524" t="s">
        <v>8819</v>
      </c>
      <c r="G3524" t="s">
        <v>342</v>
      </c>
      <c r="H3524" t="s">
        <v>7318</v>
      </c>
      <c r="Q3524" s="1">
        <v>43</v>
      </c>
      <c r="R3524" s="1">
        <v>0</v>
      </c>
      <c r="S3524" s="1">
        <v>0</v>
      </c>
      <c r="T3524" s="1">
        <v>43</v>
      </c>
      <c r="U3524" s="1">
        <v>0</v>
      </c>
      <c r="V3524" s="1">
        <v>0</v>
      </c>
      <c r="W3524">
        <v>100</v>
      </c>
      <c r="AB3524" t="s">
        <v>4058</v>
      </c>
    </row>
    <row r="3525">
      <c r="A3525" t="s">
        <v>4055</v>
      </c>
      <c r="B3525" t="s">
        <v>12192</v>
      </c>
      <c r="C3525" t="s">
        <v>7107</v>
      </c>
      <c r="D3525" t="s">
        <v>7108</v>
      </c>
      <c r="E3525" t="s">
        <v>12182</v>
      </c>
      <c r="F3525" t="s">
        <v>8819</v>
      </c>
      <c r="G3525" t="s">
        <v>342</v>
      </c>
      <c r="H3525" t="s">
        <v>7318</v>
      </c>
      <c r="Q3525" s="1">
        <v>371</v>
      </c>
      <c r="R3525" s="1">
        <v>0</v>
      </c>
      <c r="S3525" s="1">
        <v>0</v>
      </c>
      <c r="T3525" s="1">
        <v>334</v>
      </c>
      <c r="U3525" s="1">
        <v>22</v>
      </c>
      <c r="V3525" s="1">
        <v>15</v>
      </c>
      <c r="W3525">
        <v>95.956873315363879</v>
      </c>
      <c r="AB3525" t="s">
        <v>4058</v>
      </c>
    </row>
    <row r="3526">
      <c r="A3526" t="s">
        <v>4055</v>
      </c>
      <c r="B3526" t="s">
        <v>12193</v>
      </c>
      <c r="C3526" t="s">
        <v>7107</v>
      </c>
      <c r="D3526" t="s">
        <v>7108</v>
      </c>
      <c r="E3526" t="s">
        <v>12184</v>
      </c>
      <c r="F3526" t="s">
        <v>8819</v>
      </c>
      <c r="G3526" t="s">
        <v>342</v>
      </c>
      <c r="H3526" t="s">
        <v>7318</v>
      </c>
      <c r="Q3526" s="1">
        <v>695</v>
      </c>
      <c r="R3526" s="1">
        <v>0</v>
      </c>
      <c r="S3526" s="1">
        <v>0</v>
      </c>
      <c r="T3526" s="1">
        <v>548</v>
      </c>
      <c r="U3526" s="1">
        <v>38</v>
      </c>
      <c r="V3526" s="1">
        <v>109</v>
      </c>
      <c r="W3526">
        <v>84.316546762589923</v>
      </c>
      <c r="AB3526" t="s">
        <v>4058</v>
      </c>
    </row>
    <row r="3527">
      <c r="A3527" t="s">
        <v>4055</v>
      </c>
      <c r="B3527" t="s">
        <v>12194</v>
      </c>
      <c r="C3527" t="s">
        <v>7107</v>
      </c>
      <c r="D3527" t="s">
        <v>7108</v>
      </c>
      <c r="E3527" t="s">
        <v>12186</v>
      </c>
      <c r="F3527" t="s">
        <v>8819</v>
      </c>
      <c r="G3527" t="s">
        <v>342</v>
      </c>
      <c r="H3527" t="s">
        <v>7318</v>
      </c>
      <c r="Q3527" s="1">
        <v>340</v>
      </c>
      <c r="R3527" s="1">
        <v>0</v>
      </c>
      <c r="S3527" s="1">
        <v>0</v>
      </c>
      <c r="T3527" s="1">
        <v>283</v>
      </c>
      <c r="U3527" s="1">
        <v>28</v>
      </c>
      <c r="V3527" s="1">
        <v>29</v>
      </c>
      <c r="W3527">
        <v>91.470588235294116</v>
      </c>
      <c r="AB3527" t="s">
        <v>4058</v>
      </c>
    </row>
    <row r="3528">
      <c r="A3528" t="s">
        <v>4055</v>
      </c>
      <c r="B3528" t="s">
        <v>12195</v>
      </c>
      <c r="C3528" t="s">
        <v>7107</v>
      </c>
      <c r="D3528" t="s">
        <v>7108</v>
      </c>
      <c r="E3528" t="s">
        <v>12188</v>
      </c>
      <c r="F3528" t="s">
        <v>8819</v>
      </c>
      <c r="G3528" t="s">
        <v>342</v>
      </c>
      <c r="H3528" t="s">
        <v>7318</v>
      </c>
      <c r="Q3528" s="1">
        <v>63</v>
      </c>
      <c r="R3528" s="1">
        <v>0</v>
      </c>
      <c r="S3528" s="1">
        <v>0</v>
      </c>
      <c r="T3528" s="1">
        <v>56</v>
      </c>
      <c r="U3528" s="1">
        <v>0</v>
      </c>
      <c r="V3528" s="1">
        <v>7</v>
      </c>
      <c r="W3528">
        <v>88.888888888888886</v>
      </c>
      <c r="AB3528" t="s">
        <v>4058</v>
      </c>
    </row>
    <row r="3529">
      <c r="A3529" t="s">
        <v>4055</v>
      </c>
      <c r="B3529" t="s">
        <v>12196</v>
      </c>
      <c r="C3529" t="s">
        <v>7107</v>
      </c>
      <c r="D3529" t="s">
        <v>7108</v>
      </c>
      <c r="E3529" t="s">
        <v>12190</v>
      </c>
      <c r="F3529" t="s">
        <v>8819</v>
      </c>
      <c r="G3529" t="s">
        <v>342</v>
      </c>
      <c r="H3529" t="s">
        <v>7318</v>
      </c>
      <c r="Q3529" s="1">
        <v>101</v>
      </c>
      <c r="R3529" s="1">
        <v>0</v>
      </c>
      <c r="S3529" s="1">
        <v>0</v>
      </c>
      <c r="T3529" s="1">
        <v>76</v>
      </c>
      <c r="U3529" s="1">
        <v>25</v>
      </c>
      <c r="V3529" s="1">
        <v>0</v>
      </c>
      <c r="W3529">
        <v>100</v>
      </c>
      <c r="AB3529" t="s">
        <v>4058</v>
      </c>
    </row>
    <row r="3530">
      <c r="A3530" t="s">
        <v>4055</v>
      </c>
      <c r="B3530" t="s">
        <v>12197</v>
      </c>
      <c r="C3530" t="s">
        <v>7093</v>
      </c>
      <c r="D3530" t="s">
        <v>7094</v>
      </c>
      <c r="E3530" t="s">
        <v>8852</v>
      </c>
      <c r="F3530" t="s">
        <v>8819</v>
      </c>
      <c r="G3530" t="s">
        <v>342</v>
      </c>
      <c r="H3530" t="s">
        <v>7318</v>
      </c>
      <c r="Q3530" s="1">
        <v>43</v>
      </c>
      <c r="R3530" s="1">
        <v>0</v>
      </c>
      <c r="S3530" s="1">
        <v>0</v>
      </c>
      <c r="T3530" s="1">
        <v>43</v>
      </c>
      <c r="U3530" s="1">
        <v>0</v>
      </c>
      <c r="V3530" s="1">
        <v>0</v>
      </c>
      <c r="W3530">
        <v>100</v>
      </c>
      <c r="AB3530" t="s">
        <v>4058</v>
      </c>
    </row>
    <row r="3531">
      <c r="A3531" t="s">
        <v>4055</v>
      </c>
      <c r="B3531" t="s">
        <v>12198</v>
      </c>
      <c r="C3531" t="s">
        <v>7093</v>
      </c>
      <c r="D3531" t="s">
        <v>7094</v>
      </c>
      <c r="E3531" t="s">
        <v>12182</v>
      </c>
      <c r="F3531" t="s">
        <v>8819</v>
      </c>
      <c r="G3531" t="s">
        <v>342</v>
      </c>
      <c r="H3531" t="s">
        <v>7318</v>
      </c>
      <c r="Q3531" s="1">
        <v>371</v>
      </c>
      <c r="R3531" s="1">
        <v>0</v>
      </c>
      <c r="S3531" s="1">
        <v>0</v>
      </c>
      <c r="T3531" s="1">
        <v>334</v>
      </c>
      <c r="U3531" s="1">
        <v>22</v>
      </c>
      <c r="V3531" s="1">
        <v>15</v>
      </c>
      <c r="W3531">
        <v>95.956873315363879</v>
      </c>
      <c r="AB3531" t="s">
        <v>4058</v>
      </c>
    </row>
    <row r="3532">
      <c r="A3532" t="s">
        <v>4055</v>
      </c>
      <c r="B3532" t="s">
        <v>12199</v>
      </c>
      <c r="C3532" t="s">
        <v>7093</v>
      </c>
      <c r="D3532" t="s">
        <v>7094</v>
      </c>
      <c r="E3532" t="s">
        <v>12184</v>
      </c>
      <c r="F3532" t="s">
        <v>8819</v>
      </c>
      <c r="G3532" t="s">
        <v>342</v>
      </c>
      <c r="H3532" t="s">
        <v>7318</v>
      </c>
      <c r="Q3532" s="1">
        <v>695</v>
      </c>
      <c r="R3532" s="1">
        <v>0</v>
      </c>
      <c r="S3532" s="1">
        <v>0</v>
      </c>
      <c r="T3532" s="1">
        <v>548</v>
      </c>
      <c r="U3532" s="1">
        <v>38</v>
      </c>
      <c r="V3532" s="1">
        <v>109</v>
      </c>
      <c r="W3532">
        <v>84.316546762589923</v>
      </c>
      <c r="AB3532" t="s">
        <v>4058</v>
      </c>
    </row>
    <row r="3533">
      <c r="A3533" t="s">
        <v>4055</v>
      </c>
      <c r="B3533" t="s">
        <v>12200</v>
      </c>
      <c r="C3533" t="s">
        <v>7093</v>
      </c>
      <c r="D3533" t="s">
        <v>7094</v>
      </c>
      <c r="E3533" t="s">
        <v>12186</v>
      </c>
      <c r="F3533" t="s">
        <v>8819</v>
      </c>
      <c r="G3533" t="s">
        <v>342</v>
      </c>
      <c r="H3533" t="s">
        <v>7318</v>
      </c>
      <c r="Q3533" s="1">
        <v>340</v>
      </c>
      <c r="R3533" s="1">
        <v>0</v>
      </c>
      <c r="S3533" s="1">
        <v>0</v>
      </c>
      <c r="T3533" s="1">
        <v>293</v>
      </c>
      <c r="U3533" s="1">
        <v>28</v>
      </c>
      <c r="V3533" s="1">
        <v>19</v>
      </c>
      <c r="W3533">
        <v>94.411764705882348</v>
      </c>
      <c r="AB3533" t="s">
        <v>4058</v>
      </c>
    </row>
    <row r="3534">
      <c r="A3534" t="s">
        <v>4055</v>
      </c>
      <c r="B3534" t="s">
        <v>12201</v>
      </c>
      <c r="C3534" t="s">
        <v>7093</v>
      </c>
      <c r="D3534" t="s">
        <v>7094</v>
      </c>
      <c r="E3534" t="s">
        <v>12188</v>
      </c>
      <c r="F3534" t="s">
        <v>8819</v>
      </c>
      <c r="G3534" t="s">
        <v>342</v>
      </c>
      <c r="H3534" t="s">
        <v>7318</v>
      </c>
      <c r="Q3534" s="1">
        <v>63</v>
      </c>
      <c r="R3534" s="1">
        <v>0</v>
      </c>
      <c r="S3534" s="1">
        <v>0</v>
      </c>
      <c r="T3534" s="1">
        <v>56</v>
      </c>
      <c r="U3534" s="1">
        <v>0</v>
      </c>
      <c r="V3534" s="1">
        <v>7</v>
      </c>
      <c r="W3534">
        <v>88.888888888888886</v>
      </c>
      <c r="AB3534" t="s">
        <v>4058</v>
      </c>
    </row>
    <row r="3535">
      <c r="A3535" t="s">
        <v>4055</v>
      </c>
      <c r="B3535" t="s">
        <v>12202</v>
      </c>
      <c r="C3535" t="s">
        <v>7093</v>
      </c>
      <c r="D3535" t="s">
        <v>7094</v>
      </c>
      <c r="E3535" t="s">
        <v>12190</v>
      </c>
      <c r="F3535" t="s">
        <v>8819</v>
      </c>
      <c r="G3535" t="s">
        <v>342</v>
      </c>
      <c r="H3535" t="s">
        <v>7318</v>
      </c>
      <c r="Q3535" s="1">
        <v>101</v>
      </c>
      <c r="R3535" s="1">
        <v>0</v>
      </c>
      <c r="S3535" s="1">
        <v>0</v>
      </c>
      <c r="T3535" s="1">
        <v>81</v>
      </c>
      <c r="U3535" s="1">
        <v>20</v>
      </c>
      <c r="V3535" s="1">
        <v>0</v>
      </c>
      <c r="W3535">
        <v>100</v>
      </c>
      <c r="AB3535" t="s">
        <v>4058</v>
      </c>
    </row>
    <row r="3536">
      <c r="A3536" t="s">
        <v>4055</v>
      </c>
      <c r="B3536" t="s">
        <v>12203</v>
      </c>
      <c r="C3536" t="s">
        <v>7089</v>
      </c>
      <c r="D3536" t="s">
        <v>7090</v>
      </c>
      <c r="E3536" t="s">
        <v>8852</v>
      </c>
      <c r="F3536" t="s">
        <v>8819</v>
      </c>
      <c r="G3536" t="s">
        <v>342</v>
      </c>
      <c r="H3536" t="s">
        <v>7318</v>
      </c>
      <c r="Q3536" s="1">
        <v>43</v>
      </c>
      <c r="R3536" s="1">
        <v>0</v>
      </c>
      <c r="S3536" s="1">
        <v>0</v>
      </c>
      <c r="T3536" s="1">
        <v>43</v>
      </c>
      <c r="U3536" s="1">
        <v>0</v>
      </c>
      <c r="V3536" s="1">
        <v>0</v>
      </c>
      <c r="W3536">
        <v>100</v>
      </c>
      <c r="AB3536" t="s">
        <v>4058</v>
      </c>
    </row>
    <row r="3537">
      <c r="A3537" t="s">
        <v>4055</v>
      </c>
      <c r="B3537" t="s">
        <v>12204</v>
      </c>
      <c r="C3537" t="s">
        <v>7089</v>
      </c>
      <c r="D3537" t="s">
        <v>7090</v>
      </c>
      <c r="E3537" t="s">
        <v>12182</v>
      </c>
      <c r="F3537" t="s">
        <v>8819</v>
      </c>
      <c r="G3537" t="s">
        <v>342</v>
      </c>
      <c r="H3537" t="s">
        <v>7318</v>
      </c>
      <c r="Q3537" s="1">
        <v>371</v>
      </c>
      <c r="R3537" s="1">
        <v>0</v>
      </c>
      <c r="S3537" s="1">
        <v>0</v>
      </c>
      <c r="T3537" s="1">
        <v>334</v>
      </c>
      <c r="U3537" s="1">
        <v>22</v>
      </c>
      <c r="V3537" s="1">
        <v>15</v>
      </c>
      <c r="W3537">
        <v>95.956873315363879</v>
      </c>
      <c r="AB3537" t="s">
        <v>4058</v>
      </c>
    </row>
    <row r="3538">
      <c r="A3538" t="s">
        <v>4055</v>
      </c>
      <c r="B3538" t="s">
        <v>12205</v>
      </c>
      <c r="C3538" t="s">
        <v>7089</v>
      </c>
      <c r="D3538" t="s">
        <v>7090</v>
      </c>
      <c r="E3538" t="s">
        <v>12184</v>
      </c>
      <c r="F3538" t="s">
        <v>8819</v>
      </c>
      <c r="G3538" t="s">
        <v>342</v>
      </c>
      <c r="H3538" t="s">
        <v>7318</v>
      </c>
      <c r="Q3538" s="1">
        <v>695</v>
      </c>
      <c r="R3538" s="1">
        <v>0</v>
      </c>
      <c r="S3538" s="1">
        <v>0</v>
      </c>
      <c r="T3538" s="1">
        <v>548</v>
      </c>
      <c r="U3538" s="1">
        <v>38</v>
      </c>
      <c r="V3538" s="1">
        <v>109</v>
      </c>
      <c r="W3538">
        <v>84.316546762589923</v>
      </c>
      <c r="AB3538" t="s">
        <v>4058</v>
      </c>
    </row>
    <row r="3539">
      <c r="A3539" t="s">
        <v>4055</v>
      </c>
      <c r="B3539" t="s">
        <v>12206</v>
      </c>
      <c r="C3539" t="s">
        <v>7089</v>
      </c>
      <c r="D3539" t="s">
        <v>7090</v>
      </c>
      <c r="E3539" t="s">
        <v>12186</v>
      </c>
      <c r="F3539" t="s">
        <v>8819</v>
      </c>
      <c r="G3539" t="s">
        <v>342</v>
      </c>
      <c r="H3539" t="s">
        <v>7318</v>
      </c>
      <c r="Q3539" s="1">
        <v>340</v>
      </c>
      <c r="R3539" s="1">
        <v>0</v>
      </c>
      <c r="S3539" s="1">
        <v>0</v>
      </c>
      <c r="T3539" s="1">
        <v>293</v>
      </c>
      <c r="U3539" s="1">
        <v>28</v>
      </c>
      <c r="V3539" s="1">
        <v>19</v>
      </c>
      <c r="W3539">
        <v>94.411764705882348</v>
      </c>
      <c r="AB3539" t="s">
        <v>4058</v>
      </c>
    </row>
    <row r="3540">
      <c r="A3540" t="s">
        <v>4055</v>
      </c>
      <c r="B3540" t="s">
        <v>12207</v>
      </c>
      <c r="C3540" t="s">
        <v>7089</v>
      </c>
      <c r="D3540" t="s">
        <v>7090</v>
      </c>
      <c r="E3540" t="s">
        <v>12188</v>
      </c>
      <c r="F3540" t="s">
        <v>8819</v>
      </c>
      <c r="G3540" t="s">
        <v>342</v>
      </c>
      <c r="H3540" t="s">
        <v>7318</v>
      </c>
      <c r="Q3540" s="1">
        <v>63</v>
      </c>
      <c r="R3540" s="1">
        <v>0</v>
      </c>
      <c r="S3540" s="1">
        <v>0</v>
      </c>
      <c r="T3540" s="1">
        <v>56</v>
      </c>
      <c r="U3540" s="1">
        <v>0</v>
      </c>
      <c r="V3540" s="1">
        <v>7</v>
      </c>
      <c r="W3540">
        <v>88.888888888888886</v>
      </c>
      <c r="AB3540" t="s">
        <v>4058</v>
      </c>
    </row>
    <row r="3541">
      <c r="A3541" t="s">
        <v>4055</v>
      </c>
      <c r="B3541" t="s">
        <v>12208</v>
      </c>
      <c r="C3541" t="s">
        <v>7089</v>
      </c>
      <c r="D3541" t="s">
        <v>7090</v>
      </c>
      <c r="E3541" t="s">
        <v>12190</v>
      </c>
      <c r="F3541" t="s">
        <v>8819</v>
      </c>
      <c r="G3541" t="s">
        <v>342</v>
      </c>
      <c r="H3541" t="s">
        <v>7318</v>
      </c>
      <c r="Q3541" s="1">
        <v>101</v>
      </c>
      <c r="R3541" s="1">
        <v>0</v>
      </c>
      <c r="S3541" s="1">
        <v>0</v>
      </c>
      <c r="T3541" s="1">
        <v>81</v>
      </c>
      <c r="U3541" s="1">
        <v>20</v>
      </c>
      <c r="V3541" s="1">
        <v>0</v>
      </c>
      <c r="W3541">
        <v>100</v>
      </c>
      <c r="AB3541" t="s">
        <v>4058</v>
      </c>
    </row>
    <row r="3542">
      <c r="A3542" t="s">
        <v>4055</v>
      </c>
      <c r="B3542" t="s">
        <v>12209</v>
      </c>
      <c r="C3542" t="s">
        <v>7095</v>
      </c>
      <c r="D3542" t="s">
        <v>7096</v>
      </c>
      <c r="E3542" t="s">
        <v>8852</v>
      </c>
      <c r="F3542" t="s">
        <v>8819</v>
      </c>
      <c r="G3542" t="s">
        <v>342</v>
      </c>
      <c r="H3542" t="s">
        <v>7318</v>
      </c>
      <c r="Q3542" s="1">
        <v>43</v>
      </c>
      <c r="R3542" s="1">
        <v>0</v>
      </c>
      <c r="S3542" s="1">
        <v>0</v>
      </c>
      <c r="T3542" s="1">
        <v>43</v>
      </c>
      <c r="U3542" s="1">
        <v>0</v>
      </c>
      <c r="V3542" s="1">
        <v>0</v>
      </c>
      <c r="W3542">
        <v>100</v>
      </c>
      <c r="AB3542" t="s">
        <v>4058</v>
      </c>
    </row>
    <row r="3543">
      <c r="A3543" t="s">
        <v>4055</v>
      </c>
      <c r="B3543" t="s">
        <v>12210</v>
      </c>
      <c r="C3543" t="s">
        <v>7095</v>
      </c>
      <c r="D3543" t="s">
        <v>7096</v>
      </c>
      <c r="E3543" t="s">
        <v>12182</v>
      </c>
      <c r="F3543" t="s">
        <v>8819</v>
      </c>
      <c r="G3543" t="s">
        <v>342</v>
      </c>
      <c r="H3543" t="s">
        <v>7318</v>
      </c>
      <c r="Q3543" s="1">
        <v>371</v>
      </c>
      <c r="R3543" s="1">
        <v>0</v>
      </c>
      <c r="S3543" s="1">
        <v>0</v>
      </c>
      <c r="T3543" s="1">
        <v>334</v>
      </c>
      <c r="U3543" s="1">
        <v>22</v>
      </c>
      <c r="V3543" s="1">
        <v>15</v>
      </c>
      <c r="W3543">
        <v>95.956873315363879</v>
      </c>
      <c r="AB3543" t="s">
        <v>4058</v>
      </c>
    </row>
    <row r="3544">
      <c r="A3544" t="s">
        <v>4055</v>
      </c>
      <c r="B3544" t="s">
        <v>12211</v>
      </c>
      <c r="C3544" t="s">
        <v>7095</v>
      </c>
      <c r="D3544" t="s">
        <v>7096</v>
      </c>
      <c r="E3544" t="s">
        <v>12184</v>
      </c>
      <c r="F3544" t="s">
        <v>8819</v>
      </c>
      <c r="G3544" t="s">
        <v>342</v>
      </c>
      <c r="H3544" t="s">
        <v>7318</v>
      </c>
      <c r="Q3544" s="1">
        <v>695</v>
      </c>
      <c r="R3544" s="1">
        <v>0</v>
      </c>
      <c r="S3544" s="1">
        <v>0</v>
      </c>
      <c r="T3544" s="1">
        <v>548</v>
      </c>
      <c r="U3544" s="1">
        <v>38</v>
      </c>
      <c r="V3544" s="1">
        <v>109</v>
      </c>
      <c r="W3544">
        <v>84.316546762589923</v>
      </c>
      <c r="AB3544" t="s">
        <v>4058</v>
      </c>
    </row>
    <row r="3545">
      <c r="A3545" t="s">
        <v>4055</v>
      </c>
      <c r="B3545" t="s">
        <v>12212</v>
      </c>
      <c r="C3545" t="s">
        <v>7095</v>
      </c>
      <c r="D3545" t="s">
        <v>7096</v>
      </c>
      <c r="E3545" t="s">
        <v>12186</v>
      </c>
      <c r="F3545" t="s">
        <v>8819</v>
      </c>
      <c r="G3545" t="s">
        <v>342</v>
      </c>
      <c r="H3545" t="s">
        <v>7318</v>
      </c>
      <c r="Q3545" s="1">
        <v>340</v>
      </c>
      <c r="R3545" s="1">
        <v>0</v>
      </c>
      <c r="S3545" s="1">
        <v>0</v>
      </c>
      <c r="T3545" s="1">
        <v>293</v>
      </c>
      <c r="U3545" s="1">
        <v>28</v>
      </c>
      <c r="V3545" s="1">
        <v>19</v>
      </c>
      <c r="W3545">
        <v>94.411764705882348</v>
      </c>
      <c r="AB3545" t="s">
        <v>4058</v>
      </c>
    </row>
    <row r="3546">
      <c r="A3546" t="s">
        <v>4055</v>
      </c>
      <c r="B3546" t="s">
        <v>12213</v>
      </c>
      <c r="C3546" t="s">
        <v>7095</v>
      </c>
      <c r="D3546" t="s">
        <v>7096</v>
      </c>
      <c r="E3546" t="s">
        <v>12188</v>
      </c>
      <c r="F3546" t="s">
        <v>8819</v>
      </c>
      <c r="G3546" t="s">
        <v>342</v>
      </c>
      <c r="H3546" t="s">
        <v>7318</v>
      </c>
      <c r="Q3546" s="1">
        <v>63</v>
      </c>
      <c r="R3546" s="1">
        <v>0</v>
      </c>
      <c r="S3546" s="1">
        <v>0</v>
      </c>
      <c r="T3546" s="1">
        <v>56</v>
      </c>
      <c r="U3546" s="1">
        <v>0</v>
      </c>
      <c r="V3546" s="1">
        <v>7</v>
      </c>
      <c r="W3546">
        <v>88.888888888888886</v>
      </c>
      <c r="AB3546" t="s">
        <v>4058</v>
      </c>
    </row>
    <row r="3547">
      <c r="A3547" t="s">
        <v>4055</v>
      </c>
      <c r="B3547" t="s">
        <v>12214</v>
      </c>
      <c r="C3547" t="s">
        <v>7095</v>
      </c>
      <c r="D3547" t="s">
        <v>7096</v>
      </c>
      <c r="E3547" t="s">
        <v>12190</v>
      </c>
      <c r="F3547" t="s">
        <v>8819</v>
      </c>
      <c r="G3547" t="s">
        <v>342</v>
      </c>
      <c r="H3547" t="s">
        <v>7318</v>
      </c>
      <c r="Q3547" s="1">
        <v>101</v>
      </c>
      <c r="R3547" s="1">
        <v>0</v>
      </c>
      <c r="S3547" s="1">
        <v>0</v>
      </c>
      <c r="T3547" s="1">
        <v>81</v>
      </c>
      <c r="U3547" s="1">
        <v>20</v>
      </c>
      <c r="V3547" s="1">
        <v>0</v>
      </c>
      <c r="W3547">
        <v>100</v>
      </c>
      <c r="AB3547" t="s">
        <v>4058</v>
      </c>
    </row>
    <row r="3548">
      <c r="A3548" t="s">
        <v>4055</v>
      </c>
      <c r="B3548" t="s">
        <v>12215</v>
      </c>
      <c r="C3548" t="s">
        <v>7085</v>
      </c>
      <c r="D3548" t="s">
        <v>7086</v>
      </c>
      <c r="E3548" t="s">
        <v>8852</v>
      </c>
      <c r="F3548" t="s">
        <v>8819</v>
      </c>
      <c r="G3548" t="s">
        <v>342</v>
      </c>
      <c r="H3548" t="s">
        <v>7318</v>
      </c>
      <c r="Q3548" s="1">
        <v>43</v>
      </c>
      <c r="R3548" s="1">
        <v>0</v>
      </c>
      <c r="S3548" s="1">
        <v>0</v>
      </c>
      <c r="T3548" s="1">
        <v>43</v>
      </c>
      <c r="U3548" s="1">
        <v>0</v>
      </c>
      <c r="V3548" s="1">
        <v>0</v>
      </c>
      <c r="W3548">
        <v>100</v>
      </c>
      <c r="AB3548" t="s">
        <v>4058</v>
      </c>
    </row>
    <row r="3549">
      <c r="A3549" t="s">
        <v>4055</v>
      </c>
      <c r="B3549" t="s">
        <v>12216</v>
      </c>
      <c r="C3549" t="s">
        <v>7085</v>
      </c>
      <c r="D3549" t="s">
        <v>7086</v>
      </c>
      <c r="E3549" t="s">
        <v>12182</v>
      </c>
      <c r="F3549" t="s">
        <v>8819</v>
      </c>
      <c r="G3549" t="s">
        <v>342</v>
      </c>
      <c r="H3549" t="s">
        <v>7318</v>
      </c>
      <c r="Q3549" s="1">
        <v>371</v>
      </c>
      <c r="R3549" s="1">
        <v>0</v>
      </c>
      <c r="S3549" s="1">
        <v>0</v>
      </c>
      <c r="T3549" s="1">
        <v>334</v>
      </c>
      <c r="U3549" s="1">
        <v>22</v>
      </c>
      <c r="V3549" s="1">
        <v>15</v>
      </c>
      <c r="W3549">
        <v>95.956873315363879</v>
      </c>
      <c r="AB3549" t="s">
        <v>4058</v>
      </c>
    </row>
    <row r="3550">
      <c r="A3550" t="s">
        <v>4055</v>
      </c>
      <c r="B3550" t="s">
        <v>12217</v>
      </c>
      <c r="C3550" t="s">
        <v>7085</v>
      </c>
      <c r="D3550" t="s">
        <v>7086</v>
      </c>
      <c r="E3550" t="s">
        <v>12184</v>
      </c>
      <c r="F3550" t="s">
        <v>8819</v>
      </c>
      <c r="G3550" t="s">
        <v>342</v>
      </c>
      <c r="H3550" t="s">
        <v>7318</v>
      </c>
      <c r="Q3550" s="1">
        <v>695</v>
      </c>
      <c r="R3550" s="1">
        <v>0</v>
      </c>
      <c r="S3550" s="1">
        <v>0</v>
      </c>
      <c r="T3550" s="1">
        <v>548</v>
      </c>
      <c r="U3550" s="1">
        <v>38</v>
      </c>
      <c r="V3550" s="1">
        <v>109</v>
      </c>
      <c r="W3550">
        <v>84.316546762589923</v>
      </c>
      <c r="AB3550" t="s">
        <v>4058</v>
      </c>
    </row>
    <row r="3551">
      <c r="A3551" t="s">
        <v>4055</v>
      </c>
      <c r="B3551" t="s">
        <v>12218</v>
      </c>
      <c r="C3551" t="s">
        <v>7085</v>
      </c>
      <c r="D3551" t="s">
        <v>7086</v>
      </c>
      <c r="E3551" t="s">
        <v>12186</v>
      </c>
      <c r="F3551" t="s">
        <v>8819</v>
      </c>
      <c r="G3551" t="s">
        <v>342</v>
      </c>
      <c r="H3551" t="s">
        <v>7318</v>
      </c>
      <c r="Q3551" s="1">
        <v>340</v>
      </c>
      <c r="R3551" s="1">
        <v>0</v>
      </c>
      <c r="S3551" s="1">
        <v>0</v>
      </c>
      <c r="T3551" s="1">
        <v>293</v>
      </c>
      <c r="U3551" s="1">
        <v>28</v>
      </c>
      <c r="V3551" s="1">
        <v>19</v>
      </c>
      <c r="W3551">
        <v>94.411764705882348</v>
      </c>
      <c r="AB3551" t="s">
        <v>4058</v>
      </c>
    </row>
    <row r="3552">
      <c r="A3552" t="s">
        <v>4055</v>
      </c>
      <c r="B3552" t="s">
        <v>12219</v>
      </c>
      <c r="C3552" t="s">
        <v>7085</v>
      </c>
      <c r="D3552" t="s">
        <v>7086</v>
      </c>
      <c r="E3552" t="s">
        <v>12188</v>
      </c>
      <c r="F3552" t="s">
        <v>8819</v>
      </c>
      <c r="G3552" t="s">
        <v>342</v>
      </c>
      <c r="H3552" t="s">
        <v>7318</v>
      </c>
      <c r="Q3552" s="1">
        <v>63</v>
      </c>
      <c r="R3552" s="1">
        <v>0</v>
      </c>
      <c r="S3552" s="1">
        <v>0</v>
      </c>
      <c r="T3552" s="1">
        <v>56</v>
      </c>
      <c r="U3552" s="1">
        <v>0</v>
      </c>
      <c r="V3552" s="1">
        <v>7</v>
      </c>
      <c r="W3552">
        <v>88.888888888888886</v>
      </c>
      <c r="AB3552" t="s">
        <v>4058</v>
      </c>
    </row>
    <row r="3553">
      <c r="A3553" t="s">
        <v>4055</v>
      </c>
      <c r="B3553" t="s">
        <v>12220</v>
      </c>
      <c r="C3553" t="s">
        <v>7085</v>
      </c>
      <c r="D3553" t="s">
        <v>7086</v>
      </c>
      <c r="E3553" t="s">
        <v>12190</v>
      </c>
      <c r="F3553" t="s">
        <v>8819</v>
      </c>
      <c r="G3553" t="s">
        <v>342</v>
      </c>
      <c r="H3553" t="s">
        <v>7318</v>
      </c>
      <c r="Q3553" s="1">
        <v>101</v>
      </c>
      <c r="R3553" s="1">
        <v>0</v>
      </c>
      <c r="S3553" s="1">
        <v>0</v>
      </c>
      <c r="T3553" s="1">
        <v>81</v>
      </c>
      <c r="U3553" s="1">
        <v>20</v>
      </c>
      <c r="V3553" s="1">
        <v>0</v>
      </c>
      <c r="W3553">
        <v>100</v>
      </c>
      <c r="AB3553" t="s">
        <v>4058</v>
      </c>
    </row>
    <row r="3554">
      <c r="A3554" t="s">
        <v>4055</v>
      </c>
      <c r="B3554" t="s">
        <v>12221</v>
      </c>
      <c r="C3554" t="s">
        <v>7109</v>
      </c>
      <c r="D3554" t="s">
        <v>7110</v>
      </c>
      <c r="E3554" t="s">
        <v>8852</v>
      </c>
      <c r="F3554" t="s">
        <v>8819</v>
      </c>
      <c r="G3554" t="s">
        <v>342</v>
      </c>
      <c r="H3554" t="s">
        <v>7318</v>
      </c>
      <c r="Q3554" s="1">
        <v>43</v>
      </c>
      <c r="R3554" s="1">
        <v>0</v>
      </c>
      <c r="S3554" s="1">
        <v>0</v>
      </c>
      <c r="T3554" s="1">
        <v>43</v>
      </c>
      <c r="U3554" s="1">
        <v>0</v>
      </c>
      <c r="V3554" s="1">
        <v>0</v>
      </c>
      <c r="W3554">
        <v>100</v>
      </c>
      <c r="AB3554" t="s">
        <v>4058</v>
      </c>
    </row>
    <row r="3555">
      <c r="A3555" t="s">
        <v>4055</v>
      </c>
      <c r="B3555" t="s">
        <v>12222</v>
      </c>
      <c r="C3555" t="s">
        <v>7109</v>
      </c>
      <c r="D3555" t="s">
        <v>7110</v>
      </c>
      <c r="E3555" t="s">
        <v>12182</v>
      </c>
      <c r="F3555" t="s">
        <v>8819</v>
      </c>
      <c r="G3555" t="s">
        <v>342</v>
      </c>
      <c r="H3555" t="s">
        <v>7318</v>
      </c>
      <c r="Q3555" s="1">
        <v>371</v>
      </c>
      <c r="R3555" s="1">
        <v>0</v>
      </c>
      <c r="S3555" s="1">
        <v>0</v>
      </c>
      <c r="T3555" s="1">
        <v>334</v>
      </c>
      <c r="U3555" s="1">
        <v>22</v>
      </c>
      <c r="V3555" s="1">
        <v>15</v>
      </c>
      <c r="W3555">
        <v>95.956873315363879</v>
      </c>
      <c r="AB3555" t="s">
        <v>4058</v>
      </c>
    </row>
    <row r="3556">
      <c r="A3556" t="s">
        <v>4055</v>
      </c>
      <c r="B3556" t="s">
        <v>12223</v>
      </c>
      <c r="C3556" t="s">
        <v>7109</v>
      </c>
      <c r="D3556" t="s">
        <v>7110</v>
      </c>
      <c r="E3556" t="s">
        <v>12184</v>
      </c>
      <c r="F3556" t="s">
        <v>8819</v>
      </c>
      <c r="G3556" t="s">
        <v>342</v>
      </c>
      <c r="H3556" t="s">
        <v>7318</v>
      </c>
      <c r="Q3556" s="1">
        <v>695</v>
      </c>
      <c r="R3556" s="1">
        <v>0</v>
      </c>
      <c r="S3556" s="1">
        <v>0</v>
      </c>
      <c r="T3556" s="1">
        <v>548</v>
      </c>
      <c r="U3556" s="1">
        <v>38</v>
      </c>
      <c r="V3556" s="1">
        <v>109</v>
      </c>
      <c r="W3556">
        <v>84.316546762589923</v>
      </c>
      <c r="AB3556" t="s">
        <v>4058</v>
      </c>
    </row>
    <row r="3557">
      <c r="A3557" t="s">
        <v>4055</v>
      </c>
      <c r="B3557" t="s">
        <v>12224</v>
      </c>
      <c r="C3557" t="s">
        <v>7109</v>
      </c>
      <c r="D3557" t="s">
        <v>7110</v>
      </c>
      <c r="E3557" t="s">
        <v>12186</v>
      </c>
      <c r="F3557" t="s">
        <v>8819</v>
      </c>
      <c r="G3557" t="s">
        <v>342</v>
      </c>
      <c r="H3557" t="s">
        <v>7318</v>
      </c>
      <c r="Q3557" s="1">
        <v>340</v>
      </c>
      <c r="R3557" s="1">
        <v>0</v>
      </c>
      <c r="S3557" s="1">
        <v>0</v>
      </c>
      <c r="T3557" s="1">
        <v>293</v>
      </c>
      <c r="U3557" s="1">
        <v>28</v>
      </c>
      <c r="V3557" s="1">
        <v>19</v>
      </c>
      <c r="W3557">
        <v>94.411764705882348</v>
      </c>
      <c r="AB3557" t="s">
        <v>4058</v>
      </c>
    </row>
    <row r="3558">
      <c r="A3558" t="s">
        <v>4055</v>
      </c>
      <c r="B3558" t="s">
        <v>12225</v>
      </c>
      <c r="C3558" t="s">
        <v>7109</v>
      </c>
      <c r="D3558" t="s">
        <v>7110</v>
      </c>
      <c r="E3558" t="s">
        <v>12188</v>
      </c>
      <c r="F3558" t="s">
        <v>8819</v>
      </c>
      <c r="G3558" t="s">
        <v>342</v>
      </c>
      <c r="H3558" t="s">
        <v>7318</v>
      </c>
      <c r="Q3558" s="1">
        <v>63</v>
      </c>
      <c r="R3558" s="1">
        <v>0</v>
      </c>
      <c r="S3558" s="1">
        <v>0</v>
      </c>
      <c r="T3558" s="1">
        <v>56</v>
      </c>
      <c r="U3558" s="1">
        <v>0</v>
      </c>
      <c r="V3558" s="1">
        <v>7</v>
      </c>
      <c r="W3558">
        <v>88.888888888888886</v>
      </c>
      <c r="AB3558" t="s">
        <v>4058</v>
      </c>
    </row>
    <row r="3559">
      <c r="A3559" t="s">
        <v>4055</v>
      </c>
      <c r="B3559" t="s">
        <v>12226</v>
      </c>
      <c r="C3559" t="s">
        <v>7109</v>
      </c>
      <c r="D3559" t="s">
        <v>7110</v>
      </c>
      <c r="E3559" t="s">
        <v>12190</v>
      </c>
      <c r="F3559" t="s">
        <v>8819</v>
      </c>
      <c r="G3559" t="s">
        <v>342</v>
      </c>
      <c r="H3559" t="s">
        <v>7318</v>
      </c>
      <c r="Q3559" s="1">
        <v>101</v>
      </c>
      <c r="R3559" s="1">
        <v>0</v>
      </c>
      <c r="S3559" s="1">
        <v>0</v>
      </c>
      <c r="T3559" s="1">
        <v>81</v>
      </c>
      <c r="U3559" s="1">
        <v>20</v>
      </c>
      <c r="V3559" s="1">
        <v>0</v>
      </c>
      <c r="W3559">
        <v>100</v>
      </c>
      <c r="AB3559" t="s">
        <v>4058</v>
      </c>
    </row>
    <row r="3560">
      <c r="A3560" t="s">
        <v>4055</v>
      </c>
      <c r="B3560" t="s">
        <v>12227</v>
      </c>
      <c r="C3560" t="s">
        <v>7111</v>
      </c>
      <c r="D3560" t="s">
        <v>7112</v>
      </c>
      <c r="E3560" t="s">
        <v>8852</v>
      </c>
      <c r="F3560" t="s">
        <v>8819</v>
      </c>
      <c r="G3560" t="s">
        <v>342</v>
      </c>
      <c r="H3560" t="s">
        <v>7318</v>
      </c>
      <c r="Q3560" s="1">
        <v>43</v>
      </c>
      <c r="R3560" s="1">
        <v>0</v>
      </c>
      <c r="S3560" s="1">
        <v>0</v>
      </c>
      <c r="T3560" s="1">
        <v>43</v>
      </c>
      <c r="U3560" s="1">
        <v>0</v>
      </c>
      <c r="V3560" s="1">
        <v>0</v>
      </c>
      <c r="W3560">
        <v>100</v>
      </c>
      <c r="AB3560" t="s">
        <v>4058</v>
      </c>
    </row>
    <row r="3561">
      <c r="A3561" t="s">
        <v>4055</v>
      </c>
      <c r="B3561" t="s">
        <v>12228</v>
      </c>
      <c r="C3561" t="s">
        <v>7111</v>
      </c>
      <c r="D3561" t="s">
        <v>7112</v>
      </c>
      <c r="E3561" t="s">
        <v>12182</v>
      </c>
      <c r="F3561" t="s">
        <v>8819</v>
      </c>
      <c r="G3561" t="s">
        <v>342</v>
      </c>
      <c r="H3561" t="s">
        <v>7318</v>
      </c>
      <c r="Q3561" s="1">
        <v>371</v>
      </c>
      <c r="R3561" s="1">
        <v>0</v>
      </c>
      <c r="S3561" s="1">
        <v>0</v>
      </c>
      <c r="T3561" s="1">
        <v>315</v>
      </c>
      <c r="U3561" s="1">
        <v>22</v>
      </c>
      <c r="V3561" s="1">
        <v>34</v>
      </c>
      <c r="W3561">
        <v>90.8355795148248</v>
      </c>
      <c r="AB3561" t="s">
        <v>4058</v>
      </c>
    </row>
    <row r="3562">
      <c r="A3562" t="s">
        <v>4055</v>
      </c>
      <c r="B3562" t="s">
        <v>12229</v>
      </c>
      <c r="C3562" t="s">
        <v>7111</v>
      </c>
      <c r="D3562" t="s">
        <v>7112</v>
      </c>
      <c r="E3562" t="s">
        <v>12184</v>
      </c>
      <c r="F3562" t="s">
        <v>8819</v>
      </c>
      <c r="G3562" t="s">
        <v>342</v>
      </c>
      <c r="H3562" t="s">
        <v>7318</v>
      </c>
      <c r="Q3562" s="1">
        <v>695</v>
      </c>
      <c r="R3562" s="1">
        <v>0</v>
      </c>
      <c r="S3562" s="1">
        <v>0</v>
      </c>
      <c r="T3562" s="1">
        <v>548</v>
      </c>
      <c r="U3562" s="1">
        <v>38</v>
      </c>
      <c r="V3562" s="1">
        <v>109</v>
      </c>
      <c r="W3562">
        <v>84.316546762589923</v>
      </c>
      <c r="AB3562" t="s">
        <v>4058</v>
      </c>
    </row>
    <row r="3563">
      <c r="A3563" t="s">
        <v>4055</v>
      </c>
      <c r="B3563" t="s">
        <v>12230</v>
      </c>
      <c r="C3563" t="s">
        <v>7111</v>
      </c>
      <c r="D3563" t="s">
        <v>7112</v>
      </c>
      <c r="E3563" t="s">
        <v>12186</v>
      </c>
      <c r="F3563" t="s">
        <v>8819</v>
      </c>
      <c r="G3563" t="s">
        <v>342</v>
      </c>
      <c r="H3563" t="s">
        <v>7318</v>
      </c>
      <c r="Q3563" s="1">
        <v>340</v>
      </c>
      <c r="R3563" s="1">
        <v>0</v>
      </c>
      <c r="S3563" s="1">
        <v>0</v>
      </c>
      <c r="T3563" s="1">
        <v>293</v>
      </c>
      <c r="U3563" s="1">
        <v>28</v>
      </c>
      <c r="V3563" s="1">
        <v>19</v>
      </c>
      <c r="W3563">
        <v>94.411764705882348</v>
      </c>
      <c r="AB3563" t="s">
        <v>4058</v>
      </c>
    </row>
    <row r="3564">
      <c r="A3564" t="s">
        <v>4055</v>
      </c>
      <c r="B3564" t="s">
        <v>12231</v>
      </c>
      <c r="C3564" t="s">
        <v>7111</v>
      </c>
      <c r="D3564" t="s">
        <v>7112</v>
      </c>
      <c r="E3564" t="s">
        <v>12188</v>
      </c>
      <c r="F3564" t="s">
        <v>8819</v>
      </c>
      <c r="G3564" t="s">
        <v>342</v>
      </c>
      <c r="H3564" t="s">
        <v>7318</v>
      </c>
      <c r="Q3564" s="1">
        <v>63</v>
      </c>
      <c r="R3564" s="1">
        <v>0</v>
      </c>
      <c r="S3564" s="1">
        <v>0</v>
      </c>
      <c r="T3564" s="1">
        <v>56</v>
      </c>
      <c r="U3564" s="1">
        <v>0</v>
      </c>
      <c r="V3564" s="1">
        <v>7</v>
      </c>
      <c r="W3564">
        <v>88.888888888888886</v>
      </c>
      <c r="AB3564" t="s">
        <v>4058</v>
      </c>
    </row>
    <row r="3565">
      <c r="A3565" t="s">
        <v>4055</v>
      </c>
      <c r="B3565" t="s">
        <v>12232</v>
      </c>
      <c r="C3565" t="s">
        <v>7111</v>
      </c>
      <c r="D3565" t="s">
        <v>7112</v>
      </c>
      <c r="E3565" t="s">
        <v>12190</v>
      </c>
      <c r="F3565" t="s">
        <v>8819</v>
      </c>
      <c r="G3565" t="s">
        <v>342</v>
      </c>
      <c r="H3565" t="s">
        <v>7318</v>
      </c>
      <c r="Q3565" s="1">
        <v>101</v>
      </c>
      <c r="R3565" s="1">
        <v>0</v>
      </c>
      <c r="S3565" s="1">
        <v>0</v>
      </c>
      <c r="T3565" s="1">
        <v>81</v>
      </c>
      <c r="U3565" s="1">
        <v>20</v>
      </c>
      <c r="V3565" s="1">
        <v>0</v>
      </c>
      <c r="W3565">
        <v>100</v>
      </c>
      <c r="AB3565" t="s">
        <v>4058</v>
      </c>
    </row>
    <row r="3566">
      <c r="A3566" t="s">
        <v>4055</v>
      </c>
      <c r="B3566" t="s">
        <v>12233</v>
      </c>
      <c r="C3566" t="s">
        <v>7113</v>
      </c>
      <c r="D3566" t="s">
        <v>7114</v>
      </c>
      <c r="E3566" t="s">
        <v>8852</v>
      </c>
      <c r="F3566" t="s">
        <v>8819</v>
      </c>
      <c r="G3566" t="s">
        <v>342</v>
      </c>
      <c r="H3566" t="s">
        <v>7318</v>
      </c>
      <c r="Q3566" s="1">
        <v>43</v>
      </c>
      <c r="R3566" s="1">
        <v>0</v>
      </c>
      <c r="S3566" s="1">
        <v>0</v>
      </c>
      <c r="T3566" s="1">
        <v>43</v>
      </c>
      <c r="U3566" s="1">
        <v>0</v>
      </c>
      <c r="V3566" s="1">
        <v>0</v>
      </c>
      <c r="W3566">
        <v>100</v>
      </c>
      <c r="AB3566" t="s">
        <v>4058</v>
      </c>
    </row>
    <row r="3567">
      <c r="A3567" t="s">
        <v>4055</v>
      </c>
      <c r="B3567" t="s">
        <v>12234</v>
      </c>
      <c r="C3567" t="s">
        <v>7113</v>
      </c>
      <c r="D3567" t="s">
        <v>7114</v>
      </c>
      <c r="E3567" t="s">
        <v>12182</v>
      </c>
      <c r="F3567" t="s">
        <v>8819</v>
      </c>
      <c r="G3567" t="s">
        <v>342</v>
      </c>
      <c r="H3567" t="s">
        <v>7318</v>
      </c>
      <c r="Q3567" s="1">
        <v>371</v>
      </c>
      <c r="R3567" s="1">
        <v>0</v>
      </c>
      <c r="S3567" s="1">
        <v>0</v>
      </c>
      <c r="T3567" s="1">
        <v>334</v>
      </c>
      <c r="U3567" s="1">
        <v>22</v>
      </c>
      <c r="V3567" s="1">
        <v>15</v>
      </c>
      <c r="W3567">
        <v>95.956873315363879</v>
      </c>
      <c r="AB3567" t="s">
        <v>4058</v>
      </c>
    </row>
    <row r="3568">
      <c r="A3568" t="s">
        <v>4055</v>
      </c>
      <c r="B3568" t="s">
        <v>12235</v>
      </c>
      <c r="C3568" t="s">
        <v>7113</v>
      </c>
      <c r="D3568" t="s">
        <v>7114</v>
      </c>
      <c r="E3568" t="s">
        <v>12184</v>
      </c>
      <c r="F3568" t="s">
        <v>8819</v>
      </c>
      <c r="G3568" t="s">
        <v>342</v>
      </c>
      <c r="H3568" t="s">
        <v>7318</v>
      </c>
      <c r="Q3568" s="1">
        <v>695</v>
      </c>
      <c r="R3568" s="1">
        <v>0</v>
      </c>
      <c r="S3568" s="1">
        <v>0</v>
      </c>
      <c r="T3568" s="1">
        <v>548</v>
      </c>
      <c r="U3568" s="1">
        <v>38</v>
      </c>
      <c r="V3568" s="1">
        <v>109</v>
      </c>
      <c r="W3568">
        <v>84.316546762589923</v>
      </c>
      <c r="AB3568" t="s">
        <v>4058</v>
      </c>
    </row>
    <row r="3569">
      <c r="A3569" t="s">
        <v>4055</v>
      </c>
      <c r="B3569" t="s">
        <v>12236</v>
      </c>
      <c r="C3569" t="s">
        <v>7113</v>
      </c>
      <c r="D3569" t="s">
        <v>7114</v>
      </c>
      <c r="E3569" t="s">
        <v>12186</v>
      </c>
      <c r="F3569" t="s">
        <v>8819</v>
      </c>
      <c r="G3569" t="s">
        <v>342</v>
      </c>
      <c r="H3569" t="s">
        <v>7318</v>
      </c>
      <c r="Q3569" s="1">
        <v>340</v>
      </c>
      <c r="R3569" s="1">
        <v>0</v>
      </c>
      <c r="S3569" s="1">
        <v>0</v>
      </c>
      <c r="T3569" s="1">
        <v>293</v>
      </c>
      <c r="U3569" s="1">
        <v>28</v>
      </c>
      <c r="V3569" s="1">
        <v>19</v>
      </c>
      <c r="W3569">
        <v>94.411764705882348</v>
      </c>
      <c r="AB3569" t="s">
        <v>4058</v>
      </c>
    </row>
    <row r="3570">
      <c r="A3570" t="s">
        <v>4055</v>
      </c>
      <c r="B3570" t="s">
        <v>12237</v>
      </c>
      <c r="C3570" t="s">
        <v>7113</v>
      </c>
      <c r="D3570" t="s">
        <v>7114</v>
      </c>
      <c r="E3570" t="s">
        <v>12188</v>
      </c>
      <c r="F3570" t="s">
        <v>8819</v>
      </c>
      <c r="G3570" t="s">
        <v>342</v>
      </c>
      <c r="H3570" t="s">
        <v>7318</v>
      </c>
      <c r="Q3570" s="1">
        <v>63</v>
      </c>
      <c r="R3570" s="1">
        <v>0</v>
      </c>
      <c r="S3570" s="1">
        <v>0</v>
      </c>
      <c r="T3570" s="1">
        <v>56</v>
      </c>
      <c r="U3570" s="1">
        <v>0</v>
      </c>
      <c r="V3570" s="1">
        <v>7</v>
      </c>
      <c r="W3570">
        <v>88.888888888888886</v>
      </c>
      <c r="AB3570" t="s">
        <v>4058</v>
      </c>
    </row>
    <row r="3571">
      <c r="A3571" t="s">
        <v>4055</v>
      </c>
      <c r="B3571" t="s">
        <v>12238</v>
      </c>
      <c r="C3571" t="s">
        <v>7113</v>
      </c>
      <c r="D3571" t="s">
        <v>7114</v>
      </c>
      <c r="E3571" t="s">
        <v>12190</v>
      </c>
      <c r="F3571" t="s">
        <v>8819</v>
      </c>
      <c r="G3571" t="s">
        <v>342</v>
      </c>
      <c r="H3571" t="s">
        <v>7318</v>
      </c>
      <c r="Q3571" s="1">
        <v>101</v>
      </c>
      <c r="R3571" s="1">
        <v>0</v>
      </c>
      <c r="S3571" s="1">
        <v>0</v>
      </c>
      <c r="T3571" s="1">
        <v>81</v>
      </c>
      <c r="U3571" s="1">
        <v>20</v>
      </c>
      <c r="V3571" s="1">
        <v>0</v>
      </c>
      <c r="W3571">
        <v>100</v>
      </c>
      <c r="AB3571" t="s">
        <v>4058</v>
      </c>
    </row>
    <row r="3572">
      <c r="A3572" t="s">
        <v>4055</v>
      </c>
      <c r="B3572" t="s">
        <v>12239</v>
      </c>
      <c r="C3572" t="s">
        <v>7091</v>
      </c>
      <c r="D3572" t="s">
        <v>7092</v>
      </c>
      <c r="E3572" t="s">
        <v>8852</v>
      </c>
      <c r="F3572" t="s">
        <v>8819</v>
      </c>
      <c r="G3572" t="s">
        <v>342</v>
      </c>
      <c r="H3572" t="s">
        <v>7318</v>
      </c>
      <c r="Q3572" s="1">
        <v>43</v>
      </c>
      <c r="R3572" s="1">
        <v>0</v>
      </c>
      <c r="S3572" s="1">
        <v>0</v>
      </c>
      <c r="T3572" s="1">
        <v>43</v>
      </c>
      <c r="U3572" s="1">
        <v>0</v>
      </c>
      <c r="V3572" s="1">
        <v>0</v>
      </c>
      <c r="W3572">
        <v>100</v>
      </c>
      <c r="AB3572" t="s">
        <v>4058</v>
      </c>
    </row>
    <row r="3573">
      <c r="A3573" t="s">
        <v>4055</v>
      </c>
      <c r="B3573" t="s">
        <v>12240</v>
      </c>
      <c r="C3573" t="s">
        <v>7091</v>
      </c>
      <c r="D3573" t="s">
        <v>7092</v>
      </c>
      <c r="E3573" t="s">
        <v>12182</v>
      </c>
      <c r="F3573" t="s">
        <v>8819</v>
      </c>
      <c r="G3573" t="s">
        <v>342</v>
      </c>
      <c r="H3573" t="s">
        <v>7318</v>
      </c>
      <c r="Q3573" s="1">
        <v>371</v>
      </c>
      <c r="R3573" s="1">
        <v>0</v>
      </c>
      <c r="S3573" s="1">
        <v>0</v>
      </c>
      <c r="T3573" s="1">
        <v>334</v>
      </c>
      <c r="U3573" s="1">
        <v>22</v>
      </c>
      <c r="V3573" s="1">
        <v>15</v>
      </c>
      <c r="W3573">
        <v>95.956873315363879</v>
      </c>
      <c r="AB3573" t="s">
        <v>4058</v>
      </c>
    </row>
    <row r="3574">
      <c r="A3574" t="s">
        <v>4055</v>
      </c>
      <c r="B3574" t="s">
        <v>12241</v>
      </c>
      <c r="C3574" t="s">
        <v>7091</v>
      </c>
      <c r="D3574" t="s">
        <v>7092</v>
      </c>
      <c r="E3574" t="s">
        <v>12184</v>
      </c>
      <c r="F3574" t="s">
        <v>8819</v>
      </c>
      <c r="G3574" t="s">
        <v>342</v>
      </c>
      <c r="H3574" t="s">
        <v>7318</v>
      </c>
      <c r="Q3574" s="1">
        <v>695</v>
      </c>
      <c r="R3574" s="1">
        <v>0</v>
      </c>
      <c r="S3574" s="1">
        <v>0</v>
      </c>
      <c r="T3574" s="1">
        <v>548</v>
      </c>
      <c r="U3574" s="1">
        <v>38</v>
      </c>
      <c r="V3574" s="1">
        <v>109</v>
      </c>
      <c r="W3574">
        <v>84.316546762589923</v>
      </c>
      <c r="AB3574" t="s">
        <v>4058</v>
      </c>
    </row>
    <row r="3575">
      <c r="A3575" t="s">
        <v>4055</v>
      </c>
      <c r="B3575" t="s">
        <v>12242</v>
      </c>
      <c r="C3575" t="s">
        <v>7091</v>
      </c>
      <c r="D3575" t="s">
        <v>7092</v>
      </c>
      <c r="E3575" t="s">
        <v>12186</v>
      </c>
      <c r="F3575" t="s">
        <v>8819</v>
      </c>
      <c r="G3575" t="s">
        <v>342</v>
      </c>
      <c r="H3575" t="s">
        <v>7318</v>
      </c>
      <c r="Q3575" s="1">
        <v>340</v>
      </c>
      <c r="R3575" s="1">
        <v>0</v>
      </c>
      <c r="S3575" s="1">
        <v>0</v>
      </c>
      <c r="T3575" s="1">
        <v>293</v>
      </c>
      <c r="U3575" s="1">
        <v>28</v>
      </c>
      <c r="V3575" s="1">
        <v>19</v>
      </c>
      <c r="W3575">
        <v>94.411764705882348</v>
      </c>
      <c r="AB3575" t="s">
        <v>4058</v>
      </c>
    </row>
    <row r="3576">
      <c r="A3576" t="s">
        <v>4055</v>
      </c>
      <c r="B3576" t="s">
        <v>12243</v>
      </c>
      <c r="C3576" t="s">
        <v>7091</v>
      </c>
      <c r="D3576" t="s">
        <v>7092</v>
      </c>
      <c r="E3576" t="s">
        <v>12188</v>
      </c>
      <c r="F3576" t="s">
        <v>8819</v>
      </c>
      <c r="G3576" t="s">
        <v>342</v>
      </c>
      <c r="H3576" t="s">
        <v>7318</v>
      </c>
      <c r="Q3576" s="1">
        <v>63</v>
      </c>
      <c r="R3576" s="1">
        <v>0</v>
      </c>
      <c r="S3576" s="1">
        <v>0</v>
      </c>
      <c r="T3576" s="1">
        <v>56</v>
      </c>
      <c r="U3576" s="1">
        <v>0</v>
      </c>
      <c r="V3576" s="1">
        <v>7</v>
      </c>
      <c r="W3576">
        <v>88.888888888888886</v>
      </c>
      <c r="AB3576" t="s">
        <v>4058</v>
      </c>
    </row>
    <row r="3577">
      <c r="A3577" t="s">
        <v>4055</v>
      </c>
      <c r="B3577" t="s">
        <v>12244</v>
      </c>
      <c r="C3577" t="s">
        <v>7091</v>
      </c>
      <c r="D3577" t="s">
        <v>7092</v>
      </c>
      <c r="E3577" t="s">
        <v>12190</v>
      </c>
      <c r="F3577" t="s">
        <v>8819</v>
      </c>
      <c r="G3577" t="s">
        <v>342</v>
      </c>
      <c r="H3577" t="s">
        <v>7318</v>
      </c>
      <c r="Q3577" s="1">
        <v>101</v>
      </c>
      <c r="R3577" s="1">
        <v>0</v>
      </c>
      <c r="S3577" s="1">
        <v>0</v>
      </c>
      <c r="T3577" s="1">
        <v>81</v>
      </c>
      <c r="U3577" s="1">
        <v>20</v>
      </c>
      <c r="V3577" s="1">
        <v>0</v>
      </c>
      <c r="W3577">
        <v>100</v>
      </c>
      <c r="AB3577" t="s">
        <v>4058</v>
      </c>
    </row>
    <row r="3578">
      <c r="A3578" t="s">
        <v>4059</v>
      </c>
      <c r="B3578" t="s">
        <v>12245</v>
      </c>
      <c r="C3578" t="s">
        <v>7091</v>
      </c>
      <c r="D3578" t="s">
        <v>7092</v>
      </c>
      <c r="E3578" t="s">
        <v>12246</v>
      </c>
      <c r="F3578" t="s">
        <v>7165</v>
      </c>
      <c r="G3578" t="s">
        <v>342</v>
      </c>
      <c r="H3578" t="s">
        <v>7318</v>
      </c>
      <c r="Q3578" s="1">
        <v>54</v>
      </c>
      <c r="R3578" s="1">
        <v>0</v>
      </c>
      <c r="S3578" s="1">
        <v>0</v>
      </c>
      <c r="T3578" s="1">
        <v>1</v>
      </c>
      <c r="U3578" s="1">
        <v>0</v>
      </c>
      <c r="V3578" s="1">
        <v>53</v>
      </c>
      <c r="W3578">
        <v>1.8518518518518519</v>
      </c>
      <c r="AB3578" t="s">
        <v>4061</v>
      </c>
    </row>
    <row r="3579">
      <c r="A3579" t="s">
        <v>4062</v>
      </c>
      <c r="B3579" t="s">
        <v>12247</v>
      </c>
      <c r="C3579" t="s">
        <v>7087</v>
      </c>
      <c r="D3579" t="s">
        <v>7088</v>
      </c>
      <c r="E3579" t="s">
        <v>12248</v>
      </c>
      <c r="F3579" t="s">
        <v>7165</v>
      </c>
      <c r="G3579" t="s">
        <v>342</v>
      </c>
      <c r="H3579" t="s">
        <v>7318</v>
      </c>
      <c r="Q3579" s="1">
        <v>325</v>
      </c>
      <c r="R3579" s="1">
        <v>0</v>
      </c>
      <c r="S3579" s="1">
        <v>0</v>
      </c>
      <c r="T3579" s="1">
        <v>307</v>
      </c>
      <c r="U3579" s="1">
        <v>1</v>
      </c>
      <c r="V3579" s="1">
        <v>17</v>
      </c>
      <c r="W3579">
        <v>94.769230769230774</v>
      </c>
      <c r="AB3579" t="s">
        <v>4065</v>
      </c>
    </row>
    <row r="3580">
      <c r="A3580" t="s">
        <v>4062</v>
      </c>
      <c r="B3580" t="s">
        <v>12249</v>
      </c>
      <c r="C3580" t="s">
        <v>7087</v>
      </c>
      <c r="D3580" t="s">
        <v>7088</v>
      </c>
      <c r="E3580" t="s">
        <v>12250</v>
      </c>
      <c r="F3580" t="s">
        <v>7165</v>
      </c>
      <c r="G3580" t="s">
        <v>342</v>
      </c>
      <c r="H3580" t="s">
        <v>7318</v>
      </c>
      <c r="Q3580" s="1">
        <v>405</v>
      </c>
      <c r="R3580" s="1">
        <v>0</v>
      </c>
      <c r="S3580" s="1">
        <v>0</v>
      </c>
      <c r="T3580" s="1">
        <v>362</v>
      </c>
      <c r="U3580" s="1">
        <v>43</v>
      </c>
      <c r="V3580" s="1">
        <v>0</v>
      </c>
      <c r="W3580">
        <v>100</v>
      </c>
      <c r="AB3580" t="s">
        <v>4065</v>
      </c>
    </row>
    <row r="3581">
      <c r="A3581" t="s">
        <v>4062</v>
      </c>
      <c r="B3581" t="s">
        <v>12251</v>
      </c>
      <c r="C3581" t="s">
        <v>7087</v>
      </c>
      <c r="D3581" t="s">
        <v>7088</v>
      </c>
      <c r="E3581" t="s">
        <v>12252</v>
      </c>
      <c r="F3581" t="s">
        <v>7165</v>
      </c>
      <c r="G3581" t="s">
        <v>342</v>
      </c>
      <c r="H3581" t="s">
        <v>7318</v>
      </c>
      <c r="Q3581" s="1">
        <v>669</v>
      </c>
      <c r="R3581" s="1">
        <v>0</v>
      </c>
      <c r="S3581" s="1">
        <v>0</v>
      </c>
      <c r="T3581" s="1">
        <v>647</v>
      </c>
      <c r="U3581" s="1">
        <v>22</v>
      </c>
      <c r="V3581" s="1">
        <v>0</v>
      </c>
      <c r="W3581">
        <v>100</v>
      </c>
      <c r="AB3581" t="s">
        <v>4065</v>
      </c>
    </row>
    <row r="3582">
      <c r="A3582" t="s">
        <v>4067</v>
      </c>
      <c r="B3582" t="s">
        <v>12253</v>
      </c>
      <c r="C3582" t="s">
        <v>7087</v>
      </c>
      <c r="D3582" t="s">
        <v>7088</v>
      </c>
      <c r="E3582" t="s">
        <v>12254</v>
      </c>
      <c r="F3582" t="s">
        <v>7165</v>
      </c>
      <c r="G3582" t="s">
        <v>342</v>
      </c>
      <c r="H3582" t="s">
        <v>7318</v>
      </c>
      <c r="Q3582" s="1">
        <v>54</v>
      </c>
      <c r="R3582" s="1">
        <v>0</v>
      </c>
      <c r="S3582" s="1">
        <v>0</v>
      </c>
      <c r="T3582" s="1">
        <v>1</v>
      </c>
      <c r="U3582" s="1">
        <v>0</v>
      </c>
      <c r="V3582" s="1">
        <v>53</v>
      </c>
      <c r="W3582">
        <v>1.8518518518518519</v>
      </c>
      <c r="AB3582" t="s">
        <v>4069</v>
      </c>
    </row>
    <row r="3583">
      <c r="A3583" t="s">
        <v>4070</v>
      </c>
      <c r="B3583" t="s">
        <v>12255</v>
      </c>
      <c r="C3583" t="s">
        <v>7087</v>
      </c>
      <c r="D3583" t="s">
        <v>7088</v>
      </c>
      <c r="E3583" t="s">
        <v>7152</v>
      </c>
      <c r="F3583" t="s">
        <v>7153</v>
      </c>
      <c r="G3583" t="s">
        <v>342</v>
      </c>
      <c r="H3583" t="s">
        <v>7318</v>
      </c>
      <c r="Q3583" s="1">
        <v>14885</v>
      </c>
      <c r="R3583" s="1">
        <v>65</v>
      </c>
      <c r="S3583" s="1">
        <v>0</v>
      </c>
      <c r="T3583" s="1">
        <v>14533</v>
      </c>
      <c r="U3583" s="1">
        <v>113</v>
      </c>
      <c r="V3583" s="1">
        <v>174</v>
      </c>
      <c r="W3583">
        <v>98.8310379576755</v>
      </c>
      <c r="AB3583" t="s">
        <v>4073</v>
      </c>
    </row>
    <row r="3584">
      <c r="A3584" t="s">
        <v>4070</v>
      </c>
      <c r="B3584" t="s">
        <v>12256</v>
      </c>
      <c r="C3584" t="s">
        <v>7097</v>
      </c>
      <c r="D3584" t="s">
        <v>7098</v>
      </c>
      <c r="E3584" t="s">
        <v>7152</v>
      </c>
      <c r="F3584" t="s">
        <v>7153</v>
      </c>
      <c r="G3584" t="s">
        <v>342</v>
      </c>
      <c r="H3584" t="s">
        <v>7318</v>
      </c>
      <c r="Q3584" s="1">
        <v>14885</v>
      </c>
      <c r="R3584" s="1">
        <v>65</v>
      </c>
      <c r="S3584" s="1">
        <v>0</v>
      </c>
      <c r="T3584" s="1">
        <v>14533</v>
      </c>
      <c r="U3584" s="1">
        <v>113</v>
      </c>
      <c r="V3584" s="1">
        <v>174</v>
      </c>
      <c r="W3584">
        <v>98.8310379576755</v>
      </c>
      <c r="AB3584" t="s">
        <v>4073</v>
      </c>
    </row>
    <row r="3585">
      <c r="A3585" t="s">
        <v>4070</v>
      </c>
      <c r="B3585" t="s">
        <v>12257</v>
      </c>
      <c r="C3585" t="s">
        <v>7107</v>
      </c>
      <c r="D3585" t="s">
        <v>7108</v>
      </c>
      <c r="E3585" t="s">
        <v>7152</v>
      </c>
      <c r="F3585" t="s">
        <v>7153</v>
      </c>
      <c r="G3585" t="s">
        <v>342</v>
      </c>
      <c r="H3585" t="s">
        <v>7318</v>
      </c>
      <c r="Q3585" s="1">
        <v>14885</v>
      </c>
      <c r="R3585" s="1">
        <v>65</v>
      </c>
      <c r="S3585" s="1">
        <v>0</v>
      </c>
      <c r="T3585" s="1">
        <v>14533</v>
      </c>
      <c r="U3585" s="1">
        <v>100</v>
      </c>
      <c r="V3585" s="1">
        <v>187</v>
      </c>
      <c r="W3585">
        <v>98.74370171313403</v>
      </c>
      <c r="AB3585" t="s">
        <v>4073</v>
      </c>
    </row>
    <row r="3586">
      <c r="A3586" t="s">
        <v>4070</v>
      </c>
      <c r="B3586" t="s">
        <v>12258</v>
      </c>
      <c r="C3586" t="s">
        <v>7093</v>
      </c>
      <c r="D3586" t="s">
        <v>7094</v>
      </c>
      <c r="E3586" t="s">
        <v>7152</v>
      </c>
      <c r="F3586" t="s">
        <v>7153</v>
      </c>
      <c r="G3586" t="s">
        <v>342</v>
      </c>
      <c r="H3586" t="s">
        <v>7318</v>
      </c>
      <c r="Q3586" s="1">
        <v>14885</v>
      </c>
      <c r="R3586" s="1">
        <v>65</v>
      </c>
      <c r="S3586" s="1">
        <v>0</v>
      </c>
      <c r="T3586" s="1">
        <v>14533</v>
      </c>
      <c r="U3586" s="1">
        <v>113</v>
      </c>
      <c r="V3586" s="1">
        <v>174</v>
      </c>
      <c r="W3586">
        <v>98.8310379576755</v>
      </c>
      <c r="AB3586" t="s">
        <v>4073</v>
      </c>
    </row>
    <row r="3587">
      <c r="A3587" t="s">
        <v>4070</v>
      </c>
      <c r="B3587" t="s">
        <v>12259</v>
      </c>
      <c r="C3587" t="s">
        <v>7089</v>
      </c>
      <c r="D3587" t="s">
        <v>7090</v>
      </c>
      <c r="E3587" t="s">
        <v>7152</v>
      </c>
      <c r="F3587" t="s">
        <v>7153</v>
      </c>
      <c r="G3587" t="s">
        <v>342</v>
      </c>
      <c r="H3587" t="s">
        <v>7318</v>
      </c>
      <c r="Q3587" s="1">
        <v>14885</v>
      </c>
      <c r="R3587" s="1">
        <v>65</v>
      </c>
      <c r="S3587" s="1">
        <v>0</v>
      </c>
      <c r="T3587" s="1">
        <v>14533</v>
      </c>
      <c r="U3587" s="1">
        <v>113</v>
      </c>
      <c r="V3587" s="1">
        <v>174</v>
      </c>
      <c r="W3587">
        <v>98.8310379576755</v>
      </c>
      <c r="AB3587" t="s">
        <v>4073</v>
      </c>
    </row>
    <row r="3588">
      <c r="A3588" t="s">
        <v>4070</v>
      </c>
      <c r="B3588" t="s">
        <v>12260</v>
      </c>
      <c r="C3588" t="s">
        <v>7095</v>
      </c>
      <c r="D3588" t="s">
        <v>7096</v>
      </c>
      <c r="E3588" t="s">
        <v>7152</v>
      </c>
      <c r="F3588" t="s">
        <v>7153</v>
      </c>
      <c r="G3588" t="s">
        <v>342</v>
      </c>
      <c r="H3588" t="s">
        <v>7318</v>
      </c>
      <c r="Q3588" s="1">
        <v>14885</v>
      </c>
      <c r="R3588" s="1">
        <v>65</v>
      </c>
      <c r="S3588" s="1">
        <v>0</v>
      </c>
      <c r="T3588" s="1">
        <v>14533</v>
      </c>
      <c r="U3588" s="1">
        <v>113</v>
      </c>
      <c r="V3588" s="1">
        <v>174</v>
      </c>
      <c r="W3588">
        <v>98.8310379576755</v>
      </c>
      <c r="AB3588" t="s">
        <v>4073</v>
      </c>
    </row>
    <row r="3589">
      <c r="A3589" t="s">
        <v>4070</v>
      </c>
      <c r="B3589" t="s">
        <v>12261</v>
      </c>
      <c r="C3589" t="s">
        <v>7085</v>
      </c>
      <c r="D3589" t="s">
        <v>7086</v>
      </c>
      <c r="E3589" t="s">
        <v>7152</v>
      </c>
      <c r="F3589" t="s">
        <v>7153</v>
      </c>
      <c r="G3589" t="s">
        <v>342</v>
      </c>
      <c r="H3589" t="s">
        <v>7318</v>
      </c>
      <c r="Q3589" s="1">
        <v>14885</v>
      </c>
      <c r="R3589" s="1">
        <v>65</v>
      </c>
      <c r="S3589" s="1">
        <v>0</v>
      </c>
      <c r="T3589" s="1">
        <v>14533</v>
      </c>
      <c r="U3589" s="1">
        <v>118</v>
      </c>
      <c r="V3589" s="1">
        <v>169</v>
      </c>
      <c r="W3589">
        <v>98.8646288209607</v>
      </c>
      <c r="AB3589" t="s">
        <v>4073</v>
      </c>
    </row>
    <row r="3590">
      <c r="A3590" t="s">
        <v>4070</v>
      </c>
      <c r="B3590" t="s">
        <v>12262</v>
      </c>
      <c r="C3590" t="s">
        <v>7105</v>
      </c>
      <c r="D3590" t="s">
        <v>7106</v>
      </c>
      <c r="E3590" t="s">
        <v>7152</v>
      </c>
      <c r="F3590" t="s">
        <v>7153</v>
      </c>
      <c r="G3590" t="s">
        <v>342</v>
      </c>
      <c r="H3590" t="s">
        <v>7318</v>
      </c>
      <c r="Q3590" s="1">
        <v>14885</v>
      </c>
      <c r="R3590" s="1">
        <v>70</v>
      </c>
      <c r="S3590" s="1">
        <v>0</v>
      </c>
      <c r="T3590" s="1">
        <v>14523</v>
      </c>
      <c r="U3590" s="1">
        <v>104</v>
      </c>
      <c r="V3590" s="1">
        <v>188</v>
      </c>
      <c r="W3590">
        <v>98.736983540476984</v>
      </c>
      <c r="AB3590" t="s">
        <v>4073</v>
      </c>
    </row>
    <row r="3591">
      <c r="A3591" t="s">
        <v>4070</v>
      </c>
      <c r="B3591" t="s">
        <v>12263</v>
      </c>
      <c r="C3591" t="s">
        <v>7103</v>
      </c>
      <c r="D3591" t="s">
        <v>7104</v>
      </c>
      <c r="E3591" t="s">
        <v>7152</v>
      </c>
      <c r="F3591" t="s">
        <v>7153</v>
      </c>
      <c r="G3591" t="s">
        <v>342</v>
      </c>
      <c r="H3591" t="s">
        <v>7318</v>
      </c>
      <c r="Q3591" s="1">
        <v>14885</v>
      </c>
      <c r="R3591" s="1">
        <v>65</v>
      </c>
      <c r="S3591" s="1">
        <v>0</v>
      </c>
      <c r="T3591" s="1">
        <v>14533</v>
      </c>
      <c r="U3591" s="1">
        <v>99</v>
      </c>
      <c r="V3591" s="1">
        <v>188</v>
      </c>
      <c r="W3591">
        <v>98.736983540476984</v>
      </c>
      <c r="AB3591" t="s">
        <v>4073</v>
      </c>
    </row>
    <row r="3592">
      <c r="A3592" t="s">
        <v>4070</v>
      </c>
      <c r="B3592" t="s">
        <v>12264</v>
      </c>
      <c r="C3592" t="s">
        <v>7091</v>
      </c>
      <c r="D3592" t="s">
        <v>7092</v>
      </c>
      <c r="E3592" t="s">
        <v>7152</v>
      </c>
      <c r="F3592" t="s">
        <v>7153</v>
      </c>
      <c r="G3592" t="s">
        <v>342</v>
      </c>
      <c r="H3592" t="s">
        <v>7318</v>
      </c>
      <c r="Q3592" s="1">
        <v>14885</v>
      </c>
      <c r="R3592" s="1">
        <v>65</v>
      </c>
      <c r="S3592" s="1">
        <v>0</v>
      </c>
      <c r="T3592" s="1">
        <v>14533</v>
      </c>
      <c r="U3592" s="1">
        <v>113</v>
      </c>
      <c r="V3592" s="1">
        <v>174</v>
      </c>
      <c r="W3592">
        <v>98.8310379576755</v>
      </c>
      <c r="AB3592" t="s">
        <v>4073</v>
      </c>
    </row>
    <row r="3593">
      <c r="A3593" t="s">
        <v>4070</v>
      </c>
      <c r="B3593" t="s">
        <v>12265</v>
      </c>
      <c r="C3593" t="s">
        <v>7101</v>
      </c>
      <c r="D3593" t="s">
        <v>7102</v>
      </c>
      <c r="E3593" t="s">
        <v>7152</v>
      </c>
      <c r="F3593" t="s">
        <v>7153</v>
      </c>
      <c r="G3593" t="s">
        <v>342</v>
      </c>
      <c r="H3593" t="s">
        <v>7318</v>
      </c>
      <c r="Q3593" s="1">
        <v>14885</v>
      </c>
      <c r="R3593" s="1">
        <v>65</v>
      </c>
      <c r="S3593" s="1">
        <v>0</v>
      </c>
      <c r="T3593" s="1">
        <v>14521</v>
      </c>
      <c r="U3593" s="1">
        <v>113</v>
      </c>
      <c r="V3593" s="1">
        <v>186</v>
      </c>
      <c r="W3593">
        <v>98.750419885791061</v>
      </c>
      <c r="AB3593" t="s">
        <v>4073</v>
      </c>
    </row>
    <row r="3594">
      <c r="A3594" t="s">
        <v>4074</v>
      </c>
      <c r="B3594" t="s">
        <v>12266</v>
      </c>
      <c r="C3594" t="s">
        <v>7089</v>
      </c>
      <c r="D3594" t="s">
        <v>7090</v>
      </c>
      <c r="E3594" t="s">
        <v>12267</v>
      </c>
      <c r="F3594" t="s">
        <v>7165</v>
      </c>
      <c r="G3594" t="s">
        <v>342</v>
      </c>
      <c r="H3594" t="s">
        <v>7318</v>
      </c>
      <c r="Q3594" s="1">
        <v>54</v>
      </c>
      <c r="R3594" s="1">
        <v>0</v>
      </c>
      <c r="S3594" s="1">
        <v>0</v>
      </c>
      <c r="T3594" s="1">
        <v>1</v>
      </c>
      <c r="U3594" s="1">
        <v>0</v>
      </c>
      <c r="V3594" s="1">
        <v>53</v>
      </c>
      <c r="W3594">
        <v>1.8518518518518519</v>
      </c>
      <c r="AB3594" t="s">
        <v>4076</v>
      </c>
    </row>
    <row r="3595">
      <c r="A3595" t="s">
        <v>4077</v>
      </c>
      <c r="B3595" t="s">
        <v>12268</v>
      </c>
      <c r="C3595" t="s">
        <v>7085</v>
      </c>
      <c r="D3595" t="s">
        <v>7086</v>
      </c>
      <c r="E3595" t="s">
        <v>12269</v>
      </c>
      <c r="F3595" t="s">
        <v>7165</v>
      </c>
      <c r="G3595" t="s">
        <v>342</v>
      </c>
      <c r="H3595" t="s">
        <v>7318</v>
      </c>
      <c r="Q3595" s="1">
        <v>719</v>
      </c>
      <c r="R3595" s="1">
        <v>16</v>
      </c>
      <c r="S3595" s="1">
        <v>0</v>
      </c>
      <c r="T3595" s="1">
        <v>379</v>
      </c>
      <c r="U3595" s="1">
        <v>112</v>
      </c>
      <c r="V3595" s="1">
        <v>212</v>
      </c>
      <c r="W3595">
        <v>70.514603616133513</v>
      </c>
      <c r="AB3595" t="s">
        <v>4080</v>
      </c>
    </row>
    <row r="3596">
      <c r="A3596" t="s">
        <v>4082</v>
      </c>
      <c r="B3596" t="s">
        <v>12270</v>
      </c>
      <c r="C3596" t="s">
        <v>7085</v>
      </c>
      <c r="D3596" t="s">
        <v>7086</v>
      </c>
      <c r="E3596" t="s">
        <v>12271</v>
      </c>
      <c r="F3596" t="s">
        <v>7165</v>
      </c>
      <c r="G3596" t="s">
        <v>342</v>
      </c>
      <c r="H3596" t="s">
        <v>7318</v>
      </c>
      <c r="Q3596" s="1">
        <v>54</v>
      </c>
      <c r="R3596" s="1">
        <v>0</v>
      </c>
      <c r="S3596" s="1">
        <v>0</v>
      </c>
      <c r="T3596" s="1">
        <v>1</v>
      </c>
      <c r="U3596" s="1">
        <v>0</v>
      </c>
      <c r="V3596" s="1">
        <v>53</v>
      </c>
      <c r="W3596">
        <v>1.8518518518518519</v>
      </c>
      <c r="AB3596" t="s">
        <v>4084</v>
      </c>
    </row>
    <row r="3597">
      <c r="A3597" t="s">
        <v>4085</v>
      </c>
      <c r="B3597" t="s">
        <v>12272</v>
      </c>
      <c r="C3597" t="s">
        <v>7089</v>
      </c>
      <c r="D3597" t="s">
        <v>7090</v>
      </c>
      <c r="E3597" t="s">
        <v>12273</v>
      </c>
      <c r="F3597" t="s">
        <v>7165</v>
      </c>
      <c r="G3597" t="s">
        <v>342</v>
      </c>
      <c r="H3597" t="s">
        <v>7318</v>
      </c>
      <c r="Q3597" s="1">
        <v>719</v>
      </c>
      <c r="R3597" s="1">
        <v>16</v>
      </c>
      <c r="S3597" s="1">
        <v>0</v>
      </c>
      <c r="T3597" s="1">
        <v>379</v>
      </c>
      <c r="U3597" s="1">
        <v>112</v>
      </c>
      <c r="V3597" s="1">
        <v>212</v>
      </c>
      <c r="W3597">
        <v>70.514603616133513</v>
      </c>
      <c r="AB3597" t="s">
        <v>4087</v>
      </c>
    </row>
    <row r="3598">
      <c r="A3598" t="s">
        <v>4088</v>
      </c>
      <c r="B3598" t="s">
        <v>12274</v>
      </c>
      <c r="C3598" t="s">
        <v>7093</v>
      </c>
      <c r="D3598" t="s">
        <v>7094</v>
      </c>
      <c r="E3598" t="s">
        <v>12275</v>
      </c>
      <c r="F3598" t="s">
        <v>7165</v>
      </c>
      <c r="G3598" t="s">
        <v>342</v>
      </c>
      <c r="H3598" t="s">
        <v>7318</v>
      </c>
      <c r="Q3598" s="1">
        <v>54</v>
      </c>
      <c r="R3598" s="1">
        <v>0</v>
      </c>
      <c r="S3598" s="1">
        <v>0</v>
      </c>
      <c r="T3598" s="1">
        <v>1</v>
      </c>
      <c r="U3598" s="1">
        <v>0</v>
      </c>
      <c r="V3598" s="1">
        <v>53</v>
      </c>
      <c r="W3598">
        <v>1.8518518518518519</v>
      </c>
      <c r="AB3598" t="s">
        <v>4090</v>
      </c>
    </row>
    <row r="3599">
      <c r="A3599" t="s">
        <v>4091</v>
      </c>
      <c r="B3599" t="s">
        <v>12276</v>
      </c>
      <c r="C3599" t="s">
        <v>7089</v>
      </c>
      <c r="D3599" t="s">
        <v>7090</v>
      </c>
      <c r="E3599" t="s">
        <v>12277</v>
      </c>
      <c r="F3599" t="s">
        <v>7165</v>
      </c>
      <c r="G3599" t="s">
        <v>342</v>
      </c>
      <c r="H3599" t="s">
        <v>7318</v>
      </c>
      <c r="Q3599" s="1">
        <v>224</v>
      </c>
      <c r="R3599" s="1">
        <v>21</v>
      </c>
      <c r="S3599" s="1">
        <v>0</v>
      </c>
      <c r="T3599" s="1">
        <v>0</v>
      </c>
      <c r="U3599" s="1">
        <v>16</v>
      </c>
      <c r="V3599" s="1">
        <v>187</v>
      </c>
      <c r="W3599">
        <v>16.517857142857142</v>
      </c>
      <c r="AB3599" t="s">
        <v>4093</v>
      </c>
    </row>
    <row r="3600">
      <c r="A3600" t="s">
        <v>4094</v>
      </c>
      <c r="B3600" t="s">
        <v>12278</v>
      </c>
      <c r="C3600" t="s">
        <v>7095</v>
      </c>
      <c r="D3600" t="s">
        <v>7096</v>
      </c>
      <c r="E3600" t="s">
        <v>12279</v>
      </c>
      <c r="F3600" t="s">
        <v>7165</v>
      </c>
      <c r="G3600" t="s">
        <v>342</v>
      </c>
      <c r="H3600" t="s">
        <v>7318</v>
      </c>
      <c r="Q3600" s="1">
        <v>54</v>
      </c>
      <c r="R3600" s="1">
        <v>0</v>
      </c>
      <c r="S3600" s="1">
        <v>0</v>
      </c>
      <c r="T3600" s="1">
        <v>1</v>
      </c>
      <c r="U3600" s="1">
        <v>0</v>
      </c>
      <c r="V3600" s="1">
        <v>53</v>
      </c>
      <c r="W3600">
        <v>1.8518518518518519</v>
      </c>
      <c r="AB3600" t="s">
        <v>4096</v>
      </c>
    </row>
    <row r="3601">
      <c r="A3601" t="s">
        <v>4097</v>
      </c>
      <c r="B3601" t="s">
        <v>12280</v>
      </c>
      <c r="C3601" t="s">
        <v>7085</v>
      </c>
      <c r="D3601" t="s">
        <v>7086</v>
      </c>
      <c r="E3601" t="s">
        <v>12281</v>
      </c>
      <c r="F3601" t="s">
        <v>7165</v>
      </c>
      <c r="G3601" t="s">
        <v>342</v>
      </c>
      <c r="H3601" t="s">
        <v>7318</v>
      </c>
      <c r="Q3601" s="1">
        <v>224</v>
      </c>
      <c r="R3601" s="1">
        <v>21</v>
      </c>
      <c r="S3601" s="1">
        <v>0</v>
      </c>
      <c r="T3601" s="1">
        <v>0</v>
      </c>
      <c r="U3601" s="1">
        <v>16</v>
      </c>
      <c r="V3601" s="1">
        <v>187</v>
      </c>
      <c r="W3601">
        <v>16.517857142857142</v>
      </c>
      <c r="AB3601" t="s">
        <v>4099</v>
      </c>
    </row>
    <row r="3602">
      <c r="A3602" t="s">
        <v>4100</v>
      </c>
      <c r="B3602" t="s">
        <v>12282</v>
      </c>
      <c r="C3602" t="s">
        <v>7087</v>
      </c>
      <c r="D3602" t="s">
        <v>7088</v>
      </c>
      <c r="E3602" t="s">
        <v>12283</v>
      </c>
      <c r="F3602" t="s">
        <v>7165</v>
      </c>
      <c r="G3602" t="s">
        <v>342</v>
      </c>
      <c r="H3602" t="s">
        <v>7318</v>
      </c>
      <c r="Q3602" s="1">
        <v>28</v>
      </c>
      <c r="R3602" s="1">
        <v>0</v>
      </c>
      <c r="S3602" s="1">
        <v>0</v>
      </c>
      <c r="T3602" s="1">
        <v>1</v>
      </c>
      <c r="U3602" s="1">
        <v>0</v>
      </c>
      <c r="V3602" s="1">
        <v>27</v>
      </c>
      <c r="W3602">
        <v>3.5714285714285716</v>
      </c>
      <c r="AB3602" t="s">
        <v>4102</v>
      </c>
    </row>
    <row r="3603">
      <c r="A3603" t="s">
        <v>3491</v>
      </c>
      <c r="B3603" t="s">
        <v>12284</v>
      </c>
      <c r="C3603" t="s">
        <v>7089</v>
      </c>
      <c r="D3603" t="s">
        <v>7090</v>
      </c>
      <c r="E3603" t="s">
        <v>12285</v>
      </c>
      <c r="F3603" t="s">
        <v>7165</v>
      </c>
      <c r="G3603" t="s">
        <v>342</v>
      </c>
      <c r="H3603" t="s">
        <v>7318</v>
      </c>
      <c r="Q3603" s="1">
        <v>325</v>
      </c>
      <c r="R3603" s="1">
        <v>0</v>
      </c>
      <c r="S3603" s="1">
        <v>0</v>
      </c>
      <c r="T3603" s="1">
        <v>265</v>
      </c>
      <c r="U3603" s="1">
        <v>39</v>
      </c>
      <c r="V3603" s="1">
        <v>21</v>
      </c>
      <c r="W3603">
        <v>93.538461538461533</v>
      </c>
      <c r="AB3603" t="s">
        <v>4104</v>
      </c>
    </row>
    <row r="3604">
      <c r="A3604" t="s">
        <v>4105</v>
      </c>
      <c r="B3604" t="s">
        <v>12286</v>
      </c>
      <c r="C3604" t="s">
        <v>7085</v>
      </c>
      <c r="D3604" t="s">
        <v>7086</v>
      </c>
      <c r="E3604" t="s">
        <v>12287</v>
      </c>
      <c r="F3604" t="s">
        <v>7165</v>
      </c>
      <c r="G3604" t="s">
        <v>342</v>
      </c>
      <c r="H3604" t="s">
        <v>7318</v>
      </c>
      <c r="Q3604" s="1">
        <v>28</v>
      </c>
      <c r="R3604" s="1">
        <v>0</v>
      </c>
      <c r="S3604" s="1">
        <v>0</v>
      </c>
      <c r="T3604" s="1">
        <v>1</v>
      </c>
      <c r="U3604" s="1">
        <v>0</v>
      </c>
      <c r="V3604" s="1">
        <v>27</v>
      </c>
      <c r="W3604">
        <v>3.5714285714285716</v>
      </c>
      <c r="AB3604" t="s">
        <v>4107</v>
      </c>
    </row>
    <row r="3605">
      <c r="A3605" t="s">
        <v>3497</v>
      </c>
      <c r="B3605" t="s">
        <v>12288</v>
      </c>
      <c r="C3605" t="s">
        <v>7091</v>
      </c>
      <c r="D3605" t="s">
        <v>7092</v>
      </c>
      <c r="E3605" t="s">
        <v>12289</v>
      </c>
      <c r="F3605" t="s">
        <v>7165</v>
      </c>
      <c r="G3605" t="s">
        <v>342</v>
      </c>
      <c r="H3605" t="s">
        <v>7318</v>
      </c>
      <c r="Q3605" s="1">
        <v>325</v>
      </c>
      <c r="R3605" s="1">
        <v>0</v>
      </c>
      <c r="S3605" s="1">
        <v>0</v>
      </c>
      <c r="T3605" s="1">
        <v>265</v>
      </c>
      <c r="U3605" s="1">
        <v>39</v>
      </c>
      <c r="V3605" s="1">
        <v>21</v>
      </c>
      <c r="W3605">
        <v>93.538461538461533</v>
      </c>
      <c r="AB3605" t="s">
        <v>4109</v>
      </c>
    </row>
    <row r="3606">
      <c r="A3606" t="s">
        <v>4110</v>
      </c>
      <c r="B3606" t="s">
        <v>12290</v>
      </c>
      <c r="C3606" t="s">
        <v>7093</v>
      </c>
      <c r="D3606" t="s">
        <v>7094</v>
      </c>
      <c r="E3606" t="s">
        <v>12291</v>
      </c>
      <c r="F3606" t="s">
        <v>7165</v>
      </c>
      <c r="G3606" t="s">
        <v>342</v>
      </c>
      <c r="H3606" t="s">
        <v>7318</v>
      </c>
      <c r="Q3606" s="1">
        <v>28</v>
      </c>
      <c r="R3606" s="1">
        <v>0</v>
      </c>
      <c r="S3606" s="1">
        <v>0</v>
      </c>
      <c r="T3606" s="1">
        <v>1</v>
      </c>
      <c r="U3606" s="1">
        <v>0</v>
      </c>
      <c r="V3606" s="1">
        <v>27</v>
      </c>
      <c r="W3606">
        <v>3.5714285714285716</v>
      </c>
      <c r="AB3606" t="s">
        <v>4112</v>
      </c>
    </row>
    <row r="3607">
      <c r="A3607" t="s">
        <v>3503</v>
      </c>
      <c r="B3607" t="s">
        <v>12292</v>
      </c>
      <c r="C3607" t="s">
        <v>7093</v>
      </c>
      <c r="D3607" t="s">
        <v>7094</v>
      </c>
      <c r="E3607" t="s">
        <v>12293</v>
      </c>
      <c r="F3607" t="s">
        <v>7165</v>
      </c>
      <c r="G3607" t="s">
        <v>342</v>
      </c>
      <c r="H3607" t="s">
        <v>7318</v>
      </c>
      <c r="Q3607" s="1">
        <v>325</v>
      </c>
      <c r="R3607" s="1">
        <v>0</v>
      </c>
      <c r="S3607" s="1">
        <v>0</v>
      </c>
      <c r="T3607" s="1">
        <v>265</v>
      </c>
      <c r="U3607" s="1">
        <v>39</v>
      </c>
      <c r="V3607" s="1">
        <v>21</v>
      </c>
      <c r="W3607">
        <v>93.538461538461533</v>
      </c>
      <c r="AB3607" t="s">
        <v>4114</v>
      </c>
    </row>
    <row r="3608">
      <c r="A3608" t="s">
        <v>4115</v>
      </c>
      <c r="B3608" t="s">
        <v>12294</v>
      </c>
      <c r="C3608" t="s">
        <v>7095</v>
      </c>
      <c r="D3608" t="s">
        <v>7096</v>
      </c>
      <c r="E3608" t="s">
        <v>12295</v>
      </c>
      <c r="F3608" t="s">
        <v>7165</v>
      </c>
      <c r="G3608" t="s">
        <v>342</v>
      </c>
      <c r="H3608" t="s">
        <v>7318</v>
      </c>
      <c r="Q3608" s="1">
        <v>28</v>
      </c>
      <c r="R3608" s="1">
        <v>0</v>
      </c>
      <c r="S3608" s="1">
        <v>0</v>
      </c>
      <c r="T3608" s="1">
        <v>1</v>
      </c>
      <c r="U3608" s="1">
        <v>0</v>
      </c>
      <c r="V3608" s="1">
        <v>27</v>
      </c>
      <c r="W3608">
        <v>3.5714285714285716</v>
      </c>
      <c r="AB3608" t="s">
        <v>4117</v>
      </c>
    </row>
    <row r="3609">
      <c r="A3609" t="s">
        <v>3515</v>
      </c>
      <c r="B3609" t="s">
        <v>12296</v>
      </c>
      <c r="C3609" t="s">
        <v>7085</v>
      </c>
      <c r="D3609" t="s">
        <v>7086</v>
      </c>
      <c r="E3609" t="s">
        <v>12297</v>
      </c>
      <c r="F3609" t="s">
        <v>7165</v>
      </c>
      <c r="G3609" t="s">
        <v>342</v>
      </c>
      <c r="H3609" t="s">
        <v>7318</v>
      </c>
      <c r="Q3609" s="1">
        <v>325</v>
      </c>
      <c r="R3609" s="1">
        <v>0</v>
      </c>
      <c r="S3609" s="1">
        <v>0</v>
      </c>
      <c r="T3609" s="1">
        <v>263</v>
      </c>
      <c r="U3609" s="1">
        <v>28</v>
      </c>
      <c r="V3609" s="1">
        <v>34</v>
      </c>
      <c r="W3609">
        <v>89.538461538461533</v>
      </c>
      <c r="AB3609" t="s">
        <v>4119</v>
      </c>
    </row>
    <row r="3610">
      <c r="A3610" t="s">
        <v>4120</v>
      </c>
      <c r="B3610" t="s">
        <v>12298</v>
      </c>
      <c r="C3610" t="s">
        <v>7089</v>
      </c>
      <c r="D3610" t="s">
        <v>7090</v>
      </c>
      <c r="E3610" t="s">
        <v>12299</v>
      </c>
      <c r="F3610" t="s">
        <v>7165</v>
      </c>
      <c r="G3610" t="s">
        <v>342</v>
      </c>
      <c r="H3610" t="s">
        <v>7318</v>
      </c>
      <c r="Q3610" s="1">
        <v>28</v>
      </c>
      <c r="R3610" s="1">
        <v>0</v>
      </c>
      <c r="S3610" s="1">
        <v>0</v>
      </c>
      <c r="T3610" s="1">
        <v>1</v>
      </c>
      <c r="U3610" s="1">
        <v>0</v>
      </c>
      <c r="V3610" s="1">
        <v>27</v>
      </c>
      <c r="W3610">
        <v>3.5714285714285716</v>
      </c>
      <c r="AB3610" t="s">
        <v>4122</v>
      </c>
    </row>
    <row r="3611">
      <c r="A3611" t="s">
        <v>3461</v>
      </c>
      <c r="B3611" t="s">
        <v>12300</v>
      </c>
      <c r="C3611" t="s">
        <v>7089</v>
      </c>
      <c r="D3611" t="s">
        <v>7090</v>
      </c>
      <c r="E3611" t="s">
        <v>12301</v>
      </c>
      <c r="F3611" t="s">
        <v>7165</v>
      </c>
      <c r="G3611" t="s">
        <v>342</v>
      </c>
      <c r="H3611" t="s">
        <v>7318</v>
      </c>
      <c r="Q3611" s="1">
        <v>405</v>
      </c>
      <c r="R3611" s="1">
        <v>0</v>
      </c>
      <c r="S3611" s="1">
        <v>0</v>
      </c>
      <c r="T3611" s="1">
        <v>362</v>
      </c>
      <c r="U3611" s="1">
        <v>43</v>
      </c>
      <c r="V3611" s="1">
        <v>0</v>
      </c>
      <c r="W3611">
        <v>100</v>
      </c>
      <c r="AB3611" t="s">
        <v>4124</v>
      </c>
    </row>
    <row r="3612">
      <c r="A3612" t="s">
        <v>4125</v>
      </c>
      <c r="B3612" t="s">
        <v>12302</v>
      </c>
      <c r="C3612" t="s">
        <v>7091</v>
      </c>
      <c r="D3612" t="s">
        <v>7092</v>
      </c>
      <c r="E3612" t="s">
        <v>12303</v>
      </c>
      <c r="F3612" t="s">
        <v>7165</v>
      </c>
      <c r="G3612" t="s">
        <v>342</v>
      </c>
      <c r="H3612" t="s">
        <v>7318</v>
      </c>
      <c r="Q3612" s="1">
        <v>28</v>
      </c>
      <c r="R3612" s="1">
        <v>0</v>
      </c>
      <c r="S3612" s="1">
        <v>0</v>
      </c>
      <c r="T3612" s="1">
        <v>1</v>
      </c>
      <c r="U3612" s="1">
        <v>0</v>
      </c>
      <c r="V3612" s="1">
        <v>27</v>
      </c>
      <c r="W3612">
        <v>3.5714285714285716</v>
      </c>
      <c r="AB3612" t="s">
        <v>4127</v>
      </c>
    </row>
    <row r="3613">
      <c r="A3613" t="s">
        <v>3467</v>
      </c>
      <c r="B3613" t="s">
        <v>12304</v>
      </c>
      <c r="C3613" t="s">
        <v>7091</v>
      </c>
      <c r="D3613" t="s">
        <v>7092</v>
      </c>
      <c r="E3613" t="s">
        <v>12305</v>
      </c>
      <c r="F3613" t="s">
        <v>7165</v>
      </c>
      <c r="G3613" t="s">
        <v>342</v>
      </c>
      <c r="H3613" t="s">
        <v>7318</v>
      </c>
      <c r="Q3613" s="1">
        <v>405</v>
      </c>
      <c r="R3613" s="1">
        <v>0</v>
      </c>
      <c r="S3613" s="1">
        <v>0</v>
      </c>
      <c r="T3613" s="1">
        <v>362</v>
      </c>
      <c r="U3613" s="1">
        <v>43</v>
      </c>
      <c r="V3613" s="1">
        <v>0</v>
      </c>
      <c r="W3613">
        <v>100</v>
      </c>
      <c r="AB3613" t="s">
        <v>4129</v>
      </c>
    </row>
    <row r="3614">
      <c r="A3614" t="s">
        <v>4130</v>
      </c>
      <c r="B3614" t="s">
        <v>12306</v>
      </c>
      <c r="C3614" t="s">
        <v>7089</v>
      </c>
      <c r="D3614" t="s">
        <v>7090</v>
      </c>
      <c r="E3614" t="s">
        <v>12307</v>
      </c>
      <c r="F3614" t="s">
        <v>7165</v>
      </c>
      <c r="G3614" t="s">
        <v>342</v>
      </c>
      <c r="H3614" t="s">
        <v>7318</v>
      </c>
      <c r="Q3614" s="1">
        <v>20</v>
      </c>
      <c r="R3614" s="1">
        <v>0</v>
      </c>
      <c r="S3614" s="1">
        <v>0</v>
      </c>
      <c r="T3614" s="1">
        <v>1</v>
      </c>
      <c r="U3614" s="1">
        <v>0</v>
      </c>
      <c r="V3614" s="1">
        <v>19</v>
      </c>
      <c r="W3614">
        <v>5</v>
      </c>
      <c r="AB3614" t="s">
        <v>4132</v>
      </c>
    </row>
    <row r="3615">
      <c r="A3615" t="s">
        <v>3473</v>
      </c>
      <c r="B3615" t="s">
        <v>12308</v>
      </c>
      <c r="C3615" t="s">
        <v>7093</v>
      </c>
      <c r="D3615" t="s">
        <v>7094</v>
      </c>
      <c r="E3615" t="s">
        <v>12309</v>
      </c>
      <c r="F3615" t="s">
        <v>7165</v>
      </c>
      <c r="G3615" t="s">
        <v>342</v>
      </c>
      <c r="H3615" t="s">
        <v>7318</v>
      </c>
      <c r="Q3615" s="1">
        <v>405</v>
      </c>
      <c r="R3615" s="1">
        <v>0</v>
      </c>
      <c r="S3615" s="1">
        <v>0</v>
      </c>
      <c r="T3615" s="1">
        <v>362</v>
      </c>
      <c r="U3615" s="1">
        <v>43</v>
      </c>
      <c r="V3615" s="1">
        <v>0</v>
      </c>
      <c r="W3615">
        <v>100</v>
      </c>
      <c r="AB3615" t="s">
        <v>4134</v>
      </c>
    </row>
    <row r="3616">
      <c r="A3616" t="s">
        <v>4135</v>
      </c>
      <c r="B3616" t="s">
        <v>12310</v>
      </c>
      <c r="C3616" t="s">
        <v>7087</v>
      </c>
      <c r="D3616" t="s">
        <v>7088</v>
      </c>
      <c r="E3616" t="s">
        <v>12311</v>
      </c>
      <c r="F3616" t="s">
        <v>7165</v>
      </c>
      <c r="G3616" t="s">
        <v>342</v>
      </c>
      <c r="H3616" t="s">
        <v>7318</v>
      </c>
      <c r="Q3616" s="1">
        <v>20</v>
      </c>
      <c r="R3616" s="1">
        <v>0</v>
      </c>
      <c r="S3616" s="1">
        <v>0</v>
      </c>
      <c r="T3616" s="1">
        <v>1</v>
      </c>
      <c r="U3616" s="1">
        <v>0</v>
      </c>
      <c r="V3616" s="1">
        <v>19</v>
      </c>
      <c r="W3616">
        <v>5</v>
      </c>
      <c r="AB3616" t="s">
        <v>4137</v>
      </c>
    </row>
    <row r="3617">
      <c r="A3617" t="s">
        <v>3479</v>
      </c>
      <c r="B3617" t="s">
        <v>12312</v>
      </c>
      <c r="C3617" t="s">
        <v>7095</v>
      </c>
      <c r="D3617" t="s">
        <v>7096</v>
      </c>
      <c r="E3617" t="s">
        <v>12313</v>
      </c>
      <c r="F3617" t="s">
        <v>7165</v>
      </c>
      <c r="G3617" t="s">
        <v>342</v>
      </c>
      <c r="H3617" t="s">
        <v>7318</v>
      </c>
      <c r="Q3617" s="1">
        <v>405</v>
      </c>
      <c r="R3617" s="1">
        <v>0</v>
      </c>
      <c r="S3617" s="1">
        <v>0</v>
      </c>
      <c r="T3617" s="1">
        <v>362</v>
      </c>
      <c r="U3617" s="1">
        <v>43</v>
      </c>
      <c r="V3617" s="1">
        <v>0</v>
      </c>
      <c r="W3617">
        <v>100</v>
      </c>
      <c r="AB3617" t="s">
        <v>4139</v>
      </c>
    </row>
    <row r="3618">
      <c r="A3618" t="s">
        <v>4140</v>
      </c>
      <c r="B3618" t="s">
        <v>12314</v>
      </c>
      <c r="C3618" t="s">
        <v>7091</v>
      </c>
      <c r="D3618" t="s">
        <v>7092</v>
      </c>
      <c r="E3618" t="s">
        <v>12315</v>
      </c>
      <c r="F3618" t="s">
        <v>7165</v>
      </c>
      <c r="G3618" t="s">
        <v>342</v>
      </c>
      <c r="H3618" t="s">
        <v>7318</v>
      </c>
      <c r="Q3618" s="1">
        <v>20</v>
      </c>
      <c r="R3618" s="1">
        <v>0</v>
      </c>
      <c r="S3618" s="1">
        <v>0</v>
      </c>
      <c r="T3618" s="1">
        <v>1</v>
      </c>
      <c r="U3618" s="1">
        <v>0</v>
      </c>
      <c r="V3618" s="1">
        <v>19</v>
      </c>
      <c r="W3618">
        <v>5</v>
      </c>
      <c r="AB3618" t="s">
        <v>4142</v>
      </c>
    </row>
    <row r="3619">
      <c r="A3619" t="s">
        <v>3485</v>
      </c>
      <c r="B3619" t="s">
        <v>12316</v>
      </c>
      <c r="C3619" t="s">
        <v>7085</v>
      </c>
      <c r="D3619" t="s">
        <v>7086</v>
      </c>
      <c r="E3619" t="s">
        <v>12317</v>
      </c>
      <c r="F3619" t="s">
        <v>7165</v>
      </c>
      <c r="G3619" t="s">
        <v>342</v>
      </c>
      <c r="H3619" t="s">
        <v>7318</v>
      </c>
      <c r="Q3619" s="1">
        <v>405</v>
      </c>
      <c r="R3619" s="1">
        <v>0</v>
      </c>
      <c r="S3619" s="1">
        <v>0</v>
      </c>
      <c r="T3619" s="1">
        <v>362</v>
      </c>
      <c r="U3619" s="1">
        <v>43</v>
      </c>
      <c r="V3619" s="1">
        <v>0</v>
      </c>
      <c r="W3619">
        <v>100</v>
      </c>
      <c r="AB3619" t="s">
        <v>4144</v>
      </c>
    </row>
    <row r="3620">
      <c r="A3620" t="s">
        <v>4145</v>
      </c>
      <c r="B3620" t="s">
        <v>12318</v>
      </c>
      <c r="C3620" t="s">
        <v>7085</v>
      </c>
      <c r="D3620" t="s">
        <v>7086</v>
      </c>
      <c r="E3620" t="s">
        <v>12319</v>
      </c>
      <c r="F3620" t="s">
        <v>7165</v>
      </c>
      <c r="G3620" t="s">
        <v>342</v>
      </c>
      <c r="H3620" t="s">
        <v>7318</v>
      </c>
      <c r="Q3620" s="1">
        <v>20</v>
      </c>
      <c r="R3620" s="1">
        <v>0</v>
      </c>
      <c r="S3620" s="1">
        <v>0</v>
      </c>
      <c r="T3620" s="1">
        <v>1</v>
      </c>
      <c r="U3620" s="1">
        <v>0</v>
      </c>
      <c r="V3620" s="1">
        <v>19</v>
      </c>
      <c r="W3620">
        <v>5</v>
      </c>
      <c r="AB3620" t="s">
        <v>4147</v>
      </c>
    </row>
    <row r="3621">
      <c r="A3621" t="s">
        <v>3431</v>
      </c>
      <c r="B3621" t="s">
        <v>12320</v>
      </c>
      <c r="C3621" t="s">
        <v>7085</v>
      </c>
      <c r="D3621" t="s">
        <v>7086</v>
      </c>
      <c r="E3621" t="s">
        <v>12321</v>
      </c>
      <c r="F3621" t="s">
        <v>7165</v>
      </c>
      <c r="G3621" t="s">
        <v>342</v>
      </c>
      <c r="H3621" t="s">
        <v>7318</v>
      </c>
      <c r="Q3621" s="1">
        <v>669</v>
      </c>
      <c r="R3621" s="1">
        <v>0</v>
      </c>
      <c r="S3621" s="1">
        <v>0</v>
      </c>
      <c r="T3621" s="1">
        <v>488</v>
      </c>
      <c r="U3621" s="1">
        <v>181</v>
      </c>
      <c r="V3621" s="1">
        <v>0</v>
      </c>
      <c r="W3621">
        <v>100</v>
      </c>
      <c r="AB3621" t="s">
        <v>4149</v>
      </c>
    </row>
    <row r="3622">
      <c r="A3622" t="s">
        <v>4150</v>
      </c>
      <c r="B3622" t="s">
        <v>12322</v>
      </c>
      <c r="C3622" t="s">
        <v>7095</v>
      </c>
      <c r="D3622" t="s">
        <v>7096</v>
      </c>
      <c r="E3622" t="s">
        <v>12323</v>
      </c>
      <c r="F3622" t="s">
        <v>7165</v>
      </c>
      <c r="G3622" t="s">
        <v>342</v>
      </c>
      <c r="H3622" t="s">
        <v>7318</v>
      </c>
      <c r="Q3622" s="1">
        <v>20</v>
      </c>
      <c r="R3622" s="1">
        <v>0</v>
      </c>
      <c r="S3622" s="1">
        <v>0</v>
      </c>
      <c r="T3622" s="1">
        <v>1</v>
      </c>
      <c r="U3622" s="1">
        <v>0</v>
      </c>
      <c r="V3622" s="1">
        <v>19</v>
      </c>
      <c r="W3622">
        <v>5</v>
      </c>
      <c r="AB3622" t="s">
        <v>4152</v>
      </c>
    </row>
    <row r="3623">
      <c r="A3623" t="s">
        <v>3437</v>
      </c>
      <c r="B3623" t="s">
        <v>12324</v>
      </c>
      <c r="C3623" t="s">
        <v>7089</v>
      </c>
      <c r="D3623" t="s">
        <v>7090</v>
      </c>
      <c r="E3623" t="s">
        <v>12325</v>
      </c>
      <c r="F3623" t="s">
        <v>7165</v>
      </c>
      <c r="G3623" t="s">
        <v>342</v>
      </c>
      <c r="H3623" t="s">
        <v>7318</v>
      </c>
      <c r="Q3623" s="1">
        <v>669</v>
      </c>
      <c r="R3623" s="1">
        <v>0</v>
      </c>
      <c r="S3623" s="1">
        <v>0</v>
      </c>
      <c r="T3623" s="1">
        <v>462</v>
      </c>
      <c r="U3623" s="1">
        <v>207</v>
      </c>
      <c r="V3623" s="1">
        <v>0</v>
      </c>
      <c r="W3623">
        <v>100</v>
      </c>
      <c r="AB3623" t="s">
        <v>4154</v>
      </c>
    </row>
    <row r="3624">
      <c r="A3624" t="s">
        <v>4155</v>
      </c>
      <c r="B3624" t="s">
        <v>12326</v>
      </c>
      <c r="C3624" t="s">
        <v>7087</v>
      </c>
      <c r="D3624" t="s">
        <v>7088</v>
      </c>
      <c r="E3624" t="s">
        <v>12327</v>
      </c>
      <c r="F3624" t="s">
        <v>7165</v>
      </c>
      <c r="G3624" t="s">
        <v>342</v>
      </c>
      <c r="H3624" t="s">
        <v>7318</v>
      </c>
      <c r="Q3624" s="1">
        <v>78</v>
      </c>
      <c r="R3624" s="1">
        <v>0</v>
      </c>
      <c r="S3624" s="1">
        <v>0</v>
      </c>
      <c r="T3624" s="1">
        <v>0</v>
      </c>
      <c r="U3624" s="1">
        <v>0</v>
      </c>
      <c r="V3624" s="1">
        <v>78</v>
      </c>
      <c r="W3624">
        <v>0</v>
      </c>
      <c r="AB3624" t="s">
        <v>4157</v>
      </c>
    </row>
    <row r="3625">
      <c r="A3625" t="s">
        <v>3443</v>
      </c>
      <c r="B3625" t="s">
        <v>12328</v>
      </c>
      <c r="C3625" t="s">
        <v>7091</v>
      </c>
      <c r="D3625" t="s">
        <v>7092</v>
      </c>
      <c r="E3625" t="s">
        <v>12329</v>
      </c>
      <c r="F3625" t="s">
        <v>7165</v>
      </c>
      <c r="G3625" t="s">
        <v>342</v>
      </c>
      <c r="H3625" t="s">
        <v>7318</v>
      </c>
      <c r="Q3625" s="1">
        <v>669</v>
      </c>
      <c r="R3625" s="1">
        <v>0</v>
      </c>
      <c r="S3625" s="1">
        <v>0</v>
      </c>
      <c r="T3625" s="1">
        <v>462</v>
      </c>
      <c r="U3625" s="1">
        <v>207</v>
      </c>
      <c r="V3625" s="1">
        <v>0</v>
      </c>
      <c r="W3625">
        <v>100</v>
      </c>
      <c r="AB3625" t="s">
        <v>4159</v>
      </c>
    </row>
    <row r="3626">
      <c r="A3626" t="s">
        <v>4160</v>
      </c>
      <c r="B3626" t="s">
        <v>12330</v>
      </c>
      <c r="C3626" t="s">
        <v>7085</v>
      </c>
      <c r="D3626" t="s">
        <v>7086</v>
      </c>
      <c r="E3626" t="s">
        <v>12331</v>
      </c>
      <c r="F3626" t="s">
        <v>7165</v>
      </c>
      <c r="G3626" t="s">
        <v>342</v>
      </c>
      <c r="H3626" t="s">
        <v>7318</v>
      </c>
      <c r="Q3626" s="1">
        <v>78</v>
      </c>
      <c r="R3626" s="1">
        <v>0</v>
      </c>
      <c r="S3626" s="1">
        <v>0</v>
      </c>
      <c r="T3626" s="1">
        <v>0</v>
      </c>
      <c r="U3626" s="1">
        <v>0</v>
      </c>
      <c r="V3626" s="1">
        <v>78</v>
      </c>
      <c r="W3626">
        <v>0</v>
      </c>
      <c r="AB3626" t="s">
        <v>4162</v>
      </c>
    </row>
    <row r="3627">
      <c r="A3627" t="s">
        <v>3449</v>
      </c>
      <c r="B3627" t="s">
        <v>12332</v>
      </c>
      <c r="C3627" t="s">
        <v>7093</v>
      </c>
      <c r="D3627" t="s">
        <v>7094</v>
      </c>
      <c r="E3627" t="s">
        <v>12333</v>
      </c>
      <c r="F3627" t="s">
        <v>7165</v>
      </c>
      <c r="G3627" t="s">
        <v>342</v>
      </c>
      <c r="H3627" t="s">
        <v>7318</v>
      </c>
      <c r="Q3627" s="1">
        <v>669</v>
      </c>
      <c r="R3627" s="1">
        <v>0</v>
      </c>
      <c r="S3627" s="1">
        <v>0</v>
      </c>
      <c r="T3627" s="1">
        <v>462</v>
      </c>
      <c r="U3627" s="1">
        <v>207</v>
      </c>
      <c r="V3627" s="1">
        <v>0</v>
      </c>
      <c r="W3627">
        <v>100</v>
      </c>
      <c r="AB3627" t="s">
        <v>4164</v>
      </c>
    </row>
    <row r="3628">
      <c r="A3628" t="s">
        <v>4165</v>
      </c>
      <c r="B3628" t="s">
        <v>12334</v>
      </c>
      <c r="C3628" t="s">
        <v>7091</v>
      </c>
      <c r="D3628" t="s">
        <v>7092</v>
      </c>
      <c r="E3628" t="s">
        <v>12335</v>
      </c>
      <c r="F3628" t="s">
        <v>7165</v>
      </c>
      <c r="G3628" t="s">
        <v>342</v>
      </c>
      <c r="H3628" t="s">
        <v>7318</v>
      </c>
      <c r="Q3628" s="1">
        <v>78</v>
      </c>
      <c r="R3628" s="1">
        <v>0</v>
      </c>
      <c r="S3628" s="1">
        <v>0</v>
      </c>
      <c r="T3628" s="1">
        <v>0</v>
      </c>
      <c r="U3628" s="1">
        <v>0</v>
      </c>
      <c r="V3628" s="1">
        <v>78</v>
      </c>
      <c r="W3628">
        <v>0</v>
      </c>
      <c r="AB3628" t="s">
        <v>4167</v>
      </c>
    </row>
    <row r="3629">
      <c r="A3629" t="s">
        <v>3455</v>
      </c>
      <c r="B3629" t="s">
        <v>12336</v>
      </c>
      <c r="C3629" t="s">
        <v>7095</v>
      </c>
      <c r="D3629" t="s">
        <v>7096</v>
      </c>
      <c r="E3629" t="s">
        <v>12337</v>
      </c>
      <c r="F3629" t="s">
        <v>7165</v>
      </c>
      <c r="G3629" t="s">
        <v>342</v>
      </c>
      <c r="H3629" t="s">
        <v>7318</v>
      </c>
      <c r="Q3629" s="1">
        <v>669</v>
      </c>
      <c r="R3629" s="1">
        <v>0</v>
      </c>
      <c r="S3629" s="1">
        <v>0</v>
      </c>
      <c r="T3629" s="1">
        <v>462</v>
      </c>
      <c r="U3629" s="1">
        <v>207</v>
      </c>
      <c r="V3629" s="1">
        <v>0</v>
      </c>
      <c r="W3629">
        <v>100</v>
      </c>
      <c r="AB3629" t="s">
        <v>4169</v>
      </c>
    </row>
    <row r="3630">
      <c r="A3630" t="s">
        <v>4170</v>
      </c>
      <c r="B3630" t="s">
        <v>12338</v>
      </c>
      <c r="C3630" t="s">
        <v>7093</v>
      </c>
      <c r="D3630" t="s">
        <v>7094</v>
      </c>
      <c r="E3630" t="s">
        <v>12339</v>
      </c>
      <c r="F3630" t="s">
        <v>7165</v>
      </c>
      <c r="G3630" t="s">
        <v>342</v>
      </c>
      <c r="H3630" t="s">
        <v>7318</v>
      </c>
      <c r="Q3630" s="1">
        <v>78</v>
      </c>
      <c r="R3630" s="1">
        <v>0</v>
      </c>
      <c r="S3630" s="1">
        <v>0</v>
      </c>
      <c r="T3630" s="1">
        <v>0</v>
      </c>
      <c r="U3630" s="1">
        <v>0</v>
      </c>
      <c r="V3630" s="1">
        <v>78</v>
      </c>
      <c r="W3630">
        <v>0</v>
      </c>
      <c r="AB3630" t="s">
        <v>4172</v>
      </c>
    </row>
    <row r="3631">
      <c r="A3631" t="s">
        <v>3360</v>
      </c>
      <c r="B3631" t="s">
        <v>12340</v>
      </c>
      <c r="C3631" t="s">
        <v>7085</v>
      </c>
      <c r="D3631" t="s">
        <v>7086</v>
      </c>
      <c r="E3631" t="s">
        <v>12341</v>
      </c>
      <c r="F3631" t="s">
        <v>7165</v>
      </c>
      <c r="G3631" t="s">
        <v>342</v>
      </c>
      <c r="H3631" t="s">
        <v>7318</v>
      </c>
      <c r="Q3631" s="1">
        <v>407</v>
      </c>
      <c r="R3631" s="1">
        <v>0</v>
      </c>
      <c r="S3631" s="1">
        <v>0</v>
      </c>
      <c r="T3631" s="1">
        <v>392</v>
      </c>
      <c r="U3631" s="1">
        <v>15</v>
      </c>
      <c r="V3631" s="1">
        <v>0</v>
      </c>
      <c r="W3631">
        <v>100</v>
      </c>
      <c r="AB3631" t="s">
        <v>4174</v>
      </c>
    </row>
    <row r="3632">
      <c r="A3632" t="s">
        <v>4175</v>
      </c>
      <c r="B3632" t="s">
        <v>12342</v>
      </c>
      <c r="C3632" t="s">
        <v>7095</v>
      </c>
      <c r="D3632" t="s">
        <v>7096</v>
      </c>
      <c r="E3632" t="s">
        <v>12343</v>
      </c>
      <c r="F3632" t="s">
        <v>7165</v>
      </c>
      <c r="G3632" t="s">
        <v>342</v>
      </c>
      <c r="H3632" t="s">
        <v>7318</v>
      </c>
      <c r="Q3632" s="1">
        <v>78</v>
      </c>
      <c r="R3632" s="1">
        <v>0</v>
      </c>
      <c r="S3632" s="1">
        <v>0</v>
      </c>
      <c r="T3632" s="1">
        <v>0</v>
      </c>
      <c r="U3632" s="1">
        <v>0</v>
      </c>
      <c r="V3632" s="1">
        <v>78</v>
      </c>
      <c r="W3632">
        <v>0</v>
      </c>
      <c r="AB3632" t="s">
        <v>4177</v>
      </c>
    </row>
    <row r="3633">
      <c r="A3633" t="s">
        <v>3366</v>
      </c>
      <c r="B3633" t="s">
        <v>12344</v>
      </c>
      <c r="C3633" t="s">
        <v>7087</v>
      </c>
      <c r="D3633" t="s">
        <v>7088</v>
      </c>
      <c r="E3633" t="s">
        <v>12345</v>
      </c>
      <c r="F3633" t="s">
        <v>7165</v>
      </c>
      <c r="G3633" t="s">
        <v>342</v>
      </c>
      <c r="H3633" t="s">
        <v>7318</v>
      </c>
      <c r="Q3633" s="1">
        <v>407</v>
      </c>
      <c r="R3633" s="1">
        <v>0</v>
      </c>
      <c r="S3633" s="1">
        <v>0</v>
      </c>
      <c r="T3633" s="1">
        <v>392</v>
      </c>
      <c r="U3633" s="1">
        <v>15</v>
      </c>
      <c r="V3633" s="1">
        <v>0</v>
      </c>
      <c r="W3633">
        <v>100</v>
      </c>
      <c r="AB3633" t="s">
        <v>4179</v>
      </c>
    </row>
    <row r="3634">
      <c r="A3634" t="s">
        <v>4180</v>
      </c>
      <c r="B3634" t="s">
        <v>12346</v>
      </c>
      <c r="C3634" t="s">
        <v>7089</v>
      </c>
      <c r="D3634" t="s">
        <v>7090</v>
      </c>
      <c r="E3634" t="s">
        <v>12347</v>
      </c>
      <c r="F3634" t="s">
        <v>7165</v>
      </c>
      <c r="G3634" t="s">
        <v>342</v>
      </c>
      <c r="H3634" t="s">
        <v>7318</v>
      </c>
      <c r="Q3634" s="1">
        <v>78</v>
      </c>
      <c r="R3634" s="1">
        <v>0</v>
      </c>
      <c r="S3634" s="1">
        <v>0</v>
      </c>
      <c r="T3634" s="1">
        <v>0</v>
      </c>
      <c r="U3634" s="1">
        <v>0</v>
      </c>
      <c r="V3634" s="1">
        <v>78</v>
      </c>
      <c r="W3634">
        <v>0</v>
      </c>
      <c r="AB3634" t="s">
        <v>4182</v>
      </c>
    </row>
    <row r="3635">
      <c r="A3635" t="s">
        <v>4183</v>
      </c>
      <c r="B3635" t="s">
        <v>12348</v>
      </c>
      <c r="C3635" t="s">
        <v>7089</v>
      </c>
      <c r="D3635" t="s">
        <v>7090</v>
      </c>
      <c r="E3635" t="s">
        <v>12349</v>
      </c>
      <c r="F3635" t="s">
        <v>7165</v>
      </c>
      <c r="G3635" t="s">
        <v>342</v>
      </c>
      <c r="H3635" t="s">
        <v>7318</v>
      </c>
      <c r="Q3635" s="1">
        <v>407</v>
      </c>
      <c r="R3635" s="1">
        <v>0</v>
      </c>
      <c r="S3635" s="1">
        <v>0</v>
      </c>
      <c r="T3635" s="1">
        <v>392</v>
      </c>
      <c r="U3635" s="1">
        <v>15</v>
      </c>
      <c r="V3635" s="1">
        <v>0</v>
      </c>
      <c r="W3635">
        <v>100</v>
      </c>
      <c r="AB3635" t="s">
        <v>4185</v>
      </c>
    </row>
    <row r="3636">
      <c r="A3636" t="s">
        <v>4186</v>
      </c>
      <c r="B3636" t="s">
        <v>12350</v>
      </c>
      <c r="C3636" t="s">
        <v>7085</v>
      </c>
      <c r="D3636" t="s">
        <v>7086</v>
      </c>
      <c r="E3636" t="s">
        <v>12351</v>
      </c>
      <c r="F3636" t="s">
        <v>7165</v>
      </c>
      <c r="G3636" t="s">
        <v>342</v>
      </c>
      <c r="H3636" t="s">
        <v>7318</v>
      </c>
      <c r="Q3636" s="1">
        <v>44</v>
      </c>
      <c r="R3636" s="1">
        <v>0</v>
      </c>
      <c r="S3636" s="1">
        <v>0</v>
      </c>
      <c r="T3636" s="1">
        <v>0</v>
      </c>
      <c r="U3636" s="1">
        <v>0</v>
      </c>
      <c r="V3636" s="1">
        <v>44</v>
      </c>
      <c r="W3636">
        <v>0</v>
      </c>
      <c r="AB3636" t="s">
        <v>4188</v>
      </c>
    </row>
    <row r="3637">
      <c r="A3637" t="s">
        <v>3346</v>
      </c>
      <c r="B3637" t="s">
        <v>12352</v>
      </c>
      <c r="C3637" t="s">
        <v>7091</v>
      </c>
      <c r="D3637" t="s">
        <v>7092</v>
      </c>
      <c r="E3637" t="s">
        <v>12353</v>
      </c>
      <c r="F3637" t="s">
        <v>7165</v>
      </c>
      <c r="G3637" t="s">
        <v>342</v>
      </c>
      <c r="H3637" t="s">
        <v>7318</v>
      </c>
      <c r="Q3637" s="1">
        <v>407</v>
      </c>
      <c r="R3637" s="1">
        <v>0</v>
      </c>
      <c r="S3637" s="1">
        <v>0</v>
      </c>
      <c r="T3637" s="1">
        <v>392</v>
      </c>
      <c r="U3637" s="1">
        <v>15</v>
      </c>
      <c r="V3637" s="1">
        <v>0</v>
      </c>
      <c r="W3637">
        <v>100</v>
      </c>
      <c r="AB3637" t="s">
        <v>4190</v>
      </c>
    </row>
    <row r="3638">
      <c r="A3638" t="s">
        <v>4191</v>
      </c>
      <c r="B3638" t="s">
        <v>12354</v>
      </c>
      <c r="C3638" t="s">
        <v>7093</v>
      </c>
      <c r="D3638" t="s">
        <v>7094</v>
      </c>
      <c r="E3638" t="s">
        <v>12355</v>
      </c>
      <c r="F3638" t="s">
        <v>7165</v>
      </c>
      <c r="G3638" t="s">
        <v>342</v>
      </c>
      <c r="H3638" t="s">
        <v>7318</v>
      </c>
      <c r="Q3638" s="1">
        <v>44</v>
      </c>
      <c r="R3638" s="1">
        <v>0</v>
      </c>
      <c r="S3638" s="1">
        <v>0</v>
      </c>
      <c r="T3638" s="1">
        <v>0</v>
      </c>
      <c r="U3638" s="1">
        <v>0</v>
      </c>
      <c r="V3638" s="1">
        <v>44</v>
      </c>
      <c r="W3638">
        <v>0</v>
      </c>
      <c r="AB3638" t="s">
        <v>4193</v>
      </c>
    </row>
    <row r="3639">
      <c r="A3639" t="s">
        <v>3354</v>
      </c>
      <c r="B3639" t="s">
        <v>12356</v>
      </c>
      <c r="C3639" t="s">
        <v>7093</v>
      </c>
      <c r="D3639" t="s">
        <v>7094</v>
      </c>
      <c r="E3639" t="s">
        <v>12357</v>
      </c>
      <c r="F3639" t="s">
        <v>7165</v>
      </c>
      <c r="G3639" t="s">
        <v>342</v>
      </c>
      <c r="H3639" t="s">
        <v>7318</v>
      </c>
      <c r="Q3639" s="1">
        <v>407</v>
      </c>
      <c r="R3639" s="1">
        <v>0</v>
      </c>
      <c r="S3639" s="1">
        <v>0</v>
      </c>
      <c r="T3639" s="1">
        <v>392</v>
      </c>
      <c r="U3639" s="1">
        <v>15</v>
      </c>
      <c r="V3639" s="1">
        <v>0</v>
      </c>
      <c r="W3639">
        <v>100</v>
      </c>
      <c r="AB3639" t="s">
        <v>4195</v>
      </c>
    </row>
    <row r="3640">
      <c r="A3640" t="s">
        <v>4196</v>
      </c>
      <c r="B3640" t="s">
        <v>12358</v>
      </c>
      <c r="C3640" t="s">
        <v>7095</v>
      </c>
      <c r="D3640" t="s">
        <v>7096</v>
      </c>
      <c r="E3640" t="s">
        <v>12359</v>
      </c>
      <c r="F3640" t="s">
        <v>7165</v>
      </c>
      <c r="G3640" t="s">
        <v>342</v>
      </c>
      <c r="H3640" t="s">
        <v>7318</v>
      </c>
      <c r="Q3640" s="1">
        <v>44</v>
      </c>
      <c r="R3640" s="1">
        <v>0</v>
      </c>
      <c r="S3640" s="1">
        <v>0</v>
      </c>
      <c r="T3640" s="1">
        <v>0</v>
      </c>
      <c r="U3640" s="1">
        <v>0</v>
      </c>
      <c r="V3640" s="1">
        <v>44</v>
      </c>
      <c r="W3640">
        <v>0</v>
      </c>
      <c r="AB3640" t="s">
        <v>4198</v>
      </c>
    </row>
    <row r="3641">
      <c r="A3641" t="s">
        <v>4199</v>
      </c>
      <c r="B3641" t="s">
        <v>12360</v>
      </c>
      <c r="C3641" t="s">
        <v>7095</v>
      </c>
      <c r="D3641" t="s">
        <v>7096</v>
      </c>
      <c r="E3641" t="s">
        <v>12361</v>
      </c>
      <c r="F3641" t="s">
        <v>7165</v>
      </c>
      <c r="G3641" t="s">
        <v>342</v>
      </c>
      <c r="H3641" t="s">
        <v>7318</v>
      </c>
      <c r="Q3641" s="1">
        <v>407</v>
      </c>
      <c r="R3641" s="1">
        <v>0</v>
      </c>
      <c r="S3641" s="1">
        <v>0</v>
      </c>
      <c r="T3641" s="1">
        <v>392</v>
      </c>
      <c r="U3641" s="1">
        <v>15</v>
      </c>
      <c r="V3641" s="1">
        <v>0</v>
      </c>
      <c r="W3641">
        <v>100</v>
      </c>
      <c r="AB3641" t="s">
        <v>4201</v>
      </c>
    </row>
    <row r="3642">
      <c r="A3642" t="s">
        <v>4202</v>
      </c>
      <c r="B3642" t="s">
        <v>12362</v>
      </c>
      <c r="C3642" t="s">
        <v>7089</v>
      </c>
      <c r="D3642" t="s">
        <v>7090</v>
      </c>
      <c r="E3642" t="s">
        <v>12363</v>
      </c>
      <c r="F3642" t="s">
        <v>7165</v>
      </c>
      <c r="G3642" t="s">
        <v>342</v>
      </c>
      <c r="H3642" t="s">
        <v>7318</v>
      </c>
      <c r="Q3642" s="1">
        <v>44</v>
      </c>
      <c r="R3642" s="1">
        <v>0</v>
      </c>
      <c r="S3642" s="1">
        <v>0</v>
      </c>
      <c r="T3642" s="1">
        <v>0</v>
      </c>
      <c r="U3642" s="1">
        <v>0</v>
      </c>
      <c r="V3642" s="1">
        <v>44</v>
      </c>
      <c r="W3642">
        <v>0</v>
      </c>
      <c r="AB3642" t="s">
        <v>4204</v>
      </c>
    </row>
    <row r="3643">
      <c r="A3643" t="s">
        <v>4205</v>
      </c>
      <c r="B3643" t="s">
        <v>12364</v>
      </c>
      <c r="C3643" t="s">
        <v>7085</v>
      </c>
      <c r="D3643" t="s">
        <v>7086</v>
      </c>
      <c r="E3643" t="s">
        <v>12365</v>
      </c>
      <c r="F3643" t="s">
        <v>7165</v>
      </c>
      <c r="G3643" t="s">
        <v>342</v>
      </c>
      <c r="H3643" t="s">
        <v>7318</v>
      </c>
      <c r="Q3643" s="1">
        <v>466</v>
      </c>
      <c r="R3643" s="1">
        <v>66</v>
      </c>
      <c r="S3643" s="1">
        <v>0</v>
      </c>
      <c r="T3643" s="1">
        <v>88</v>
      </c>
      <c r="U3643" s="1">
        <v>144</v>
      </c>
      <c r="V3643" s="1">
        <v>168</v>
      </c>
      <c r="W3643">
        <v>63.948497854077253</v>
      </c>
      <c r="AB3643" t="s">
        <v>4208</v>
      </c>
    </row>
    <row r="3644">
      <c r="A3644" t="s">
        <v>4210</v>
      </c>
      <c r="B3644" t="s">
        <v>12366</v>
      </c>
      <c r="C3644" t="s">
        <v>7087</v>
      </c>
      <c r="D3644" t="s">
        <v>7088</v>
      </c>
      <c r="E3644" t="s">
        <v>12367</v>
      </c>
      <c r="F3644" t="s">
        <v>7165</v>
      </c>
      <c r="G3644" t="s">
        <v>342</v>
      </c>
      <c r="H3644" t="s">
        <v>7318</v>
      </c>
      <c r="Q3644" s="1">
        <v>44</v>
      </c>
      <c r="R3644" s="1">
        <v>0</v>
      </c>
      <c r="S3644" s="1">
        <v>0</v>
      </c>
      <c r="T3644" s="1">
        <v>0</v>
      </c>
      <c r="U3644" s="1">
        <v>0</v>
      </c>
      <c r="V3644" s="1">
        <v>44</v>
      </c>
      <c r="W3644">
        <v>0</v>
      </c>
      <c r="AB3644" t="s">
        <v>4212</v>
      </c>
    </row>
    <row r="3645">
      <c r="A3645" t="s">
        <v>4213</v>
      </c>
      <c r="B3645" t="s">
        <v>12368</v>
      </c>
      <c r="C3645" t="s">
        <v>7089</v>
      </c>
      <c r="D3645" t="s">
        <v>7090</v>
      </c>
      <c r="E3645" t="s">
        <v>12369</v>
      </c>
      <c r="F3645" t="s">
        <v>7165</v>
      </c>
      <c r="G3645" t="s">
        <v>342</v>
      </c>
      <c r="H3645" t="s">
        <v>7318</v>
      </c>
      <c r="Q3645" s="1">
        <v>466</v>
      </c>
      <c r="R3645" s="1">
        <v>66</v>
      </c>
      <c r="S3645" s="1">
        <v>0</v>
      </c>
      <c r="T3645" s="1">
        <v>75</v>
      </c>
      <c r="U3645" s="1">
        <v>157</v>
      </c>
      <c r="V3645" s="1">
        <v>168</v>
      </c>
      <c r="W3645">
        <v>63.948497854077253</v>
      </c>
      <c r="AB3645" t="s">
        <v>4215</v>
      </c>
    </row>
    <row r="3646">
      <c r="A3646" t="s">
        <v>4216</v>
      </c>
      <c r="B3646" t="s">
        <v>12370</v>
      </c>
      <c r="C3646" t="s">
        <v>7091</v>
      </c>
      <c r="D3646" t="s">
        <v>7092</v>
      </c>
      <c r="E3646" t="s">
        <v>12371</v>
      </c>
      <c r="F3646" t="s">
        <v>7165</v>
      </c>
      <c r="G3646" t="s">
        <v>342</v>
      </c>
      <c r="H3646" t="s">
        <v>7318</v>
      </c>
      <c r="Q3646" s="1">
        <v>44</v>
      </c>
      <c r="R3646" s="1">
        <v>0</v>
      </c>
      <c r="S3646" s="1">
        <v>0</v>
      </c>
      <c r="T3646" s="1">
        <v>0</v>
      </c>
      <c r="U3646" s="1">
        <v>0</v>
      </c>
      <c r="V3646" s="1">
        <v>44</v>
      </c>
      <c r="W3646">
        <v>0</v>
      </c>
      <c r="AB3646" t="s">
        <v>4218</v>
      </c>
    </row>
    <row r="3647">
      <c r="A3647" t="s">
        <v>4219</v>
      </c>
      <c r="B3647" t="s">
        <v>12372</v>
      </c>
      <c r="C3647" t="s">
        <v>7089</v>
      </c>
      <c r="D3647" t="s">
        <v>7090</v>
      </c>
      <c r="E3647" t="s">
        <v>12373</v>
      </c>
      <c r="F3647" t="s">
        <v>7165</v>
      </c>
      <c r="G3647" t="s">
        <v>342</v>
      </c>
      <c r="H3647" t="s">
        <v>7318</v>
      </c>
      <c r="Q3647" s="1">
        <v>56</v>
      </c>
      <c r="R3647" s="1">
        <v>0</v>
      </c>
      <c r="S3647" s="1">
        <v>0</v>
      </c>
      <c r="T3647" s="1">
        <v>3</v>
      </c>
      <c r="U3647" s="1">
        <v>8</v>
      </c>
      <c r="V3647" s="1">
        <v>45</v>
      </c>
      <c r="W3647">
        <v>19.642857142857142</v>
      </c>
      <c r="AB3647" t="s">
        <v>4221</v>
      </c>
    </row>
    <row r="3648">
      <c r="A3648" t="s">
        <v>4222</v>
      </c>
      <c r="B3648" t="s">
        <v>12374</v>
      </c>
      <c r="C3648" t="s">
        <v>7091</v>
      </c>
      <c r="D3648" t="s">
        <v>7092</v>
      </c>
      <c r="E3648" t="s">
        <v>12375</v>
      </c>
      <c r="F3648" t="s">
        <v>7165</v>
      </c>
      <c r="G3648" t="s">
        <v>342</v>
      </c>
      <c r="H3648" t="s">
        <v>7318</v>
      </c>
      <c r="Q3648" s="1">
        <v>45</v>
      </c>
      <c r="R3648" s="1">
        <v>0</v>
      </c>
      <c r="S3648" s="1">
        <v>0</v>
      </c>
      <c r="T3648" s="1">
        <v>0</v>
      </c>
      <c r="U3648" s="1">
        <v>0</v>
      </c>
      <c r="V3648" s="1">
        <v>45</v>
      </c>
      <c r="W3648">
        <v>0</v>
      </c>
      <c r="AB3648" t="s">
        <v>4224</v>
      </c>
    </row>
    <row r="3649">
      <c r="A3649" t="s">
        <v>4225</v>
      </c>
      <c r="B3649" t="s">
        <v>12376</v>
      </c>
      <c r="C3649" t="s">
        <v>7085</v>
      </c>
      <c r="D3649" t="s">
        <v>7086</v>
      </c>
      <c r="E3649" t="s">
        <v>12377</v>
      </c>
      <c r="F3649" t="s">
        <v>7165</v>
      </c>
      <c r="G3649" t="s">
        <v>342</v>
      </c>
      <c r="H3649" t="s">
        <v>7318</v>
      </c>
      <c r="Q3649" s="1">
        <v>56</v>
      </c>
      <c r="R3649" s="1">
        <v>0</v>
      </c>
      <c r="S3649" s="1">
        <v>0</v>
      </c>
      <c r="T3649" s="1">
        <v>3</v>
      </c>
      <c r="U3649" s="1">
        <v>8</v>
      </c>
      <c r="V3649" s="1">
        <v>45</v>
      </c>
      <c r="W3649">
        <v>19.642857142857142</v>
      </c>
      <c r="AB3649" t="s">
        <v>4227</v>
      </c>
    </row>
    <row r="3650">
      <c r="A3650" t="s">
        <v>4228</v>
      </c>
      <c r="B3650" t="s">
        <v>12378</v>
      </c>
      <c r="C3650" t="s">
        <v>7093</v>
      </c>
      <c r="D3650" t="s">
        <v>7094</v>
      </c>
      <c r="E3650" t="s">
        <v>12379</v>
      </c>
      <c r="F3650" t="s">
        <v>7165</v>
      </c>
      <c r="G3650" t="s">
        <v>342</v>
      </c>
      <c r="H3650" t="s">
        <v>7318</v>
      </c>
      <c r="Q3650" s="1">
        <v>45</v>
      </c>
      <c r="R3650" s="1">
        <v>0</v>
      </c>
      <c r="S3650" s="1">
        <v>0</v>
      </c>
      <c r="T3650" s="1">
        <v>0</v>
      </c>
      <c r="U3650" s="1">
        <v>0</v>
      </c>
      <c r="V3650" s="1">
        <v>45</v>
      </c>
      <c r="W3650">
        <v>0</v>
      </c>
      <c r="AB3650" t="s">
        <v>4230</v>
      </c>
    </row>
    <row r="3651">
      <c r="A3651" t="s">
        <v>4231</v>
      </c>
      <c r="B3651" t="s">
        <v>12380</v>
      </c>
      <c r="C3651" t="s">
        <v>7089</v>
      </c>
      <c r="D3651" t="s">
        <v>7090</v>
      </c>
      <c r="E3651" t="s">
        <v>12381</v>
      </c>
      <c r="F3651" t="s">
        <v>7165</v>
      </c>
      <c r="G3651" t="s">
        <v>342</v>
      </c>
      <c r="H3651" t="s">
        <v>7318</v>
      </c>
      <c r="Q3651" s="1">
        <v>1021</v>
      </c>
      <c r="R3651" s="1">
        <v>64</v>
      </c>
      <c r="S3651" s="1">
        <v>0</v>
      </c>
      <c r="T3651" s="1">
        <v>182</v>
      </c>
      <c r="U3651" s="1">
        <v>225</v>
      </c>
      <c r="V3651" s="1">
        <v>550</v>
      </c>
      <c r="W3651">
        <v>46.131243878550443</v>
      </c>
      <c r="AB3651" t="s">
        <v>4233</v>
      </c>
    </row>
    <row r="3652">
      <c r="A3652" t="s">
        <v>4234</v>
      </c>
      <c r="B3652" t="s">
        <v>12382</v>
      </c>
      <c r="C3652" t="s">
        <v>7095</v>
      </c>
      <c r="D3652" t="s">
        <v>7096</v>
      </c>
      <c r="E3652" t="s">
        <v>12383</v>
      </c>
      <c r="F3652" t="s">
        <v>7165</v>
      </c>
      <c r="G3652" t="s">
        <v>342</v>
      </c>
      <c r="H3652" t="s">
        <v>7318</v>
      </c>
      <c r="Q3652" s="1">
        <v>45</v>
      </c>
      <c r="R3652" s="1">
        <v>0</v>
      </c>
      <c r="S3652" s="1">
        <v>0</v>
      </c>
      <c r="T3652" s="1">
        <v>0</v>
      </c>
      <c r="U3652" s="1">
        <v>0</v>
      </c>
      <c r="V3652" s="1">
        <v>45</v>
      </c>
      <c r="W3652">
        <v>0</v>
      </c>
      <c r="AB3652" t="s">
        <v>4236</v>
      </c>
    </row>
    <row r="3653">
      <c r="A3653" t="s">
        <v>4237</v>
      </c>
      <c r="B3653" t="s">
        <v>12384</v>
      </c>
      <c r="C3653" t="s">
        <v>7085</v>
      </c>
      <c r="D3653" t="s">
        <v>7086</v>
      </c>
      <c r="E3653" t="s">
        <v>12385</v>
      </c>
      <c r="F3653" t="s">
        <v>7165</v>
      </c>
      <c r="G3653" t="s">
        <v>342</v>
      </c>
      <c r="H3653" t="s">
        <v>7318</v>
      </c>
      <c r="Q3653" s="1">
        <v>1021</v>
      </c>
      <c r="R3653" s="1">
        <v>51</v>
      </c>
      <c r="S3653" s="1">
        <v>0</v>
      </c>
      <c r="T3653" s="1">
        <v>208</v>
      </c>
      <c r="U3653" s="1">
        <v>202</v>
      </c>
      <c r="V3653" s="1">
        <v>560</v>
      </c>
      <c r="W3653">
        <v>45.15181194906954</v>
      </c>
      <c r="AB3653" t="s">
        <v>4239</v>
      </c>
    </row>
    <row r="3654">
      <c r="A3654" t="s">
        <v>4240</v>
      </c>
      <c r="B3654" t="s">
        <v>12386</v>
      </c>
      <c r="C3654" t="s">
        <v>7089</v>
      </c>
      <c r="D3654" t="s">
        <v>7090</v>
      </c>
      <c r="E3654" t="s">
        <v>12387</v>
      </c>
      <c r="F3654" t="s">
        <v>7165</v>
      </c>
      <c r="G3654" t="s">
        <v>342</v>
      </c>
      <c r="H3654" t="s">
        <v>7318</v>
      </c>
      <c r="Q3654" s="1">
        <v>45</v>
      </c>
      <c r="R3654" s="1">
        <v>0</v>
      </c>
      <c r="S3654" s="1">
        <v>0</v>
      </c>
      <c r="T3654" s="1">
        <v>0</v>
      </c>
      <c r="U3654" s="1">
        <v>0</v>
      </c>
      <c r="V3654" s="1">
        <v>45</v>
      </c>
      <c r="W3654">
        <v>0</v>
      </c>
      <c r="AB3654" t="s">
        <v>4242</v>
      </c>
    </row>
    <row r="3655">
      <c r="A3655" t="s">
        <v>4243</v>
      </c>
      <c r="B3655" t="s">
        <v>12388</v>
      </c>
      <c r="C3655" t="s">
        <v>7087</v>
      </c>
      <c r="D3655" t="s">
        <v>7088</v>
      </c>
      <c r="E3655" t="s">
        <v>12389</v>
      </c>
      <c r="F3655" t="s">
        <v>8819</v>
      </c>
      <c r="G3655" t="s">
        <v>342</v>
      </c>
      <c r="H3655" t="s">
        <v>7318</v>
      </c>
      <c r="Q3655" s="1">
        <v>19</v>
      </c>
      <c r="R3655" s="1">
        <v>0</v>
      </c>
      <c r="S3655" s="1">
        <v>0</v>
      </c>
      <c r="T3655" s="1">
        <v>2</v>
      </c>
      <c r="U3655" s="1">
        <v>0</v>
      </c>
      <c r="V3655" s="1">
        <v>17</v>
      </c>
      <c r="W3655">
        <v>10.526315789473685</v>
      </c>
      <c r="AB3655" t="s">
        <v>4246</v>
      </c>
    </row>
    <row r="3656">
      <c r="A3656" t="s">
        <v>4243</v>
      </c>
      <c r="B3656" t="s">
        <v>12390</v>
      </c>
      <c r="C3656" t="s">
        <v>7107</v>
      </c>
      <c r="D3656" t="s">
        <v>7108</v>
      </c>
      <c r="E3656" t="s">
        <v>12389</v>
      </c>
      <c r="F3656" t="s">
        <v>8819</v>
      </c>
      <c r="G3656" t="s">
        <v>342</v>
      </c>
      <c r="H3656" t="s">
        <v>7318</v>
      </c>
      <c r="Q3656" s="1">
        <v>19</v>
      </c>
      <c r="R3656" s="1">
        <v>0</v>
      </c>
      <c r="S3656" s="1">
        <v>0</v>
      </c>
      <c r="T3656" s="1">
        <v>2</v>
      </c>
      <c r="U3656" s="1">
        <v>0</v>
      </c>
      <c r="V3656" s="1">
        <v>17</v>
      </c>
      <c r="W3656">
        <v>10.526315789473685</v>
      </c>
      <c r="AB3656" t="s">
        <v>4246</v>
      </c>
    </row>
    <row r="3657">
      <c r="A3657" t="s">
        <v>4243</v>
      </c>
      <c r="B3657" t="s">
        <v>12391</v>
      </c>
      <c r="C3657" t="s">
        <v>7093</v>
      </c>
      <c r="D3657" t="s">
        <v>7094</v>
      </c>
      <c r="E3657" t="s">
        <v>12389</v>
      </c>
      <c r="F3657" t="s">
        <v>8819</v>
      </c>
      <c r="G3657" t="s">
        <v>342</v>
      </c>
      <c r="H3657" t="s">
        <v>7318</v>
      </c>
      <c r="Q3657" s="1">
        <v>19</v>
      </c>
      <c r="R3657" s="1">
        <v>0</v>
      </c>
      <c r="S3657" s="1">
        <v>0</v>
      </c>
      <c r="T3657" s="1">
        <v>2</v>
      </c>
      <c r="U3657" s="1">
        <v>13</v>
      </c>
      <c r="V3657" s="1">
        <v>4</v>
      </c>
      <c r="W3657">
        <v>78.94736842105263</v>
      </c>
      <c r="AB3657" t="s">
        <v>4246</v>
      </c>
    </row>
    <row r="3658">
      <c r="A3658" t="s">
        <v>4243</v>
      </c>
      <c r="B3658" t="s">
        <v>12392</v>
      </c>
      <c r="C3658" t="s">
        <v>7089</v>
      </c>
      <c r="D3658" t="s">
        <v>7090</v>
      </c>
      <c r="E3658" t="s">
        <v>12389</v>
      </c>
      <c r="F3658" t="s">
        <v>8819</v>
      </c>
      <c r="G3658" t="s">
        <v>342</v>
      </c>
      <c r="H3658" t="s">
        <v>7318</v>
      </c>
      <c r="Q3658" s="1">
        <v>19</v>
      </c>
      <c r="R3658" s="1">
        <v>0</v>
      </c>
      <c r="S3658" s="1">
        <v>0</v>
      </c>
      <c r="T3658" s="1">
        <v>2</v>
      </c>
      <c r="U3658" s="1">
        <v>13</v>
      </c>
      <c r="V3658" s="1">
        <v>4</v>
      </c>
      <c r="W3658">
        <v>78.94736842105263</v>
      </c>
      <c r="AB3658" t="s">
        <v>4246</v>
      </c>
    </row>
    <row r="3659">
      <c r="A3659" t="s">
        <v>4243</v>
      </c>
      <c r="B3659" t="s">
        <v>12393</v>
      </c>
      <c r="C3659" t="s">
        <v>7095</v>
      </c>
      <c r="D3659" t="s">
        <v>7096</v>
      </c>
      <c r="E3659" t="s">
        <v>12389</v>
      </c>
      <c r="F3659" t="s">
        <v>8819</v>
      </c>
      <c r="G3659" t="s">
        <v>342</v>
      </c>
      <c r="H3659" t="s">
        <v>7318</v>
      </c>
      <c r="Q3659" s="1">
        <v>19</v>
      </c>
      <c r="R3659" s="1">
        <v>0</v>
      </c>
      <c r="S3659" s="1">
        <v>0</v>
      </c>
      <c r="T3659" s="1">
        <v>2</v>
      </c>
      <c r="U3659" s="1">
        <v>13</v>
      </c>
      <c r="V3659" s="1">
        <v>4</v>
      </c>
      <c r="W3659">
        <v>78.94736842105263</v>
      </c>
      <c r="AB3659" t="s">
        <v>4246</v>
      </c>
    </row>
    <row r="3660">
      <c r="A3660" t="s">
        <v>4243</v>
      </c>
      <c r="B3660" t="s">
        <v>12394</v>
      </c>
      <c r="C3660" t="s">
        <v>7085</v>
      </c>
      <c r="D3660" t="s">
        <v>7086</v>
      </c>
      <c r="E3660" t="s">
        <v>12389</v>
      </c>
      <c r="F3660" t="s">
        <v>8819</v>
      </c>
      <c r="G3660" t="s">
        <v>342</v>
      </c>
      <c r="H3660" t="s">
        <v>7318</v>
      </c>
      <c r="Q3660" s="1">
        <v>19</v>
      </c>
      <c r="R3660" s="1">
        <v>0</v>
      </c>
      <c r="S3660" s="1">
        <v>0</v>
      </c>
      <c r="T3660" s="1">
        <v>2</v>
      </c>
      <c r="U3660" s="1">
        <v>0</v>
      </c>
      <c r="V3660" s="1">
        <v>17</v>
      </c>
      <c r="W3660">
        <v>10.526315789473685</v>
      </c>
      <c r="AB3660" t="s">
        <v>4246</v>
      </c>
    </row>
    <row r="3661">
      <c r="A3661" t="s">
        <v>4243</v>
      </c>
      <c r="B3661" t="s">
        <v>12395</v>
      </c>
      <c r="C3661" t="s">
        <v>7109</v>
      </c>
      <c r="D3661" t="s">
        <v>7110</v>
      </c>
      <c r="E3661" t="s">
        <v>12389</v>
      </c>
      <c r="F3661" t="s">
        <v>8819</v>
      </c>
      <c r="G3661" t="s">
        <v>342</v>
      </c>
      <c r="H3661" t="s">
        <v>7318</v>
      </c>
      <c r="Q3661" s="1">
        <v>19</v>
      </c>
      <c r="R3661" s="1">
        <v>0</v>
      </c>
      <c r="S3661" s="1">
        <v>0</v>
      </c>
      <c r="T3661" s="1">
        <v>2</v>
      </c>
      <c r="U3661" s="1">
        <v>0</v>
      </c>
      <c r="V3661" s="1">
        <v>17</v>
      </c>
      <c r="W3661">
        <v>10.526315789473685</v>
      </c>
      <c r="AB3661" t="s">
        <v>4246</v>
      </c>
    </row>
    <row r="3662">
      <c r="A3662" t="s">
        <v>4243</v>
      </c>
      <c r="B3662" t="s">
        <v>12396</v>
      </c>
      <c r="C3662" t="s">
        <v>7111</v>
      </c>
      <c r="D3662" t="s">
        <v>7112</v>
      </c>
      <c r="E3662" t="s">
        <v>12389</v>
      </c>
      <c r="F3662" t="s">
        <v>8819</v>
      </c>
      <c r="G3662" t="s">
        <v>342</v>
      </c>
      <c r="H3662" t="s">
        <v>7318</v>
      </c>
      <c r="Q3662" s="1">
        <v>19</v>
      </c>
      <c r="R3662" s="1">
        <v>0</v>
      </c>
      <c r="S3662" s="1">
        <v>0</v>
      </c>
      <c r="T3662" s="1">
        <v>2</v>
      </c>
      <c r="U3662" s="1">
        <v>0</v>
      </c>
      <c r="V3662" s="1">
        <v>17</v>
      </c>
      <c r="W3662">
        <v>10.526315789473685</v>
      </c>
      <c r="AB3662" t="s">
        <v>4246</v>
      </c>
    </row>
    <row r="3663">
      <c r="A3663" t="s">
        <v>4243</v>
      </c>
      <c r="B3663" t="s">
        <v>12397</v>
      </c>
      <c r="C3663" t="s">
        <v>7113</v>
      </c>
      <c r="D3663" t="s">
        <v>7114</v>
      </c>
      <c r="E3663" t="s">
        <v>12389</v>
      </c>
      <c r="F3663" t="s">
        <v>8819</v>
      </c>
      <c r="G3663" t="s">
        <v>342</v>
      </c>
      <c r="H3663" t="s">
        <v>7318</v>
      </c>
      <c r="Q3663" s="1">
        <v>19</v>
      </c>
      <c r="R3663" s="1">
        <v>0</v>
      </c>
      <c r="S3663" s="1">
        <v>0</v>
      </c>
      <c r="T3663" s="1">
        <v>2</v>
      </c>
      <c r="U3663" s="1">
        <v>0</v>
      </c>
      <c r="V3663" s="1">
        <v>17</v>
      </c>
      <c r="W3663">
        <v>10.526315789473685</v>
      </c>
      <c r="AB3663" t="s">
        <v>4246</v>
      </c>
    </row>
    <row r="3664">
      <c r="A3664" t="s">
        <v>4243</v>
      </c>
      <c r="B3664" t="s">
        <v>12398</v>
      </c>
      <c r="C3664" t="s">
        <v>7091</v>
      </c>
      <c r="D3664" t="s">
        <v>7092</v>
      </c>
      <c r="E3664" t="s">
        <v>12389</v>
      </c>
      <c r="F3664" t="s">
        <v>8819</v>
      </c>
      <c r="G3664" t="s">
        <v>342</v>
      </c>
      <c r="H3664" t="s">
        <v>7318</v>
      </c>
      <c r="Q3664" s="1">
        <v>19</v>
      </c>
      <c r="R3664" s="1">
        <v>0</v>
      </c>
      <c r="S3664" s="1">
        <v>0</v>
      </c>
      <c r="T3664" s="1">
        <v>2</v>
      </c>
      <c r="U3664" s="1">
        <v>13</v>
      </c>
      <c r="V3664" s="1">
        <v>4</v>
      </c>
      <c r="W3664">
        <v>78.94736842105263</v>
      </c>
      <c r="AB3664" t="s">
        <v>4246</v>
      </c>
    </row>
    <row r="3665">
      <c r="A3665" t="s">
        <v>4247</v>
      </c>
      <c r="B3665" t="s">
        <v>12399</v>
      </c>
      <c r="C3665" t="s">
        <v>7087</v>
      </c>
      <c r="D3665" t="s">
        <v>7088</v>
      </c>
      <c r="E3665" t="s">
        <v>12400</v>
      </c>
      <c r="F3665" t="s">
        <v>7165</v>
      </c>
      <c r="G3665" t="s">
        <v>342</v>
      </c>
      <c r="H3665" t="s">
        <v>7318</v>
      </c>
      <c r="Q3665" s="1">
        <v>45</v>
      </c>
      <c r="R3665" s="1">
        <v>0</v>
      </c>
      <c r="S3665" s="1">
        <v>0</v>
      </c>
      <c r="T3665" s="1">
        <v>0</v>
      </c>
      <c r="U3665" s="1">
        <v>0</v>
      </c>
      <c r="V3665" s="1">
        <v>45</v>
      </c>
      <c r="W3665">
        <v>0</v>
      </c>
      <c r="AB3665" t="s">
        <v>4249</v>
      </c>
    </row>
    <row r="3666">
      <c r="A3666" t="s">
        <v>4250</v>
      </c>
      <c r="B3666" t="s">
        <v>12401</v>
      </c>
      <c r="C3666" t="s">
        <v>7089</v>
      </c>
      <c r="D3666" t="s">
        <v>7090</v>
      </c>
      <c r="E3666" t="s">
        <v>12402</v>
      </c>
      <c r="F3666" t="s">
        <v>7165</v>
      </c>
      <c r="G3666" t="s">
        <v>342</v>
      </c>
      <c r="H3666" t="s">
        <v>7318</v>
      </c>
      <c r="Q3666" s="1">
        <v>611</v>
      </c>
      <c r="R3666" s="1">
        <v>32</v>
      </c>
      <c r="S3666" s="1">
        <v>0</v>
      </c>
      <c r="T3666" s="1">
        <v>43</v>
      </c>
      <c r="U3666" s="1">
        <v>502</v>
      </c>
      <c r="V3666" s="1">
        <v>34</v>
      </c>
      <c r="W3666">
        <v>94.43535188216039</v>
      </c>
      <c r="AB3666" t="s">
        <v>4253</v>
      </c>
    </row>
    <row r="3667">
      <c r="A3667" t="s">
        <v>4250</v>
      </c>
      <c r="B3667" t="s">
        <v>12403</v>
      </c>
      <c r="C3667" t="s">
        <v>7089</v>
      </c>
      <c r="D3667" t="s">
        <v>7090</v>
      </c>
      <c r="E3667" t="s">
        <v>12404</v>
      </c>
      <c r="F3667" t="s">
        <v>7165</v>
      </c>
      <c r="G3667" t="s">
        <v>342</v>
      </c>
      <c r="H3667" t="s">
        <v>7318</v>
      </c>
      <c r="Q3667" s="1">
        <v>93</v>
      </c>
      <c r="R3667" s="1">
        <v>0</v>
      </c>
      <c r="S3667" s="1">
        <v>0</v>
      </c>
      <c r="T3667" s="1">
        <v>0</v>
      </c>
      <c r="U3667" s="1">
        <v>8</v>
      </c>
      <c r="V3667" s="1">
        <v>85</v>
      </c>
      <c r="W3667">
        <v>8.6021505376344081</v>
      </c>
      <c r="AB3667" t="s">
        <v>4253</v>
      </c>
    </row>
    <row r="3668">
      <c r="A3668" t="s">
        <v>4255</v>
      </c>
      <c r="B3668" t="s">
        <v>12405</v>
      </c>
      <c r="C3668" t="s">
        <v>7085</v>
      </c>
      <c r="D3668" t="s">
        <v>7086</v>
      </c>
      <c r="E3668" t="s">
        <v>12406</v>
      </c>
      <c r="F3668" t="s">
        <v>7165</v>
      </c>
      <c r="G3668" t="s">
        <v>342</v>
      </c>
      <c r="H3668" t="s">
        <v>7318</v>
      </c>
      <c r="Q3668" s="1">
        <v>45</v>
      </c>
      <c r="R3668" s="1">
        <v>0</v>
      </c>
      <c r="S3668" s="1">
        <v>0</v>
      </c>
      <c r="T3668" s="1">
        <v>0</v>
      </c>
      <c r="U3668" s="1">
        <v>0</v>
      </c>
      <c r="V3668" s="1">
        <v>45</v>
      </c>
      <c r="W3668">
        <v>0</v>
      </c>
      <c r="AB3668" t="s">
        <v>4257</v>
      </c>
    </row>
    <row r="3669">
      <c r="A3669" t="s">
        <v>4258</v>
      </c>
      <c r="B3669" t="s">
        <v>12407</v>
      </c>
      <c r="C3669" t="s">
        <v>7087</v>
      </c>
      <c r="D3669" t="s">
        <v>7088</v>
      </c>
      <c r="E3669" t="s">
        <v>12408</v>
      </c>
      <c r="F3669" t="s">
        <v>7165</v>
      </c>
      <c r="G3669" t="s">
        <v>342</v>
      </c>
      <c r="H3669" t="s">
        <v>7318</v>
      </c>
      <c r="Q3669" s="1">
        <v>611</v>
      </c>
      <c r="R3669" s="1">
        <v>32</v>
      </c>
      <c r="S3669" s="1">
        <v>0</v>
      </c>
      <c r="T3669" s="1">
        <v>43</v>
      </c>
      <c r="U3669" s="1">
        <v>36</v>
      </c>
      <c r="V3669" s="1">
        <v>500</v>
      </c>
      <c r="W3669">
        <v>18.166939443535188</v>
      </c>
      <c r="AB3669" t="s">
        <v>4260</v>
      </c>
    </row>
    <row r="3670">
      <c r="A3670" t="s">
        <v>4258</v>
      </c>
      <c r="B3670" t="s">
        <v>12409</v>
      </c>
      <c r="C3670" t="s">
        <v>7087</v>
      </c>
      <c r="D3670" t="s">
        <v>7088</v>
      </c>
      <c r="E3670" t="s">
        <v>12410</v>
      </c>
      <c r="F3670" t="s">
        <v>7165</v>
      </c>
      <c r="G3670" t="s">
        <v>342</v>
      </c>
      <c r="H3670" t="s">
        <v>7318</v>
      </c>
      <c r="Q3670" s="1">
        <v>93</v>
      </c>
      <c r="R3670" s="1">
        <v>0</v>
      </c>
      <c r="S3670" s="1">
        <v>0</v>
      </c>
      <c r="T3670" s="1">
        <v>0</v>
      </c>
      <c r="U3670" s="1">
        <v>8</v>
      </c>
      <c r="V3670" s="1">
        <v>85</v>
      </c>
      <c r="W3670">
        <v>8.6021505376344081</v>
      </c>
      <c r="AB3670" t="s">
        <v>4260</v>
      </c>
    </row>
    <row r="3671">
      <c r="A3671" t="s">
        <v>4261</v>
      </c>
      <c r="B3671" t="s">
        <v>12411</v>
      </c>
      <c r="C3671" t="s">
        <v>7087</v>
      </c>
      <c r="D3671" t="s">
        <v>7088</v>
      </c>
      <c r="E3671" t="s">
        <v>12412</v>
      </c>
      <c r="F3671" t="s">
        <v>7165</v>
      </c>
      <c r="G3671" t="s">
        <v>342</v>
      </c>
      <c r="H3671" t="s">
        <v>7318</v>
      </c>
      <c r="Q3671" s="1">
        <v>71</v>
      </c>
      <c r="R3671" s="1">
        <v>0</v>
      </c>
      <c r="S3671" s="1">
        <v>0</v>
      </c>
      <c r="T3671" s="1">
        <v>0</v>
      </c>
      <c r="U3671" s="1">
        <v>6</v>
      </c>
      <c r="V3671" s="1">
        <v>65</v>
      </c>
      <c r="W3671">
        <v>8.4507042253521121</v>
      </c>
      <c r="AB3671" t="s">
        <v>4263</v>
      </c>
    </row>
    <row r="3672">
      <c r="A3672" t="s">
        <v>4264</v>
      </c>
      <c r="B3672" t="s">
        <v>12413</v>
      </c>
      <c r="C3672" t="s">
        <v>7109</v>
      </c>
      <c r="D3672" t="s">
        <v>7110</v>
      </c>
      <c r="E3672" t="s">
        <v>12414</v>
      </c>
      <c r="F3672" t="s">
        <v>7165</v>
      </c>
      <c r="G3672" t="s">
        <v>342</v>
      </c>
      <c r="H3672" t="s">
        <v>7318</v>
      </c>
      <c r="Q3672" s="1">
        <v>611</v>
      </c>
      <c r="R3672" s="1">
        <v>32</v>
      </c>
      <c r="S3672" s="1">
        <v>0</v>
      </c>
      <c r="T3672" s="1">
        <v>43</v>
      </c>
      <c r="U3672" s="1">
        <v>31</v>
      </c>
      <c r="V3672" s="1">
        <v>505</v>
      </c>
      <c r="W3672">
        <v>17.348608837970541</v>
      </c>
      <c r="AB3672" t="s">
        <v>4266</v>
      </c>
    </row>
    <row r="3673">
      <c r="A3673" t="s">
        <v>4264</v>
      </c>
      <c r="B3673" t="s">
        <v>12415</v>
      </c>
      <c r="C3673" t="s">
        <v>7109</v>
      </c>
      <c r="D3673" t="s">
        <v>7110</v>
      </c>
      <c r="E3673" t="s">
        <v>12416</v>
      </c>
      <c r="F3673" t="s">
        <v>7165</v>
      </c>
      <c r="G3673" t="s">
        <v>342</v>
      </c>
      <c r="H3673" t="s">
        <v>7318</v>
      </c>
      <c r="Q3673" s="1">
        <v>93</v>
      </c>
      <c r="R3673" s="1">
        <v>0</v>
      </c>
      <c r="S3673" s="1">
        <v>0</v>
      </c>
      <c r="T3673" s="1">
        <v>0</v>
      </c>
      <c r="U3673" s="1">
        <v>8</v>
      </c>
      <c r="V3673" s="1">
        <v>85</v>
      </c>
      <c r="W3673">
        <v>8.6021505376344081</v>
      </c>
      <c r="AB3673" t="s">
        <v>4266</v>
      </c>
    </row>
    <row r="3674">
      <c r="A3674" t="s">
        <v>4267</v>
      </c>
      <c r="B3674" t="s">
        <v>12417</v>
      </c>
      <c r="C3674" t="s">
        <v>7089</v>
      </c>
      <c r="D3674" t="s">
        <v>7090</v>
      </c>
      <c r="E3674" t="s">
        <v>12418</v>
      </c>
      <c r="F3674" t="s">
        <v>7165</v>
      </c>
      <c r="G3674" t="s">
        <v>342</v>
      </c>
      <c r="H3674" t="s">
        <v>7318</v>
      </c>
      <c r="Q3674" s="1">
        <v>71</v>
      </c>
      <c r="R3674" s="1">
        <v>0</v>
      </c>
      <c r="S3674" s="1">
        <v>0</v>
      </c>
      <c r="T3674" s="1">
        <v>0</v>
      </c>
      <c r="U3674" s="1">
        <v>6</v>
      </c>
      <c r="V3674" s="1">
        <v>65</v>
      </c>
      <c r="W3674">
        <v>8.4507042253521121</v>
      </c>
      <c r="AB3674" t="s">
        <v>4269</v>
      </c>
    </row>
    <row r="3675">
      <c r="A3675" t="s">
        <v>4270</v>
      </c>
      <c r="B3675" t="s">
        <v>12419</v>
      </c>
      <c r="C3675" t="s">
        <v>7085</v>
      </c>
      <c r="D3675" t="s">
        <v>7086</v>
      </c>
      <c r="E3675" t="s">
        <v>12420</v>
      </c>
      <c r="F3675" t="s">
        <v>7165</v>
      </c>
      <c r="G3675" t="s">
        <v>342</v>
      </c>
      <c r="H3675" t="s">
        <v>7318</v>
      </c>
      <c r="Q3675" s="1">
        <v>611</v>
      </c>
      <c r="R3675" s="1">
        <v>32</v>
      </c>
      <c r="S3675" s="1">
        <v>0</v>
      </c>
      <c r="T3675" s="1">
        <v>43</v>
      </c>
      <c r="U3675" s="1">
        <v>502</v>
      </c>
      <c r="V3675" s="1">
        <v>34</v>
      </c>
      <c r="W3675">
        <v>94.43535188216039</v>
      </c>
      <c r="AB3675" t="s">
        <v>4272</v>
      </c>
    </row>
    <row r="3676">
      <c r="A3676" t="s">
        <v>4270</v>
      </c>
      <c r="B3676" t="s">
        <v>12421</v>
      </c>
      <c r="C3676" t="s">
        <v>7085</v>
      </c>
      <c r="D3676" t="s">
        <v>7086</v>
      </c>
      <c r="E3676" t="s">
        <v>12422</v>
      </c>
      <c r="F3676" t="s">
        <v>7165</v>
      </c>
      <c r="G3676" t="s">
        <v>342</v>
      </c>
      <c r="H3676" t="s">
        <v>7318</v>
      </c>
      <c r="Q3676" s="1">
        <v>93</v>
      </c>
      <c r="R3676" s="1">
        <v>0</v>
      </c>
      <c r="S3676" s="1">
        <v>0</v>
      </c>
      <c r="T3676" s="1">
        <v>0</v>
      </c>
      <c r="U3676" s="1">
        <v>8</v>
      </c>
      <c r="V3676" s="1">
        <v>85</v>
      </c>
      <c r="W3676">
        <v>8.6021505376344081</v>
      </c>
      <c r="AB3676" t="s">
        <v>4272</v>
      </c>
    </row>
    <row r="3677">
      <c r="A3677" t="s">
        <v>4273</v>
      </c>
      <c r="B3677" t="s">
        <v>12423</v>
      </c>
      <c r="C3677" t="s">
        <v>7085</v>
      </c>
      <c r="D3677" t="s">
        <v>7086</v>
      </c>
      <c r="E3677" t="s">
        <v>12424</v>
      </c>
      <c r="F3677" t="s">
        <v>7165</v>
      </c>
      <c r="G3677" t="s">
        <v>342</v>
      </c>
      <c r="H3677" t="s">
        <v>7318</v>
      </c>
      <c r="Q3677" s="1">
        <v>71</v>
      </c>
      <c r="R3677" s="1">
        <v>0</v>
      </c>
      <c r="S3677" s="1">
        <v>0</v>
      </c>
      <c r="T3677" s="1">
        <v>0</v>
      </c>
      <c r="U3677" s="1">
        <v>0</v>
      </c>
      <c r="V3677" s="1">
        <v>71</v>
      </c>
      <c r="W3677">
        <v>0</v>
      </c>
      <c r="AB3677" t="s">
        <v>4275</v>
      </c>
    </row>
    <row r="3678">
      <c r="A3678" t="s">
        <v>4276</v>
      </c>
      <c r="B3678" t="s">
        <v>12425</v>
      </c>
      <c r="C3678" t="s">
        <v>7091</v>
      </c>
      <c r="D3678" t="s">
        <v>7092</v>
      </c>
      <c r="E3678" t="s">
        <v>12426</v>
      </c>
      <c r="F3678" t="s">
        <v>7165</v>
      </c>
      <c r="G3678" t="s">
        <v>342</v>
      </c>
      <c r="H3678" t="s">
        <v>7318</v>
      </c>
      <c r="Q3678" s="1">
        <v>611</v>
      </c>
      <c r="R3678" s="1">
        <v>32</v>
      </c>
      <c r="S3678" s="1">
        <v>0</v>
      </c>
      <c r="T3678" s="1">
        <v>43</v>
      </c>
      <c r="U3678" s="1">
        <v>36</v>
      </c>
      <c r="V3678" s="1">
        <v>500</v>
      </c>
      <c r="W3678">
        <v>18.166939443535188</v>
      </c>
      <c r="AB3678" t="s">
        <v>4278</v>
      </c>
    </row>
    <row r="3679">
      <c r="A3679" t="s">
        <v>4276</v>
      </c>
      <c r="B3679" t="s">
        <v>12427</v>
      </c>
      <c r="C3679" t="s">
        <v>7091</v>
      </c>
      <c r="D3679" t="s">
        <v>7092</v>
      </c>
      <c r="E3679" t="s">
        <v>12428</v>
      </c>
      <c r="F3679" t="s">
        <v>7165</v>
      </c>
      <c r="G3679" t="s">
        <v>342</v>
      </c>
      <c r="H3679" t="s">
        <v>7318</v>
      </c>
      <c r="Q3679" s="1">
        <v>93</v>
      </c>
      <c r="R3679" s="1">
        <v>0</v>
      </c>
      <c r="S3679" s="1">
        <v>0</v>
      </c>
      <c r="T3679" s="1">
        <v>0</v>
      </c>
      <c r="U3679" s="1">
        <v>8</v>
      </c>
      <c r="V3679" s="1">
        <v>85</v>
      </c>
      <c r="W3679">
        <v>8.6021505376344081</v>
      </c>
      <c r="AB3679" t="s">
        <v>4278</v>
      </c>
    </row>
    <row r="3680">
      <c r="A3680" t="s">
        <v>4279</v>
      </c>
      <c r="B3680" t="s">
        <v>12429</v>
      </c>
      <c r="C3680" t="s">
        <v>7095</v>
      </c>
      <c r="D3680" t="s">
        <v>7096</v>
      </c>
      <c r="E3680" t="s">
        <v>12430</v>
      </c>
      <c r="F3680" t="s">
        <v>7165</v>
      </c>
      <c r="G3680" t="s">
        <v>342</v>
      </c>
      <c r="H3680" t="s">
        <v>7318</v>
      </c>
      <c r="Q3680" s="1">
        <v>71</v>
      </c>
      <c r="R3680" s="1">
        <v>0</v>
      </c>
      <c r="S3680" s="1">
        <v>0</v>
      </c>
      <c r="T3680" s="1">
        <v>0</v>
      </c>
      <c r="U3680" s="1">
        <v>6</v>
      </c>
      <c r="V3680" s="1">
        <v>65</v>
      </c>
      <c r="W3680">
        <v>8.4507042253521121</v>
      </c>
      <c r="AB3680" t="s">
        <v>4281</v>
      </c>
    </row>
    <row r="3681">
      <c r="A3681" t="s">
        <v>4282</v>
      </c>
      <c r="B3681" t="s">
        <v>12431</v>
      </c>
      <c r="C3681" t="s">
        <v>7095</v>
      </c>
      <c r="D3681" t="s">
        <v>7096</v>
      </c>
      <c r="E3681" t="s">
        <v>12432</v>
      </c>
      <c r="F3681" t="s">
        <v>7165</v>
      </c>
      <c r="G3681" t="s">
        <v>342</v>
      </c>
      <c r="H3681" t="s">
        <v>7318</v>
      </c>
      <c r="Q3681" s="1">
        <v>93</v>
      </c>
      <c r="R3681" s="1">
        <v>0</v>
      </c>
      <c r="S3681" s="1">
        <v>0</v>
      </c>
      <c r="T3681" s="1">
        <v>0</v>
      </c>
      <c r="U3681" s="1">
        <v>8</v>
      </c>
      <c r="V3681" s="1">
        <v>85</v>
      </c>
      <c r="W3681">
        <v>8.6021505376344081</v>
      </c>
      <c r="AB3681" t="s">
        <v>4284</v>
      </c>
    </row>
    <row r="3682">
      <c r="A3682" t="s">
        <v>4282</v>
      </c>
      <c r="B3682" t="s">
        <v>12433</v>
      </c>
      <c r="C3682" t="s">
        <v>7095</v>
      </c>
      <c r="D3682" t="s">
        <v>7096</v>
      </c>
      <c r="E3682" t="s">
        <v>12434</v>
      </c>
      <c r="F3682" t="s">
        <v>7165</v>
      </c>
      <c r="G3682" t="s">
        <v>342</v>
      </c>
      <c r="H3682" t="s">
        <v>7318</v>
      </c>
      <c r="Q3682" s="1">
        <v>611</v>
      </c>
      <c r="R3682" s="1">
        <v>32</v>
      </c>
      <c r="S3682" s="1">
        <v>0</v>
      </c>
      <c r="T3682" s="1">
        <v>43</v>
      </c>
      <c r="U3682" s="1">
        <v>36</v>
      </c>
      <c r="V3682" s="1">
        <v>500</v>
      </c>
      <c r="W3682">
        <v>18.166939443535188</v>
      </c>
      <c r="AB3682" t="s">
        <v>4284</v>
      </c>
    </row>
    <row r="3683">
      <c r="A3683" t="s">
        <v>4285</v>
      </c>
      <c r="B3683" t="s">
        <v>12435</v>
      </c>
      <c r="C3683" t="s">
        <v>7091</v>
      </c>
      <c r="D3683" t="s">
        <v>7092</v>
      </c>
      <c r="E3683" t="s">
        <v>12436</v>
      </c>
      <c r="F3683" t="s">
        <v>7165</v>
      </c>
      <c r="G3683" t="s">
        <v>342</v>
      </c>
      <c r="H3683" t="s">
        <v>7318</v>
      </c>
      <c r="Q3683" s="1">
        <v>71</v>
      </c>
      <c r="R3683" s="1">
        <v>0</v>
      </c>
      <c r="S3683" s="1">
        <v>0</v>
      </c>
      <c r="T3683" s="1">
        <v>0</v>
      </c>
      <c r="U3683" s="1">
        <v>6</v>
      </c>
      <c r="V3683" s="1">
        <v>65</v>
      </c>
      <c r="W3683">
        <v>8.4507042253521121</v>
      </c>
      <c r="AB3683" t="s">
        <v>4287</v>
      </c>
    </row>
    <row r="3684">
      <c r="A3684" t="s">
        <v>4288</v>
      </c>
      <c r="B3684" t="s">
        <v>12437</v>
      </c>
      <c r="C3684" t="s">
        <v>7093</v>
      </c>
      <c r="D3684" t="s">
        <v>7094</v>
      </c>
      <c r="E3684" t="s">
        <v>12438</v>
      </c>
      <c r="F3684" t="s">
        <v>7165</v>
      </c>
      <c r="G3684" t="s">
        <v>342</v>
      </c>
      <c r="H3684" t="s">
        <v>7318</v>
      </c>
      <c r="Q3684" s="1">
        <v>93</v>
      </c>
      <c r="R3684" s="1">
        <v>0</v>
      </c>
      <c r="S3684" s="1">
        <v>0</v>
      </c>
      <c r="T3684" s="1">
        <v>0</v>
      </c>
      <c r="U3684" s="1">
        <v>8</v>
      </c>
      <c r="V3684" s="1">
        <v>85</v>
      </c>
      <c r="W3684">
        <v>8.6021505376344081</v>
      </c>
      <c r="AB3684" t="s">
        <v>4290</v>
      </c>
    </row>
    <row r="3685">
      <c r="A3685" t="s">
        <v>4288</v>
      </c>
      <c r="B3685" t="s">
        <v>12439</v>
      </c>
      <c r="C3685" t="s">
        <v>7093</v>
      </c>
      <c r="D3685" t="s">
        <v>7094</v>
      </c>
      <c r="E3685" t="s">
        <v>12440</v>
      </c>
      <c r="F3685" t="s">
        <v>7165</v>
      </c>
      <c r="G3685" t="s">
        <v>342</v>
      </c>
      <c r="H3685" t="s">
        <v>7318</v>
      </c>
      <c r="Q3685" s="1">
        <v>611</v>
      </c>
      <c r="R3685" s="1">
        <v>32</v>
      </c>
      <c r="S3685" s="1">
        <v>0</v>
      </c>
      <c r="T3685" s="1">
        <v>43</v>
      </c>
      <c r="U3685" s="1">
        <v>36</v>
      </c>
      <c r="V3685" s="1">
        <v>500</v>
      </c>
      <c r="W3685">
        <v>18.166939443535188</v>
      </c>
      <c r="AB3685" t="s">
        <v>4290</v>
      </c>
    </row>
    <row r="3686">
      <c r="A3686" t="s">
        <v>4291</v>
      </c>
      <c r="B3686" t="s">
        <v>12441</v>
      </c>
      <c r="C3686" t="s">
        <v>7093</v>
      </c>
      <c r="D3686" t="s">
        <v>7094</v>
      </c>
      <c r="E3686" t="s">
        <v>12442</v>
      </c>
      <c r="F3686" t="s">
        <v>7165</v>
      </c>
      <c r="G3686" t="s">
        <v>342</v>
      </c>
      <c r="H3686" t="s">
        <v>7318</v>
      </c>
      <c r="Q3686" s="1">
        <v>71</v>
      </c>
      <c r="R3686" s="1">
        <v>0</v>
      </c>
      <c r="S3686" s="1">
        <v>0</v>
      </c>
      <c r="T3686" s="1">
        <v>0</v>
      </c>
      <c r="U3686" s="1">
        <v>6</v>
      </c>
      <c r="V3686" s="1">
        <v>65</v>
      </c>
      <c r="W3686">
        <v>8.4507042253521121</v>
      </c>
      <c r="AB3686" t="s">
        <v>4293</v>
      </c>
    </row>
    <row r="3687">
      <c r="A3687" t="s">
        <v>4294</v>
      </c>
      <c r="B3687" t="s">
        <v>12443</v>
      </c>
      <c r="C3687" t="s">
        <v>7089</v>
      </c>
      <c r="D3687" t="s">
        <v>7090</v>
      </c>
      <c r="E3687" t="s">
        <v>12444</v>
      </c>
      <c r="F3687" t="s">
        <v>7165</v>
      </c>
      <c r="G3687" t="s">
        <v>342</v>
      </c>
      <c r="H3687" t="s">
        <v>7318</v>
      </c>
      <c r="Q3687" s="1">
        <v>816</v>
      </c>
      <c r="R3687" s="1">
        <v>0</v>
      </c>
      <c r="S3687" s="1">
        <v>0</v>
      </c>
      <c r="T3687" s="1">
        <v>277</v>
      </c>
      <c r="U3687" s="1">
        <v>462</v>
      </c>
      <c r="V3687" s="1">
        <v>77</v>
      </c>
      <c r="W3687">
        <v>90.563725490196077</v>
      </c>
      <c r="AB3687" t="s">
        <v>4296</v>
      </c>
    </row>
    <row r="3688">
      <c r="A3688" t="s">
        <v>4294</v>
      </c>
      <c r="B3688" t="s">
        <v>12445</v>
      </c>
      <c r="C3688" t="s">
        <v>7089</v>
      </c>
      <c r="D3688" t="s">
        <v>7090</v>
      </c>
      <c r="E3688" t="s">
        <v>12446</v>
      </c>
      <c r="F3688" t="s">
        <v>7165</v>
      </c>
      <c r="G3688" t="s">
        <v>342</v>
      </c>
      <c r="H3688" t="s">
        <v>7318</v>
      </c>
      <c r="Q3688" s="1">
        <v>81</v>
      </c>
      <c r="R3688" s="1">
        <v>0</v>
      </c>
      <c r="S3688" s="1">
        <v>0</v>
      </c>
      <c r="T3688" s="1">
        <v>0</v>
      </c>
      <c r="U3688" s="1">
        <v>8</v>
      </c>
      <c r="V3688" s="1">
        <v>73</v>
      </c>
      <c r="W3688">
        <v>9.8765432098765427</v>
      </c>
      <c r="AB3688" t="s">
        <v>4296</v>
      </c>
    </row>
    <row r="3689">
      <c r="A3689" t="s">
        <v>4297</v>
      </c>
      <c r="B3689" t="s">
        <v>12447</v>
      </c>
      <c r="C3689" t="s">
        <v>7091</v>
      </c>
      <c r="D3689" t="s">
        <v>7092</v>
      </c>
      <c r="E3689" t="s">
        <v>12448</v>
      </c>
      <c r="F3689" t="s">
        <v>7165</v>
      </c>
      <c r="G3689" t="s">
        <v>342</v>
      </c>
      <c r="H3689" t="s">
        <v>7318</v>
      </c>
      <c r="Q3689" s="1">
        <v>60</v>
      </c>
      <c r="R3689" s="1">
        <v>0</v>
      </c>
      <c r="S3689" s="1">
        <v>0</v>
      </c>
      <c r="T3689" s="1">
        <v>0</v>
      </c>
      <c r="U3689" s="1">
        <v>0</v>
      </c>
      <c r="V3689" s="1">
        <v>60</v>
      </c>
      <c r="W3689">
        <v>0</v>
      </c>
      <c r="AB3689" t="s">
        <v>4299</v>
      </c>
    </row>
    <row r="3690">
      <c r="A3690" t="s">
        <v>4300</v>
      </c>
      <c r="B3690" t="s">
        <v>12449</v>
      </c>
      <c r="C3690" t="s">
        <v>7087</v>
      </c>
      <c r="D3690" t="s">
        <v>7088</v>
      </c>
      <c r="E3690" t="s">
        <v>12450</v>
      </c>
      <c r="F3690" t="s">
        <v>7165</v>
      </c>
      <c r="G3690" t="s">
        <v>342</v>
      </c>
      <c r="H3690" t="s">
        <v>7318</v>
      </c>
      <c r="Q3690" s="1">
        <v>816</v>
      </c>
      <c r="R3690" s="1">
        <v>0</v>
      </c>
      <c r="S3690" s="1">
        <v>0</v>
      </c>
      <c r="T3690" s="1">
        <v>141</v>
      </c>
      <c r="U3690" s="1">
        <v>74</v>
      </c>
      <c r="V3690" s="1">
        <v>601</v>
      </c>
      <c r="W3690">
        <v>26.348039215686274</v>
      </c>
      <c r="AB3690" t="s">
        <v>4302</v>
      </c>
    </row>
    <row r="3691">
      <c r="A3691" t="s">
        <v>4300</v>
      </c>
      <c r="B3691" t="s">
        <v>12451</v>
      </c>
      <c r="C3691" t="s">
        <v>7087</v>
      </c>
      <c r="D3691" t="s">
        <v>7088</v>
      </c>
      <c r="E3691" t="s">
        <v>12452</v>
      </c>
      <c r="F3691" t="s">
        <v>7165</v>
      </c>
      <c r="G3691" t="s">
        <v>342</v>
      </c>
      <c r="H3691" t="s">
        <v>7318</v>
      </c>
      <c r="Q3691" s="1">
        <v>81</v>
      </c>
      <c r="R3691" s="1">
        <v>0</v>
      </c>
      <c r="S3691" s="1">
        <v>0</v>
      </c>
      <c r="T3691" s="1">
        <v>0</v>
      </c>
      <c r="U3691" s="1">
        <v>8</v>
      </c>
      <c r="V3691" s="1">
        <v>73</v>
      </c>
      <c r="W3691">
        <v>9.8765432098765427</v>
      </c>
      <c r="AB3691" t="s">
        <v>4302</v>
      </c>
    </row>
    <row r="3692">
      <c r="A3692" t="s">
        <v>4303</v>
      </c>
      <c r="B3692" t="s">
        <v>12453</v>
      </c>
      <c r="C3692" t="s">
        <v>7093</v>
      </c>
      <c r="D3692" t="s">
        <v>7094</v>
      </c>
      <c r="E3692" t="s">
        <v>12454</v>
      </c>
      <c r="F3692" t="s">
        <v>7165</v>
      </c>
      <c r="G3692" t="s">
        <v>342</v>
      </c>
      <c r="H3692" t="s">
        <v>7318</v>
      </c>
      <c r="Q3692" s="1">
        <v>60</v>
      </c>
      <c r="R3692" s="1">
        <v>0</v>
      </c>
      <c r="S3692" s="1">
        <v>0</v>
      </c>
      <c r="T3692" s="1">
        <v>0</v>
      </c>
      <c r="U3692" s="1">
        <v>0</v>
      </c>
      <c r="V3692" s="1">
        <v>60</v>
      </c>
      <c r="W3692">
        <v>0</v>
      </c>
      <c r="AB3692" t="s">
        <v>4305</v>
      </c>
    </row>
    <row r="3693">
      <c r="A3693" t="s">
        <v>4306</v>
      </c>
      <c r="B3693" t="s">
        <v>12455</v>
      </c>
      <c r="C3693" t="s">
        <v>7109</v>
      </c>
      <c r="D3693" t="s">
        <v>7110</v>
      </c>
      <c r="E3693" t="s">
        <v>12456</v>
      </c>
      <c r="F3693" t="s">
        <v>7165</v>
      </c>
      <c r="G3693" t="s">
        <v>342</v>
      </c>
      <c r="H3693" t="s">
        <v>7318</v>
      </c>
      <c r="Q3693" s="1">
        <v>81</v>
      </c>
      <c r="R3693" s="1">
        <v>0</v>
      </c>
      <c r="S3693" s="1">
        <v>0</v>
      </c>
      <c r="T3693" s="1">
        <v>0</v>
      </c>
      <c r="U3693" s="1">
        <v>8</v>
      </c>
      <c r="V3693" s="1">
        <v>73</v>
      </c>
      <c r="W3693">
        <v>9.8765432098765427</v>
      </c>
      <c r="AB3693" t="s">
        <v>4308</v>
      </c>
    </row>
    <row r="3694">
      <c r="A3694" t="s">
        <v>4306</v>
      </c>
      <c r="B3694" t="s">
        <v>12457</v>
      </c>
      <c r="C3694" t="s">
        <v>7109</v>
      </c>
      <c r="D3694" t="s">
        <v>7110</v>
      </c>
      <c r="E3694" t="s">
        <v>12458</v>
      </c>
      <c r="F3694" t="s">
        <v>7165</v>
      </c>
      <c r="G3694" t="s">
        <v>342</v>
      </c>
      <c r="H3694" t="s">
        <v>7318</v>
      </c>
      <c r="Q3694" s="1">
        <v>816</v>
      </c>
      <c r="R3694" s="1">
        <v>0</v>
      </c>
      <c r="S3694" s="1">
        <v>0</v>
      </c>
      <c r="T3694" s="1">
        <v>121</v>
      </c>
      <c r="U3694" s="1">
        <v>89</v>
      </c>
      <c r="V3694" s="1">
        <v>606</v>
      </c>
      <c r="W3694">
        <v>25.735294117647058</v>
      </c>
      <c r="AB3694" t="s">
        <v>4308</v>
      </c>
    </row>
    <row r="3695">
      <c r="A3695" t="s">
        <v>4309</v>
      </c>
      <c r="B3695" t="s">
        <v>12459</v>
      </c>
      <c r="C3695" t="s">
        <v>7095</v>
      </c>
      <c r="D3695" t="s">
        <v>7096</v>
      </c>
      <c r="E3695" t="s">
        <v>12460</v>
      </c>
      <c r="F3695" t="s">
        <v>7165</v>
      </c>
      <c r="G3695" t="s">
        <v>342</v>
      </c>
      <c r="H3695" t="s">
        <v>7318</v>
      </c>
      <c r="Q3695" s="1">
        <v>60</v>
      </c>
      <c r="R3695" s="1">
        <v>0</v>
      </c>
      <c r="S3695" s="1">
        <v>0</v>
      </c>
      <c r="T3695" s="1">
        <v>0</v>
      </c>
      <c r="U3695" s="1">
        <v>0</v>
      </c>
      <c r="V3695" s="1">
        <v>60</v>
      </c>
      <c r="W3695">
        <v>0</v>
      </c>
      <c r="AB3695" t="s">
        <v>4311</v>
      </c>
    </row>
    <row r="3696">
      <c r="A3696" t="s">
        <v>4312</v>
      </c>
      <c r="B3696" t="s">
        <v>12461</v>
      </c>
      <c r="C3696" t="s">
        <v>7085</v>
      </c>
      <c r="D3696" t="s">
        <v>7086</v>
      </c>
      <c r="E3696" t="s">
        <v>12462</v>
      </c>
      <c r="F3696" t="s">
        <v>7165</v>
      </c>
      <c r="G3696" t="s">
        <v>342</v>
      </c>
      <c r="H3696" t="s">
        <v>7318</v>
      </c>
      <c r="Q3696" s="1">
        <v>81</v>
      </c>
      <c r="R3696" s="1">
        <v>0</v>
      </c>
      <c r="S3696" s="1">
        <v>0</v>
      </c>
      <c r="T3696" s="1">
        <v>0</v>
      </c>
      <c r="U3696" s="1">
        <v>8</v>
      </c>
      <c r="V3696" s="1">
        <v>73</v>
      </c>
      <c r="W3696">
        <v>9.8765432098765427</v>
      </c>
      <c r="AB3696" t="s">
        <v>4314</v>
      </c>
    </row>
    <row r="3697">
      <c r="A3697" t="s">
        <v>4312</v>
      </c>
      <c r="B3697" t="s">
        <v>12463</v>
      </c>
      <c r="C3697" t="s">
        <v>7085</v>
      </c>
      <c r="D3697" t="s">
        <v>7086</v>
      </c>
      <c r="E3697" t="s">
        <v>12464</v>
      </c>
      <c r="F3697" t="s">
        <v>7165</v>
      </c>
      <c r="G3697" t="s">
        <v>342</v>
      </c>
      <c r="H3697" t="s">
        <v>7318</v>
      </c>
      <c r="Q3697" s="1">
        <v>816</v>
      </c>
      <c r="R3697" s="1">
        <v>0</v>
      </c>
      <c r="S3697" s="1">
        <v>0</v>
      </c>
      <c r="T3697" s="1">
        <v>288</v>
      </c>
      <c r="U3697" s="1">
        <v>483</v>
      </c>
      <c r="V3697" s="1">
        <v>45</v>
      </c>
      <c r="W3697">
        <v>94.485294117647058</v>
      </c>
      <c r="AB3697" t="s">
        <v>4314</v>
      </c>
    </row>
    <row r="3698">
      <c r="A3698" t="s">
        <v>4315</v>
      </c>
      <c r="B3698" t="s">
        <v>12465</v>
      </c>
      <c r="C3698" t="s">
        <v>7089</v>
      </c>
      <c r="D3698" t="s">
        <v>7090</v>
      </c>
      <c r="E3698" t="s">
        <v>12466</v>
      </c>
      <c r="F3698" t="s">
        <v>7165</v>
      </c>
      <c r="G3698" t="s">
        <v>342</v>
      </c>
      <c r="H3698" t="s">
        <v>7318</v>
      </c>
      <c r="Q3698" s="1">
        <v>60</v>
      </c>
      <c r="R3698" s="1">
        <v>0</v>
      </c>
      <c r="S3698" s="1">
        <v>0</v>
      </c>
      <c r="T3698" s="1">
        <v>0</v>
      </c>
      <c r="U3698" s="1">
        <v>0</v>
      </c>
      <c r="V3698" s="1">
        <v>60</v>
      </c>
      <c r="W3698">
        <v>0</v>
      </c>
      <c r="AB3698" t="s">
        <v>4317</v>
      </c>
    </row>
    <row r="3699">
      <c r="A3699" t="s">
        <v>4318</v>
      </c>
      <c r="B3699" t="s">
        <v>12467</v>
      </c>
      <c r="C3699" t="s">
        <v>7091</v>
      </c>
      <c r="D3699" t="s">
        <v>7092</v>
      </c>
      <c r="E3699" t="s">
        <v>12468</v>
      </c>
      <c r="F3699" t="s">
        <v>7165</v>
      </c>
      <c r="G3699" t="s">
        <v>342</v>
      </c>
      <c r="H3699" t="s">
        <v>7318</v>
      </c>
      <c r="Q3699" s="1">
        <v>816</v>
      </c>
      <c r="R3699" s="1">
        <v>0</v>
      </c>
      <c r="S3699" s="1">
        <v>0</v>
      </c>
      <c r="T3699" s="1">
        <v>141</v>
      </c>
      <c r="U3699" s="1">
        <v>121</v>
      </c>
      <c r="V3699" s="1">
        <v>554</v>
      </c>
      <c r="W3699">
        <v>32.1078431372549</v>
      </c>
      <c r="AB3699" t="s">
        <v>4320</v>
      </c>
    </row>
    <row r="3700">
      <c r="A3700" t="s">
        <v>4318</v>
      </c>
      <c r="B3700" t="s">
        <v>12469</v>
      </c>
      <c r="C3700" t="s">
        <v>7091</v>
      </c>
      <c r="D3700" t="s">
        <v>7092</v>
      </c>
      <c r="E3700" t="s">
        <v>12470</v>
      </c>
      <c r="F3700" t="s">
        <v>7165</v>
      </c>
      <c r="G3700" t="s">
        <v>342</v>
      </c>
      <c r="H3700" t="s">
        <v>7318</v>
      </c>
      <c r="Q3700" s="1">
        <v>81</v>
      </c>
      <c r="R3700" s="1">
        <v>0</v>
      </c>
      <c r="S3700" s="1">
        <v>0</v>
      </c>
      <c r="T3700" s="1">
        <v>0</v>
      </c>
      <c r="U3700" s="1">
        <v>8</v>
      </c>
      <c r="V3700" s="1">
        <v>73</v>
      </c>
      <c r="W3700">
        <v>9.8765432098765427</v>
      </c>
      <c r="AB3700" t="s">
        <v>4320</v>
      </c>
    </row>
    <row r="3701">
      <c r="A3701" t="s">
        <v>4321</v>
      </c>
      <c r="B3701" t="s">
        <v>12471</v>
      </c>
      <c r="C3701" t="s">
        <v>7087</v>
      </c>
      <c r="D3701" t="s">
        <v>7088</v>
      </c>
      <c r="E3701" t="s">
        <v>12472</v>
      </c>
      <c r="F3701" t="s">
        <v>7165</v>
      </c>
      <c r="G3701" t="s">
        <v>342</v>
      </c>
      <c r="H3701" t="s">
        <v>7318</v>
      </c>
      <c r="Q3701" s="1">
        <v>60</v>
      </c>
      <c r="R3701" s="1">
        <v>0</v>
      </c>
      <c r="S3701" s="1">
        <v>0</v>
      </c>
      <c r="T3701" s="1">
        <v>0</v>
      </c>
      <c r="U3701" s="1">
        <v>0</v>
      </c>
      <c r="V3701" s="1">
        <v>60</v>
      </c>
      <c r="W3701">
        <v>0</v>
      </c>
      <c r="AB3701" t="s">
        <v>4323</v>
      </c>
    </row>
    <row r="3702">
      <c r="A3702" t="s">
        <v>4324</v>
      </c>
      <c r="B3702" t="s">
        <v>12473</v>
      </c>
      <c r="C3702" t="s">
        <v>7095</v>
      </c>
      <c r="D3702" t="s">
        <v>7096</v>
      </c>
      <c r="E3702" t="s">
        <v>12474</v>
      </c>
      <c r="F3702" t="s">
        <v>7165</v>
      </c>
      <c r="G3702" t="s">
        <v>342</v>
      </c>
      <c r="H3702" t="s">
        <v>7318</v>
      </c>
      <c r="Q3702" s="1">
        <v>81</v>
      </c>
      <c r="R3702" s="1">
        <v>0</v>
      </c>
      <c r="S3702" s="1">
        <v>0</v>
      </c>
      <c r="T3702" s="1">
        <v>0</v>
      </c>
      <c r="U3702" s="1">
        <v>8</v>
      </c>
      <c r="V3702" s="1">
        <v>73</v>
      </c>
      <c r="W3702">
        <v>9.8765432098765427</v>
      </c>
      <c r="AB3702" t="s">
        <v>4326</v>
      </c>
    </row>
    <row r="3703">
      <c r="A3703" t="s">
        <v>4324</v>
      </c>
      <c r="B3703" t="s">
        <v>12475</v>
      </c>
      <c r="C3703" t="s">
        <v>7095</v>
      </c>
      <c r="D3703" t="s">
        <v>7096</v>
      </c>
      <c r="E3703" t="s">
        <v>12476</v>
      </c>
      <c r="F3703" t="s">
        <v>7165</v>
      </c>
      <c r="G3703" t="s">
        <v>342</v>
      </c>
      <c r="H3703" t="s">
        <v>7318</v>
      </c>
      <c r="Q3703" s="1">
        <v>816</v>
      </c>
      <c r="R3703" s="1">
        <v>0</v>
      </c>
      <c r="S3703" s="1">
        <v>0</v>
      </c>
      <c r="T3703" s="1">
        <v>141</v>
      </c>
      <c r="U3703" s="1">
        <v>109</v>
      </c>
      <c r="V3703" s="1">
        <v>566</v>
      </c>
      <c r="W3703">
        <v>30.637254901960784</v>
      </c>
      <c r="AB3703" t="s">
        <v>4326</v>
      </c>
    </row>
    <row r="3704">
      <c r="A3704" t="s">
        <v>4327</v>
      </c>
      <c r="B3704" t="s">
        <v>12477</v>
      </c>
      <c r="C3704" t="s">
        <v>7085</v>
      </c>
      <c r="D3704" t="s">
        <v>7086</v>
      </c>
      <c r="E3704" t="s">
        <v>12478</v>
      </c>
      <c r="F3704" t="s">
        <v>7165</v>
      </c>
      <c r="G3704" t="s">
        <v>342</v>
      </c>
      <c r="H3704" t="s">
        <v>7318</v>
      </c>
      <c r="Q3704" s="1">
        <v>60</v>
      </c>
      <c r="R3704" s="1">
        <v>0</v>
      </c>
      <c r="S3704" s="1">
        <v>0</v>
      </c>
      <c r="T3704" s="1">
        <v>0</v>
      </c>
      <c r="U3704" s="1">
        <v>0</v>
      </c>
      <c r="V3704" s="1">
        <v>60</v>
      </c>
      <c r="W3704">
        <v>0</v>
      </c>
      <c r="AB3704" t="s">
        <v>4329</v>
      </c>
    </row>
    <row r="3705">
      <c r="A3705" t="s">
        <v>4330</v>
      </c>
      <c r="B3705" t="s">
        <v>12479</v>
      </c>
      <c r="C3705" t="s">
        <v>7093</v>
      </c>
      <c r="D3705" t="s">
        <v>7094</v>
      </c>
      <c r="E3705" t="s">
        <v>12480</v>
      </c>
      <c r="F3705" t="s">
        <v>7165</v>
      </c>
      <c r="G3705" t="s">
        <v>342</v>
      </c>
      <c r="H3705" t="s">
        <v>7318</v>
      </c>
      <c r="Q3705" s="1">
        <v>816</v>
      </c>
      <c r="R3705" s="1">
        <v>0</v>
      </c>
      <c r="S3705" s="1">
        <v>0</v>
      </c>
      <c r="T3705" s="1">
        <v>141</v>
      </c>
      <c r="U3705" s="1">
        <v>121</v>
      </c>
      <c r="V3705" s="1">
        <v>554</v>
      </c>
      <c r="W3705">
        <v>32.1078431372549</v>
      </c>
      <c r="AB3705" t="s">
        <v>4332</v>
      </c>
    </row>
    <row r="3706">
      <c r="A3706" t="s">
        <v>4330</v>
      </c>
      <c r="B3706" t="s">
        <v>12481</v>
      </c>
      <c r="C3706" t="s">
        <v>7093</v>
      </c>
      <c r="D3706" t="s">
        <v>7094</v>
      </c>
      <c r="E3706" t="s">
        <v>12482</v>
      </c>
      <c r="F3706" t="s">
        <v>7165</v>
      </c>
      <c r="G3706" t="s">
        <v>342</v>
      </c>
      <c r="H3706" t="s">
        <v>7318</v>
      </c>
      <c r="Q3706" s="1">
        <v>81</v>
      </c>
      <c r="R3706" s="1">
        <v>0</v>
      </c>
      <c r="S3706" s="1">
        <v>0</v>
      </c>
      <c r="T3706" s="1">
        <v>0</v>
      </c>
      <c r="U3706" s="1">
        <v>8</v>
      </c>
      <c r="V3706" s="1">
        <v>73</v>
      </c>
      <c r="W3706">
        <v>9.8765432098765427</v>
      </c>
      <c r="AB3706" t="s">
        <v>4332</v>
      </c>
    </row>
    <row r="3707">
      <c r="A3707" t="s">
        <v>4333</v>
      </c>
      <c r="B3707" t="s">
        <v>12483</v>
      </c>
      <c r="C3707" t="s">
        <v>7087</v>
      </c>
      <c r="D3707" t="s">
        <v>7088</v>
      </c>
      <c r="E3707" t="s">
        <v>12484</v>
      </c>
      <c r="F3707" t="s">
        <v>7165</v>
      </c>
      <c r="G3707" t="s">
        <v>342</v>
      </c>
      <c r="H3707" t="s">
        <v>7318</v>
      </c>
      <c r="Q3707" s="1">
        <v>61</v>
      </c>
      <c r="R3707" s="1">
        <v>0</v>
      </c>
      <c r="S3707" s="1">
        <v>0</v>
      </c>
      <c r="T3707" s="1">
        <v>1</v>
      </c>
      <c r="U3707" s="1">
        <v>0</v>
      </c>
      <c r="V3707" s="1">
        <v>60</v>
      </c>
      <c r="W3707">
        <v>1.639344262295082</v>
      </c>
      <c r="AB3707" t="s">
        <v>4335</v>
      </c>
    </row>
    <row r="3708">
      <c r="A3708" t="s">
        <v>4336</v>
      </c>
      <c r="B3708" t="s">
        <v>12485</v>
      </c>
      <c r="C3708" t="s">
        <v>7085</v>
      </c>
      <c r="D3708" t="s">
        <v>7086</v>
      </c>
      <c r="E3708" t="s">
        <v>12486</v>
      </c>
      <c r="F3708" t="s">
        <v>7165</v>
      </c>
      <c r="G3708" t="s">
        <v>342</v>
      </c>
      <c r="H3708" t="s">
        <v>7318</v>
      </c>
      <c r="Q3708" s="1">
        <v>343</v>
      </c>
      <c r="R3708" s="1">
        <v>0</v>
      </c>
      <c r="S3708" s="1">
        <v>0</v>
      </c>
      <c r="T3708" s="1">
        <v>322</v>
      </c>
      <c r="U3708" s="1">
        <v>21</v>
      </c>
      <c r="V3708" s="1">
        <v>0</v>
      </c>
      <c r="W3708">
        <v>100</v>
      </c>
      <c r="AB3708" t="s">
        <v>4338</v>
      </c>
    </row>
    <row r="3709">
      <c r="A3709" t="s">
        <v>4339</v>
      </c>
      <c r="B3709" t="s">
        <v>12487</v>
      </c>
      <c r="C3709" t="s">
        <v>7089</v>
      </c>
      <c r="D3709" t="s">
        <v>7090</v>
      </c>
      <c r="E3709" t="s">
        <v>12488</v>
      </c>
      <c r="F3709" t="s">
        <v>7165</v>
      </c>
      <c r="G3709" t="s">
        <v>342</v>
      </c>
      <c r="H3709" t="s">
        <v>7318</v>
      </c>
      <c r="Q3709" s="1">
        <v>61</v>
      </c>
      <c r="R3709" s="1">
        <v>0</v>
      </c>
      <c r="S3709" s="1">
        <v>0</v>
      </c>
      <c r="T3709" s="1">
        <v>1</v>
      </c>
      <c r="U3709" s="1">
        <v>0</v>
      </c>
      <c r="V3709" s="1">
        <v>60</v>
      </c>
      <c r="W3709">
        <v>1.639344262295082</v>
      </c>
      <c r="AB3709" t="s">
        <v>4341</v>
      </c>
    </row>
    <row r="3710">
      <c r="A3710" t="s">
        <v>4342</v>
      </c>
      <c r="B3710" t="s">
        <v>12489</v>
      </c>
      <c r="C3710" t="s">
        <v>7095</v>
      </c>
      <c r="D3710" t="s">
        <v>7096</v>
      </c>
      <c r="E3710" t="s">
        <v>12490</v>
      </c>
      <c r="F3710" t="s">
        <v>7165</v>
      </c>
      <c r="G3710" t="s">
        <v>342</v>
      </c>
      <c r="H3710" t="s">
        <v>7318</v>
      </c>
      <c r="Q3710" s="1">
        <v>343</v>
      </c>
      <c r="R3710" s="1">
        <v>0</v>
      </c>
      <c r="S3710" s="1">
        <v>0</v>
      </c>
      <c r="T3710" s="1">
        <v>330</v>
      </c>
      <c r="U3710" s="1">
        <v>13</v>
      </c>
      <c r="V3710" s="1">
        <v>0</v>
      </c>
      <c r="W3710">
        <v>100</v>
      </c>
      <c r="AB3710" t="s">
        <v>4344</v>
      </c>
    </row>
    <row r="3711">
      <c r="A3711" t="s">
        <v>4345</v>
      </c>
      <c r="B3711" t="s">
        <v>12491</v>
      </c>
      <c r="C3711" t="s">
        <v>7085</v>
      </c>
      <c r="D3711" t="s">
        <v>7086</v>
      </c>
      <c r="E3711" t="s">
        <v>12492</v>
      </c>
      <c r="F3711" t="s">
        <v>7165</v>
      </c>
      <c r="G3711" t="s">
        <v>342</v>
      </c>
      <c r="H3711" t="s">
        <v>7318</v>
      </c>
      <c r="Q3711" s="1">
        <v>61</v>
      </c>
      <c r="R3711" s="1">
        <v>0</v>
      </c>
      <c r="S3711" s="1">
        <v>0</v>
      </c>
      <c r="T3711" s="1">
        <v>1</v>
      </c>
      <c r="U3711" s="1">
        <v>0</v>
      </c>
      <c r="V3711" s="1">
        <v>60</v>
      </c>
      <c r="W3711">
        <v>1.639344262295082</v>
      </c>
      <c r="AB3711" t="s">
        <v>4347</v>
      </c>
    </row>
    <row r="3712">
      <c r="A3712" t="s">
        <v>4348</v>
      </c>
      <c r="B3712" t="s">
        <v>12493</v>
      </c>
      <c r="C3712" t="s">
        <v>7093</v>
      </c>
      <c r="D3712" t="s">
        <v>7094</v>
      </c>
      <c r="E3712" t="s">
        <v>12494</v>
      </c>
      <c r="F3712" t="s">
        <v>7165</v>
      </c>
      <c r="G3712" t="s">
        <v>342</v>
      </c>
      <c r="H3712" t="s">
        <v>7318</v>
      </c>
      <c r="Q3712" s="1">
        <v>343</v>
      </c>
      <c r="R3712" s="1">
        <v>0</v>
      </c>
      <c r="S3712" s="1">
        <v>0</v>
      </c>
      <c r="T3712" s="1">
        <v>330</v>
      </c>
      <c r="U3712" s="1">
        <v>13</v>
      </c>
      <c r="V3712" s="1">
        <v>0</v>
      </c>
      <c r="W3712">
        <v>100</v>
      </c>
      <c r="AB3712" t="s">
        <v>4350</v>
      </c>
    </row>
    <row r="3713">
      <c r="A3713" t="s">
        <v>4351</v>
      </c>
      <c r="B3713" t="s">
        <v>12495</v>
      </c>
      <c r="C3713" t="s">
        <v>7091</v>
      </c>
      <c r="D3713" t="s">
        <v>7092</v>
      </c>
      <c r="E3713" t="s">
        <v>12496</v>
      </c>
      <c r="F3713" t="s">
        <v>7165</v>
      </c>
      <c r="G3713" t="s">
        <v>342</v>
      </c>
      <c r="H3713" t="s">
        <v>7318</v>
      </c>
      <c r="Q3713" s="1">
        <v>61</v>
      </c>
      <c r="R3713" s="1">
        <v>0</v>
      </c>
      <c r="S3713" s="1">
        <v>0</v>
      </c>
      <c r="T3713" s="1">
        <v>1</v>
      </c>
      <c r="U3713" s="1">
        <v>0</v>
      </c>
      <c r="V3713" s="1">
        <v>60</v>
      </c>
      <c r="W3713">
        <v>1.639344262295082</v>
      </c>
      <c r="AB3713" t="s">
        <v>4353</v>
      </c>
    </row>
    <row r="3714">
      <c r="A3714" t="s">
        <v>4354</v>
      </c>
      <c r="B3714" t="s">
        <v>12497</v>
      </c>
      <c r="C3714" t="s">
        <v>7091</v>
      </c>
      <c r="D3714" t="s">
        <v>7092</v>
      </c>
      <c r="E3714" t="s">
        <v>12498</v>
      </c>
      <c r="F3714" t="s">
        <v>7165</v>
      </c>
      <c r="G3714" t="s">
        <v>342</v>
      </c>
      <c r="H3714" t="s">
        <v>7318</v>
      </c>
      <c r="Q3714" s="1">
        <v>343</v>
      </c>
      <c r="R3714" s="1">
        <v>0</v>
      </c>
      <c r="S3714" s="1">
        <v>0</v>
      </c>
      <c r="T3714" s="1">
        <v>330</v>
      </c>
      <c r="U3714" s="1">
        <v>13</v>
      </c>
      <c r="V3714" s="1">
        <v>0</v>
      </c>
      <c r="W3714">
        <v>100</v>
      </c>
      <c r="AB3714" t="s">
        <v>4356</v>
      </c>
    </row>
    <row r="3715">
      <c r="A3715" t="s">
        <v>4357</v>
      </c>
      <c r="B3715" t="s">
        <v>12499</v>
      </c>
      <c r="C3715" t="s">
        <v>7093</v>
      </c>
      <c r="D3715" t="s">
        <v>7094</v>
      </c>
      <c r="E3715" t="s">
        <v>12500</v>
      </c>
      <c r="F3715" t="s">
        <v>7165</v>
      </c>
      <c r="G3715" t="s">
        <v>342</v>
      </c>
      <c r="H3715" t="s">
        <v>7318</v>
      </c>
      <c r="Q3715" s="1">
        <v>61</v>
      </c>
      <c r="R3715" s="1">
        <v>0</v>
      </c>
      <c r="S3715" s="1">
        <v>0</v>
      </c>
      <c r="T3715" s="1">
        <v>1</v>
      </c>
      <c r="U3715" s="1">
        <v>0</v>
      </c>
      <c r="V3715" s="1">
        <v>60</v>
      </c>
      <c r="W3715">
        <v>1.639344262295082</v>
      </c>
      <c r="AB3715" t="s">
        <v>4359</v>
      </c>
    </row>
    <row r="3716">
      <c r="A3716" t="s">
        <v>4360</v>
      </c>
      <c r="B3716" t="s">
        <v>12501</v>
      </c>
      <c r="C3716" t="s">
        <v>7109</v>
      </c>
      <c r="D3716" t="s">
        <v>7110</v>
      </c>
      <c r="E3716" t="s">
        <v>12502</v>
      </c>
      <c r="F3716" t="s">
        <v>7165</v>
      </c>
      <c r="G3716" t="s">
        <v>342</v>
      </c>
      <c r="H3716" t="s">
        <v>7318</v>
      </c>
      <c r="Q3716" s="1">
        <v>343</v>
      </c>
      <c r="R3716" s="1">
        <v>0</v>
      </c>
      <c r="S3716" s="1">
        <v>0</v>
      </c>
      <c r="T3716" s="1">
        <v>330</v>
      </c>
      <c r="U3716" s="1">
        <v>13</v>
      </c>
      <c r="V3716" s="1">
        <v>0</v>
      </c>
      <c r="W3716">
        <v>100</v>
      </c>
      <c r="AB3716" t="s">
        <v>4362</v>
      </c>
    </row>
    <row r="3717">
      <c r="A3717" t="s">
        <v>4363</v>
      </c>
      <c r="B3717" t="s">
        <v>12503</v>
      </c>
      <c r="C3717" t="s">
        <v>7095</v>
      </c>
      <c r="D3717" t="s">
        <v>7096</v>
      </c>
      <c r="E3717" t="s">
        <v>12504</v>
      </c>
      <c r="F3717" t="s">
        <v>7165</v>
      </c>
      <c r="G3717" t="s">
        <v>342</v>
      </c>
      <c r="H3717" t="s">
        <v>7318</v>
      </c>
      <c r="Q3717" s="1">
        <v>61</v>
      </c>
      <c r="R3717" s="1">
        <v>0</v>
      </c>
      <c r="S3717" s="1">
        <v>0</v>
      </c>
      <c r="T3717" s="1">
        <v>1</v>
      </c>
      <c r="U3717" s="1">
        <v>0</v>
      </c>
      <c r="V3717" s="1">
        <v>60</v>
      </c>
      <c r="W3717">
        <v>1.639344262295082</v>
      </c>
      <c r="AB3717" t="s">
        <v>4365</v>
      </c>
    </row>
    <row r="3718">
      <c r="A3718" t="s">
        <v>4366</v>
      </c>
      <c r="B3718" t="s">
        <v>12505</v>
      </c>
      <c r="C3718" t="s">
        <v>7089</v>
      </c>
      <c r="D3718" t="s">
        <v>7090</v>
      </c>
      <c r="E3718" t="s">
        <v>12506</v>
      </c>
      <c r="F3718" t="s">
        <v>7165</v>
      </c>
      <c r="G3718" t="s">
        <v>342</v>
      </c>
      <c r="H3718" t="s">
        <v>7318</v>
      </c>
      <c r="Q3718" s="1">
        <v>343</v>
      </c>
      <c r="R3718" s="1">
        <v>0</v>
      </c>
      <c r="S3718" s="1">
        <v>0</v>
      </c>
      <c r="T3718" s="1">
        <v>322</v>
      </c>
      <c r="U3718" s="1">
        <v>21</v>
      </c>
      <c r="V3718" s="1">
        <v>0</v>
      </c>
      <c r="W3718">
        <v>100</v>
      </c>
      <c r="AB3718" t="s">
        <v>4368</v>
      </c>
    </row>
    <row r="3719">
      <c r="A3719" t="s">
        <v>4369</v>
      </c>
      <c r="B3719" t="s">
        <v>12507</v>
      </c>
      <c r="C3719" t="s">
        <v>7085</v>
      </c>
      <c r="D3719" t="s">
        <v>7086</v>
      </c>
      <c r="E3719" t="s">
        <v>12508</v>
      </c>
      <c r="F3719" t="s">
        <v>7165</v>
      </c>
      <c r="G3719" t="s">
        <v>342</v>
      </c>
      <c r="H3719" t="s">
        <v>7318</v>
      </c>
      <c r="Q3719" s="1">
        <v>43</v>
      </c>
      <c r="R3719" s="1">
        <v>0</v>
      </c>
      <c r="S3719" s="1">
        <v>0</v>
      </c>
      <c r="T3719" s="1">
        <v>0</v>
      </c>
      <c r="U3719" s="1">
        <v>0</v>
      </c>
      <c r="V3719" s="1">
        <v>43</v>
      </c>
      <c r="W3719">
        <v>0</v>
      </c>
      <c r="AB3719" t="s">
        <v>4371</v>
      </c>
    </row>
    <row r="3720">
      <c r="A3720" t="s">
        <v>4372</v>
      </c>
      <c r="B3720" t="s">
        <v>12509</v>
      </c>
      <c r="C3720" t="s">
        <v>7087</v>
      </c>
      <c r="D3720" t="s">
        <v>7088</v>
      </c>
      <c r="E3720" t="s">
        <v>12510</v>
      </c>
      <c r="F3720" t="s">
        <v>7165</v>
      </c>
      <c r="G3720" t="s">
        <v>342</v>
      </c>
      <c r="H3720" t="s">
        <v>7318</v>
      </c>
      <c r="Q3720" s="1">
        <v>343</v>
      </c>
      <c r="R3720" s="1">
        <v>0</v>
      </c>
      <c r="S3720" s="1">
        <v>0</v>
      </c>
      <c r="T3720" s="1">
        <v>330</v>
      </c>
      <c r="U3720" s="1">
        <v>13</v>
      </c>
      <c r="V3720" s="1">
        <v>0</v>
      </c>
      <c r="W3720">
        <v>100</v>
      </c>
      <c r="AB3720" t="s">
        <v>4374</v>
      </c>
    </row>
    <row r="3721">
      <c r="A3721" t="s">
        <v>4375</v>
      </c>
      <c r="B3721" t="s">
        <v>12511</v>
      </c>
      <c r="C3721" t="s">
        <v>7095</v>
      </c>
      <c r="D3721" t="s">
        <v>7096</v>
      </c>
      <c r="E3721" t="s">
        <v>12512</v>
      </c>
      <c r="F3721" t="s">
        <v>7165</v>
      </c>
      <c r="G3721" t="s">
        <v>342</v>
      </c>
      <c r="H3721" t="s">
        <v>7318</v>
      </c>
      <c r="Q3721" s="1">
        <v>43</v>
      </c>
      <c r="R3721" s="1">
        <v>0</v>
      </c>
      <c r="S3721" s="1">
        <v>0</v>
      </c>
      <c r="T3721" s="1">
        <v>0</v>
      </c>
      <c r="U3721" s="1">
        <v>0</v>
      </c>
      <c r="V3721" s="1">
        <v>43</v>
      </c>
      <c r="W3721">
        <v>0</v>
      </c>
      <c r="AB3721" t="s">
        <v>4377</v>
      </c>
    </row>
    <row r="3722">
      <c r="A3722" t="s">
        <v>4378</v>
      </c>
      <c r="B3722" t="s">
        <v>12513</v>
      </c>
      <c r="C3722" t="s">
        <v>7087</v>
      </c>
      <c r="D3722" t="s">
        <v>7088</v>
      </c>
      <c r="E3722" t="s">
        <v>12514</v>
      </c>
      <c r="F3722" t="s">
        <v>8819</v>
      </c>
      <c r="G3722" t="s">
        <v>342</v>
      </c>
      <c r="H3722" t="s">
        <v>7318</v>
      </c>
      <c r="Q3722" s="1">
        <v>72</v>
      </c>
      <c r="R3722" s="1">
        <v>0</v>
      </c>
      <c r="S3722" s="1">
        <v>0</v>
      </c>
      <c r="T3722" s="1">
        <v>62</v>
      </c>
      <c r="U3722" s="1">
        <v>0</v>
      </c>
      <c r="V3722" s="1">
        <v>10</v>
      </c>
      <c r="W3722">
        <v>86.111111111111114</v>
      </c>
      <c r="AB3722" t="s">
        <v>4381</v>
      </c>
    </row>
    <row r="3723">
      <c r="A3723" t="s">
        <v>4378</v>
      </c>
      <c r="B3723" t="s">
        <v>12515</v>
      </c>
      <c r="C3723" t="s">
        <v>7087</v>
      </c>
      <c r="D3723" t="s">
        <v>7088</v>
      </c>
      <c r="E3723" t="s">
        <v>12516</v>
      </c>
      <c r="F3723" t="s">
        <v>8819</v>
      </c>
      <c r="G3723" t="s">
        <v>342</v>
      </c>
      <c r="H3723" t="s">
        <v>7318</v>
      </c>
      <c r="Q3723" s="1">
        <v>63</v>
      </c>
      <c r="R3723" s="1">
        <v>0</v>
      </c>
      <c r="S3723" s="1">
        <v>0</v>
      </c>
      <c r="T3723" s="1">
        <v>55</v>
      </c>
      <c r="U3723" s="1">
        <v>8</v>
      </c>
      <c r="V3723" s="1">
        <v>0</v>
      </c>
      <c r="W3723">
        <v>100</v>
      </c>
      <c r="AB3723" t="s">
        <v>4381</v>
      </c>
    </row>
    <row r="3724">
      <c r="A3724" t="s">
        <v>4378</v>
      </c>
      <c r="B3724" t="s">
        <v>12517</v>
      </c>
      <c r="C3724" t="s">
        <v>7087</v>
      </c>
      <c r="D3724" t="s">
        <v>7088</v>
      </c>
      <c r="E3724" t="s">
        <v>12518</v>
      </c>
      <c r="F3724" t="s">
        <v>8819</v>
      </c>
      <c r="G3724" t="s">
        <v>342</v>
      </c>
      <c r="H3724" t="s">
        <v>7318</v>
      </c>
      <c r="Q3724" s="1">
        <v>68</v>
      </c>
      <c r="R3724" s="1">
        <v>0</v>
      </c>
      <c r="S3724" s="1">
        <v>0</v>
      </c>
      <c r="T3724" s="1">
        <v>58</v>
      </c>
      <c r="U3724" s="1">
        <v>0</v>
      </c>
      <c r="V3724" s="1">
        <v>10</v>
      </c>
      <c r="W3724">
        <v>85.294117647058826</v>
      </c>
      <c r="AB3724" t="s">
        <v>4381</v>
      </c>
    </row>
    <row r="3725">
      <c r="A3725" t="s">
        <v>4378</v>
      </c>
      <c r="B3725" t="s">
        <v>12519</v>
      </c>
      <c r="C3725" t="s">
        <v>7107</v>
      </c>
      <c r="D3725" t="s">
        <v>7108</v>
      </c>
      <c r="E3725" t="s">
        <v>12518</v>
      </c>
      <c r="F3725" t="s">
        <v>8819</v>
      </c>
      <c r="G3725" t="s">
        <v>342</v>
      </c>
      <c r="H3725" t="s">
        <v>7318</v>
      </c>
      <c r="Q3725" s="1">
        <v>68</v>
      </c>
      <c r="R3725" s="1">
        <v>0</v>
      </c>
      <c r="S3725" s="1">
        <v>0</v>
      </c>
      <c r="T3725" s="1">
        <v>58</v>
      </c>
      <c r="U3725" s="1">
        <v>0</v>
      </c>
      <c r="V3725" s="1">
        <v>10</v>
      </c>
      <c r="W3725">
        <v>85.294117647058826</v>
      </c>
      <c r="AB3725" t="s">
        <v>4381</v>
      </c>
    </row>
    <row r="3726">
      <c r="A3726" t="s">
        <v>4378</v>
      </c>
      <c r="B3726" t="s">
        <v>12520</v>
      </c>
      <c r="C3726" t="s">
        <v>7107</v>
      </c>
      <c r="D3726" t="s">
        <v>7108</v>
      </c>
      <c r="E3726" t="s">
        <v>12516</v>
      </c>
      <c r="F3726" t="s">
        <v>8819</v>
      </c>
      <c r="G3726" t="s">
        <v>342</v>
      </c>
      <c r="H3726" t="s">
        <v>7318</v>
      </c>
      <c r="Q3726" s="1">
        <v>63</v>
      </c>
      <c r="R3726" s="1">
        <v>0</v>
      </c>
      <c r="S3726" s="1">
        <v>0</v>
      </c>
      <c r="T3726" s="1">
        <v>55</v>
      </c>
      <c r="U3726" s="1">
        <v>8</v>
      </c>
      <c r="V3726" s="1">
        <v>0</v>
      </c>
      <c r="W3726">
        <v>100</v>
      </c>
      <c r="AB3726" t="s">
        <v>4381</v>
      </c>
    </row>
    <row r="3727">
      <c r="A3727" t="s">
        <v>4378</v>
      </c>
      <c r="B3727" t="s">
        <v>12521</v>
      </c>
      <c r="C3727" t="s">
        <v>7107</v>
      </c>
      <c r="D3727" t="s">
        <v>7108</v>
      </c>
      <c r="E3727" t="s">
        <v>12514</v>
      </c>
      <c r="F3727" t="s">
        <v>8819</v>
      </c>
      <c r="G3727" t="s">
        <v>342</v>
      </c>
      <c r="H3727" t="s">
        <v>7318</v>
      </c>
      <c r="Q3727" s="1">
        <v>72</v>
      </c>
      <c r="R3727" s="1">
        <v>0</v>
      </c>
      <c r="S3727" s="1">
        <v>0</v>
      </c>
      <c r="T3727" s="1">
        <v>62</v>
      </c>
      <c r="U3727" s="1">
        <v>0</v>
      </c>
      <c r="V3727" s="1">
        <v>10</v>
      </c>
      <c r="W3727">
        <v>86.111111111111114</v>
      </c>
      <c r="AB3727" t="s">
        <v>4381</v>
      </c>
    </row>
    <row r="3728">
      <c r="A3728" t="s">
        <v>4378</v>
      </c>
      <c r="B3728" t="s">
        <v>12522</v>
      </c>
      <c r="C3728" t="s">
        <v>7093</v>
      </c>
      <c r="D3728" t="s">
        <v>7094</v>
      </c>
      <c r="E3728" t="s">
        <v>12514</v>
      </c>
      <c r="F3728" t="s">
        <v>8819</v>
      </c>
      <c r="G3728" t="s">
        <v>342</v>
      </c>
      <c r="H3728" t="s">
        <v>7318</v>
      </c>
      <c r="Q3728" s="1">
        <v>72</v>
      </c>
      <c r="R3728" s="1">
        <v>0</v>
      </c>
      <c r="S3728" s="1">
        <v>0</v>
      </c>
      <c r="T3728" s="1">
        <v>62</v>
      </c>
      <c r="U3728" s="1">
        <v>0</v>
      </c>
      <c r="V3728" s="1">
        <v>10</v>
      </c>
      <c r="W3728">
        <v>86.111111111111114</v>
      </c>
      <c r="AB3728" t="s">
        <v>4381</v>
      </c>
    </row>
    <row r="3729">
      <c r="A3729" t="s">
        <v>4378</v>
      </c>
      <c r="B3729" t="s">
        <v>12523</v>
      </c>
      <c r="C3729" t="s">
        <v>7093</v>
      </c>
      <c r="D3729" t="s">
        <v>7094</v>
      </c>
      <c r="E3729" t="s">
        <v>12516</v>
      </c>
      <c r="F3729" t="s">
        <v>8819</v>
      </c>
      <c r="G3729" t="s">
        <v>342</v>
      </c>
      <c r="H3729" t="s">
        <v>7318</v>
      </c>
      <c r="Q3729" s="1">
        <v>63</v>
      </c>
      <c r="R3729" s="1">
        <v>0</v>
      </c>
      <c r="S3729" s="1">
        <v>0</v>
      </c>
      <c r="T3729" s="1">
        <v>55</v>
      </c>
      <c r="U3729" s="1">
        <v>8</v>
      </c>
      <c r="V3729" s="1">
        <v>0</v>
      </c>
      <c r="W3729">
        <v>100</v>
      </c>
      <c r="AB3729" t="s">
        <v>4381</v>
      </c>
    </row>
    <row r="3730">
      <c r="A3730" t="s">
        <v>4378</v>
      </c>
      <c r="B3730" t="s">
        <v>12524</v>
      </c>
      <c r="C3730" t="s">
        <v>7093</v>
      </c>
      <c r="D3730" t="s">
        <v>7094</v>
      </c>
      <c r="E3730" t="s">
        <v>12518</v>
      </c>
      <c r="F3730" t="s">
        <v>8819</v>
      </c>
      <c r="G3730" t="s">
        <v>342</v>
      </c>
      <c r="H3730" t="s">
        <v>7318</v>
      </c>
      <c r="Q3730" s="1">
        <v>68</v>
      </c>
      <c r="R3730" s="1">
        <v>0</v>
      </c>
      <c r="S3730" s="1">
        <v>0</v>
      </c>
      <c r="T3730" s="1">
        <v>58</v>
      </c>
      <c r="U3730" s="1">
        <v>0</v>
      </c>
      <c r="V3730" s="1">
        <v>10</v>
      </c>
      <c r="W3730">
        <v>85.294117647058826</v>
      </c>
      <c r="AB3730" t="s">
        <v>4381</v>
      </c>
    </row>
    <row r="3731">
      <c r="A3731" t="s">
        <v>4378</v>
      </c>
      <c r="B3731" t="s">
        <v>12525</v>
      </c>
      <c r="C3731" t="s">
        <v>7089</v>
      </c>
      <c r="D3731" t="s">
        <v>7090</v>
      </c>
      <c r="E3731" t="s">
        <v>12514</v>
      </c>
      <c r="F3731" t="s">
        <v>8819</v>
      </c>
      <c r="G3731" t="s">
        <v>342</v>
      </c>
      <c r="H3731" t="s">
        <v>7318</v>
      </c>
      <c r="Q3731" s="1">
        <v>72</v>
      </c>
      <c r="R3731" s="1">
        <v>0</v>
      </c>
      <c r="S3731" s="1">
        <v>0</v>
      </c>
      <c r="T3731" s="1">
        <v>62</v>
      </c>
      <c r="U3731" s="1">
        <v>0</v>
      </c>
      <c r="V3731" s="1">
        <v>10</v>
      </c>
      <c r="W3731">
        <v>86.111111111111114</v>
      </c>
      <c r="AB3731" t="s">
        <v>4381</v>
      </c>
    </row>
    <row r="3732">
      <c r="A3732" t="s">
        <v>4378</v>
      </c>
      <c r="B3732" t="s">
        <v>12526</v>
      </c>
      <c r="C3732" t="s">
        <v>7089</v>
      </c>
      <c r="D3732" t="s">
        <v>7090</v>
      </c>
      <c r="E3732" t="s">
        <v>12516</v>
      </c>
      <c r="F3732" t="s">
        <v>8819</v>
      </c>
      <c r="G3732" t="s">
        <v>342</v>
      </c>
      <c r="H3732" t="s">
        <v>7318</v>
      </c>
      <c r="Q3732" s="1">
        <v>63</v>
      </c>
      <c r="R3732" s="1">
        <v>0</v>
      </c>
      <c r="S3732" s="1">
        <v>0</v>
      </c>
      <c r="T3732" s="1">
        <v>55</v>
      </c>
      <c r="U3732" s="1">
        <v>8</v>
      </c>
      <c r="V3732" s="1">
        <v>0</v>
      </c>
      <c r="W3732">
        <v>100</v>
      </c>
      <c r="AB3732" t="s">
        <v>4381</v>
      </c>
    </row>
    <row r="3733">
      <c r="A3733" t="s">
        <v>4378</v>
      </c>
      <c r="B3733" t="s">
        <v>12527</v>
      </c>
      <c r="C3733" t="s">
        <v>7089</v>
      </c>
      <c r="D3733" t="s">
        <v>7090</v>
      </c>
      <c r="E3733" t="s">
        <v>12518</v>
      </c>
      <c r="F3733" t="s">
        <v>8819</v>
      </c>
      <c r="G3733" t="s">
        <v>342</v>
      </c>
      <c r="H3733" t="s">
        <v>7318</v>
      </c>
      <c r="Q3733" s="1">
        <v>68</v>
      </c>
      <c r="R3733" s="1">
        <v>0</v>
      </c>
      <c r="S3733" s="1">
        <v>0</v>
      </c>
      <c r="T3733" s="1">
        <v>58</v>
      </c>
      <c r="U3733" s="1">
        <v>0</v>
      </c>
      <c r="V3733" s="1">
        <v>10</v>
      </c>
      <c r="W3733">
        <v>85.294117647058826</v>
      </c>
      <c r="AB3733" t="s">
        <v>4381</v>
      </c>
    </row>
    <row r="3734">
      <c r="A3734" t="s">
        <v>4378</v>
      </c>
      <c r="B3734" t="s">
        <v>12528</v>
      </c>
      <c r="C3734" t="s">
        <v>7095</v>
      </c>
      <c r="D3734" t="s">
        <v>7096</v>
      </c>
      <c r="E3734" t="s">
        <v>12516</v>
      </c>
      <c r="F3734" t="s">
        <v>8819</v>
      </c>
      <c r="G3734" t="s">
        <v>342</v>
      </c>
      <c r="H3734" t="s">
        <v>7318</v>
      </c>
      <c r="Q3734" s="1">
        <v>63</v>
      </c>
      <c r="R3734" s="1">
        <v>0</v>
      </c>
      <c r="S3734" s="1">
        <v>0</v>
      </c>
      <c r="T3734" s="1">
        <v>55</v>
      </c>
      <c r="U3734" s="1">
        <v>8</v>
      </c>
      <c r="V3734" s="1">
        <v>0</v>
      </c>
      <c r="W3734">
        <v>100</v>
      </c>
      <c r="AB3734" t="s">
        <v>4381</v>
      </c>
    </row>
    <row r="3735">
      <c r="A3735" t="s">
        <v>4378</v>
      </c>
      <c r="B3735" t="s">
        <v>12529</v>
      </c>
      <c r="C3735" t="s">
        <v>7095</v>
      </c>
      <c r="D3735" t="s">
        <v>7096</v>
      </c>
      <c r="E3735" t="s">
        <v>12518</v>
      </c>
      <c r="F3735" t="s">
        <v>8819</v>
      </c>
      <c r="G3735" t="s">
        <v>342</v>
      </c>
      <c r="H3735" t="s">
        <v>7318</v>
      </c>
      <c r="Q3735" s="1">
        <v>68</v>
      </c>
      <c r="R3735" s="1">
        <v>0</v>
      </c>
      <c r="S3735" s="1">
        <v>0</v>
      </c>
      <c r="T3735" s="1">
        <v>58</v>
      </c>
      <c r="U3735" s="1">
        <v>0</v>
      </c>
      <c r="V3735" s="1">
        <v>10</v>
      </c>
      <c r="W3735">
        <v>85.294117647058826</v>
      </c>
      <c r="AB3735" t="s">
        <v>4381</v>
      </c>
    </row>
    <row r="3736">
      <c r="A3736" t="s">
        <v>4378</v>
      </c>
      <c r="B3736" t="s">
        <v>12530</v>
      </c>
      <c r="C3736" t="s">
        <v>7095</v>
      </c>
      <c r="D3736" t="s">
        <v>7096</v>
      </c>
      <c r="E3736" t="s">
        <v>12514</v>
      </c>
      <c r="F3736" t="s">
        <v>8819</v>
      </c>
      <c r="G3736" t="s">
        <v>342</v>
      </c>
      <c r="H3736" t="s">
        <v>7318</v>
      </c>
      <c r="Q3736" s="1">
        <v>72</v>
      </c>
      <c r="R3736" s="1">
        <v>0</v>
      </c>
      <c r="S3736" s="1">
        <v>0</v>
      </c>
      <c r="T3736" s="1">
        <v>62</v>
      </c>
      <c r="U3736" s="1">
        <v>0</v>
      </c>
      <c r="V3736" s="1">
        <v>10</v>
      </c>
      <c r="W3736">
        <v>86.111111111111114</v>
      </c>
      <c r="AB3736" t="s">
        <v>4381</v>
      </c>
    </row>
    <row r="3737">
      <c r="A3737" t="s">
        <v>4378</v>
      </c>
      <c r="B3737" t="s">
        <v>12531</v>
      </c>
      <c r="C3737" t="s">
        <v>7085</v>
      </c>
      <c r="D3737" t="s">
        <v>7086</v>
      </c>
      <c r="E3737" t="s">
        <v>12514</v>
      </c>
      <c r="F3737" t="s">
        <v>8819</v>
      </c>
      <c r="G3737" t="s">
        <v>342</v>
      </c>
      <c r="H3737" t="s">
        <v>7318</v>
      </c>
      <c r="Q3737" s="1">
        <v>72</v>
      </c>
      <c r="R3737" s="1">
        <v>0</v>
      </c>
      <c r="S3737" s="1">
        <v>0</v>
      </c>
      <c r="T3737" s="1">
        <v>62</v>
      </c>
      <c r="U3737" s="1">
        <v>0</v>
      </c>
      <c r="V3737" s="1">
        <v>10</v>
      </c>
      <c r="W3737">
        <v>86.111111111111114</v>
      </c>
      <c r="AB3737" t="s">
        <v>4381</v>
      </c>
    </row>
    <row r="3738">
      <c r="A3738" t="s">
        <v>4378</v>
      </c>
      <c r="B3738" t="s">
        <v>12532</v>
      </c>
      <c r="C3738" t="s">
        <v>7085</v>
      </c>
      <c r="D3738" t="s">
        <v>7086</v>
      </c>
      <c r="E3738" t="s">
        <v>12518</v>
      </c>
      <c r="F3738" t="s">
        <v>8819</v>
      </c>
      <c r="G3738" t="s">
        <v>342</v>
      </c>
      <c r="H3738" t="s">
        <v>7318</v>
      </c>
      <c r="Q3738" s="1">
        <v>68</v>
      </c>
      <c r="R3738" s="1">
        <v>0</v>
      </c>
      <c r="S3738" s="1">
        <v>0</v>
      </c>
      <c r="T3738" s="1">
        <v>58</v>
      </c>
      <c r="U3738" s="1">
        <v>0</v>
      </c>
      <c r="V3738" s="1">
        <v>10</v>
      </c>
      <c r="W3738">
        <v>85.294117647058826</v>
      </c>
      <c r="AB3738" t="s">
        <v>4381</v>
      </c>
    </row>
    <row r="3739">
      <c r="A3739" t="s">
        <v>4378</v>
      </c>
      <c r="B3739" t="s">
        <v>12533</v>
      </c>
      <c r="C3739" t="s">
        <v>7085</v>
      </c>
      <c r="D3739" t="s">
        <v>7086</v>
      </c>
      <c r="E3739" t="s">
        <v>12516</v>
      </c>
      <c r="F3739" t="s">
        <v>8819</v>
      </c>
      <c r="G3739" t="s">
        <v>342</v>
      </c>
      <c r="H3739" t="s">
        <v>7318</v>
      </c>
      <c r="Q3739" s="1">
        <v>63</v>
      </c>
      <c r="R3739" s="1">
        <v>0</v>
      </c>
      <c r="S3739" s="1">
        <v>0</v>
      </c>
      <c r="T3739" s="1">
        <v>55</v>
      </c>
      <c r="U3739" s="1">
        <v>8</v>
      </c>
      <c r="V3739" s="1">
        <v>0</v>
      </c>
      <c r="W3739">
        <v>100</v>
      </c>
      <c r="AB3739" t="s">
        <v>4381</v>
      </c>
    </row>
    <row r="3740">
      <c r="A3740" t="s">
        <v>4378</v>
      </c>
      <c r="B3740" t="s">
        <v>12534</v>
      </c>
      <c r="C3740" t="s">
        <v>7109</v>
      </c>
      <c r="D3740" t="s">
        <v>7110</v>
      </c>
      <c r="E3740" t="s">
        <v>12518</v>
      </c>
      <c r="F3740" t="s">
        <v>8819</v>
      </c>
      <c r="G3740" t="s">
        <v>342</v>
      </c>
      <c r="H3740" t="s">
        <v>7318</v>
      </c>
      <c r="Q3740" s="1">
        <v>68</v>
      </c>
      <c r="R3740" s="1">
        <v>0</v>
      </c>
      <c r="S3740" s="1">
        <v>0</v>
      </c>
      <c r="T3740" s="1">
        <v>58</v>
      </c>
      <c r="U3740" s="1">
        <v>0</v>
      </c>
      <c r="V3740" s="1">
        <v>10</v>
      </c>
      <c r="W3740">
        <v>85.294117647058826</v>
      </c>
      <c r="AB3740" t="s">
        <v>4381</v>
      </c>
    </row>
    <row r="3741">
      <c r="A3741" t="s">
        <v>4378</v>
      </c>
      <c r="B3741" t="s">
        <v>12535</v>
      </c>
      <c r="C3741" t="s">
        <v>7109</v>
      </c>
      <c r="D3741" t="s">
        <v>7110</v>
      </c>
      <c r="E3741" t="s">
        <v>12514</v>
      </c>
      <c r="F3741" t="s">
        <v>8819</v>
      </c>
      <c r="G3741" t="s">
        <v>342</v>
      </c>
      <c r="H3741" t="s">
        <v>7318</v>
      </c>
      <c r="Q3741" s="1">
        <v>72</v>
      </c>
      <c r="R3741" s="1">
        <v>0</v>
      </c>
      <c r="S3741" s="1">
        <v>0</v>
      </c>
      <c r="T3741" s="1">
        <v>62</v>
      </c>
      <c r="U3741" s="1">
        <v>0</v>
      </c>
      <c r="V3741" s="1">
        <v>10</v>
      </c>
      <c r="W3741">
        <v>86.111111111111114</v>
      </c>
      <c r="AB3741" t="s">
        <v>4381</v>
      </c>
    </row>
    <row r="3742">
      <c r="A3742" t="s">
        <v>4378</v>
      </c>
      <c r="B3742" t="s">
        <v>12536</v>
      </c>
      <c r="C3742" t="s">
        <v>7109</v>
      </c>
      <c r="D3742" t="s">
        <v>7110</v>
      </c>
      <c r="E3742" t="s">
        <v>12516</v>
      </c>
      <c r="F3742" t="s">
        <v>8819</v>
      </c>
      <c r="G3742" t="s">
        <v>342</v>
      </c>
      <c r="H3742" t="s">
        <v>7318</v>
      </c>
      <c r="Q3742" s="1">
        <v>63</v>
      </c>
      <c r="R3742" s="1">
        <v>0</v>
      </c>
      <c r="S3742" s="1">
        <v>0</v>
      </c>
      <c r="T3742" s="1">
        <v>55</v>
      </c>
      <c r="U3742" s="1">
        <v>8</v>
      </c>
      <c r="V3742" s="1">
        <v>0</v>
      </c>
      <c r="W3742">
        <v>100</v>
      </c>
      <c r="AB3742" t="s">
        <v>4381</v>
      </c>
    </row>
    <row r="3743">
      <c r="A3743" t="s">
        <v>4378</v>
      </c>
      <c r="B3743" t="s">
        <v>12537</v>
      </c>
      <c r="C3743" t="s">
        <v>7111</v>
      </c>
      <c r="D3743" t="s">
        <v>7112</v>
      </c>
      <c r="E3743" t="s">
        <v>12518</v>
      </c>
      <c r="F3743" t="s">
        <v>8819</v>
      </c>
      <c r="G3743" t="s">
        <v>342</v>
      </c>
      <c r="H3743" t="s">
        <v>7318</v>
      </c>
      <c r="Q3743" s="1">
        <v>68</v>
      </c>
      <c r="R3743" s="1">
        <v>0</v>
      </c>
      <c r="S3743" s="1">
        <v>0</v>
      </c>
      <c r="T3743" s="1">
        <v>58</v>
      </c>
      <c r="U3743" s="1">
        <v>0</v>
      </c>
      <c r="V3743" s="1">
        <v>10</v>
      </c>
      <c r="W3743">
        <v>85.294117647058826</v>
      </c>
      <c r="AB3743" t="s">
        <v>4381</v>
      </c>
    </row>
    <row r="3744">
      <c r="A3744" t="s">
        <v>4378</v>
      </c>
      <c r="B3744" t="s">
        <v>12538</v>
      </c>
      <c r="C3744" t="s">
        <v>7111</v>
      </c>
      <c r="D3744" t="s">
        <v>7112</v>
      </c>
      <c r="E3744" t="s">
        <v>12514</v>
      </c>
      <c r="F3744" t="s">
        <v>8819</v>
      </c>
      <c r="G3744" t="s">
        <v>342</v>
      </c>
      <c r="H3744" t="s">
        <v>7318</v>
      </c>
      <c r="Q3744" s="1">
        <v>72</v>
      </c>
      <c r="R3744" s="1">
        <v>0</v>
      </c>
      <c r="S3744" s="1">
        <v>0</v>
      </c>
      <c r="T3744" s="1">
        <v>62</v>
      </c>
      <c r="U3744" s="1">
        <v>0</v>
      </c>
      <c r="V3744" s="1">
        <v>10</v>
      </c>
      <c r="W3744">
        <v>86.111111111111114</v>
      </c>
      <c r="AB3744" t="s">
        <v>4381</v>
      </c>
    </row>
    <row r="3745">
      <c r="A3745" t="s">
        <v>4378</v>
      </c>
      <c r="B3745" t="s">
        <v>12539</v>
      </c>
      <c r="C3745" t="s">
        <v>7111</v>
      </c>
      <c r="D3745" t="s">
        <v>7112</v>
      </c>
      <c r="E3745" t="s">
        <v>12516</v>
      </c>
      <c r="F3745" t="s">
        <v>8819</v>
      </c>
      <c r="G3745" t="s">
        <v>342</v>
      </c>
      <c r="H3745" t="s">
        <v>7318</v>
      </c>
      <c r="Q3745" s="1">
        <v>63</v>
      </c>
      <c r="R3745" s="1">
        <v>0</v>
      </c>
      <c r="S3745" s="1">
        <v>0</v>
      </c>
      <c r="T3745" s="1">
        <v>55</v>
      </c>
      <c r="U3745" s="1">
        <v>8</v>
      </c>
      <c r="V3745" s="1">
        <v>0</v>
      </c>
      <c r="W3745">
        <v>100</v>
      </c>
      <c r="AB3745" t="s">
        <v>4381</v>
      </c>
    </row>
    <row r="3746">
      <c r="A3746" t="s">
        <v>4378</v>
      </c>
      <c r="B3746" t="s">
        <v>12540</v>
      </c>
      <c r="C3746" t="s">
        <v>7113</v>
      </c>
      <c r="D3746" t="s">
        <v>7114</v>
      </c>
      <c r="E3746" t="s">
        <v>12516</v>
      </c>
      <c r="F3746" t="s">
        <v>8819</v>
      </c>
      <c r="G3746" t="s">
        <v>342</v>
      </c>
      <c r="H3746" t="s">
        <v>7318</v>
      </c>
      <c r="Q3746" s="1">
        <v>63</v>
      </c>
      <c r="R3746" s="1">
        <v>0</v>
      </c>
      <c r="S3746" s="1">
        <v>0</v>
      </c>
      <c r="T3746" s="1">
        <v>55</v>
      </c>
      <c r="U3746" s="1">
        <v>8</v>
      </c>
      <c r="V3746" s="1">
        <v>0</v>
      </c>
      <c r="W3746">
        <v>100</v>
      </c>
      <c r="AB3746" t="s">
        <v>4381</v>
      </c>
    </row>
    <row r="3747">
      <c r="A3747" t="s">
        <v>4378</v>
      </c>
      <c r="B3747" t="s">
        <v>12541</v>
      </c>
      <c r="C3747" t="s">
        <v>7113</v>
      </c>
      <c r="D3747" t="s">
        <v>7114</v>
      </c>
      <c r="E3747" t="s">
        <v>12518</v>
      </c>
      <c r="F3747" t="s">
        <v>8819</v>
      </c>
      <c r="G3747" t="s">
        <v>342</v>
      </c>
      <c r="H3747" t="s">
        <v>7318</v>
      </c>
      <c r="Q3747" s="1">
        <v>68</v>
      </c>
      <c r="R3747" s="1">
        <v>0</v>
      </c>
      <c r="S3747" s="1">
        <v>0</v>
      </c>
      <c r="T3747" s="1">
        <v>58</v>
      </c>
      <c r="U3747" s="1">
        <v>0</v>
      </c>
      <c r="V3747" s="1">
        <v>10</v>
      </c>
      <c r="W3747">
        <v>85.294117647058826</v>
      </c>
      <c r="AB3747" t="s">
        <v>4381</v>
      </c>
    </row>
    <row r="3748">
      <c r="A3748" t="s">
        <v>4378</v>
      </c>
      <c r="B3748" t="s">
        <v>12542</v>
      </c>
      <c r="C3748" t="s">
        <v>7113</v>
      </c>
      <c r="D3748" t="s">
        <v>7114</v>
      </c>
      <c r="E3748" t="s">
        <v>12514</v>
      </c>
      <c r="F3748" t="s">
        <v>8819</v>
      </c>
      <c r="G3748" t="s">
        <v>342</v>
      </c>
      <c r="H3748" t="s">
        <v>7318</v>
      </c>
      <c r="Q3748" s="1">
        <v>72</v>
      </c>
      <c r="R3748" s="1">
        <v>0</v>
      </c>
      <c r="S3748" s="1">
        <v>0</v>
      </c>
      <c r="T3748" s="1">
        <v>62</v>
      </c>
      <c r="U3748" s="1">
        <v>0</v>
      </c>
      <c r="V3748" s="1">
        <v>10</v>
      </c>
      <c r="W3748">
        <v>86.111111111111114</v>
      </c>
      <c r="AB3748" t="s">
        <v>4381</v>
      </c>
    </row>
    <row r="3749">
      <c r="A3749" t="s">
        <v>4378</v>
      </c>
      <c r="B3749" t="s">
        <v>12543</v>
      </c>
      <c r="C3749" t="s">
        <v>7091</v>
      </c>
      <c r="D3749" t="s">
        <v>7092</v>
      </c>
      <c r="E3749" t="s">
        <v>12514</v>
      </c>
      <c r="F3749" t="s">
        <v>8819</v>
      </c>
      <c r="G3749" t="s">
        <v>342</v>
      </c>
      <c r="H3749" t="s">
        <v>7318</v>
      </c>
      <c r="Q3749" s="1">
        <v>72</v>
      </c>
      <c r="R3749" s="1">
        <v>0</v>
      </c>
      <c r="S3749" s="1">
        <v>0</v>
      </c>
      <c r="T3749" s="1">
        <v>62</v>
      </c>
      <c r="U3749" s="1">
        <v>0</v>
      </c>
      <c r="V3749" s="1">
        <v>10</v>
      </c>
      <c r="W3749">
        <v>86.111111111111114</v>
      </c>
      <c r="AB3749" t="s">
        <v>4381</v>
      </c>
    </row>
    <row r="3750">
      <c r="A3750" t="s">
        <v>4378</v>
      </c>
      <c r="B3750" t="s">
        <v>12544</v>
      </c>
      <c r="C3750" t="s">
        <v>7091</v>
      </c>
      <c r="D3750" t="s">
        <v>7092</v>
      </c>
      <c r="E3750" t="s">
        <v>12516</v>
      </c>
      <c r="F3750" t="s">
        <v>8819</v>
      </c>
      <c r="G3750" t="s">
        <v>342</v>
      </c>
      <c r="H3750" t="s">
        <v>7318</v>
      </c>
      <c r="Q3750" s="1">
        <v>63</v>
      </c>
      <c r="R3750" s="1">
        <v>0</v>
      </c>
      <c r="S3750" s="1">
        <v>0</v>
      </c>
      <c r="T3750" s="1">
        <v>55</v>
      </c>
      <c r="U3750" s="1">
        <v>8</v>
      </c>
      <c r="V3750" s="1">
        <v>0</v>
      </c>
      <c r="W3750">
        <v>100</v>
      </c>
      <c r="AB3750" t="s">
        <v>4381</v>
      </c>
    </row>
    <row r="3751">
      <c r="A3751" t="s">
        <v>4378</v>
      </c>
      <c r="B3751" t="s">
        <v>12545</v>
      </c>
      <c r="C3751" t="s">
        <v>7091</v>
      </c>
      <c r="D3751" t="s">
        <v>7092</v>
      </c>
      <c r="E3751" t="s">
        <v>12518</v>
      </c>
      <c r="F3751" t="s">
        <v>8819</v>
      </c>
      <c r="G3751" t="s">
        <v>342</v>
      </c>
      <c r="H3751" t="s">
        <v>7318</v>
      </c>
      <c r="Q3751" s="1">
        <v>68</v>
      </c>
      <c r="R3751" s="1">
        <v>0</v>
      </c>
      <c r="S3751" s="1">
        <v>0</v>
      </c>
      <c r="T3751" s="1">
        <v>58</v>
      </c>
      <c r="U3751" s="1">
        <v>0</v>
      </c>
      <c r="V3751" s="1">
        <v>10</v>
      </c>
      <c r="W3751">
        <v>85.294117647058826</v>
      </c>
      <c r="AB3751" t="s">
        <v>4381</v>
      </c>
    </row>
    <row r="3752">
      <c r="A3752" t="s">
        <v>4382</v>
      </c>
      <c r="B3752" t="s">
        <v>12546</v>
      </c>
      <c r="C3752" t="s">
        <v>7087</v>
      </c>
      <c r="D3752" t="s">
        <v>7088</v>
      </c>
      <c r="E3752" t="s">
        <v>12547</v>
      </c>
      <c r="F3752" t="s">
        <v>7165</v>
      </c>
      <c r="G3752" t="s">
        <v>342</v>
      </c>
      <c r="H3752" t="s">
        <v>7318</v>
      </c>
      <c r="Q3752" s="1">
        <v>43</v>
      </c>
      <c r="R3752" s="1">
        <v>0</v>
      </c>
      <c r="S3752" s="1">
        <v>0</v>
      </c>
      <c r="T3752" s="1">
        <v>0</v>
      </c>
      <c r="U3752" s="1">
        <v>0</v>
      </c>
      <c r="V3752" s="1">
        <v>43</v>
      </c>
      <c r="W3752">
        <v>0</v>
      </c>
      <c r="AB3752" t="s">
        <v>4384</v>
      </c>
    </row>
    <row r="3753">
      <c r="A3753" t="s">
        <v>4385</v>
      </c>
      <c r="B3753" t="s">
        <v>12548</v>
      </c>
      <c r="C3753" t="s">
        <v>7093</v>
      </c>
      <c r="D3753" t="s">
        <v>7094</v>
      </c>
      <c r="E3753" t="s">
        <v>12549</v>
      </c>
      <c r="F3753" t="s">
        <v>8819</v>
      </c>
      <c r="G3753" t="s">
        <v>342</v>
      </c>
      <c r="H3753" t="s">
        <v>7318</v>
      </c>
      <c r="Q3753" s="1">
        <v>81</v>
      </c>
      <c r="R3753" s="1">
        <v>0</v>
      </c>
      <c r="S3753" s="1">
        <v>0</v>
      </c>
      <c r="T3753" s="1">
        <v>81</v>
      </c>
      <c r="U3753" s="1">
        <v>0</v>
      </c>
      <c r="V3753" s="1">
        <v>0</v>
      </c>
      <c r="W3753">
        <v>100</v>
      </c>
      <c r="AB3753" t="s">
        <v>4388</v>
      </c>
    </row>
    <row r="3754">
      <c r="A3754" t="s">
        <v>4389</v>
      </c>
      <c r="B3754" t="s">
        <v>12550</v>
      </c>
      <c r="C3754" t="s">
        <v>7091</v>
      </c>
      <c r="D3754" t="s">
        <v>7092</v>
      </c>
      <c r="E3754" t="s">
        <v>12551</v>
      </c>
      <c r="F3754" t="s">
        <v>7165</v>
      </c>
      <c r="G3754" t="s">
        <v>342</v>
      </c>
      <c r="H3754" t="s">
        <v>7318</v>
      </c>
      <c r="Q3754" s="1">
        <v>43</v>
      </c>
      <c r="R3754" s="1">
        <v>0</v>
      </c>
      <c r="S3754" s="1">
        <v>0</v>
      </c>
      <c r="T3754" s="1">
        <v>0</v>
      </c>
      <c r="U3754" s="1">
        <v>0</v>
      </c>
      <c r="V3754" s="1">
        <v>43</v>
      </c>
      <c r="W3754">
        <v>0</v>
      </c>
      <c r="AB3754" t="s">
        <v>4391</v>
      </c>
    </row>
    <row r="3755">
      <c r="A3755" t="s">
        <v>4392</v>
      </c>
      <c r="B3755" t="s">
        <v>12552</v>
      </c>
      <c r="C3755" t="s">
        <v>7093</v>
      </c>
      <c r="D3755" t="s">
        <v>7094</v>
      </c>
      <c r="E3755" t="s">
        <v>12553</v>
      </c>
      <c r="F3755" t="s">
        <v>8819</v>
      </c>
      <c r="G3755" t="s">
        <v>342</v>
      </c>
      <c r="H3755" t="s">
        <v>7318</v>
      </c>
      <c r="Q3755" s="1">
        <v>10</v>
      </c>
      <c r="R3755" s="1">
        <v>0</v>
      </c>
      <c r="S3755" s="1">
        <v>0</v>
      </c>
      <c r="T3755" s="1">
        <v>10</v>
      </c>
      <c r="U3755" s="1">
        <v>0</v>
      </c>
      <c r="V3755" s="1">
        <v>0</v>
      </c>
      <c r="W3755">
        <v>100</v>
      </c>
      <c r="AB3755" t="s">
        <v>4395</v>
      </c>
    </row>
    <row r="3756">
      <c r="A3756" t="s">
        <v>4392</v>
      </c>
      <c r="B3756" t="s">
        <v>12554</v>
      </c>
      <c r="C3756" t="s">
        <v>7093</v>
      </c>
      <c r="D3756" t="s">
        <v>7094</v>
      </c>
      <c r="E3756" t="s">
        <v>12555</v>
      </c>
      <c r="F3756" t="s">
        <v>8819</v>
      </c>
      <c r="G3756" t="s">
        <v>342</v>
      </c>
      <c r="H3756" t="s">
        <v>7318</v>
      </c>
      <c r="Q3756" s="1">
        <v>164</v>
      </c>
      <c r="R3756" s="1">
        <v>0</v>
      </c>
      <c r="S3756" s="1">
        <v>0</v>
      </c>
      <c r="T3756" s="1">
        <v>143</v>
      </c>
      <c r="U3756" s="1">
        <v>21</v>
      </c>
      <c r="V3756" s="1">
        <v>0</v>
      </c>
      <c r="W3756">
        <v>100</v>
      </c>
      <c r="AB3756" t="s">
        <v>4395</v>
      </c>
    </row>
    <row r="3757">
      <c r="A3757" t="s">
        <v>4396</v>
      </c>
      <c r="B3757" t="s">
        <v>12556</v>
      </c>
      <c r="C3757" t="s">
        <v>7093</v>
      </c>
      <c r="D3757" t="s">
        <v>7094</v>
      </c>
      <c r="E3757" t="s">
        <v>12557</v>
      </c>
      <c r="F3757" t="s">
        <v>7165</v>
      </c>
      <c r="G3757" t="s">
        <v>342</v>
      </c>
      <c r="H3757" t="s">
        <v>7318</v>
      </c>
      <c r="Q3757" s="1">
        <v>43</v>
      </c>
      <c r="R3757" s="1">
        <v>0</v>
      </c>
      <c r="S3757" s="1">
        <v>0</v>
      </c>
      <c r="T3757" s="1">
        <v>0</v>
      </c>
      <c r="U3757" s="1">
        <v>0</v>
      </c>
      <c r="V3757" s="1">
        <v>43</v>
      </c>
      <c r="W3757">
        <v>0</v>
      </c>
      <c r="AB3757" t="s">
        <v>4398</v>
      </c>
    </row>
    <row r="3758">
      <c r="A3758" t="s">
        <v>4399</v>
      </c>
      <c r="B3758" t="s">
        <v>12558</v>
      </c>
      <c r="C3758" t="s">
        <v>7093</v>
      </c>
      <c r="D3758" t="s">
        <v>7094</v>
      </c>
      <c r="E3758" t="s">
        <v>8852</v>
      </c>
      <c r="F3758" t="s">
        <v>8819</v>
      </c>
      <c r="G3758" t="s">
        <v>342</v>
      </c>
      <c r="H3758" t="s">
        <v>7318</v>
      </c>
      <c r="Q3758" s="1">
        <v>73</v>
      </c>
      <c r="R3758" s="1">
        <v>0</v>
      </c>
      <c r="S3758" s="1">
        <v>0</v>
      </c>
      <c r="T3758" s="1">
        <v>62</v>
      </c>
      <c r="U3758" s="1">
        <v>0</v>
      </c>
      <c r="V3758" s="1">
        <v>11</v>
      </c>
      <c r="W3758">
        <v>84.93150684931507</v>
      </c>
      <c r="AB3758" t="s">
        <v>4402</v>
      </c>
    </row>
    <row r="3759">
      <c r="A3759" t="s">
        <v>4399</v>
      </c>
      <c r="B3759" t="s">
        <v>12559</v>
      </c>
      <c r="C3759" t="s">
        <v>7093</v>
      </c>
      <c r="D3759" t="s">
        <v>7094</v>
      </c>
      <c r="E3759" t="s">
        <v>12560</v>
      </c>
      <c r="F3759" t="s">
        <v>8819</v>
      </c>
      <c r="G3759" t="s">
        <v>342</v>
      </c>
      <c r="H3759" t="s">
        <v>7318</v>
      </c>
      <c r="Q3759" s="1">
        <v>348</v>
      </c>
      <c r="R3759" s="1">
        <v>0</v>
      </c>
      <c r="S3759" s="1">
        <v>0</v>
      </c>
      <c r="T3759" s="1">
        <v>299</v>
      </c>
      <c r="U3759" s="1">
        <v>49</v>
      </c>
      <c r="V3759" s="1">
        <v>0</v>
      </c>
      <c r="W3759">
        <v>100</v>
      </c>
      <c r="AB3759" t="s">
        <v>4402</v>
      </c>
    </row>
    <row r="3760">
      <c r="A3760" t="s">
        <v>4399</v>
      </c>
      <c r="B3760" t="s">
        <v>12561</v>
      </c>
      <c r="C3760" t="s">
        <v>7093</v>
      </c>
      <c r="D3760" t="s">
        <v>7094</v>
      </c>
      <c r="E3760" t="s">
        <v>12562</v>
      </c>
      <c r="F3760" t="s">
        <v>8819</v>
      </c>
      <c r="G3760" t="s">
        <v>342</v>
      </c>
      <c r="H3760" t="s">
        <v>7318</v>
      </c>
      <c r="Q3760" s="1">
        <v>484</v>
      </c>
      <c r="R3760" s="1">
        <v>0</v>
      </c>
      <c r="S3760" s="1">
        <v>0</v>
      </c>
      <c r="T3760" s="1">
        <v>393</v>
      </c>
      <c r="U3760" s="1">
        <v>73</v>
      </c>
      <c r="V3760" s="1">
        <v>18</v>
      </c>
      <c r="W3760">
        <v>96.280991735537185</v>
      </c>
      <c r="AB3760" t="s">
        <v>4402</v>
      </c>
    </row>
    <row r="3761">
      <c r="A3761" t="s">
        <v>4403</v>
      </c>
      <c r="B3761" t="s">
        <v>12563</v>
      </c>
      <c r="C3761" t="s">
        <v>7089</v>
      </c>
      <c r="D3761" t="s">
        <v>7090</v>
      </c>
      <c r="E3761" t="s">
        <v>12564</v>
      </c>
      <c r="F3761" t="s">
        <v>7165</v>
      </c>
      <c r="G3761" t="s">
        <v>342</v>
      </c>
      <c r="H3761" t="s">
        <v>7318</v>
      </c>
      <c r="Q3761" s="1">
        <v>43</v>
      </c>
      <c r="R3761" s="1">
        <v>0</v>
      </c>
      <c r="S3761" s="1">
        <v>0</v>
      </c>
      <c r="T3761" s="1">
        <v>0</v>
      </c>
      <c r="U3761" s="1">
        <v>0</v>
      </c>
      <c r="V3761" s="1">
        <v>43</v>
      </c>
      <c r="W3761">
        <v>0</v>
      </c>
      <c r="AB3761" t="s">
        <v>4405</v>
      </c>
    </row>
    <row r="3762">
      <c r="A3762" t="s">
        <v>4406</v>
      </c>
      <c r="B3762" t="s">
        <v>12565</v>
      </c>
      <c r="C3762" t="s">
        <v>7087</v>
      </c>
      <c r="D3762" t="s">
        <v>7088</v>
      </c>
      <c r="E3762" t="s">
        <v>8852</v>
      </c>
      <c r="F3762" t="s">
        <v>8819</v>
      </c>
      <c r="G3762" t="s">
        <v>342</v>
      </c>
      <c r="H3762" t="s">
        <v>7318</v>
      </c>
      <c r="Q3762" s="1">
        <v>1444</v>
      </c>
      <c r="R3762" s="1">
        <v>0</v>
      </c>
      <c r="S3762" s="1">
        <v>0</v>
      </c>
      <c r="T3762" s="1">
        <v>832</v>
      </c>
      <c r="U3762" s="1">
        <v>612</v>
      </c>
      <c r="V3762" s="1">
        <v>0</v>
      </c>
      <c r="W3762">
        <v>100</v>
      </c>
      <c r="AB3762" t="s">
        <v>4409</v>
      </c>
    </row>
    <row r="3763">
      <c r="A3763" t="s">
        <v>4406</v>
      </c>
      <c r="B3763" t="s">
        <v>12566</v>
      </c>
      <c r="C3763" t="s">
        <v>7107</v>
      </c>
      <c r="D3763" t="s">
        <v>7108</v>
      </c>
      <c r="E3763" t="s">
        <v>8852</v>
      </c>
      <c r="F3763" t="s">
        <v>8819</v>
      </c>
      <c r="G3763" t="s">
        <v>342</v>
      </c>
      <c r="H3763" t="s">
        <v>7318</v>
      </c>
      <c r="Q3763" s="1">
        <v>1444</v>
      </c>
      <c r="R3763" s="1">
        <v>0</v>
      </c>
      <c r="S3763" s="1">
        <v>0</v>
      </c>
      <c r="T3763" s="1">
        <v>2</v>
      </c>
      <c r="U3763" s="1">
        <v>1442</v>
      </c>
      <c r="V3763" s="1">
        <v>0</v>
      </c>
      <c r="W3763">
        <v>100</v>
      </c>
      <c r="AB3763" t="s">
        <v>4409</v>
      </c>
    </row>
    <row r="3764">
      <c r="A3764" t="s">
        <v>4406</v>
      </c>
      <c r="B3764" t="s">
        <v>12567</v>
      </c>
      <c r="C3764" t="s">
        <v>7093</v>
      </c>
      <c r="D3764" t="s">
        <v>7094</v>
      </c>
      <c r="E3764" t="s">
        <v>8852</v>
      </c>
      <c r="F3764" t="s">
        <v>8819</v>
      </c>
      <c r="G3764" t="s">
        <v>342</v>
      </c>
      <c r="H3764" t="s">
        <v>7318</v>
      </c>
      <c r="Q3764" s="1">
        <v>1444</v>
      </c>
      <c r="R3764" s="1">
        <v>0</v>
      </c>
      <c r="S3764" s="1">
        <v>0</v>
      </c>
      <c r="T3764" s="1">
        <v>832</v>
      </c>
      <c r="U3764" s="1">
        <v>612</v>
      </c>
      <c r="V3764" s="1">
        <v>0</v>
      </c>
      <c r="W3764">
        <v>100</v>
      </c>
      <c r="AB3764" t="s">
        <v>4409</v>
      </c>
    </row>
    <row r="3765">
      <c r="A3765" t="s">
        <v>4406</v>
      </c>
      <c r="B3765" t="s">
        <v>12568</v>
      </c>
      <c r="C3765" t="s">
        <v>7089</v>
      </c>
      <c r="D3765" t="s">
        <v>7090</v>
      </c>
      <c r="E3765" t="s">
        <v>8852</v>
      </c>
      <c r="F3765" t="s">
        <v>8819</v>
      </c>
      <c r="G3765" t="s">
        <v>342</v>
      </c>
      <c r="H3765" t="s">
        <v>7318</v>
      </c>
      <c r="Q3765" s="1">
        <v>1444</v>
      </c>
      <c r="R3765" s="1">
        <v>0</v>
      </c>
      <c r="S3765" s="1">
        <v>0</v>
      </c>
      <c r="T3765" s="1">
        <v>832</v>
      </c>
      <c r="U3765" s="1">
        <v>612</v>
      </c>
      <c r="V3765" s="1">
        <v>0</v>
      </c>
      <c r="W3765">
        <v>100</v>
      </c>
      <c r="AB3765" t="s">
        <v>4409</v>
      </c>
    </row>
    <row r="3766">
      <c r="A3766" t="s">
        <v>4406</v>
      </c>
      <c r="B3766" t="s">
        <v>12569</v>
      </c>
      <c r="C3766" t="s">
        <v>7095</v>
      </c>
      <c r="D3766" t="s">
        <v>7096</v>
      </c>
      <c r="E3766" t="s">
        <v>8852</v>
      </c>
      <c r="F3766" t="s">
        <v>8819</v>
      </c>
      <c r="G3766" t="s">
        <v>342</v>
      </c>
      <c r="H3766" t="s">
        <v>7318</v>
      </c>
      <c r="Q3766" s="1">
        <v>1444</v>
      </c>
      <c r="R3766" s="1">
        <v>0</v>
      </c>
      <c r="S3766" s="1">
        <v>0</v>
      </c>
      <c r="T3766" s="1">
        <v>832</v>
      </c>
      <c r="U3766" s="1">
        <v>612</v>
      </c>
      <c r="V3766" s="1">
        <v>0</v>
      </c>
      <c r="W3766">
        <v>100</v>
      </c>
      <c r="AB3766" t="s">
        <v>4409</v>
      </c>
    </row>
    <row r="3767">
      <c r="A3767" t="s">
        <v>4406</v>
      </c>
      <c r="B3767" t="s">
        <v>12570</v>
      </c>
      <c r="C3767" t="s">
        <v>7085</v>
      </c>
      <c r="D3767" t="s">
        <v>7086</v>
      </c>
      <c r="E3767" t="s">
        <v>8852</v>
      </c>
      <c r="F3767" t="s">
        <v>8819</v>
      </c>
      <c r="G3767" t="s">
        <v>342</v>
      </c>
      <c r="H3767" t="s">
        <v>7318</v>
      </c>
      <c r="Q3767" s="1">
        <v>1444</v>
      </c>
      <c r="R3767" s="1">
        <v>0</v>
      </c>
      <c r="S3767" s="1">
        <v>0</v>
      </c>
      <c r="T3767" s="1">
        <v>865</v>
      </c>
      <c r="U3767" s="1">
        <v>579</v>
      </c>
      <c r="V3767" s="1">
        <v>0</v>
      </c>
      <c r="W3767">
        <v>100</v>
      </c>
      <c r="AB3767" t="s">
        <v>4409</v>
      </c>
    </row>
    <row r="3768">
      <c r="A3768" t="s">
        <v>4406</v>
      </c>
      <c r="B3768" t="s">
        <v>12571</v>
      </c>
      <c r="C3768" t="s">
        <v>7109</v>
      </c>
      <c r="D3768" t="s">
        <v>7110</v>
      </c>
      <c r="E3768" t="s">
        <v>8852</v>
      </c>
      <c r="F3768" t="s">
        <v>8819</v>
      </c>
      <c r="G3768" t="s">
        <v>342</v>
      </c>
      <c r="H3768" t="s">
        <v>7318</v>
      </c>
      <c r="Q3768" s="1">
        <v>1444</v>
      </c>
      <c r="R3768" s="1">
        <v>0</v>
      </c>
      <c r="S3768" s="1">
        <v>0</v>
      </c>
      <c r="T3768" s="1">
        <v>877</v>
      </c>
      <c r="U3768" s="1">
        <v>567</v>
      </c>
      <c r="V3768" s="1">
        <v>0</v>
      </c>
      <c r="W3768">
        <v>100</v>
      </c>
      <c r="AB3768" t="s">
        <v>4409</v>
      </c>
    </row>
    <row r="3769">
      <c r="A3769" t="s">
        <v>4406</v>
      </c>
      <c r="B3769" t="s">
        <v>12572</v>
      </c>
      <c r="C3769" t="s">
        <v>7111</v>
      </c>
      <c r="D3769" t="s">
        <v>7112</v>
      </c>
      <c r="E3769" t="s">
        <v>8852</v>
      </c>
      <c r="F3769" t="s">
        <v>8819</v>
      </c>
      <c r="G3769" t="s">
        <v>342</v>
      </c>
      <c r="H3769" t="s">
        <v>7318</v>
      </c>
      <c r="Q3769" s="1">
        <v>1444</v>
      </c>
      <c r="R3769" s="1">
        <v>0</v>
      </c>
      <c r="S3769" s="1">
        <v>0</v>
      </c>
      <c r="T3769" s="1">
        <v>2</v>
      </c>
      <c r="U3769" s="1">
        <v>1442</v>
      </c>
      <c r="V3769" s="1">
        <v>0</v>
      </c>
      <c r="W3769">
        <v>100</v>
      </c>
      <c r="AB3769" t="s">
        <v>4409</v>
      </c>
    </row>
    <row r="3770">
      <c r="A3770" t="s">
        <v>4406</v>
      </c>
      <c r="B3770" t="s">
        <v>12573</v>
      </c>
      <c r="C3770" t="s">
        <v>7113</v>
      </c>
      <c r="D3770" t="s">
        <v>7114</v>
      </c>
      <c r="E3770" t="s">
        <v>8852</v>
      </c>
      <c r="F3770" t="s">
        <v>8819</v>
      </c>
      <c r="G3770" t="s">
        <v>342</v>
      </c>
      <c r="H3770" t="s">
        <v>7318</v>
      </c>
      <c r="Q3770" s="1">
        <v>1444</v>
      </c>
      <c r="R3770" s="1">
        <v>0</v>
      </c>
      <c r="S3770" s="1">
        <v>0</v>
      </c>
      <c r="T3770" s="1">
        <v>877</v>
      </c>
      <c r="U3770" s="1">
        <v>133</v>
      </c>
      <c r="V3770" s="1">
        <v>434</v>
      </c>
      <c r="W3770">
        <v>69.94459833795014</v>
      </c>
      <c r="AB3770" t="s">
        <v>4409</v>
      </c>
    </row>
    <row r="3771">
      <c r="A3771" t="s">
        <v>4406</v>
      </c>
      <c r="B3771" t="s">
        <v>12574</v>
      </c>
      <c r="C3771" t="s">
        <v>7091</v>
      </c>
      <c r="D3771" t="s">
        <v>7092</v>
      </c>
      <c r="E3771" t="s">
        <v>8852</v>
      </c>
      <c r="F3771" t="s">
        <v>8819</v>
      </c>
      <c r="G3771" t="s">
        <v>342</v>
      </c>
      <c r="H3771" t="s">
        <v>7318</v>
      </c>
      <c r="Q3771" s="1">
        <v>1444</v>
      </c>
      <c r="R3771" s="1">
        <v>0</v>
      </c>
      <c r="S3771" s="1">
        <v>0</v>
      </c>
      <c r="T3771" s="1">
        <v>832</v>
      </c>
      <c r="U3771" s="1">
        <v>612</v>
      </c>
      <c r="V3771" s="1">
        <v>0</v>
      </c>
      <c r="W3771">
        <v>100</v>
      </c>
      <c r="AB3771" t="s">
        <v>4409</v>
      </c>
    </row>
    <row r="3772">
      <c r="A3772" t="s">
        <v>4410</v>
      </c>
      <c r="B3772" t="s">
        <v>12575</v>
      </c>
      <c r="C3772" t="s">
        <v>7093</v>
      </c>
      <c r="D3772" t="s">
        <v>7094</v>
      </c>
      <c r="E3772" t="s">
        <v>12576</v>
      </c>
      <c r="F3772" t="s">
        <v>7165</v>
      </c>
      <c r="G3772" t="s">
        <v>342</v>
      </c>
      <c r="H3772" t="s">
        <v>7318</v>
      </c>
      <c r="Q3772" s="1">
        <v>20</v>
      </c>
      <c r="R3772" s="1">
        <v>0</v>
      </c>
      <c r="S3772" s="1">
        <v>0</v>
      </c>
      <c r="T3772" s="1">
        <v>0</v>
      </c>
      <c r="U3772" s="1">
        <v>0</v>
      </c>
      <c r="V3772" s="1">
        <v>20</v>
      </c>
      <c r="W3772">
        <v>0</v>
      </c>
      <c r="AB3772" t="s">
        <v>4412</v>
      </c>
    </row>
    <row r="3773">
      <c r="A3773" t="s">
        <v>4413</v>
      </c>
      <c r="B3773" t="s">
        <v>12577</v>
      </c>
      <c r="C3773" t="s">
        <v>7085</v>
      </c>
      <c r="D3773" t="s">
        <v>7086</v>
      </c>
      <c r="E3773" t="s">
        <v>12578</v>
      </c>
      <c r="F3773" t="s">
        <v>7165</v>
      </c>
      <c r="G3773" t="s">
        <v>342</v>
      </c>
      <c r="H3773" t="s">
        <v>7318</v>
      </c>
      <c r="Q3773" s="1">
        <v>353</v>
      </c>
      <c r="R3773" s="1">
        <v>0</v>
      </c>
      <c r="S3773" s="1">
        <v>0</v>
      </c>
      <c r="T3773" s="1">
        <v>296</v>
      </c>
      <c r="U3773" s="1">
        <v>8</v>
      </c>
      <c r="V3773" s="1">
        <v>49</v>
      </c>
      <c r="W3773">
        <v>86.118980169971678</v>
      </c>
      <c r="AB3773" t="s">
        <v>4416</v>
      </c>
    </row>
    <row r="3774">
      <c r="A3774" t="s">
        <v>4418</v>
      </c>
      <c r="B3774" t="s">
        <v>12579</v>
      </c>
      <c r="C3774" t="s">
        <v>7095</v>
      </c>
      <c r="D3774" t="s">
        <v>7096</v>
      </c>
      <c r="E3774" t="s">
        <v>12580</v>
      </c>
      <c r="F3774" t="s">
        <v>7165</v>
      </c>
      <c r="G3774" t="s">
        <v>342</v>
      </c>
      <c r="H3774" t="s">
        <v>7318</v>
      </c>
      <c r="Q3774" s="1">
        <v>20</v>
      </c>
      <c r="R3774" s="1">
        <v>0</v>
      </c>
      <c r="S3774" s="1">
        <v>0</v>
      </c>
      <c r="T3774" s="1">
        <v>0</v>
      </c>
      <c r="U3774" s="1">
        <v>0</v>
      </c>
      <c r="V3774" s="1">
        <v>20</v>
      </c>
      <c r="W3774">
        <v>0</v>
      </c>
      <c r="AB3774" t="s">
        <v>4420</v>
      </c>
    </row>
    <row r="3775">
      <c r="A3775" t="s">
        <v>4421</v>
      </c>
      <c r="B3775" t="s">
        <v>12581</v>
      </c>
      <c r="C3775" t="s">
        <v>7089</v>
      </c>
      <c r="D3775" t="s">
        <v>7090</v>
      </c>
      <c r="E3775" t="s">
        <v>12582</v>
      </c>
      <c r="F3775" t="s">
        <v>7165</v>
      </c>
      <c r="G3775" t="s">
        <v>342</v>
      </c>
      <c r="H3775" t="s">
        <v>7318</v>
      </c>
      <c r="Q3775" s="1">
        <v>353</v>
      </c>
      <c r="R3775" s="1">
        <v>0</v>
      </c>
      <c r="S3775" s="1">
        <v>0</v>
      </c>
      <c r="T3775" s="1">
        <v>296</v>
      </c>
      <c r="U3775" s="1">
        <v>8</v>
      </c>
      <c r="V3775" s="1">
        <v>49</v>
      </c>
      <c r="W3775">
        <v>86.118980169971678</v>
      </c>
      <c r="AB3775" t="s">
        <v>4423</v>
      </c>
    </row>
    <row r="3776">
      <c r="A3776" t="s">
        <v>4424</v>
      </c>
      <c r="B3776" t="s">
        <v>12583</v>
      </c>
      <c r="C3776" t="s">
        <v>7091</v>
      </c>
      <c r="D3776" t="s">
        <v>7092</v>
      </c>
      <c r="E3776" t="s">
        <v>12584</v>
      </c>
      <c r="F3776" t="s">
        <v>7165</v>
      </c>
      <c r="G3776" t="s">
        <v>342</v>
      </c>
      <c r="H3776" t="s">
        <v>7318</v>
      </c>
      <c r="Q3776" s="1">
        <v>20</v>
      </c>
      <c r="R3776" s="1">
        <v>0</v>
      </c>
      <c r="S3776" s="1">
        <v>0</v>
      </c>
      <c r="T3776" s="1">
        <v>0</v>
      </c>
      <c r="U3776" s="1">
        <v>0</v>
      </c>
      <c r="V3776" s="1">
        <v>20</v>
      </c>
      <c r="W3776">
        <v>0</v>
      </c>
      <c r="AB3776" t="s">
        <v>4426</v>
      </c>
    </row>
    <row r="3777">
      <c r="A3777" t="s">
        <v>4427</v>
      </c>
      <c r="B3777" t="s">
        <v>12585</v>
      </c>
      <c r="C3777" t="s">
        <v>7091</v>
      </c>
      <c r="D3777" t="s">
        <v>7092</v>
      </c>
      <c r="E3777" t="s">
        <v>12586</v>
      </c>
      <c r="F3777" t="s">
        <v>7165</v>
      </c>
      <c r="G3777" t="s">
        <v>342</v>
      </c>
      <c r="H3777" t="s">
        <v>7318</v>
      </c>
      <c r="Q3777" s="1">
        <v>353</v>
      </c>
      <c r="R3777" s="1">
        <v>0</v>
      </c>
      <c r="S3777" s="1">
        <v>0</v>
      </c>
      <c r="T3777" s="1">
        <v>296</v>
      </c>
      <c r="U3777" s="1">
        <v>8</v>
      </c>
      <c r="V3777" s="1">
        <v>49</v>
      </c>
      <c r="W3777">
        <v>86.118980169971678</v>
      </c>
      <c r="AB3777" t="s">
        <v>4429</v>
      </c>
    </row>
    <row r="3778">
      <c r="A3778" t="s">
        <v>4430</v>
      </c>
      <c r="B3778" t="s">
        <v>12587</v>
      </c>
      <c r="C3778" t="s">
        <v>7089</v>
      </c>
      <c r="D3778" t="s">
        <v>7090</v>
      </c>
      <c r="E3778" t="s">
        <v>12588</v>
      </c>
      <c r="F3778" t="s">
        <v>7165</v>
      </c>
      <c r="G3778" t="s">
        <v>342</v>
      </c>
      <c r="H3778" t="s">
        <v>7318</v>
      </c>
      <c r="Q3778" s="1">
        <v>20</v>
      </c>
      <c r="R3778" s="1">
        <v>0</v>
      </c>
      <c r="S3778" s="1">
        <v>0</v>
      </c>
      <c r="T3778" s="1">
        <v>0</v>
      </c>
      <c r="U3778" s="1">
        <v>0</v>
      </c>
      <c r="V3778" s="1">
        <v>20</v>
      </c>
      <c r="W3778">
        <v>0</v>
      </c>
      <c r="AB3778" t="s">
        <v>4432</v>
      </c>
    </row>
    <row r="3779">
      <c r="A3779" t="s">
        <v>4433</v>
      </c>
      <c r="B3779" t="s">
        <v>12589</v>
      </c>
      <c r="C3779" t="s">
        <v>7093</v>
      </c>
      <c r="D3779" t="s">
        <v>7094</v>
      </c>
      <c r="E3779" t="s">
        <v>12590</v>
      </c>
      <c r="F3779" t="s">
        <v>7165</v>
      </c>
      <c r="G3779" t="s">
        <v>342</v>
      </c>
      <c r="H3779" t="s">
        <v>7318</v>
      </c>
      <c r="Q3779" s="1">
        <v>353</v>
      </c>
      <c r="R3779" s="1">
        <v>0</v>
      </c>
      <c r="S3779" s="1">
        <v>0</v>
      </c>
      <c r="T3779" s="1">
        <v>296</v>
      </c>
      <c r="U3779" s="1">
        <v>8</v>
      </c>
      <c r="V3779" s="1">
        <v>49</v>
      </c>
      <c r="W3779">
        <v>86.118980169971678</v>
      </c>
      <c r="AB3779" t="s">
        <v>4435</v>
      </c>
    </row>
    <row r="3780">
      <c r="A3780" t="s">
        <v>4436</v>
      </c>
      <c r="B3780" t="s">
        <v>12591</v>
      </c>
      <c r="C3780" t="s">
        <v>7085</v>
      </c>
      <c r="D3780" t="s">
        <v>7086</v>
      </c>
      <c r="E3780" t="s">
        <v>12592</v>
      </c>
      <c r="F3780" t="s">
        <v>7165</v>
      </c>
      <c r="G3780" t="s">
        <v>342</v>
      </c>
      <c r="H3780" t="s">
        <v>7318</v>
      </c>
      <c r="Q3780" s="1">
        <v>20</v>
      </c>
      <c r="R3780" s="1">
        <v>0</v>
      </c>
      <c r="S3780" s="1">
        <v>0</v>
      </c>
      <c r="T3780" s="1">
        <v>0</v>
      </c>
      <c r="U3780" s="1">
        <v>0</v>
      </c>
      <c r="V3780" s="1">
        <v>20</v>
      </c>
      <c r="W3780">
        <v>0</v>
      </c>
      <c r="AB3780" t="s">
        <v>4438</v>
      </c>
    </row>
    <row r="3781">
      <c r="A3781" t="s">
        <v>4439</v>
      </c>
      <c r="B3781" t="s">
        <v>12593</v>
      </c>
      <c r="C3781" t="s">
        <v>7095</v>
      </c>
      <c r="D3781" t="s">
        <v>7096</v>
      </c>
      <c r="E3781" t="s">
        <v>12594</v>
      </c>
      <c r="F3781" t="s">
        <v>7165</v>
      </c>
      <c r="G3781" t="s">
        <v>342</v>
      </c>
      <c r="H3781" t="s">
        <v>7318</v>
      </c>
      <c r="Q3781" s="1">
        <v>353</v>
      </c>
      <c r="R3781" s="1">
        <v>0</v>
      </c>
      <c r="S3781" s="1">
        <v>0</v>
      </c>
      <c r="T3781" s="1">
        <v>296</v>
      </c>
      <c r="U3781" s="1">
        <v>8</v>
      </c>
      <c r="V3781" s="1">
        <v>49</v>
      </c>
      <c r="W3781">
        <v>86.118980169971678</v>
      </c>
      <c r="AB3781" t="s">
        <v>4441</v>
      </c>
    </row>
    <row r="3782">
      <c r="A3782" t="s">
        <v>4442</v>
      </c>
      <c r="B3782" t="s">
        <v>12595</v>
      </c>
      <c r="C3782" t="s">
        <v>7087</v>
      </c>
      <c r="D3782" t="s">
        <v>7088</v>
      </c>
      <c r="E3782" t="s">
        <v>12596</v>
      </c>
      <c r="F3782" t="s">
        <v>7165</v>
      </c>
      <c r="G3782" t="s">
        <v>342</v>
      </c>
      <c r="H3782" t="s">
        <v>7318</v>
      </c>
      <c r="Q3782" s="1">
        <v>20</v>
      </c>
      <c r="R3782" s="1">
        <v>0</v>
      </c>
      <c r="S3782" s="1">
        <v>0</v>
      </c>
      <c r="T3782" s="1">
        <v>0</v>
      </c>
      <c r="U3782" s="1">
        <v>0</v>
      </c>
      <c r="V3782" s="1">
        <v>20</v>
      </c>
      <c r="W3782">
        <v>0</v>
      </c>
      <c r="AB3782" t="s">
        <v>4444</v>
      </c>
    </row>
    <row r="3783">
      <c r="A3783" t="s">
        <v>4445</v>
      </c>
      <c r="B3783" t="s">
        <v>12597</v>
      </c>
      <c r="C3783" t="s">
        <v>7093</v>
      </c>
      <c r="D3783" t="s">
        <v>7094</v>
      </c>
      <c r="E3783" t="s">
        <v>12598</v>
      </c>
      <c r="F3783" t="s">
        <v>7165</v>
      </c>
      <c r="G3783" t="s">
        <v>342</v>
      </c>
      <c r="H3783" t="s">
        <v>7318</v>
      </c>
      <c r="Q3783" s="1">
        <v>211</v>
      </c>
      <c r="R3783" s="1">
        <v>0</v>
      </c>
      <c r="S3783" s="1">
        <v>0</v>
      </c>
      <c r="T3783" s="1">
        <v>211</v>
      </c>
      <c r="U3783" s="1">
        <v>0</v>
      </c>
      <c r="V3783" s="1">
        <v>0</v>
      </c>
      <c r="W3783">
        <v>100</v>
      </c>
      <c r="AB3783" t="s">
        <v>4447</v>
      </c>
    </row>
    <row r="3784">
      <c r="A3784" t="s">
        <v>4448</v>
      </c>
      <c r="B3784" t="s">
        <v>12599</v>
      </c>
      <c r="C3784" t="s">
        <v>7089</v>
      </c>
      <c r="D3784" t="s">
        <v>7090</v>
      </c>
      <c r="E3784" t="s">
        <v>12600</v>
      </c>
      <c r="F3784" t="s">
        <v>7165</v>
      </c>
      <c r="G3784" t="s">
        <v>342</v>
      </c>
      <c r="H3784" t="s">
        <v>7318</v>
      </c>
      <c r="Q3784" s="1">
        <v>93</v>
      </c>
      <c r="R3784" s="1">
        <v>0</v>
      </c>
      <c r="S3784" s="1">
        <v>0</v>
      </c>
      <c r="T3784" s="1">
        <v>0</v>
      </c>
      <c r="U3784" s="1">
        <v>0</v>
      </c>
      <c r="V3784" s="1">
        <v>93</v>
      </c>
      <c r="W3784">
        <v>0</v>
      </c>
      <c r="AB3784" t="s">
        <v>4450</v>
      </c>
    </row>
    <row r="3785">
      <c r="A3785" t="s">
        <v>3526</v>
      </c>
      <c r="B3785" t="s">
        <v>12601</v>
      </c>
      <c r="C3785" t="s">
        <v>7095</v>
      </c>
      <c r="D3785" t="s">
        <v>7096</v>
      </c>
      <c r="E3785" t="s">
        <v>12602</v>
      </c>
      <c r="F3785" t="s">
        <v>7165</v>
      </c>
      <c r="G3785" t="s">
        <v>342</v>
      </c>
      <c r="H3785" t="s">
        <v>7318</v>
      </c>
      <c r="Q3785" s="1">
        <v>342</v>
      </c>
      <c r="R3785" s="1">
        <v>0</v>
      </c>
      <c r="S3785" s="1">
        <v>0</v>
      </c>
      <c r="T3785" s="1">
        <v>98</v>
      </c>
      <c r="U3785" s="1">
        <v>106</v>
      </c>
      <c r="V3785" s="1">
        <v>138</v>
      </c>
      <c r="W3785">
        <v>59.649122807017541</v>
      </c>
      <c r="AB3785" t="s">
        <v>4452</v>
      </c>
    </row>
    <row r="3786">
      <c r="A3786" t="s">
        <v>4453</v>
      </c>
      <c r="B3786" t="s">
        <v>12603</v>
      </c>
      <c r="C3786" t="s">
        <v>7087</v>
      </c>
      <c r="D3786" t="s">
        <v>7088</v>
      </c>
      <c r="E3786" t="s">
        <v>12604</v>
      </c>
      <c r="F3786" t="s">
        <v>7165</v>
      </c>
      <c r="G3786" t="s">
        <v>342</v>
      </c>
      <c r="H3786" t="s">
        <v>7318</v>
      </c>
      <c r="Q3786" s="1">
        <v>93</v>
      </c>
      <c r="R3786" s="1">
        <v>0</v>
      </c>
      <c r="S3786" s="1">
        <v>0</v>
      </c>
      <c r="T3786" s="1">
        <v>0</v>
      </c>
      <c r="U3786" s="1">
        <v>0</v>
      </c>
      <c r="V3786" s="1">
        <v>93</v>
      </c>
      <c r="W3786">
        <v>0</v>
      </c>
      <c r="AB3786" t="s">
        <v>4455</v>
      </c>
    </row>
    <row r="3787">
      <c r="A3787" t="s">
        <v>3534</v>
      </c>
      <c r="B3787" t="s">
        <v>12605</v>
      </c>
      <c r="C3787" t="s">
        <v>7093</v>
      </c>
      <c r="D3787" t="s">
        <v>7094</v>
      </c>
      <c r="E3787" t="s">
        <v>12606</v>
      </c>
      <c r="F3787" t="s">
        <v>7165</v>
      </c>
      <c r="G3787" t="s">
        <v>342</v>
      </c>
      <c r="H3787" t="s">
        <v>7318</v>
      </c>
      <c r="Q3787" s="1">
        <v>342</v>
      </c>
      <c r="R3787" s="1">
        <v>0</v>
      </c>
      <c r="S3787" s="1">
        <v>0</v>
      </c>
      <c r="T3787" s="1">
        <v>98</v>
      </c>
      <c r="U3787" s="1">
        <v>106</v>
      </c>
      <c r="V3787" s="1">
        <v>138</v>
      </c>
      <c r="W3787">
        <v>59.649122807017541</v>
      </c>
      <c r="AB3787" t="s">
        <v>4457</v>
      </c>
    </row>
    <row r="3788">
      <c r="A3788" t="s">
        <v>4458</v>
      </c>
      <c r="B3788" t="s">
        <v>12607</v>
      </c>
      <c r="C3788" t="s">
        <v>7091</v>
      </c>
      <c r="D3788" t="s">
        <v>7092</v>
      </c>
      <c r="E3788" t="s">
        <v>12608</v>
      </c>
      <c r="F3788" t="s">
        <v>7165</v>
      </c>
      <c r="G3788" t="s">
        <v>342</v>
      </c>
      <c r="H3788" t="s">
        <v>7318</v>
      </c>
      <c r="Q3788" s="1">
        <v>93</v>
      </c>
      <c r="R3788" s="1">
        <v>0</v>
      </c>
      <c r="S3788" s="1">
        <v>0</v>
      </c>
      <c r="T3788" s="1">
        <v>0</v>
      </c>
      <c r="U3788" s="1">
        <v>0</v>
      </c>
      <c r="V3788" s="1">
        <v>93</v>
      </c>
      <c r="W3788">
        <v>0</v>
      </c>
      <c r="AB3788" t="s">
        <v>4460</v>
      </c>
    </row>
    <row r="3789">
      <c r="A3789" t="s">
        <v>3540</v>
      </c>
      <c r="B3789" t="s">
        <v>12609</v>
      </c>
      <c r="C3789" t="s">
        <v>7091</v>
      </c>
      <c r="D3789" t="s">
        <v>7092</v>
      </c>
      <c r="E3789" t="s">
        <v>12610</v>
      </c>
      <c r="F3789" t="s">
        <v>7165</v>
      </c>
      <c r="G3789" t="s">
        <v>342</v>
      </c>
      <c r="H3789" t="s">
        <v>7318</v>
      </c>
      <c r="Q3789" s="1">
        <v>342</v>
      </c>
      <c r="R3789" s="1">
        <v>0</v>
      </c>
      <c r="S3789" s="1">
        <v>0</v>
      </c>
      <c r="T3789" s="1">
        <v>98</v>
      </c>
      <c r="U3789" s="1">
        <v>106</v>
      </c>
      <c r="V3789" s="1">
        <v>138</v>
      </c>
      <c r="W3789">
        <v>59.649122807017541</v>
      </c>
      <c r="AB3789" t="s">
        <v>4462</v>
      </c>
    </row>
    <row r="3790">
      <c r="A3790" t="s">
        <v>4463</v>
      </c>
      <c r="B3790" t="s">
        <v>12611</v>
      </c>
      <c r="C3790" t="s">
        <v>7085</v>
      </c>
      <c r="D3790" t="s">
        <v>7086</v>
      </c>
      <c r="E3790" t="s">
        <v>12612</v>
      </c>
      <c r="F3790" t="s">
        <v>7165</v>
      </c>
      <c r="G3790" t="s">
        <v>342</v>
      </c>
      <c r="H3790" t="s">
        <v>7318</v>
      </c>
      <c r="Q3790" s="1">
        <v>93</v>
      </c>
      <c r="R3790" s="1">
        <v>0</v>
      </c>
      <c r="S3790" s="1">
        <v>0</v>
      </c>
      <c r="T3790" s="1">
        <v>0</v>
      </c>
      <c r="U3790" s="1">
        <v>0</v>
      </c>
      <c r="V3790" s="1">
        <v>93</v>
      </c>
      <c r="W3790">
        <v>0</v>
      </c>
      <c r="AB3790" t="s">
        <v>4465</v>
      </c>
    </row>
    <row r="3791">
      <c r="A3791" t="s">
        <v>3546</v>
      </c>
      <c r="B3791" t="s">
        <v>12613</v>
      </c>
      <c r="C3791" t="s">
        <v>7087</v>
      </c>
      <c r="D3791" t="s">
        <v>7088</v>
      </c>
      <c r="E3791" t="s">
        <v>12614</v>
      </c>
      <c r="F3791" t="s">
        <v>7165</v>
      </c>
      <c r="G3791" t="s">
        <v>342</v>
      </c>
      <c r="H3791" t="s">
        <v>7318</v>
      </c>
      <c r="Q3791" s="1">
        <v>342</v>
      </c>
      <c r="R3791" s="1">
        <v>0</v>
      </c>
      <c r="S3791" s="1">
        <v>0</v>
      </c>
      <c r="T3791" s="1">
        <v>98</v>
      </c>
      <c r="U3791" s="1">
        <v>106</v>
      </c>
      <c r="V3791" s="1">
        <v>138</v>
      </c>
      <c r="W3791">
        <v>59.649122807017541</v>
      </c>
      <c r="AB3791" t="s">
        <v>4467</v>
      </c>
    </row>
    <row r="3792">
      <c r="A3792" t="s">
        <v>4468</v>
      </c>
      <c r="B3792" t="s">
        <v>12615</v>
      </c>
      <c r="C3792" t="s">
        <v>7093</v>
      </c>
      <c r="D3792" t="s">
        <v>7094</v>
      </c>
      <c r="E3792" t="s">
        <v>12616</v>
      </c>
      <c r="F3792" t="s">
        <v>7165</v>
      </c>
      <c r="G3792" t="s">
        <v>342</v>
      </c>
      <c r="H3792" t="s">
        <v>7318</v>
      </c>
      <c r="Q3792" s="1">
        <v>93</v>
      </c>
      <c r="R3792" s="1">
        <v>0</v>
      </c>
      <c r="S3792" s="1">
        <v>0</v>
      </c>
      <c r="T3792" s="1">
        <v>0</v>
      </c>
      <c r="U3792" s="1">
        <v>0</v>
      </c>
      <c r="V3792" s="1">
        <v>93</v>
      </c>
      <c r="W3792">
        <v>0</v>
      </c>
      <c r="AB3792" t="s">
        <v>4470</v>
      </c>
    </row>
    <row r="3793">
      <c r="A3793" t="s">
        <v>3552</v>
      </c>
      <c r="B3793" t="s">
        <v>12617</v>
      </c>
      <c r="C3793" t="s">
        <v>7089</v>
      </c>
      <c r="D3793" t="s">
        <v>7090</v>
      </c>
      <c r="E3793" t="s">
        <v>12618</v>
      </c>
      <c r="F3793" t="s">
        <v>7165</v>
      </c>
      <c r="G3793" t="s">
        <v>342</v>
      </c>
      <c r="H3793" t="s">
        <v>7318</v>
      </c>
      <c r="Q3793" s="1">
        <v>342</v>
      </c>
      <c r="R3793" s="1">
        <v>0</v>
      </c>
      <c r="S3793" s="1">
        <v>0</v>
      </c>
      <c r="T3793" s="1">
        <v>98</v>
      </c>
      <c r="U3793" s="1">
        <v>106</v>
      </c>
      <c r="V3793" s="1">
        <v>138</v>
      </c>
      <c r="W3793">
        <v>59.649122807017541</v>
      </c>
      <c r="AB3793" t="s">
        <v>4472</v>
      </c>
    </row>
    <row r="3794">
      <c r="A3794" t="s">
        <v>4473</v>
      </c>
      <c r="B3794" t="s">
        <v>12619</v>
      </c>
      <c r="C3794" t="s">
        <v>7095</v>
      </c>
      <c r="D3794" t="s">
        <v>7096</v>
      </c>
      <c r="E3794" t="s">
        <v>12620</v>
      </c>
      <c r="F3794" t="s">
        <v>7165</v>
      </c>
      <c r="G3794" t="s">
        <v>342</v>
      </c>
      <c r="H3794" t="s">
        <v>7318</v>
      </c>
      <c r="Q3794" s="1">
        <v>93</v>
      </c>
      <c r="R3794" s="1">
        <v>0</v>
      </c>
      <c r="S3794" s="1">
        <v>0</v>
      </c>
      <c r="T3794" s="1">
        <v>0</v>
      </c>
      <c r="U3794" s="1">
        <v>0</v>
      </c>
      <c r="V3794" s="1">
        <v>93</v>
      </c>
      <c r="W3794">
        <v>0</v>
      </c>
      <c r="AB3794" t="s">
        <v>4475</v>
      </c>
    </row>
    <row r="3795">
      <c r="A3795" t="s">
        <v>3558</v>
      </c>
      <c r="B3795" t="s">
        <v>12621</v>
      </c>
      <c r="C3795" t="s">
        <v>7085</v>
      </c>
      <c r="D3795" t="s">
        <v>7086</v>
      </c>
      <c r="E3795" t="s">
        <v>12622</v>
      </c>
      <c r="F3795" t="s">
        <v>7165</v>
      </c>
      <c r="G3795" t="s">
        <v>342</v>
      </c>
      <c r="H3795" t="s">
        <v>7318</v>
      </c>
      <c r="Q3795" s="1">
        <v>342</v>
      </c>
      <c r="R3795" s="1">
        <v>0</v>
      </c>
      <c r="S3795" s="1">
        <v>0</v>
      </c>
      <c r="T3795" s="1">
        <v>98</v>
      </c>
      <c r="U3795" s="1">
        <v>106</v>
      </c>
      <c r="V3795" s="1">
        <v>138</v>
      </c>
      <c r="W3795">
        <v>59.649122807017541</v>
      </c>
      <c r="AB3795" t="s">
        <v>4477</v>
      </c>
    </row>
    <row r="3796">
      <c r="A3796" t="s">
        <v>4478</v>
      </c>
      <c r="B3796" t="s">
        <v>12623</v>
      </c>
      <c r="C3796" t="s">
        <v>7085</v>
      </c>
      <c r="D3796" t="s">
        <v>7086</v>
      </c>
      <c r="E3796" t="s">
        <v>12624</v>
      </c>
      <c r="F3796" t="s">
        <v>7165</v>
      </c>
      <c r="G3796" t="s">
        <v>342</v>
      </c>
      <c r="H3796" t="s">
        <v>7318</v>
      </c>
      <c r="Q3796" s="1">
        <v>71</v>
      </c>
      <c r="R3796" s="1">
        <v>0</v>
      </c>
      <c r="S3796" s="1">
        <v>0</v>
      </c>
      <c r="T3796" s="1">
        <v>0</v>
      </c>
      <c r="U3796" s="1">
        <v>0</v>
      </c>
      <c r="V3796" s="1">
        <v>71</v>
      </c>
      <c r="W3796">
        <v>0</v>
      </c>
      <c r="AB3796" t="s">
        <v>4480</v>
      </c>
    </row>
    <row r="3797">
      <c r="A3797" t="s">
        <v>3564</v>
      </c>
      <c r="B3797" t="s">
        <v>12625</v>
      </c>
      <c r="C3797" t="s">
        <v>7089</v>
      </c>
      <c r="D3797" t="s">
        <v>7090</v>
      </c>
      <c r="E3797" t="s">
        <v>12626</v>
      </c>
      <c r="F3797" t="s">
        <v>7165</v>
      </c>
      <c r="G3797" t="s">
        <v>342</v>
      </c>
      <c r="H3797" t="s">
        <v>7318</v>
      </c>
      <c r="Q3797" s="1">
        <v>203</v>
      </c>
      <c r="R3797" s="1">
        <v>2</v>
      </c>
      <c r="S3797" s="1">
        <v>0</v>
      </c>
      <c r="T3797" s="1">
        <v>8</v>
      </c>
      <c r="U3797" s="1">
        <v>10</v>
      </c>
      <c r="V3797" s="1">
        <v>183</v>
      </c>
      <c r="W3797">
        <v>9.8522167487684733</v>
      </c>
      <c r="AB3797" t="s">
        <v>4482</v>
      </c>
    </row>
    <row r="3798">
      <c r="A3798" t="s">
        <v>4483</v>
      </c>
      <c r="B3798" t="s">
        <v>12627</v>
      </c>
      <c r="C3798" t="s">
        <v>7093</v>
      </c>
      <c r="D3798" t="s">
        <v>7094</v>
      </c>
      <c r="E3798" t="s">
        <v>12628</v>
      </c>
      <c r="F3798" t="s">
        <v>7165</v>
      </c>
      <c r="G3798" t="s">
        <v>342</v>
      </c>
      <c r="H3798" t="s">
        <v>7318</v>
      </c>
      <c r="Q3798" s="1">
        <v>71</v>
      </c>
      <c r="R3798" s="1">
        <v>0</v>
      </c>
      <c r="S3798" s="1">
        <v>0</v>
      </c>
      <c r="T3798" s="1">
        <v>0</v>
      </c>
      <c r="U3798" s="1">
        <v>0</v>
      </c>
      <c r="V3798" s="1">
        <v>71</v>
      </c>
      <c r="W3798">
        <v>0</v>
      </c>
      <c r="AB3798" t="s">
        <v>4485</v>
      </c>
    </row>
    <row r="3799">
      <c r="A3799" t="s">
        <v>3570</v>
      </c>
      <c r="B3799" t="s">
        <v>12629</v>
      </c>
      <c r="C3799" t="s">
        <v>7091</v>
      </c>
      <c r="D3799" t="s">
        <v>7092</v>
      </c>
      <c r="E3799" t="s">
        <v>12630</v>
      </c>
      <c r="F3799" t="s">
        <v>7165</v>
      </c>
      <c r="G3799" t="s">
        <v>342</v>
      </c>
      <c r="H3799" t="s">
        <v>7318</v>
      </c>
      <c r="Q3799" s="1">
        <v>203</v>
      </c>
      <c r="R3799" s="1">
        <v>2</v>
      </c>
      <c r="S3799" s="1">
        <v>0</v>
      </c>
      <c r="T3799" s="1">
        <v>7</v>
      </c>
      <c r="U3799" s="1">
        <v>11</v>
      </c>
      <c r="V3799" s="1">
        <v>183</v>
      </c>
      <c r="W3799">
        <v>9.8522167487684733</v>
      </c>
      <c r="AB3799" t="s">
        <v>4487</v>
      </c>
    </row>
    <row r="3800">
      <c r="A3800" t="s">
        <v>4488</v>
      </c>
      <c r="B3800" t="s">
        <v>12631</v>
      </c>
      <c r="C3800" t="s">
        <v>7095</v>
      </c>
      <c r="D3800" t="s">
        <v>7096</v>
      </c>
      <c r="E3800" t="s">
        <v>12632</v>
      </c>
      <c r="F3800" t="s">
        <v>7165</v>
      </c>
      <c r="G3800" t="s">
        <v>342</v>
      </c>
      <c r="H3800" t="s">
        <v>7318</v>
      </c>
      <c r="Q3800" s="1">
        <v>71</v>
      </c>
      <c r="R3800" s="1">
        <v>0</v>
      </c>
      <c r="S3800" s="1">
        <v>0</v>
      </c>
      <c r="T3800" s="1">
        <v>0</v>
      </c>
      <c r="U3800" s="1">
        <v>0</v>
      </c>
      <c r="V3800" s="1">
        <v>71</v>
      </c>
      <c r="W3800">
        <v>0</v>
      </c>
      <c r="AB3800" t="s">
        <v>4490</v>
      </c>
    </row>
    <row r="3801">
      <c r="A3801" t="s">
        <v>3576</v>
      </c>
      <c r="B3801" t="s">
        <v>12633</v>
      </c>
      <c r="C3801" t="s">
        <v>7087</v>
      </c>
      <c r="D3801" t="s">
        <v>7088</v>
      </c>
      <c r="E3801" t="s">
        <v>12634</v>
      </c>
      <c r="F3801" t="s">
        <v>7165</v>
      </c>
      <c r="G3801" t="s">
        <v>342</v>
      </c>
      <c r="H3801" t="s">
        <v>7318</v>
      </c>
      <c r="Q3801" s="1">
        <v>203</v>
      </c>
      <c r="R3801" s="1">
        <v>2</v>
      </c>
      <c r="S3801" s="1">
        <v>0</v>
      </c>
      <c r="T3801" s="1">
        <v>7</v>
      </c>
      <c r="U3801" s="1">
        <v>11</v>
      </c>
      <c r="V3801" s="1">
        <v>183</v>
      </c>
      <c r="W3801">
        <v>9.8522167487684733</v>
      </c>
      <c r="AB3801" t="s">
        <v>4492</v>
      </c>
    </row>
    <row r="3802">
      <c r="A3802" t="s">
        <v>4493</v>
      </c>
      <c r="B3802" t="s">
        <v>12635</v>
      </c>
      <c r="C3802" t="s">
        <v>7091</v>
      </c>
      <c r="D3802" t="s">
        <v>7092</v>
      </c>
      <c r="E3802" t="s">
        <v>12636</v>
      </c>
      <c r="F3802" t="s">
        <v>7165</v>
      </c>
      <c r="G3802" t="s">
        <v>342</v>
      </c>
      <c r="H3802" t="s">
        <v>7318</v>
      </c>
      <c r="Q3802" s="1">
        <v>71</v>
      </c>
      <c r="R3802" s="1">
        <v>0</v>
      </c>
      <c r="S3802" s="1">
        <v>0</v>
      </c>
      <c r="T3802" s="1">
        <v>0</v>
      </c>
      <c r="U3802" s="1">
        <v>0</v>
      </c>
      <c r="V3802" s="1">
        <v>71</v>
      </c>
      <c r="W3802">
        <v>0</v>
      </c>
      <c r="AB3802" t="s">
        <v>4495</v>
      </c>
    </row>
    <row r="3803">
      <c r="A3803" t="s">
        <v>3582</v>
      </c>
      <c r="B3803" t="s">
        <v>12637</v>
      </c>
      <c r="C3803" t="s">
        <v>7085</v>
      </c>
      <c r="D3803" t="s">
        <v>7086</v>
      </c>
      <c r="E3803" t="s">
        <v>12638</v>
      </c>
      <c r="F3803" t="s">
        <v>7165</v>
      </c>
      <c r="G3803" t="s">
        <v>342</v>
      </c>
      <c r="H3803" t="s">
        <v>7318</v>
      </c>
      <c r="Q3803" s="1">
        <v>203</v>
      </c>
      <c r="R3803" s="1">
        <v>2</v>
      </c>
      <c r="S3803" s="1">
        <v>0</v>
      </c>
      <c r="T3803" s="1">
        <v>4</v>
      </c>
      <c r="U3803" s="1">
        <v>12</v>
      </c>
      <c r="V3803" s="1">
        <v>185</v>
      </c>
      <c r="W3803">
        <v>8.8669950738916263</v>
      </c>
      <c r="AB3803" t="s">
        <v>4497</v>
      </c>
    </row>
    <row r="3804">
      <c r="A3804" t="s">
        <v>4498</v>
      </c>
      <c r="B3804" t="s">
        <v>12639</v>
      </c>
      <c r="C3804" t="s">
        <v>7087</v>
      </c>
      <c r="D3804" t="s">
        <v>7088</v>
      </c>
      <c r="E3804" t="s">
        <v>12640</v>
      </c>
      <c r="F3804" t="s">
        <v>7165</v>
      </c>
      <c r="G3804" t="s">
        <v>342</v>
      </c>
      <c r="H3804" t="s">
        <v>7318</v>
      </c>
      <c r="Q3804" s="1">
        <v>71</v>
      </c>
      <c r="R3804" s="1">
        <v>0</v>
      </c>
      <c r="S3804" s="1">
        <v>0</v>
      </c>
      <c r="T3804" s="1">
        <v>0</v>
      </c>
      <c r="U3804" s="1">
        <v>0</v>
      </c>
      <c r="V3804" s="1">
        <v>71</v>
      </c>
      <c r="W3804">
        <v>0</v>
      </c>
      <c r="AB3804" t="s">
        <v>4500</v>
      </c>
    </row>
    <row r="3805">
      <c r="A3805" t="s">
        <v>3588</v>
      </c>
      <c r="B3805" t="s">
        <v>12641</v>
      </c>
      <c r="C3805" t="s">
        <v>7093</v>
      </c>
      <c r="D3805" t="s">
        <v>7094</v>
      </c>
      <c r="E3805" t="s">
        <v>12642</v>
      </c>
      <c r="F3805" t="s">
        <v>7165</v>
      </c>
      <c r="G3805" t="s">
        <v>342</v>
      </c>
      <c r="H3805" t="s">
        <v>7318</v>
      </c>
      <c r="Q3805" s="1">
        <v>203</v>
      </c>
      <c r="R3805" s="1">
        <v>2</v>
      </c>
      <c r="S3805" s="1">
        <v>0</v>
      </c>
      <c r="T3805" s="1">
        <v>8</v>
      </c>
      <c r="U3805" s="1">
        <v>10</v>
      </c>
      <c r="V3805" s="1">
        <v>183</v>
      </c>
      <c r="W3805">
        <v>9.8522167487684733</v>
      </c>
      <c r="AB3805" t="s">
        <v>4502</v>
      </c>
    </row>
    <row r="3806">
      <c r="A3806" t="s">
        <v>4503</v>
      </c>
      <c r="B3806" t="s">
        <v>12643</v>
      </c>
      <c r="C3806" t="s">
        <v>7089</v>
      </c>
      <c r="D3806" t="s">
        <v>7090</v>
      </c>
      <c r="E3806" t="s">
        <v>12644</v>
      </c>
      <c r="F3806" t="s">
        <v>7165</v>
      </c>
      <c r="G3806" t="s">
        <v>342</v>
      </c>
      <c r="H3806" t="s">
        <v>7318</v>
      </c>
      <c r="Q3806" s="1">
        <v>71</v>
      </c>
      <c r="R3806" s="1">
        <v>0</v>
      </c>
      <c r="S3806" s="1">
        <v>0</v>
      </c>
      <c r="T3806" s="1">
        <v>0</v>
      </c>
      <c r="U3806" s="1">
        <v>0</v>
      </c>
      <c r="V3806" s="1">
        <v>71</v>
      </c>
      <c r="W3806">
        <v>0</v>
      </c>
      <c r="AB3806" t="s">
        <v>4505</v>
      </c>
    </row>
    <row r="3807">
      <c r="A3807" t="s">
        <v>3594</v>
      </c>
      <c r="B3807" t="s">
        <v>12645</v>
      </c>
      <c r="C3807" t="s">
        <v>7095</v>
      </c>
      <c r="D3807" t="s">
        <v>7096</v>
      </c>
      <c r="E3807" t="s">
        <v>12646</v>
      </c>
      <c r="F3807" t="s">
        <v>7165</v>
      </c>
      <c r="G3807" t="s">
        <v>342</v>
      </c>
      <c r="H3807" t="s">
        <v>7318</v>
      </c>
      <c r="Q3807" s="1">
        <v>203</v>
      </c>
      <c r="R3807" s="1">
        <v>2</v>
      </c>
      <c r="S3807" s="1">
        <v>0</v>
      </c>
      <c r="T3807" s="1">
        <v>8</v>
      </c>
      <c r="U3807" s="1">
        <v>10</v>
      </c>
      <c r="V3807" s="1">
        <v>183</v>
      </c>
      <c r="W3807">
        <v>9.8522167487684733</v>
      </c>
      <c r="AB3807" t="s">
        <v>4507</v>
      </c>
    </row>
    <row r="3808">
      <c r="A3808" t="s">
        <v>4508</v>
      </c>
      <c r="B3808" t="s">
        <v>12647</v>
      </c>
      <c r="C3808" t="s">
        <v>7087</v>
      </c>
      <c r="D3808" t="s">
        <v>7088</v>
      </c>
      <c r="E3808" t="s">
        <v>12648</v>
      </c>
      <c r="F3808" t="s">
        <v>7165</v>
      </c>
      <c r="G3808" t="s">
        <v>342</v>
      </c>
      <c r="H3808" t="s">
        <v>7318</v>
      </c>
      <c r="Q3808" s="1">
        <v>29</v>
      </c>
      <c r="R3808" s="1">
        <v>0</v>
      </c>
      <c r="S3808" s="1">
        <v>0</v>
      </c>
      <c r="T3808" s="1">
        <v>0</v>
      </c>
      <c r="U3808" s="1">
        <v>0</v>
      </c>
      <c r="V3808" s="1">
        <v>29</v>
      </c>
      <c r="W3808">
        <v>0</v>
      </c>
      <c r="AB3808" t="s">
        <v>4510</v>
      </c>
    </row>
    <row r="3809">
      <c r="A3809" t="s">
        <v>4511</v>
      </c>
      <c r="B3809" t="s">
        <v>12649</v>
      </c>
      <c r="C3809" t="s">
        <v>7087</v>
      </c>
      <c r="D3809" t="s">
        <v>7088</v>
      </c>
      <c r="E3809" t="s">
        <v>12650</v>
      </c>
      <c r="F3809" t="s">
        <v>7165</v>
      </c>
      <c r="G3809" t="s">
        <v>342</v>
      </c>
      <c r="H3809" t="s">
        <v>7318</v>
      </c>
      <c r="Q3809" s="1">
        <v>126</v>
      </c>
      <c r="R3809" s="1">
        <v>0</v>
      </c>
      <c r="S3809" s="1">
        <v>0</v>
      </c>
      <c r="T3809" s="1">
        <v>0</v>
      </c>
      <c r="U3809" s="1">
        <v>24</v>
      </c>
      <c r="V3809" s="1">
        <v>102</v>
      </c>
      <c r="W3809">
        <v>19.047619047619047</v>
      </c>
      <c r="AB3809" t="s">
        <v>4513</v>
      </c>
    </row>
    <row r="3810">
      <c r="A3810" t="s">
        <v>4514</v>
      </c>
      <c r="B3810" t="s">
        <v>12651</v>
      </c>
      <c r="C3810" t="s">
        <v>7089</v>
      </c>
      <c r="D3810" t="s">
        <v>7090</v>
      </c>
      <c r="E3810" t="s">
        <v>12652</v>
      </c>
      <c r="F3810" t="s">
        <v>7165</v>
      </c>
      <c r="G3810" t="s">
        <v>342</v>
      </c>
      <c r="H3810" t="s">
        <v>7318</v>
      </c>
      <c r="Q3810" s="1">
        <v>29</v>
      </c>
      <c r="R3810" s="1">
        <v>0</v>
      </c>
      <c r="S3810" s="1">
        <v>0</v>
      </c>
      <c r="T3810" s="1">
        <v>0</v>
      </c>
      <c r="U3810" s="1">
        <v>0</v>
      </c>
      <c r="V3810" s="1">
        <v>29</v>
      </c>
      <c r="W3810">
        <v>0</v>
      </c>
      <c r="AB3810" t="s">
        <v>4516</v>
      </c>
    </row>
    <row r="3811">
      <c r="A3811" t="s">
        <v>4517</v>
      </c>
      <c r="B3811" t="s">
        <v>12653</v>
      </c>
      <c r="C3811" t="s">
        <v>7085</v>
      </c>
      <c r="D3811" t="s">
        <v>7086</v>
      </c>
      <c r="E3811" t="s">
        <v>12654</v>
      </c>
      <c r="F3811" t="s">
        <v>7165</v>
      </c>
      <c r="G3811" t="s">
        <v>342</v>
      </c>
      <c r="H3811" t="s">
        <v>7318</v>
      </c>
      <c r="Q3811" s="1">
        <v>126</v>
      </c>
      <c r="R3811" s="1">
        <v>0</v>
      </c>
      <c r="S3811" s="1">
        <v>0</v>
      </c>
      <c r="T3811" s="1">
        <v>0</v>
      </c>
      <c r="U3811" s="1">
        <v>24</v>
      </c>
      <c r="V3811" s="1">
        <v>102</v>
      </c>
      <c r="W3811">
        <v>19.047619047619047</v>
      </c>
      <c r="AB3811" t="s">
        <v>4519</v>
      </c>
    </row>
    <row r="3812">
      <c r="A3812" t="s">
        <v>4520</v>
      </c>
      <c r="B3812" t="s">
        <v>12655</v>
      </c>
      <c r="C3812" t="s">
        <v>7085</v>
      </c>
      <c r="D3812" t="s">
        <v>7086</v>
      </c>
      <c r="E3812" t="s">
        <v>12656</v>
      </c>
      <c r="F3812" t="s">
        <v>7165</v>
      </c>
      <c r="G3812" t="s">
        <v>342</v>
      </c>
      <c r="H3812" t="s">
        <v>7318</v>
      </c>
      <c r="Q3812" s="1">
        <v>29</v>
      </c>
      <c r="R3812" s="1">
        <v>0</v>
      </c>
      <c r="S3812" s="1">
        <v>0</v>
      </c>
      <c r="T3812" s="1">
        <v>0</v>
      </c>
      <c r="U3812" s="1">
        <v>0</v>
      </c>
      <c r="V3812" s="1">
        <v>29</v>
      </c>
      <c r="W3812">
        <v>0</v>
      </c>
      <c r="AB3812" t="s">
        <v>4522</v>
      </c>
    </row>
    <row r="3813">
      <c r="A3813" t="s">
        <v>4523</v>
      </c>
      <c r="B3813" t="s">
        <v>12657</v>
      </c>
      <c r="C3813" t="s">
        <v>7093</v>
      </c>
      <c r="D3813" t="s">
        <v>7094</v>
      </c>
      <c r="E3813" t="s">
        <v>12658</v>
      </c>
      <c r="F3813" t="s">
        <v>7165</v>
      </c>
      <c r="G3813" t="s">
        <v>342</v>
      </c>
      <c r="H3813" t="s">
        <v>7318</v>
      </c>
      <c r="Q3813" s="1">
        <v>126</v>
      </c>
      <c r="R3813" s="1">
        <v>0</v>
      </c>
      <c r="S3813" s="1">
        <v>0</v>
      </c>
      <c r="T3813" s="1">
        <v>0</v>
      </c>
      <c r="U3813" s="1">
        <v>24</v>
      </c>
      <c r="V3813" s="1">
        <v>102</v>
      </c>
      <c r="W3813">
        <v>19.047619047619047</v>
      </c>
      <c r="AB3813" t="s">
        <v>4525</v>
      </c>
    </row>
    <row r="3814">
      <c r="A3814" t="s">
        <v>4526</v>
      </c>
      <c r="B3814" t="s">
        <v>12659</v>
      </c>
      <c r="C3814" t="s">
        <v>7091</v>
      </c>
      <c r="D3814" t="s">
        <v>7092</v>
      </c>
      <c r="E3814" t="s">
        <v>12660</v>
      </c>
      <c r="F3814" t="s">
        <v>7165</v>
      </c>
      <c r="G3814" t="s">
        <v>342</v>
      </c>
      <c r="H3814" t="s">
        <v>7318</v>
      </c>
      <c r="Q3814" s="1">
        <v>29</v>
      </c>
      <c r="R3814" s="1">
        <v>0</v>
      </c>
      <c r="S3814" s="1">
        <v>0</v>
      </c>
      <c r="T3814" s="1">
        <v>0</v>
      </c>
      <c r="U3814" s="1">
        <v>0</v>
      </c>
      <c r="V3814" s="1">
        <v>29</v>
      </c>
      <c r="W3814">
        <v>0</v>
      </c>
      <c r="AB3814" t="s">
        <v>4528</v>
      </c>
    </row>
    <row r="3815">
      <c r="A3815" t="s">
        <v>4529</v>
      </c>
      <c r="B3815" t="s">
        <v>12661</v>
      </c>
      <c r="C3815" t="s">
        <v>7095</v>
      </c>
      <c r="D3815" t="s">
        <v>7096</v>
      </c>
      <c r="E3815" t="s">
        <v>12662</v>
      </c>
      <c r="F3815" t="s">
        <v>7165</v>
      </c>
      <c r="G3815" t="s">
        <v>342</v>
      </c>
      <c r="H3815" t="s">
        <v>7318</v>
      </c>
      <c r="Q3815" s="1">
        <v>126</v>
      </c>
      <c r="R3815" s="1">
        <v>0</v>
      </c>
      <c r="S3815" s="1">
        <v>0</v>
      </c>
      <c r="T3815" s="1">
        <v>0</v>
      </c>
      <c r="U3815" s="1">
        <v>24</v>
      </c>
      <c r="V3815" s="1">
        <v>102</v>
      </c>
      <c r="W3815">
        <v>19.047619047619047</v>
      </c>
      <c r="AB3815" t="s">
        <v>4531</v>
      </c>
    </row>
    <row r="3816">
      <c r="A3816" t="s">
        <v>4532</v>
      </c>
      <c r="B3816" t="s">
        <v>12663</v>
      </c>
      <c r="C3816" t="s">
        <v>7093</v>
      </c>
      <c r="D3816" t="s">
        <v>7094</v>
      </c>
      <c r="E3816" t="s">
        <v>12664</v>
      </c>
      <c r="F3816" t="s">
        <v>7165</v>
      </c>
      <c r="G3816" t="s">
        <v>342</v>
      </c>
      <c r="H3816" t="s">
        <v>7318</v>
      </c>
      <c r="Q3816" s="1">
        <v>29</v>
      </c>
      <c r="R3816" s="1">
        <v>0</v>
      </c>
      <c r="S3816" s="1">
        <v>0</v>
      </c>
      <c r="T3816" s="1">
        <v>0</v>
      </c>
      <c r="U3816" s="1">
        <v>0</v>
      </c>
      <c r="V3816" s="1">
        <v>29</v>
      </c>
      <c r="W3816">
        <v>0</v>
      </c>
      <c r="AB3816" t="s">
        <v>4534</v>
      </c>
    </row>
    <row r="3817">
      <c r="A3817" t="s">
        <v>4535</v>
      </c>
      <c r="B3817" t="s">
        <v>12665</v>
      </c>
      <c r="C3817" t="s">
        <v>7089</v>
      </c>
      <c r="D3817" t="s">
        <v>7090</v>
      </c>
      <c r="E3817" t="s">
        <v>12666</v>
      </c>
      <c r="F3817" t="s">
        <v>7165</v>
      </c>
      <c r="G3817" t="s">
        <v>342</v>
      </c>
      <c r="H3817" t="s">
        <v>7318</v>
      </c>
      <c r="Q3817" s="1">
        <v>126</v>
      </c>
      <c r="R3817" s="1">
        <v>0</v>
      </c>
      <c r="S3817" s="1">
        <v>0</v>
      </c>
      <c r="T3817" s="1">
        <v>0</v>
      </c>
      <c r="U3817" s="1">
        <v>24</v>
      </c>
      <c r="V3817" s="1">
        <v>102</v>
      </c>
      <c r="W3817">
        <v>19.047619047619047</v>
      </c>
      <c r="AB3817" t="s">
        <v>4537</v>
      </c>
    </row>
    <row r="3818">
      <c r="A3818" t="s">
        <v>4538</v>
      </c>
      <c r="B3818" t="s">
        <v>12667</v>
      </c>
      <c r="C3818" t="s">
        <v>7095</v>
      </c>
      <c r="D3818" t="s">
        <v>7096</v>
      </c>
      <c r="E3818" t="s">
        <v>12668</v>
      </c>
      <c r="F3818" t="s">
        <v>7165</v>
      </c>
      <c r="G3818" t="s">
        <v>342</v>
      </c>
      <c r="H3818" t="s">
        <v>7318</v>
      </c>
      <c r="Q3818" s="1">
        <v>29</v>
      </c>
      <c r="R3818" s="1">
        <v>0</v>
      </c>
      <c r="S3818" s="1">
        <v>0</v>
      </c>
      <c r="T3818" s="1">
        <v>0</v>
      </c>
      <c r="U3818" s="1">
        <v>0</v>
      </c>
      <c r="V3818" s="1">
        <v>29</v>
      </c>
      <c r="W3818">
        <v>0</v>
      </c>
      <c r="AB3818" t="s">
        <v>4540</v>
      </c>
    </row>
    <row r="3819">
      <c r="A3819" t="s">
        <v>4541</v>
      </c>
      <c r="B3819" t="s">
        <v>12669</v>
      </c>
      <c r="C3819" t="s">
        <v>7091</v>
      </c>
      <c r="D3819" t="s">
        <v>7092</v>
      </c>
      <c r="E3819" t="s">
        <v>12670</v>
      </c>
      <c r="F3819" t="s">
        <v>7165</v>
      </c>
      <c r="G3819" t="s">
        <v>342</v>
      </c>
      <c r="H3819" t="s">
        <v>7318</v>
      </c>
      <c r="Q3819" s="1">
        <v>126</v>
      </c>
      <c r="R3819" s="1">
        <v>0</v>
      </c>
      <c r="S3819" s="1">
        <v>0</v>
      </c>
      <c r="T3819" s="1">
        <v>0</v>
      </c>
      <c r="U3819" s="1">
        <v>24</v>
      </c>
      <c r="V3819" s="1">
        <v>102</v>
      </c>
      <c r="W3819">
        <v>19.047619047619047</v>
      </c>
      <c r="AB3819" t="s">
        <v>4543</v>
      </c>
    </row>
    <row r="3820">
      <c r="A3820" t="s">
        <v>4544</v>
      </c>
      <c r="B3820" t="s">
        <v>12671</v>
      </c>
      <c r="C3820" t="s">
        <v>7091</v>
      </c>
      <c r="D3820" t="s">
        <v>7092</v>
      </c>
      <c r="E3820" t="s">
        <v>12672</v>
      </c>
      <c r="F3820" t="s">
        <v>7165</v>
      </c>
      <c r="G3820" t="s">
        <v>342</v>
      </c>
      <c r="H3820" t="s">
        <v>7318</v>
      </c>
      <c r="Q3820" s="1">
        <v>63</v>
      </c>
      <c r="R3820" s="1">
        <v>0</v>
      </c>
      <c r="S3820" s="1">
        <v>0</v>
      </c>
      <c r="T3820" s="1">
        <v>1</v>
      </c>
      <c r="U3820" s="1">
        <v>6</v>
      </c>
      <c r="V3820" s="1">
        <v>56</v>
      </c>
      <c r="W3820">
        <v>11.111111111111111</v>
      </c>
      <c r="AB3820" t="s">
        <v>4546</v>
      </c>
    </row>
    <row r="3821">
      <c r="A3821" t="s">
        <v>4547</v>
      </c>
      <c r="B3821" t="s">
        <v>12673</v>
      </c>
      <c r="C3821" t="s">
        <v>7087</v>
      </c>
      <c r="D3821" t="s">
        <v>7088</v>
      </c>
      <c r="E3821" t="s">
        <v>8852</v>
      </c>
      <c r="F3821" t="s">
        <v>8819</v>
      </c>
      <c r="G3821" t="s">
        <v>342</v>
      </c>
      <c r="H3821" t="s">
        <v>7318</v>
      </c>
      <c r="Q3821" s="1">
        <v>106</v>
      </c>
      <c r="R3821" s="1">
        <v>0</v>
      </c>
      <c r="S3821" s="1">
        <v>0</v>
      </c>
      <c r="T3821" s="1">
        <v>12</v>
      </c>
      <c r="U3821" s="1">
        <v>18</v>
      </c>
      <c r="V3821" s="1">
        <v>76</v>
      </c>
      <c r="W3821">
        <v>28.30188679245283</v>
      </c>
      <c r="AB3821" t="s">
        <v>4550</v>
      </c>
    </row>
    <row r="3822">
      <c r="A3822" t="s">
        <v>4547</v>
      </c>
      <c r="B3822" t="s">
        <v>12674</v>
      </c>
      <c r="C3822" t="s">
        <v>7087</v>
      </c>
      <c r="D3822" t="s">
        <v>7088</v>
      </c>
      <c r="E3822" t="s">
        <v>12675</v>
      </c>
      <c r="F3822" t="s">
        <v>8819</v>
      </c>
      <c r="G3822" t="s">
        <v>342</v>
      </c>
      <c r="H3822" t="s">
        <v>7318</v>
      </c>
      <c r="Q3822" s="1">
        <v>226</v>
      </c>
      <c r="R3822" s="1">
        <v>0</v>
      </c>
      <c r="S3822" s="1">
        <v>0</v>
      </c>
      <c r="T3822" s="1">
        <v>148</v>
      </c>
      <c r="U3822" s="1">
        <v>18</v>
      </c>
      <c r="V3822" s="1">
        <v>60</v>
      </c>
      <c r="W3822">
        <v>73.451327433628322</v>
      </c>
      <c r="AB3822" t="s">
        <v>4550</v>
      </c>
    </row>
    <row r="3823">
      <c r="A3823" t="s">
        <v>4547</v>
      </c>
      <c r="B3823" t="s">
        <v>12676</v>
      </c>
      <c r="C3823" t="s">
        <v>7087</v>
      </c>
      <c r="D3823" t="s">
        <v>7088</v>
      </c>
      <c r="E3823" t="s">
        <v>12677</v>
      </c>
      <c r="F3823" t="s">
        <v>8819</v>
      </c>
      <c r="G3823" t="s">
        <v>342</v>
      </c>
      <c r="H3823" t="s">
        <v>7318</v>
      </c>
      <c r="Q3823" s="1">
        <v>98</v>
      </c>
      <c r="R3823" s="1">
        <v>0</v>
      </c>
      <c r="S3823" s="1">
        <v>0</v>
      </c>
      <c r="T3823" s="1">
        <v>12</v>
      </c>
      <c r="U3823" s="1">
        <v>16</v>
      </c>
      <c r="V3823" s="1">
        <v>70</v>
      </c>
      <c r="W3823">
        <v>28.571428571428573</v>
      </c>
      <c r="AB3823" t="s">
        <v>4550</v>
      </c>
    </row>
    <row r="3824">
      <c r="A3824" t="s">
        <v>4547</v>
      </c>
      <c r="B3824" t="s">
        <v>12678</v>
      </c>
      <c r="C3824" t="s">
        <v>7087</v>
      </c>
      <c r="D3824" t="s">
        <v>7088</v>
      </c>
      <c r="E3824" t="s">
        <v>12679</v>
      </c>
      <c r="F3824" t="s">
        <v>8819</v>
      </c>
      <c r="G3824" t="s">
        <v>342</v>
      </c>
      <c r="H3824" t="s">
        <v>7318</v>
      </c>
      <c r="Q3824" s="1">
        <v>317</v>
      </c>
      <c r="R3824" s="1">
        <v>0</v>
      </c>
      <c r="S3824" s="1">
        <v>0</v>
      </c>
      <c r="T3824" s="1">
        <v>237</v>
      </c>
      <c r="U3824" s="1">
        <v>20</v>
      </c>
      <c r="V3824" s="1">
        <v>60</v>
      </c>
      <c r="W3824">
        <v>81.072555205047323</v>
      </c>
      <c r="AB3824" t="s">
        <v>4550</v>
      </c>
    </row>
    <row r="3825">
      <c r="A3825" t="s">
        <v>4547</v>
      </c>
      <c r="B3825" t="s">
        <v>12680</v>
      </c>
      <c r="C3825" t="s">
        <v>7087</v>
      </c>
      <c r="D3825" t="s">
        <v>7088</v>
      </c>
      <c r="E3825" t="s">
        <v>12681</v>
      </c>
      <c r="F3825" t="s">
        <v>8819</v>
      </c>
      <c r="G3825" t="s">
        <v>342</v>
      </c>
      <c r="H3825" t="s">
        <v>7318</v>
      </c>
      <c r="Q3825" s="1">
        <v>10</v>
      </c>
      <c r="R3825" s="1">
        <v>0</v>
      </c>
      <c r="S3825" s="1">
        <v>0</v>
      </c>
      <c r="T3825" s="1">
        <v>1</v>
      </c>
      <c r="U3825" s="1">
        <v>5</v>
      </c>
      <c r="V3825" s="1">
        <v>4</v>
      </c>
      <c r="W3825">
        <v>60</v>
      </c>
      <c r="AB3825" t="s">
        <v>4550</v>
      </c>
    </row>
    <row r="3826">
      <c r="A3826" t="s">
        <v>4547</v>
      </c>
      <c r="B3826" t="s">
        <v>12682</v>
      </c>
      <c r="C3826" t="s">
        <v>7107</v>
      </c>
      <c r="D3826" t="s">
        <v>7108</v>
      </c>
      <c r="E3826" t="s">
        <v>8852</v>
      </c>
      <c r="F3826" t="s">
        <v>8819</v>
      </c>
      <c r="G3826" t="s">
        <v>342</v>
      </c>
      <c r="H3826" t="s">
        <v>7318</v>
      </c>
      <c r="Q3826" s="1">
        <v>106</v>
      </c>
      <c r="R3826" s="1">
        <v>0</v>
      </c>
      <c r="S3826" s="1">
        <v>0</v>
      </c>
      <c r="T3826" s="1">
        <v>12</v>
      </c>
      <c r="U3826" s="1">
        <v>18</v>
      </c>
      <c r="V3826" s="1">
        <v>76</v>
      </c>
      <c r="W3826">
        <v>28.30188679245283</v>
      </c>
      <c r="AB3826" t="s">
        <v>4550</v>
      </c>
    </row>
    <row r="3827">
      <c r="A3827" t="s">
        <v>4547</v>
      </c>
      <c r="B3827" t="s">
        <v>12683</v>
      </c>
      <c r="C3827" t="s">
        <v>7107</v>
      </c>
      <c r="D3827" t="s">
        <v>7108</v>
      </c>
      <c r="E3827" t="s">
        <v>12675</v>
      </c>
      <c r="F3827" t="s">
        <v>8819</v>
      </c>
      <c r="G3827" t="s">
        <v>342</v>
      </c>
      <c r="H3827" t="s">
        <v>7318</v>
      </c>
      <c r="Q3827" s="1">
        <v>226</v>
      </c>
      <c r="R3827" s="1">
        <v>0</v>
      </c>
      <c r="S3827" s="1">
        <v>0</v>
      </c>
      <c r="T3827" s="1">
        <v>159</v>
      </c>
      <c r="U3827" s="1">
        <v>7</v>
      </c>
      <c r="V3827" s="1">
        <v>60</v>
      </c>
      <c r="W3827">
        <v>73.451327433628322</v>
      </c>
      <c r="AB3827" t="s">
        <v>4550</v>
      </c>
    </row>
    <row r="3828">
      <c r="A3828" t="s">
        <v>4547</v>
      </c>
      <c r="B3828" t="s">
        <v>12684</v>
      </c>
      <c r="C3828" t="s">
        <v>7107</v>
      </c>
      <c r="D3828" t="s">
        <v>7108</v>
      </c>
      <c r="E3828" t="s">
        <v>12677</v>
      </c>
      <c r="F3828" t="s">
        <v>8819</v>
      </c>
      <c r="G3828" t="s">
        <v>342</v>
      </c>
      <c r="H3828" t="s">
        <v>7318</v>
      </c>
      <c r="Q3828" s="1">
        <v>98</v>
      </c>
      <c r="R3828" s="1">
        <v>0</v>
      </c>
      <c r="S3828" s="1">
        <v>0</v>
      </c>
      <c r="T3828" s="1">
        <v>12</v>
      </c>
      <c r="U3828" s="1">
        <v>21</v>
      </c>
      <c r="V3828" s="1">
        <v>65</v>
      </c>
      <c r="W3828">
        <v>33.673469387755105</v>
      </c>
      <c r="AB3828" t="s">
        <v>4550</v>
      </c>
    </row>
    <row r="3829">
      <c r="A3829" t="s">
        <v>4547</v>
      </c>
      <c r="B3829" t="s">
        <v>12685</v>
      </c>
      <c r="C3829" t="s">
        <v>7107</v>
      </c>
      <c r="D3829" t="s">
        <v>7108</v>
      </c>
      <c r="E3829" t="s">
        <v>12679</v>
      </c>
      <c r="F3829" t="s">
        <v>8819</v>
      </c>
      <c r="G3829" t="s">
        <v>342</v>
      </c>
      <c r="H3829" t="s">
        <v>7318</v>
      </c>
      <c r="Q3829" s="1">
        <v>317</v>
      </c>
      <c r="R3829" s="1">
        <v>0</v>
      </c>
      <c r="S3829" s="1">
        <v>0</v>
      </c>
      <c r="T3829" s="1">
        <v>237</v>
      </c>
      <c r="U3829" s="1">
        <v>20</v>
      </c>
      <c r="V3829" s="1">
        <v>60</v>
      </c>
      <c r="W3829">
        <v>81.072555205047323</v>
      </c>
      <c r="AB3829" t="s">
        <v>4550</v>
      </c>
    </row>
    <row r="3830">
      <c r="A3830" t="s">
        <v>4547</v>
      </c>
      <c r="B3830" t="s">
        <v>12686</v>
      </c>
      <c r="C3830" t="s">
        <v>7107</v>
      </c>
      <c r="D3830" t="s">
        <v>7108</v>
      </c>
      <c r="E3830" t="s">
        <v>12681</v>
      </c>
      <c r="F3830" t="s">
        <v>8819</v>
      </c>
      <c r="G3830" t="s">
        <v>342</v>
      </c>
      <c r="H3830" t="s">
        <v>7318</v>
      </c>
      <c r="Q3830" s="1">
        <v>10</v>
      </c>
      <c r="R3830" s="1">
        <v>0</v>
      </c>
      <c r="S3830" s="1">
        <v>0</v>
      </c>
      <c r="T3830" s="1">
        <v>1</v>
      </c>
      <c r="U3830" s="1">
        <v>5</v>
      </c>
      <c r="V3830" s="1">
        <v>4</v>
      </c>
      <c r="W3830">
        <v>60</v>
      </c>
      <c r="AB3830" t="s">
        <v>4550</v>
      </c>
    </row>
    <row r="3831">
      <c r="A3831" t="s">
        <v>4547</v>
      </c>
      <c r="B3831" t="s">
        <v>12687</v>
      </c>
      <c r="C3831" t="s">
        <v>7093</v>
      </c>
      <c r="D3831" t="s">
        <v>7094</v>
      </c>
      <c r="E3831" t="s">
        <v>8852</v>
      </c>
      <c r="F3831" t="s">
        <v>8819</v>
      </c>
      <c r="G3831" t="s">
        <v>342</v>
      </c>
      <c r="H3831" t="s">
        <v>7318</v>
      </c>
      <c r="Q3831" s="1">
        <v>106</v>
      </c>
      <c r="R3831" s="1">
        <v>0</v>
      </c>
      <c r="S3831" s="1">
        <v>0</v>
      </c>
      <c r="T3831" s="1">
        <v>12</v>
      </c>
      <c r="U3831" s="1">
        <v>18</v>
      </c>
      <c r="V3831" s="1">
        <v>76</v>
      </c>
      <c r="W3831">
        <v>28.30188679245283</v>
      </c>
      <c r="AB3831" t="s">
        <v>4550</v>
      </c>
    </row>
    <row r="3832">
      <c r="A3832" t="s">
        <v>4547</v>
      </c>
      <c r="B3832" t="s">
        <v>12688</v>
      </c>
      <c r="C3832" t="s">
        <v>7093</v>
      </c>
      <c r="D3832" t="s">
        <v>7094</v>
      </c>
      <c r="E3832" t="s">
        <v>12675</v>
      </c>
      <c r="F3832" t="s">
        <v>8819</v>
      </c>
      <c r="G3832" t="s">
        <v>342</v>
      </c>
      <c r="H3832" t="s">
        <v>7318</v>
      </c>
      <c r="Q3832" s="1">
        <v>226</v>
      </c>
      <c r="R3832" s="1">
        <v>0</v>
      </c>
      <c r="S3832" s="1">
        <v>0</v>
      </c>
      <c r="T3832" s="1">
        <v>148</v>
      </c>
      <c r="U3832" s="1">
        <v>18</v>
      </c>
      <c r="V3832" s="1">
        <v>60</v>
      </c>
      <c r="W3832">
        <v>73.451327433628322</v>
      </c>
      <c r="AB3832" t="s">
        <v>4550</v>
      </c>
    </row>
    <row r="3833">
      <c r="A3833" t="s">
        <v>4547</v>
      </c>
      <c r="B3833" t="s">
        <v>12689</v>
      </c>
      <c r="C3833" t="s">
        <v>7093</v>
      </c>
      <c r="D3833" t="s">
        <v>7094</v>
      </c>
      <c r="E3833" t="s">
        <v>12677</v>
      </c>
      <c r="F3833" t="s">
        <v>8819</v>
      </c>
      <c r="G3833" t="s">
        <v>342</v>
      </c>
      <c r="H3833" t="s">
        <v>7318</v>
      </c>
      <c r="Q3833" s="1">
        <v>98</v>
      </c>
      <c r="R3833" s="1">
        <v>0</v>
      </c>
      <c r="S3833" s="1">
        <v>0</v>
      </c>
      <c r="T3833" s="1">
        <v>12</v>
      </c>
      <c r="U3833" s="1">
        <v>21</v>
      </c>
      <c r="V3833" s="1">
        <v>65</v>
      </c>
      <c r="W3833">
        <v>33.673469387755105</v>
      </c>
      <c r="AB3833" t="s">
        <v>4550</v>
      </c>
    </row>
    <row r="3834">
      <c r="A3834" t="s">
        <v>4547</v>
      </c>
      <c r="B3834" t="s">
        <v>12690</v>
      </c>
      <c r="C3834" t="s">
        <v>7093</v>
      </c>
      <c r="D3834" t="s">
        <v>7094</v>
      </c>
      <c r="E3834" t="s">
        <v>12679</v>
      </c>
      <c r="F3834" t="s">
        <v>8819</v>
      </c>
      <c r="G3834" t="s">
        <v>342</v>
      </c>
      <c r="H3834" t="s">
        <v>7318</v>
      </c>
      <c r="Q3834" s="1">
        <v>317</v>
      </c>
      <c r="R3834" s="1">
        <v>0</v>
      </c>
      <c r="S3834" s="1">
        <v>0</v>
      </c>
      <c r="T3834" s="1">
        <v>237</v>
      </c>
      <c r="U3834" s="1">
        <v>20</v>
      </c>
      <c r="V3834" s="1">
        <v>60</v>
      </c>
      <c r="W3834">
        <v>81.072555205047323</v>
      </c>
      <c r="AB3834" t="s">
        <v>4550</v>
      </c>
    </row>
    <row r="3835">
      <c r="A3835" t="s">
        <v>4547</v>
      </c>
      <c r="B3835" t="s">
        <v>12691</v>
      </c>
      <c r="C3835" t="s">
        <v>7093</v>
      </c>
      <c r="D3835" t="s">
        <v>7094</v>
      </c>
      <c r="E3835" t="s">
        <v>12681</v>
      </c>
      <c r="F3835" t="s">
        <v>8819</v>
      </c>
      <c r="G3835" t="s">
        <v>342</v>
      </c>
      <c r="H3835" t="s">
        <v>7318</v>
      </c>
      <c r="Q3835" s="1">
        <v>10</v>
      </c>
      <c r="R3835" s="1">
        <v>0</v>
      </c>
      <c r="S3835" s="1">
        <v>0</v>
      </c>
      <c r="T3835" s="1">
        <v>1</v>
      </c>
      <c r="U3835" s="1">
        <v>5</v>
      </c>
      <c r="V3835" s="1">
        <v>4</v>
      </c>
      <c r="W3835">
        <v>60</v>
      </c>
      <c r="AB3835" t="s">
        <v>4550</v>
      </c>
    </row>
    <row r="3836">
      <c r="A3836" t="s">
        <v>4547</v>
      </c>
      <c r="B3836" t="s">
        <v>12692</v>
      </c>
      <c r="C3836" t="s">
        <v>7089</v>
      </c>
      <c r="D3836" t="s">
        <v>7090</v>
      </c>
      <c r="E3836" t="s">
        <v>8852</v>
      </c>
      <c r="F3836" t="s">
        <v>8819</v>
      </c>
      <c r="G3836" t="s">
        <v>342</v>
      </c>
      <c r="H3836" t="s">
        <v>7318</v>
      </c>
      <c r="Q3836" s="1">
        <v>106</v>
      </c>
      <c r="R3836" s="1">
        <v>0</v>
      </c>
      <c r="S3836" s="1">
        <v>0</v>
      </c>
      <c r="T3836" s="1">
        <v>12</v>
      </c>
      <c r="U3836" s="1">
        <v>18</v>
      </c>
      <c r="V3836" s="1">
        <v>76</v>
      </c>
      <c r="W3836">
        <v>28.30188679245283</v>
      </c>
      <c r="AB3836" t="s">
        <v>4550</v>
      </c>
    </row>
    <row r="3837">
      <c r="A3837" t="s">
        <v>4547</v>
      </c>
      <c r="B3837" t="s">
        <v>12693</v>
      </c>
      <c r="C3837" t="s">
        <v>7089</v>
      </c>
      <c r="D3837" t="s">
        <v>7090</v>
      </c>
      <c r="E3837" t="s">
        <v>12675</v>
      </c>
      <c r="F3837" t="s">
        <v>8819</v>
      </c>
      <c r="G3837" t="s">
        <v>342</v>
      </c>
      <c r="H3837" t="s">
        <v>7318</v>
      </c>
      <c r="Q3837" s="1">
        <v>226</v>
      </c>
      <c r="R3837" s="1">
        <v>0</v>
      </c>
      <c r="S3837" s="1">
        <v>0</v>
      </c>
      <c r="T3837" s="1">
        <v>148</v>
      </c>
      <c r="U3837" s="1">
        <v>18</v>
      </c>
      <c r="V3837" s="1">
        <v>60</v>
      </c>
      <c r="W3837">
        <v>73.451327433628322</v>
      </c>
      <c r="AB3837" t="s">
        <v>4550</v>
      </c>
    </row>
    <row r="3838">
      <c r="A3838" t="s">
        <v>4547</v>
      </c>
      <c r="B3838" t="s">
        <v>12694</v>
      </c>
      <c r="C3838" t="s">
        <v>7089</v>
      </c>
      <c r="D3838" t="s">
        <v>7090</v>
      </c>
      <c r="E3838" t="s">
        <v>12677</v>
      </c>
      <c r="F3838" t="s">
        <v>8819</v>
      </c>
      <c r="G3838" t="s">
        <v>342</v>
      </c>
      <c r="H3838" t="s">
        <v>7318</v>
      </c>
      <c r="Q3838" s="1">
        <v>98</v>
      </c>
      <c r="R3838" s="1">
        <v>0</v>
      </c>
      <c r="S3838" s="1">
        <v>0</v>
      </c>
      <c r="T3838" s="1">
        <v>12</v>
      </c>
      <c r="U3838" s="1">
        <v>16</v>
      </c>
      <c r="V3838" s="1">
        <v>70</v>
      </c>
      <c r="W3838">
        <v>28.571428571428573</v>
      </c>
      <c r="AB3838" t="s">
        <v>4550</v>
      </c>
    </row>
    <row r="3839">
      <c r="A3839" t="s">
        <v>4547</v>
      </c>
      <c r="B3839" t="s">
        <v>12695</v>
      </c>
      <c r="C3839" t="s">
        <v>7089</v>
      </c>
      <c r="D3839" t="s">
        <v>7090</v>
      </c>
      <c r="E3839" t="s">
        <v>12679</v>
      </c>
      <c r="F3839" t="s">
        <v>8819</v>
      </c>
      <c r="G3839" t="s">
        <v>342</v>
      </c>
      <c r="H3839" t="s">
        <v>7318</v>
      </c>
      <c r="Q3839" s="1">
        <v>317</v>
      </c>
      <c r="R3839" s="1">
        <v>0</v>
      </c>
      <c r="S3839" s="1">
        <v>0</v>
      </c>
      <c r="T3839" s="1">
        <v>237</v>
      </c>
      <c r="U3839" s="1">
        <v>20</v>
      </c>
      <c r="V3839" s="1">
        <v>60</v>
      </c>
      <c r="W3839">
        <v>81.072555205047323</v>
      </c>
      <c r="AB3839" t="s">
        <v>4550</v>
      </c>
    </row>
    <row r="3840">
      <c r="A3840" t="s">
        <v>4547</v>
      </c>
      <c r="B3840" t="s">
        <v>12696</v>
      </c>
      <c r="C3840" t="s">
        <v>7089</v>
      </c>
      <c r="D3840" t="s">
        <v>7090</v>
      </c>
      <c r="E3840" t="s">
        <v>12681</v>
      </c>
      <c r="F3840" t="s">
        <v>8819</v>
      </c>
      <c r="G3840" t="s">
        <v>342</v>
      </c>
      <c r="H3840" t="s">
        <v>7318</v>
      </c>
      <c r="Q3840" s="1">
        <v>10</v>
      </c>
      <c r="R3840" s="1">
        <v>0</v>
      </c>
      <c r="S3840" s="1">
        <v>0</v>
      </c>
      <c r="T3840" s="1">
        <v>1</v>
      </c>
      <c r="U3840" s="1">
        <v>5</v>
      </c>
      <c r="V3840" s="1">
        <v>4</v>
      </c>
      <c r="W3840">
        <v>60</v>
      </c>
      <c r="AB3840" t="s">
        <v>4550</v>
      </c>
    </row>
    <row r="3841">
      <c r="A3841" t="s">
        <v>4547</v>
      </c>
      <c r="B3841" t="s">
        <v>12697</v>
      </c>
      <c r="C3841" t="s">
        <v>7095</v>
      </c>
      <c r="D3841" t="s">
        <v>7096</v>
      </c>
      <c r="E3841" t="s">
        <v>8852</v>
      </c>
      <c r="F3841" t="s">
        <v>8819</v>
      </c>
      <c r="G3841" t="s">
        <v>342</v>
      </c>
      <c r="H3841" t="s">
        <v>7318</v>
      </c>
      <c r="Q3841" s="1">
        <v>106</v>
      </c>
      <c r="R3841" s="1">
        <v>0</v>
      </c>
      <c r="S3841" s="1">
        <v>0</v>
      </c>
      <c r="T3841" s="1">
        <v>12</v>
      </c>
      <c r="U3841" s="1">
        <v>18</v>
      </c>
      <c r="V3841" s="1">
        <v>76</v>
      </c>
      <c r="W3841">
        <v>28.30188679245283</v>
      </c>
      <c r="AB3841" t="s">
        <v>4550</v>
      </c>
    </row>
    <row r="3842">
      <c r="A3842" t="s">
        <v>4547</v>
      </c>
      <c r="B3842" t="s">
        <v>12698</v>
      </c>
      <c r="C3842" t="s">
        <v>7095</v>
      </c>
      <c r="D3842" t="s">
        <v>7096</v>
      </c>
      <c r="E3842" t="s">
        <v>12675</v>
      </c>
      <c r="F3842" t="s">
        <v>8819</v>
      </c>
      <c r="G3842" t="s">
        <v>342</v>
      </c>
      <c r="H3842" t="s">
        <v>7318</v>
      </c>
      <c r="Q3842" s="1">
        <v>226</v>
      </c>
      <c r="R3842" s="1">
        <v>0</v>
      </c>
      <c r="S3842" s="1">
        <v>0</v>
      </c>
      <c r="T3842" s="1">
        <v>148</v>
      </c>
      <c r="U3842" s="1">
        <v>18</v>
      </c>
      <c r="V3842" s="1">
        <v>60</v>
      </c>
      <c r="W3842">
        <v>73.451327433628322</v>
      </c>
      <c r="AB3842" t="s">
        <v>4550</v>
      </c>
    </row>
    <row r="3843">
      <c r="A3843" t="s">
        <v>4547</v>
      </c>
      <c r="B3843" t="s">
        <v>12699</v>
      </c>
      <c r="C3843" t="s">
        <v>7095</v>
      </c>
      <c r="D3843" t="s">
        <v>7096</v>
      </c>
      <c r="E3843" t="s">
        <v>12677</v>
      </c>
      <c r="F3843" t="s">
        <v>8819</v>
      </c>
      <c r="G3843" t="s">
        <v>342</v>
      </c>
      <c r="H3843" t="s">
        <v>7318</v>
      </c>
      <c r="Q3843" s="1">
        <v>98</v>
      </c>
      <c r="R3843" s="1">
        <v>0</v>
      </c>
      <c r="S3843" s="1">
        <v>0</v>
      </c>
      <c r="T3843" s="1">
        <v>12</v>
      </c>
      <c r="U3843" s="1">
        <v>16</v>
      </c>
      <c r="V3843" s="1">
        <v>70</v>
      </c>
      <c r="W3843">
        <v>28.571428571428573</v>
      </c>
      <c r="AB3843" t="s">
        <v>4550</v>
      </c>
    </row>
    <row r="3844">
      <c r="A3844" t="s">
        <v>4547</v>
      </c>
      <c r="B3844" t="s">
        <v>12700</v>
      </c>
      <c r="C3844" t="s">
        <v>7095</v>
      </c>
      <c r="D3844" t="s">
        <v>7096</v>
      </c>
      <c r="E3844" t="s">
        <v>12679</v>
      </c>
      <c r="F3844" t="s">
        <v>8819</v>
      </c>
      <c r="G3844" t="s">
        <v>342</v>
      </c>
      <c r="H3844" t="s">
        <v>7318</v>
      </c>
      <c r="Q3844" s="1">
        <v>317</v>
      </c>
      <c r="R3844" s="1">
        <v>0</v>
      </c>
      <c r="S3844" s="1">
        <v>0</v>
      </c>
      <c r="T3844" s="1">
        <v>237</v>
      </c>
      <c r="U3844" s="1">
        <v>20</v>
      </c>
      <c r="V3844" s="1">
        <v>60</v>
      </c>
      <c r="W3844">
        <v>81.072555205047323</v>
      </c>
      <c r="AB3844" t="s">
        <v>4550</v>
      </c>
    </row>
    <row r="3845">
      <c r="A3845" t="s">
        <v>4547</v>
      </c>
      <c r="B3845" t="s">
        <v>12701</v>
      </c>
      <c r="C3845" t="s">
        <v>7095</v>
      </c>
      <c r="D3845" t="s">
        <v>7096</v>
      </c>
      <c r="E3845" t="s">
        <v>12681</v>
      </c>
      <c r="F3845" t="s">
        <v>8819</v>
      </c>
      <c r="G3845" t="s">
        <v>342</v>
      </c>
      <c r="H3845" t="s">
        <v>7318</v>
      </c>
      <c r="Q3845" s="1">
        <v>10</v>
      </c>
      <c r="R3845" s="1">
        <v>0</v>
      </c>
      <c r="S3845" s="1">
        <v>0</v>
      </c>
      <c r="T3845" s="1">
        <v>1</v>
      </c>
      <c r="U3845" s="1">
        <v>5</v>
      </c>
      <c r="V3845" s="1">
        <v>4</v>
      </c>
      <c r="W3845">
        <v>60</v>
      </c>
      <c r="AB3845" t="s">
        <v>4550</v>
      </c>
    </row>
    <row r="3846">
      <c r="A3846" t="s">
        <v>4547</v>
      </c>
      <c r="B3846" t="s">
        <v>12702</v>
      </c>
      <c r="C3846" t="s">
        <v>7085</v>
      </c>
      <c r="D3846" t="s">
        <v>7086</v>
      </c>
      <c r="E3846" t="s">
        <v>8852</v>
      </c>
      <c r="F3846" t="s">
        <v>8819</v>
      </c>
      <c r="G3846" t="s">
        <v>342</v>
      </c>
      <c r="H3846" t="s">
        <v>7318</v>
      </c>
      <c r="Q3846" s="1">
        <v>106</v>
      </c>
      <c r="R3846" s="1">
        <v>0</v>
      </c>
      <c r="S3846" s="1">
        <v>0</v>
      </c>
      <c r="T3846" s="1">
        <v>12</v>
      </c>
      <c r="U3846" s="1">
        <v>18</v>
      </c>
      <c r="V3846" s="1">
        <v>76</v>
      </c>
      <c r="W3846">
        <v>28.30188679245283</v>
      </c>
      <c r="AB3846" t="s">
        <v>4550</v>
      </c>
    </row>
    <row r="3847">
      <c r="A3847" t="s">
        <v>4547</v>
      </c>
      <c r="B3847" t="s">
        <v>12703</v>
      </c>
      <c r="C3847" t="s">
        <v>7085</v>
      </c>
      <c r="D3847" t="s">
        <v>7086</v>
      </c>
      <c r="E3847" t="s">
        <v>12675</v>
      </c>
      <c r="F3847" t="s">
        <v>8819</v>
      </c>
      <c r="G3847" t="s">
        <v>342</v>
      </c>
      <c r="H3847" t="s">
        <v>7318</v>
      </c>
      <c r="Q3847" s="1">
        <v>226</v>
      </c>
      <c r="R3847" s="1">
        <v>0</v>
      </c>
      <c r="S3847" s="1">
        <v>0</v>
      </c>
      <c r="T3847" s="1">
        <v>159</v>
      </c>
      <c r="U3847" s="1">
        <v>7</v>
      </c>
      <c r="V3847" s="1">
        <v>60</v>
      </c>
      <c r="W3847">
        <v>73.451327433628322</v>
      </c>
      <c r="AB3847" t="s">
        <v>4550</v>
      </c>
    </row>
    <row r="3848">
      <c r="A3848" t="s">
        <v>4547</v>
      </c>
      <c r="B3848" t="s">
        <v>12704</v>
      </c>
      <c r="C3848" t="s">
        <v>7085</v>
      </c>
      <c r="D3848" t="s">
        <v>7086</v>
      </c>
      <c r="E3848" t="s">
        <v>12677</v>
      </c>
      <c r="F3848" t="s">
        <v>8819</v>
      </c>
      <c r="G3848" t="s">
        <v>342</v>
      </c>
      <c r="H3848" t="s">
        <v>7318</v>
      </c>
      <c r="Q3848" s="1">
        <v>98</v>
      </c>
      <c r="R3848" s="1">
        <v>0</v>
      </c>
      <c r="S3848" s="1">
        <v>0</v>
      </c>
      <c r="T3848" s="1">
        <v>12</v>
      </c>
      <c r="U3848" s="1">
        <v>16</v>
      </c>
      <c r="V3848" s="1">
        <v>70</v>
      </c>
      <c r="W3848">
        <v>28.571428571428573</v>
      </c>
      <c r="AB3848" t="s">
        <v>4550</v>
      </c>
    </row>
    <row r="3849">
      <c r="A3849" t="s">
        <v>4547</v>
      </c>
      <c r="B3849" t="s">
        <v>12705</v>
      </c>
      <c r="C3849" t="s">
        <v>7085</v>
      </c>
      <c r="D3849" t="s">
        <v>7086</v>
      </c>
      <c r="E3849" t="s">
        <v>12679</v>
      </c>
      <c r="F3849" t="s">
        <v>8819</v>
      </c>
      <c r="G3849" t="s">
        <v>342</v>
      </c>
      <c r="H3849" t="s">
        <v>7318</v>
      </c>
      <c r="Q3849" s="1">
        <v>317</v>
      </c>
      <c r="R3849" s="1">
        <v>0</v>
      </c>
      <c r="S3849" s="1">
        <v>0</v>
      </c>
      <c r="T3849" s="1">
        <v>237</v>
      </c>
      <c r="U3849" s="1">
        <v>20</v>
      </c>
      <c r="V3849" s="1">
        <v>60</v>
      </c>
      <c r="W3849">
        <v>81.072555205047323</v>
      </c>
      <c r="AB3849" t="s">
        <v>4550</v>
      </c>
    </row>
    <row r="3850">
      <c r="A3850" t="s">
        <v>4547</v>
      </c>
      <c r="B3850" t="s">
        <v>12706</v>
      </c>
      <c r="C3850" t="s">
        <v>7085</v>
      </c>
      <c r="D3850" t="s">
        <v>7086</v>
      </c>
      <c r="E3850" t="s">
        <v>12681</v>
      </c>
      <c r="F3850" t="s">
        <v>8819</v>
      </c>
      <c r="G3850" t="s">
        <v>342</v>
      </c>
      <c r="H3850" t="s">
        <v>7318</v>
      </c>
      <c r="Q3850" s="1">
        <v>10</v>
      </c>
      <c r="R3850" s="1">
        <v>0</v>
      </c>
      <c r="S3850" s="1">
        <v>0</v>
      </c>
      <c r="T3850" s="1">
        <v>1</v>
      </c>
      <c r="U3850" s="1">
        <v>5</v>
      </c>
      <c r="V3850" s="1">
        <v>4</v>
      </c>
      <c r="W3850">
        <v>60</v>
      </c>
      <c r="AB3850" t="s">
        <v>4550</v>
      </c>
    </row>
    <row r="3851">
      <c r="A3851" t="s">
        <v>4547</v>
      </c>
      <c r="B3851" t="s">
        <v>12707</v>
      </c>
      <c r="C3851" t="s">
        <v>7109</v>
      </c>
      <c r="D3851" t="s">
        <v>7110</v>
      </c>
      <c r="E3851" t="s">
        <v>8852</v>
      </c>
      <c r="F3851" t="s">
        <v>8819</v>
      </c>
      <c r="G3851" t="s">
        <v>342</v>
      </c>
      <c r="H3851" t="s">
        <v>7318</v>
      </c>
      <c r="Q3851" s="1">
        <v>106</v>
      </c>
      <c r="R3851" s="1">
        <v>0</v>
      </c>
      <c r="S3851" s="1">
        <v>0</v>
      </c>
      <c r="T3851" s="1">
        <v>6</v>
      </c>
      <c r="U3851" s="1">
        <v>0</v>
      </c>
      <c r="V3851" s="1">
        <v>100</v>
      </c>
      <c r="W3851">
        <v>5.6603773584905657</v>
      </c>
      <c r="AB3851" t="s">
        <v>4550</v>
      </c>
    </row>
    <row r="3852">
      <c r="A3852" t="s">
        <v>4547</v>
      </c>
      <c r="B3852" t="s">
        <v>12708</v>
      </c>
      <c r="C3852" t="s">
        <v>7109</v>
      </c>
      <c r="D3852" t="s">
        <v>7110</v>
      </c>
      <c r="E3852" t="s">
        <v>12675</v>
      </c>
      <c r="F3852" t="s">
        <v>8819</v>
      </c>
      <c r="G3852" t="s">
        <v>342</v>
      </c>
      <c r="H3852" t="s">
        <v>7318</v>
      </c>
      <c r="Q3852" s="1">
        <v>226</v>
      </c>
      <c r="R3852" s="1">
        <v>0</v>
      </c>
      <c r="S3852" s="1">
        <v>0</v>
      </c>
      <c r="T3852" s="1">
        <v>55</v>
      </c>
      <c r="U3852" s="1">
        <v>15</v>
      </c>
      <c r="V3852" s="1">
        <v>156</v>
      </c>
      <c r="W3852">
        <v>30.973451327433629</v>
      </c>
      <c r="AB3852" t="s">
        <v>4550</v>
      </c>
    </row>
    <row r="3853">
      <c r="A3853" t="s">
        <v>4547</v>
      </c>
      <c r="B3853" t="s">
        <v>12709</v>
      </c>
      <c r="C3853" t="s">
        <v>7109</v>
      </c>
      <c r="D3853" t="s">
        <v>7110</v>
      </c>
      <c r="E3853" t="s">
        <v>12677</v>
      </c>
      <c r="F3853" t="s">
        <v>8819</v>
      </c>
      <c r="G3853" t="s">
        <v>342</v>
      </c>
      <c r="H3853" t="s">
        <v>7318</v>
      </c>
      <c r="Q3853" s="1">
        <v>98</v>
      </c>
      <c r="R3853" s="1">
        <v>0</v>
      </c>
      <c r="S3853" s="1">
        <v>0</v>
      </c>
      <c r="T3853" s="1">
        <v>12</v>
      </c>
      <c r="U3853" s="1">
        <v>16</v>
      </c>
      <c r="V3853" s="1">
        <v>70</v>
      </c>
      <c r="W3853">
        <v>28.571428571428573</v>
      </c>
      <c r="AB3853" t="s">
        <v>4550</v>
      </c>
    </row>
    <row r="3854">
      <c r="A3854" t="s">
        <v>4547</v>
      </c>
      <c r="B3854" t="s">
        <v>12710</v>
      </c>
      <c r="C3854" t="s">
        <v>7109</v>
      </c>
      <c r="D3854" t="s">
        <v>7110</v>
      </c>
      <c r="E3854" t="s">
        <v>12679</v>
      </c>
      <c r="F3854" t="s">
        <v>8819</v>
      </c>
      <c r="G3854" t="s">
        <v>342</v>
      </c>
      <c r="H3854" t="s">
        <v>7318</v>
      </c>
      <c r="Q3854" s="1">
        <v>317</v>
      </c>
      <c r="R3854" s="1">
        <v>0</v>
      </c>
      <c r="S3854" s="1">
        <v>0</v>
      </c>
      <c r="T3854" s="1">
        <v>190</v>
      </c>
      <c r="U3854" s="1">
        <v>38</v>
      </c>
      <c r="V3854" s="1">
        <v>89</v>
      </c>
      <c r="W3854">
        <v>71.924290220820183</v>
      </c>
      <c r="AB3854" t="s">
        <v>4550</v>
      </c>
    </row>
    <row r="3855">
      <c r="A3855" t="s">
        <v>4547</v>
      </c>
      <c r="B3855" t="s">
        <v>12711</v>
      </c>
      <c r="C3855" t="s">
        <v>7109</v>
      </c>
      <c r="D3855" t="s">
        <v>7110</v>
      </c>
      <c r="E3855" t="s">
        <v>12681</v>
      </c>
      <c r="F3855" t="s">
        <v>8819</v>
      </c>
      <c r="G3855" t="s">
        <v>342</v>
      </c>
      <c r="H3855" t="s">
        <v>7318</v>
      </c>
      <c r="Q3855" s="1">
        <v>10</v>
      </c>
      <c r="R3855" s="1">
        <v>0</v>
      </c>
      <c r="S3855" s="1">
        <v>0</v>
      </c>
      <c r="T3855" s="1">
        <v>1</v>
      </c>
      <c r="U3855" s="1">
        <v>0</v>
      </c>
      <c r="V3855" s="1">
        <v>9</v>
      </c>
      <c r="W3855">
        <v>10</v>
      </c>
      <c r="AB3855" t="s">
        <v>4550</v>
      </c>
    </row>
    <row r="3856">
      <c r="A3856" t="s">
        <v>4547</v>
      </c>
      <c r="B3856" t="s">
        <v>12712</v>
      </c>
      <c r="C3856" t="s">
        <v>7111</v>
      </c>
      <c r="D3856" t="s">
        <v>7112</v>
      </c>
      <c r="E3856" t="s">
        <v>8852</v>
      </c>
      <c r="F3856" t="s">
        <v>8819</v>
      </c>
      <c r="G3856" t="s">
        <v>342</v>
      </c>
      <c r="H3856" t="s">
        <v>7318</v>
      </c>
      <c r="Q3856" s="1">
        <v>106</v>
      </c>
      <c r="R3856" s="1">
        <v>0</v>
      </c>
      <c r="S3856" s="1">
        <v>0</v>
      </c>
      <c r="T3856" s="1">
        <v>12</v>
      </c>
      <c r="U3856" s="1">
        <v>18</v>
      </c>
      <c r="V3856" s="1">
        <v>76</v>
      </c>
      <c r="W3856">
        <v>28.30188679245283</v>
      </c>
      <c r="AB3856" t="s">
        <v>4550</v>
      </c>
    </row>
    <row r="3857">
      <c r="A3857" t="s">
        <v>4547</v>
      </c>
      <c r="B3857" t="s">
        <v>12713</v>
      </c>
      <c r="C3857" t="s">
        <v>7111</v>
      </c>
      <c r="D3857" t="s">
        <v>7112</v>
      </c>
      <c r="E3857" t="s">
        <v>12675</v>
      </c>
      <c r="F3857" t="s">
        <v>8819</v>
      </c>
      <c r="G3857" t="s">
        <v>342</v>
      </c>
      <c r="H3857" t="s">
        <v>7318</v>
      </c>
      <c r="Q3857" s="1">
        <v>226</v>
      </c>
      <c r="R3857" s="1">
        <v>0</v>
      </c>
      <c r="S3857" s="1">
        <v>0</v>
      </c>
      <c r="T3857" s="1">
        <v>148</v>
      </c>
      <c r="U3857" s="1">
        <v>18</v>
      </c>
      <c r="V3857" s="1">
        <v>60</v>
      </c>
      <c r="W3857">
        <v>73.451327433628322</v>
      </c>
      <c r="AB3857" t="s">
        <v>4550</v>
      </c>
    </row>
    <row r="3858">
      <c r="A3858" t="s">
        <v>4547</v>
      </c>
      <c r="B3858" t="s">
        <v>12714</v>
      </c>
      <c r="C3858" t="s">
        <v>7111</v>
      </c>
      <c r="D3858" t="s">
        <v>7112</v>
      </c>
      <c r="E3858" t="s">
        <v>12677</v>
      </c>
      <c r="F3858" t="s">
        <v>8819</v>
      </c>
      <c r="G3858" t="s">
        <v>342</v>
      </c>
      <c r="H3858" t="s">
        <v>7318</v>
      </c>
      <c r="Q3858" s="1">
        <v>98</v>
      </c>
      <c r="R3858" s="1">
        <v>0</v>
      </c>
      <c r="S3858" s="1">
        <v>0</v>
      </c>
      <c r="T3858" s="1">
        <v>12</v>
      </c>
      <c r="U3858" s="1">
        <v>16</v>
      </c>
      <c r="V3858" s="1">
        <v>70</v>
      </c>
      <c r="W3858">
        <v>28.571428571428573</v>
      </c>
      <c r="AB3858" t="s">
        <v>4550</v>
      </c>
    </row>
    <row r="3859">
      <c r="A3859" t="s">
        <v>4547</v>
      </c>
      <c r="B3859" t="s">
        <v>12715</v>
      </c>
      <c r="C3859" t="s">
        <v>7111</v>
      </c>
      <c r="D3859" t="s">
        <v>7112</v>
      </c>
      <c r="E3859" t="s">
        <v>12679</v>
      </c>
      <c r="F3859" t="s">
        <v>8819</v>
      </c>
      <c r="G3859" t="s">
        <v>342</v>
      </c>
      <c r="H3859" t="s">
        <v>7318</v>
      </c>
      <c r="Q3859" s="1">
        <v>317</v>
      </c>
      <c r="R3859" s="1">
        <v>0</v>
      </c>
      <c r="S3859" s="1">
        <v>0</v>
      </c>
      <c r="T3859" s="1">
        <v>237</v>
      </c>
      <c r="U3859" s="1">
        <v>20</v>
      </c>
      <c r="V3859" s="1">
        <v>60</v>
      </c>
      <c r="W3859">
        <v>81.072555205047323</v>
      </c>
      <c r="AB3859" t="s">
        <v>4550</v>
      </c>
    </row>
    <row r="3860">
      <c r="A3860" t="s">
        <v>4547</v>
      </c>
      <c r="B3860" t="s">
        <v>12716</v>
      </c>
      <c r="C3860" t="s">
        <v>7111</v>
      </c>
      <c r="D3860" t="s">
        <v>7112</v>
      </c>
      <c r="E3860" t="s">
        <v>12681</v>
      </c>
      <c r="F3860" t="s">
        <v>8819</v>
      </c>
      <c r="G3860" t="s">
        <v>342</v>
      </c>
      <c r="H3860" t="s">
        <v>7318</v>
      </c>
      <c r="Q3860" s="1">
        <v>10</v>
      </c>
      <c r="R3860" s="1">
        <v>0</v>
      </c>
      <c r="S3860" s="1">
        <v>0</v>
      </c>
      <c r="T3860" s="1">
        <v>1</v>
      </c>
      <c r="U3860" s="1">
        <v>5</v>
      </c>
      <c r="V3860" s="1">
        <v>4</v>
      </c>
      <c r="W3860">
        <v>60</v>
      </c>
      <c r="AB3860" t="s">
        <v>4550</v>
      </c>
    </row>
    <row r="3861">
      <c r="A3861" t="s">
        <v>4547</v>
      </c>
      <c r="B3861" t="s">
        <v>12717</v>
      </c>
      <c r="C3861" t="s">
        <v>7113</v>
      </c>
      <c r="D3861" t="s">
        <v>7114</v>
      </c>
      <c r="E3861" t="s">
        <v>8852</v>
      </c>
      <c r="F3861" t="s">
        <v>8819</v>
      </c>
      <c r="G3861" t="s">
        <v>342</v>
      </c>
      <c r="H3861" t="s">
        <v>7318</v>
      </c>
      <c r="Q3861" s="1">
        <v>106</v>
      </c>
      <c r="R3861" s="1">
        <v>0</v>
      </c>
      <c r="S3861" s="1">
        <v>0</v>
      </c>
      <c r="T3861" s="1">
        <v>6</v>
      </c>
      <c r="U3861" s="1">
        <v>5</v>
      </c>
      <c r="V3861" s="1">
        <v>95</v>
      </c>
      <c r="W3861">
        <v>10.377358490566039</v>
      </c>
      <c r="AB3861" t="s">
        <v>4550</v>
      </c>
    </row>
    <row r="3862">
      <c r="A3862" t="s">
        <v>4547</v>
      </c>
      <c r="B3862" t="s">
        <v>12718</v>
      </c>
      <c r="C3862" t="s">
        <v>7113</v>
      </c>
      <c r="D3862" t="s">
        <v>7114</v>
      </c>
      <c r="E3862" t="s">
        <v>12675</v>
      </c>
      <c r="F3862" t="s">
        <v>8819</v>
      </c>
      <c r="G3862" t="s">
        <v>342</v>
      </c>
      <c r="H3862" t="s">
        <v>7318</v>
      </c>
      <c r="Q3862" s="1">
        <v>226</v>
      </c>
      <c r="R3862" s="1">
        <v>0</v>
      </c>
      <c r="S3862" s="1">
        <v>0</v>
      </c>
      <c r="T3862" s="1">
        <v>141</v>
      </c>
      <c r="U3862" s="1">
        <v>7</v>
      </c>
      <c r="V3862" s="1">
        <v>78</v>
      </c>
      <c r="W3862">
        <v>65.486725663716811</v>
      </c>
      <c r="AB3862" t="s">
        <v>4550</v>
      </c>
    </row>
    <row r="3863">
      <c r="A3863" t="s">
        <v>4547</v>
      </c>
      <c r="B3863" t="s">
        <v>12719</v>
      </c>
      <c r="C3863" t="s">
        <v>7113</v>
      </c>
      <c r="D3863" t="s">
        <v>7114</v>
      </c>
      <c r="E3863" t="s">
        <v>12677</v>
      </c>
      <c r="F3863" t="s">
        <v>8819</v>
      </c>
      <c r="G3863" t="s">
        <v>342</v>
      </c>
      <c r="H3863" t="s">
        <v>7318</v>
      </c>
      <c r="Q3863" s="1">
        <v>98</v>
      </c>
      <c r="R3863" s="1">
        <v>0</v>
      </c>
      <c r="S3863" s="1">
        <v>0</v>
      </c>
      <c r="T3863" s="1">
        <v>12</v>
      </c>
      <c r="U3863" s="1">
        <v>16</v>
      </c>
      <c r="V3863" s="1">
        <v>70</v>
      </c>
      <c r="W3863">
        <v>28.571428571428573</v>
      </c>
      <c r="AB3863" t="s">
        <v>4550</v>
      </c>
    </row>
    <row r="3864">
      <c r="A3864" t="s">
        <v>4547</v>
      </c>
      <c r="B3864" t="s">
        <v>12720</v>
      </c>
      <c r="C3864" t="s">
        <v>7113</v>
      </c>
      <c r="D3864" t="s">
        <v>7114</v>
      </c>
      <c r="E3864" t="s">
        <v>12679</v>
      </c>
      <c r="F3864" t="s">
        <v>8819</v>
      </c>
      <c r="G3864" t="s">
        <v>342</v>
      </c>
      <c r="H3864" t="s">
        <v>7318</v>
      </c>
      <c r="Q3864" s="1">
        <v>317</v>
      </c>
      <c r="R3864" s="1">
        <v>0</v>
      </c>
      <c r="S3864" s="1">
        <v>0</v>
      </c>
      <c r="T3864" s="1">
        <v>223</v>
      </c>
      <c r="U3864" s="1">
        <v>34</v>
      </c>
      <c r="V3864" s="1">
        <v>60</v>
      </c>
      <c r="W3864">
        <v>81.072555205047323</v>
      </c>
      <c r="AB3864" t="s">
        <v>4550</v>
      </c>
    </row>
    <row r="3865">
      <c r="A3865" t="s">
        <v>4547</v>
      </c>
      <c r="B3865" t="s">
        <v>12721</v>
      </c>
      <c r="C3865" t="s">
        <v>7113</v>
      </c>
      <c r="D3865" t="s">
        <v>7114</v>
      </c>
      <c r="E3865" t="s">
        <v>12681</v>
      </c>
      <c r="F3865" t="s">
        <v>8819</v>
      </c>
      <c r="G3865" t="s">
        <v>342</v>
      </c>
      <c r="H3865" t="s">
        <v>7318</v>
      </c>
      <c r="Q3865" s="1">
        <v>10</v>
      </c>
      <c r="R3865" s="1">
        <v>0</v>
      </c>
      <c r="S3865" s="1">
        <v>0</v>
      </c>
      <c r="T3865" s="1">
        <v>1</v>
      </c>
      <c r="U3865" s="1">
        <v>5</v>
      </c>
      <c r="V3865" s="1">
        <v>4</v>
      </c>
      <c r="W3865">
        <v>60</v>
      </c>
      <c r="AB3865" t="s">
        <v>4550</v>
      </c>
    </row>
    <row r="3866">
      <c r="A3866" t="s">
        <v>4547</v>
      </c>
      <c r="B3866" t="s">
        <v>12722</v>
      </c>
      <c r="C3866" t="s">
        <v>7091</v>
      </c>
      <c r="D3866" t="s">
        <v>7092</v>
      </c>
      <c r="E3866" t="s">
        <v>8852</v>
      </c>
      <c r="F3866" t="s">
        <v>8819</v>
      </c>
      <c r="G3866" t="s">
        <v>342</v>
      </c>
      <c r="H3866" t="s">
        <v>7318</v>
      </c>
      <c r="Q3866" s="1">
        <v>106</v>
      </c>
      <c r="R3866" s="1">
        <v>0</v>
      </c>
      <c r="S3866" s="1">
        <v>0</v>
      </c>
      <c r="T3866" s="1">
        <v>12</v>
      </c>
      <c r="U3866" s="1">
        <v>18</v>
      </c>
      <c r="V3866" s="1">
        <v>76</v>
      </c>
      <c r="W3866">
        <v>28.30188679245283</v>
      </c>
      <c r="AB3866" t="s">
        <v>4550</v>
      </c>
    </row>
    <row r="3867">
      <c r="A3867" t="s">
        <v>4547</v>
      </c>
      <c r="B3867" t="s">
        <v>12723</v>
      </c>
      <c r="C3867" t="s">
        <v>7091</v>
      </c>
      <c r="D3867" t="s">
        <v>7092</v>
      </c>
      <c r="E3867" t="s">
        <v>12675</v>
      </c>
      <c r="F3867" t="s">
        <v>8819</v>
      </c>
      <c r="G3867" t="s">
        <v>342</v>
      </c>
      <c r="H3867" t="s">
        <v>7318</v>
      </c>
      <c r="Q3867" s="1">
        <v>226</v>
      </c>
      <c r="R3867" s="1">
        <v>0</v>
      </c>
      <c r="S3867" s="1">
        <v>0</v>
      </c>
      <c r="T3867" s="1">
        <v>148</v>
      </c>
      <c r="U3867" s="1">
        <v>18</v>
      </c>
      <c r="V3867" s="1">
        <v>60</v>
      </c>
      <c r="W3867">
        <v>73.451327433628322</v>
      </c>
      <c r="AB3867" t="s">
        <v>4550</v>
      </c>
    </row>
    <row r="3868">
      <c r="A3868" t="s">
        <v>4547</v>
      </c>
      <c r="B3868" t="s">
        <v>12724</v>
      </c>
      <c r="C3868" t="s">
        <v>7091</v>
      </c>
      <c r="D3868" t="s">
        <v>7092</v>
      </c>
      <c r="E3868" t="s">
        <v>12677</v>
      </c>
      <c r="F3868" t="s">
        <v>8819</v>
      </c>
      <c r="G3868" t="s">
        <v>342</v>
      </c>
      <c r="H3868" t="s">
        <v>7318</v>
      </c>
      <c r="Q3868" s="1">
        <v>98</v>
      </c>
      <c r="R3868" s="1">
        <v>0</v>
      </c>
      <c r="S3868" s="1">
        <v>0</v>
      </c>
      <c r="T3868" s="1">
        <v>12</v>
      </c>
      <c r="U3868" s="1">
        <v>16</v>
      </c>
      <c r="V3868" s="1">
        <v>70</v>
      </c>
      <c r="W3868">
        <v>28.571428571428573</v>
      </c>
      <c r="AB3868" t="s">
        <v>4550</v>
      </c>
    </row>
    <row r="3869">
      <c r="A3869" t="s">
        <v>4547</v>
      </c>
      <c r="B3869" t="s">
        <v>12725</v>
      </c>
      <c r="C3869" t="s">
        <v>7091</v>
      </c>
      <c r="D3869" t="s">
        <v>7092</v>
      </c>
      <c r="E3869" t="s">
        <v>12679</v>
      </c>
      <c r="F3869" t="s">
        <v>8819</v>
      </c>
      <c r="G3869" t="s">
        <v>342</v>
      </c>
      <c r="H3869" t="s">
        <v>7318</v>
      </c>
      <c r="Q3869" s="1">
        <v>317</v>
      </c>
      <c r="R3869" s="1">
        <v>0</v>
      </c>
      <c r="S3869" s="1">
        <v>0</v>
      </c>
      <c r="T3869" s="1">
        <v>237</v>
      </c>
      <c r="U3869" s="1">
        <v>20</v>
      </c>
      <c r="V3869" s="1">
        <v>60</v>
      </c>
      <c r="W3869">
        <v>81.072555205047323</v>
      </c>
      <c r="AB3869" t="s">
        <v>4550</v>
      </c>
    </row>
    <row r="3870">
      <c r="A3870" t="s">
        <v>4547</v>
      </c>
      <c r="B3870" t="s">
        <v>12726</v>
      </c>
      <c r="C3870" t="s">
        <v>7091</v>
      </c>
      <c r="D3870" t="s">
        <v>7092</v>
      </c>
      <c r="E3870" t="s">
        <v>12681</v>
      </c>
      <c r="F3870" t="s">
        <v>8819</v>
      </c>
      <c r="G3870" t="s">
        <v>342</v>
      </c>
      <c r="H3870" t="s">
        <v>7318</v>
      </c>
      <c r="Q3870" s="1">
        <v>10</v>
      </c>
      <c r="R3870" s="1">
        <v>0</v>
      </c>
      <c r="S3870" s="1">
        <v>0</v>
      </c>
      <c r="T3870" s="1">
        <v>1</v>
      </c>
      <c r="U3870" s="1">
        <v>5</v>
      </c>
      <c r="V3870" s="1">
        <v>4</v>
      </c>
      <c r="W3870">
        <v>60</v>
      </c>
      <c r="AB3870" t="s">
        <v>4550</v>
      </c>
    </row>
    <row r="3871">
      <c r="A3871" t="s">
        <v>4551</v>
      </c>
      <c r="B3871" t="s">
        <v>12727</v>
      </c>
      <c r="C3871" t="s">
        <v>7093</v>
      </c>
      <c r="D3871" t="s">
        <v>7094</v>
      </c>
      <c r="E3871" t="s">
        <v>12728</v>
      </c>
      <c r="F3871" t="s">
        <v>7165</v>
      </c>
      <c r="G3871" t="s">
        <v>342</v>
      </c>
      <c r="H3871" t="s">
        <v>7318</v>
      </c>
      <c r="Q3871" s="1">
        <v>63</v>
      </c>
      <c r="R3871" s="1">
        <v>0</v>
      </c>
      <c r="S3871" s="1">
        <v>0</v>
      </c>
      <c r="T3871" s="1">
        <v>1</v>
      </c>
      <c r="U3871" s="1">
        <v>6</v>
      </c>
      <c r="V3871" s="1">
        <v>56</v>
      </c>
      <c r="W3871">
        <v>11.111111111111111</v>
      </c>
      <c r="AB3871" t="s">
        <v>4553</v>
      </c>
    </row>
    <row r="3872">
      <c r="A3872" t="s">
        <v>4554</v>
      </c>
      <c r="B3872" t="s">
        <v>12729</v>
      </c>
      <c r="C3872" t="s">
        <v>7087</v>
      </c>
      <c r="D3872" t="s">
        <v>7088</v>
      </c>
      <c r="E3872" t="s">
        <v>8852</v>
      </c>
      <c r="F3872" t="s">
        <v>8819</v>
      </c>
      <c r="G3872" t="s">
        <v>342</v>
      </c>
      <c r="H3872" t="s">
        <v>7318</v>
      </c>
      <c r="Q3872" s="1">
        <v>68</v>
      </c>
      <c r="R3872" s="1">
        <v>0</v>
      </c>
      <c r="S3872" s="1">
        <v>0</v>
      </c>
      <c r="T3872" s="1">
        <v>21</v>
      </c>
      <c r="U3872" s="1">
        <v>4</v>
      </c>
      <c r="V3872" s="1">
        <v>43</v>
      </c>
      <c r="W3872">
        <v>36.764705882352942</v>
      </c>
      <c r="AB3872" t="s">
        <v>4557</v>
      </c>
    </row>
    <row r="3873">
      <c r="A3873" t="s">
        <v>4554</v>
      </c>
      <c r="B3873" t="s">
        <v>12730</v>
      </c>
      <c r="C3873" t="s">
        <v>7087</v>
      </c>
      <c r="D3873" t="s">
        <v>7088</v>
      </c>
      <c r="E3873" t="s">
        <v>12731</v>
      </c>
      <c r="F3873" t="s">
        <v>8819</v>
      </c>
      <c r="G3873" t="s">
        <v>342</v>
      </c>
      <c r="H3873" t="s">
        <v>7318</v>
      </c>
      <c r="Q3873" s="1">
        <v>192</v>
      </c>
      <c r="R3873" s="1">
        <v>0</v>
      </c>
      <c r="S3873" s="1">
        <v>0</v>
      </c>
      <c r="T3873" s="1">
        <v>75</v>
      </c>
      <c r="U3873" s="1">
        <v>43</v>
      </c>
      <c r="V3873" s="1">
        <v>74</v>
      </c>
      <c r="W3873">
        <v>61.458333333333336</v>
      </c>
      <c r="AB3873" t="s">
        <v>4557</v>
      </c>
    </row>
    <row r="3874">
      <c r="A3874" t="s">
        <v>4554</v>
      </c>
      <c r="B3874" t="s">
        <v>12732</v>
      </c>
      <c r="C3874" t="s">
        <v>7087</v>
      </c>
      <c r="D3874" t="s">
        <v>7088</v>
      </c>
      <c r="E3874" t="s">
        <v>12733</v>
      </c>
      <c r="F3874" t="s">
        <v>8819</v>
      </c>
      <c r="G3874" t="s">
        <v>342</v>
      </c>
      <c r="H3874" t="s">
        <v>7318</v>
      </c>
      <c r="Q3874" s="1">
        <v>138</v>
      </c>
      <c r="R3874" s="1">
        <v>0</v>
      </c>
      <c r="S3874" s="1">
        <v>0</v>
      </c>
      <c r="T3874" s="1">
        <v>57</v>
      </c>
      <c r="U3874" s="1">
        <v>81</v>
      </c>
      <c r="V3874" s="1">
        <v>0</v>
      </c>
      <c r="W3874">
        <v>100</v>
      </c>
      <c r="AB3874" t="s">
        <v>4557</v>
      </c>
    </row>
    <row r="3875">
      <c r="A3875" t="s">
        <v>4554</v>
      </c>
      <c r="B3875" t="s">
        <v>12734</v>
      </c>
      <c r="C3875" t="s">
        <v>7087</v>
      </c>
      <c r="D3875" t="s">
        <v>7088</v>
      </c>
      <c r="E3875" t="s">
        <v>12735</v>
      </c>
      <c r="F3875" t="s">
        <v>8819</v>
      </c>
      <c r="G3875" t="s">
        <v>342</v>
      </c>
      <c r="H3875" t="s">
        <v>7318</v>
      </c>
      <c r="Q3875" s="1">
        <v>335</v>
      </c>
      <c r="R3875" s="1">
        <v>0</v>
      </c>
      <c r="S3875" s="1">
        <v>0</v>
      </c>
      <c r="T3875" s="1">
        <v>278</v>
      </c>
      <c r="U3875" s="1">
        <v>5</v>
      </c>
      <c r="V3875" s="1">
        <v>52</v>
      </c>
      <c r="W3875">
        <v>84.4776119402985</v>
      </c>
      <c r="AB3875" t="s">
        <v>4557</v>
      </c>
    </row>
    <row r="3876">
      <c r="A3876" t="s">
        <v>4554</v>
      </c>
      <c r="B3876" t="s">
        <v>12736</v>
      </c>
      <c r="C3876" t="s">
        <v>7087</v>
      </c>
      <c r="D3876" t="s">
        <v>7088</v>
      </c>
      <c r="E3876" t="s">
        <v>12737</v>
      </c>
      <c r="F3876" t="s">
        <v>8819</v>
      </c>
      <c r="G3876" t="s">
        <v>342</v>
      </c>
      <c r="H3876" t="s">
        <v>7318</v>
      </c>
      <c r="Q3876" s="1">
        <v>9</v>
      </c>
      <c r="R3876" s="1">
        <v>0</v>
      </c>
      <c r="S3876" s="1">
        <v>0</v>
      </c>
      <c r="T3876" s="1">
        <v>1</v>
      </c>
      <c r="U3876" s="1">
        <v>4</v>
      </c>
      <c r="V3876" s="1">
        <v>4</v>
      </c>
      <c r="W3876">
        <v>55.555555555555557</v>
      </c>
      <c r="AB3876" t="s">
        <v>4557</v>
      </c>
    </row>
    <row r="3877">
      <c r="A3877" t="s">
        <v>4554</v>
      </c>
      <c r="B3877" t="s">
        <v>12738</v>
      </c>
      <c r="C3877" t="s">
        <v>7107</v>
      </c>
      <c r="D3877" t="s">
        <v>7108</v>
      </c>
      <c r="E3877" t="s">
        <v>8852</v>
      </c>
      <c r="F3877" t="s">
        <v>8819</v>
      </c>
      <c r="G3877" t="s">
        <v>342</v>
      </c>
      <c r="H3877" t="s">
        <v>7318</v>
      </c>
      <c r="Q3877" s="1">
        <v>68</v>
      </c>
      <c r="R3877" s="1">
        <v>0</v>
      </c>
      <c r="S3877" s="1">
        <v>0</v>
      </c>
      <c r="T3877" s="1">
        <v>21</v>
      </c>
      <c r="U3877" s="1">
        <v>4</v>
      </c>
      <c r="V3877" s="1">
        <v>43</v>
      </c>
      <c r="W3877">
        <v>36.764705882352942</v>
      </c>
      <c r="AB3877" t="s">
        <v>4557</v>
      </c>
    </row>
    <row r="3878">
      <c r="A3878" t="s">
        <v>4554</v>
      </c>
      <c r="B3878" t="s">
        <v>12739</v>
      </c>
      <c r="C3878" t="s">
        <v>7107</v>
      </c>
      <c r="D3878" t="s">
        <v>7108</v>
      </c>
      <c r="E3878" t="s">
        <v>12731</v>
      </c>
      <c r="F3878" t="s">
        <v>8819</v>
      </c>
      <c r="G3878" t="s">
        <v>342</v>
      </c>
      <c r="H3878" t="s">
        <v>7318</v>
      </c>
      <c r="Q3878" s="1">
        <v>192</v>
      </c>
      <c r="R3878" s="1">
        <v>0</v>
      </c>
      <c r="S3878" s="1">
        <v>0</v>
      </c>
      <c r="T3878" s="1">
        <v>75</v>
      </c>
      <c r="U3878" s="1">
        <v>43</v>
      </c>
      <c r="V3878" s="1">
        <v>74</v>
      </c>
      <c r="W3878">
        <v>61.458333333333336</v>
      </c>
      <c r="AB3878" t="s">
        <v>4557</v>
      </c>
    </row>
    <row r="3879">
      <c r="A3879" t="s">
        <v>4554</v>
      </c>
      <c r="B3879" t="s">
        <v>12740</v>
      </c>
      <c r="C3879" t="s">
        <v>7107</v>
      </c>
      <c r="D3879" t="s">
        <v>7108</v>
      </c>
      <c r="E3879" t="s">
        <v>12733</v>
      </c>
      <c r="F3879" t="s">
        <v>8819</v>
      </c>
      <c r="G3879" t="s">
        <v>342</v>
      </c>
      <c r="H3879" t="s">
        <v>7318</v>
      </c>
      <c r="Q3879" s="1">
        <v>138</v>
      </c>
      <c r="R3879" s="1">
        <v>0</v>
      </c>
      <c r="S3879" s="1">
        <v>0</v>
      </c>
      <c r="T3879" s="1">
        <v>57</v>
      </c>
      <c r="U3879" s="1">
        <v>81</v>
      </c>
      <c r="V3879" s="1">
        <v>0</v>
      </c>
      <c r="W3879">
        <v>100</v>
      </c>
      <c r="AB3879" t="s">
        <v>4557</v>
      </c>
    </row>
    <row r="3880">
      <c r="A3880" t="s">
        <v>4554</v>
      </c>
      <c r="B3880" t="s">
        <v>12741</v>
      </c>
      <c r="C3880" t="s">
        <v>7107</v>
      </c>
      <c r="D3880" t="s">
        <v>7108</v>
      </c>
      <c r="E3880" t="s">
        <v>12735</v>
      </c>
      <c r="F3880" t="s">
        <v>8819</v>
      </c>
      <c r="G3880" t="s">
        <v>342</v>
      </c>
      <c r="H3880" t="s">
        <v>7318</v>
      </c>
      <c r="Q3880" s="1">
        <v>335</v>
      </c>
      <c r="R3880" s="1">
        <v>0</v>
      </c>
      <c r="S3880" s="1">
        <v>0</v>
      </c>
      <c r="T3880" s="1">
        <v>278</v>
      </c>
      <c r="U3880" s="1">
        <v>5</v>
      </c>
      <c r="V3880" s="1">
        <v>52</v>
      </c>
      <c r="W3880">
        <v>84.4776119402985</v>
      </c>
      <c r="AB3880" t="s">
        <v>4557</v>
      </c>
    </row>
    <row r="3881">
      <c r="A3881" t="s">
        <v>4554</v>
      </c>
      <c r="B3881" t="s">
        <v>12742</v>
      </c>
      <c r="C3881" t="s">
        <v>7107</v>
      </c>
      <c r="D3881" t="s">
        <v>7108</v>
      </c>
      <c r="E3881" t="s">
        <v>12737</v>
      </c>
      <c r="F3881" t="s">
        <v>8819</v>
      </c>
      <c r="G3881" t="s">
        <v>342</v>
      </c>
      <c r="H3881" t="s">
        <v>7318</v>
      </c>
      <c r="Q3881" s="1">
        <v>9</v>
      </c>
      <c r="R3881" s="1">
        <v>0</v>
      </c>
      <c r="S3881" s="1">
        <v>0</v>
      </c>
      <c r="T3881" s="1">
        <v>1</v>
      </c>
      <c r="U3881" s="1">
        <v>4</v>
      </c>
      <c r="V3881" s="1">
        <v>4</v>
      </c>
      <c r="W3881">
        <v>55.555555555555557</v>
      </c>
      <c r="AB3881" t="s">
        <v>4557</v>
      </c>
    </row>
    <row r="3882">
      <c r="A3882" t="s">
        <v>4554</v>
      </c>
      <c r="B3882" t="s">
        <v>12743</v>
      </c>
      <c r="C3882" t="s">
        <v>7093</v>
      </c>
      <c r="D3882" t="s">
        <v>7094</v>
      </c>
      <c r="E3882" t="s">
        <v>8852</v>
      </c>
      <c r="F3882" t="s">
        <v>8819</v>
      </c>
      <c r="G3882" t="s">
        <v>342</v>
      </c>
      <c r="H3882" t="s">
        <v>7318</v>
      </c>
      <c r="Q3882" s="1">
        <v>68</v>
      </c>
      <c r="R3882" s="1">
        <v>0</v>
      </c>
      <c r="S3882" s="1">
        <v>0</v>
      </c>
      <c r="T3882" s="1">
        <v>21</v>
      </c>
      <c r="U3882" s="1">
        <v>4</v>
      </c>
      <c r="V3882" s="1">
        <v>43</v>
      </c>
      <c r="W3882">
        <v>36.764705882352942</v>
      </c>
      <c r="AB3882" t="s">
        <v>4557</v>
      </c>
    </row>
    <row r="3883">
      <c r="A3883" t="s">
        <v>4554</v>
      </c>
      <c r="B3883" t="s">
        <v>12744</v>
      </c>
      <c r="C3883" t="s">
        <v>7093</v>
      </c>
      <c r="D3883" t="s">
        <v>7094</v>
      </c>
      <c r="E3883" t="s">
        <v>12731</v>
      </c>
      <c r="F3883" t="s">
        <v>8819</v>
      </c>
      <c r="G3883" t="s">
        <v>342</v>
      </c>
      <c r="H3883" t="s">
        <v>7318</v>
      </c>
      <c r="Q3883" s="1">
        <v>192</v>
      </c>
      <c r="R3883" s="1">
        <v>0</v>
      </c>
      <c r="S3883" s="1">
        <v>0</v>
      </c>
      <c r="T3883" s="1">
        <v>75</v>
      </c>
      <c r="U3883" s="1">
        <v>43</v>
      </c>
      <c r="V3883" s="1">
        <v>74</v>
      </c>
      <c r="W3883">
        <v>61.458333333333336</v>
      </c>
      <c r="AB3883" t="s">
        <v>4557</v>
      </c>
    </row>
    <row r="3884">
      <c r="A3884" t="s">
        <v>4554</v>
      </c>
      <c r="B3884" t="s">
        <v>12745</v>
      </c>
      <c r="C3884" t="s">
        <v>7093</v>
      </c>
      <c r="D3884" t="s">
        <v>7094</v>
      </c>
      <c r="E3884" t="s">
        <v>12733</v>
      </c>
      <c r="F3884" t="s">
        <v>8819</v>
      </c>
      <c r="G3884" t="s">
        <v>342</v>
      </c>
      <c r="H3884" t="s">
        <v>7318</v>
      </c>
      <c r="Q3884" s="1">
        <v>138</v>
      </c>
      <c r="R3884" s="1">
        <v>0</v>
      </c>
      <c r="S3884" s="1">
        <v>0</v>
      </c>
      <c r="T3884" s="1">
        <v>57</v>
      </c>
      <c r="U3884" s="1">
        <v>81</v>
      </c>
      <c r="V3884" s="1">
        <v>0</v>
      </c>
      <c r="W3884">
        <v>100</v>
      </c>
      <c r="AB3884" t="s">
        <v>4557</v>
      </c>
    </row>
    <row r="3885">
      <c r="A3885" t="s">
        <v>4554</v>
      </c>
      <c r="B3885" t="s">
        <v>12746</v>
      </c>
      <c r="C3885" t="s">
        <v>7093</v>
      </c>
      <c r="D3885" t="s">
        <v>7094</v>
      </c>
      <c r="E3885" t="s">
        <v>12735</v>
      </c>
      <c r="F3885" t="s">
        <v>8819</v>
      </c>
      <c r="G3885" t="s">
        <v>342</v>
      </c>
      <c r="H3885" t="s">
        <v>7318</v>
      </c>
      <c r="Q3885" s="1">
        <v>335</v>
      </c>
      <c r="R3885" s="1">
        <v>0</v>
      </c>
      <c r="S3885" s="1">
        <v>0</v>
      </c>
      <c r="T3885" s="1">
        <v>278</v>
      </c>
      <c r="U3885" s="1">
        <v>5</v>
      </c>
      <c r="V3885" s="1">
        <v>52</v>
      </c>
      <c r="W3885">
        <v>84.4776119402985</v>
      </c>
      <c r="AB3885" t="s">
        <v>4557</v>
      </c>
    </row>
    <row r="3886">
      <c r="A3886" t="s">
        <v>4554</v>
      </c>
      <c r="B3886" t="s">
        <v>12747</v>
      </c>
      <c r="C3886" t="s">
        <v>7093</v>
      </c>
      <c r="D3886" t="s">
        <v>7094</v>
      </c>
      <c r="E3886" t="s">
        <v>12737</v>
      </c>
      <c r="F3886" t="s">
        <v>8819</v>
      </c>
      <c r="G3886" t="s">
        <v>342</v>
      </c>
      <c r="H3886" t="s">
        <v>7318</v>
      </c>
      <c r="Q3886" s="1">
        <v>9</v>
      </c>
      <c r="R3886" s="1">
        <v>0</v>
      </c>
      <c r="S3886" s="1">
        <v>0</v>
      </c>
      <c r="T3886" s="1">
        <v>1</v>
      </c>
      <c r="U3886" s="1">
        <v>4</v>
      </c>
      <c r="V3886" s="1">
        <v>4</v>
      </c>
      <c r="W3886">
        <v>55.555555555555557</v>
      </c>
      <c r="AB3886" t="s">
        <v>4557</v>
      </c>
    </row>
    <row r="3887">
      <c r="A3887" t="s">
        <v>4554</v>
      </c>
      <c r="B3887" t="s">
        <v>12748</v>
      </c>
      <c r="C3887" t="s">
        <v>7089</v>
      </c>
      <c r="D3887" t="s">
        <v>7090</v>
      </c>
      <c r="E3887" t="s">
        <v>8852</v>
      </c>
      <c r="F3887" t="s">
        <v>8819</v>
      </c>
      <c r="G3887" t="s">
        <v>342</v>
      </c>
      <c r="H3887" t="s">
        <v>7318</v>
      </c>
      <c r="Q3887" s="1">
        <v>68</v>
      </c>
      <c r="R3887" s="1">
        <v>0</v>
      </c>
      <c r="S3887" s="1">
        <v>0</v>
      </c>
      <c r="T3887" s="1">
        <v>21</v>
      </c>
      <c r="U3887" s="1">
        <v>4</v>
      </c>
      <c r="V3887" s="1">
        <v>43</v>
      </c>
      <c r="W3887">
        <v>36.764705882352942</v>
      </c>
      <c r="AB3887" t="s">
        <v>4557</v>
      </c>
    </row>
    <row r="3888">
      <c r="A3888" t="s">
        <v>4554</v>
      </c>
      <c r="B3888" t="s">
        <v>12749</v>
      </c>
      <c r="C3888" t="s">
        <v>7089</v>
      </c>
      <c r="D3888" t="s">
        <v>7090</v>
      </c>
      <c r="E3888" t="s">
        <v>12731</v>
      </c>
      <c r="F3888" t="s">
        <v>8819</v>
      </c>
      <c r="G3888" t="s">
        <v>342</v>
      </c>
      <c r="H3888" t="s">
        <v>7318</v>
      </c>
      <c r="Q3888" s="1">
        <v>192</v>
      </c>
      <c r="R3888" s="1">
        <v>0</v>
      </c>
      <c r="S3888" s="1">
        <v>0</v>
      </c>
      <c r="T3888" s="1">
        <v>75</v>
      </c>
      <c r="U3888" s="1">
        <v>43</v>
      </c>
      <c r="V3888" s="1">
        <v>74</v>
      </c>
      <c r="W3888">
        <v>61.458333333333336</v>
      </c>
      <c r="AB3888" t="s">
        <v>4557</v>
      </c>
    </row>
    <row r="3889">
      <c r="A3889" t="s">
        <v>4554</v>
      </c>
      <c r="B3889" t="s">
        <v>12750</v>
      </c>
      <c r="C3889" t="s">
        <v>7089</v>
      </c>
      <c r="D3889" t="s">
        <v>7090</v>
      </c>
      <c r="E3889" t="s">
        <v>12733</v>
      </c>
      <c r="F3889" t="s">
        <v>8819</v>
      </c>
      <c r="G3889" t="s">
        <v>342</v>
      </c>
      <c r="H3889" t="s">
        <v>7318</v>
      </c>
      <c r="Q3889" s="1">
        <v>138</v>
      </c>
      <c r="R3889" s="1">
        <v>0</v>
      </c>
      <c r="S3889" s="1">
        <v>0</v>
      </c>
      <c r="T3889" s="1">
        <v>57</v>
      </c>
      <c r="U3889" s="1">
        <v>81</v>
      </c>
      <c r="V3889" s="1">
        <v>0</v>
      </c>
      <c r="W3889">
        <v>100</v>
      </c>
      <c r="AB3889" t="s">
        <v>4557</v>
      </c>
    </row>
    <row r="3890">
      <c r="A3890" t="s">
        <v>4554</v>
      </c>
      <c r="B3890" t="s">
        <v>12751</v>
      </c>
      <c r="C3890" t="s">
        <v>7089</v>
      </c>
      <c r="D3890" t="s">
        <v>7090</v>
      </c>
      <c r="E3890" t="s">
        <v>12735</v>
      </c>
      <c r="F3890" t="s">
        <v>8819</v>
      </c>
      <c r="G3890" t="s">
        <v>342</v>
      </c>
      <c r="H3890" t="s">
        <v>7318</v>
      </c>
      <c r="Q3890" s="1">
        <v>335</v>
      </c>
      <c r="R3890" s="1">
        <v>0</v>
      </c>
      <c r="S3890" s="1">
        <v>0</v>
      </c>
      <c r="T3890" s="1">
        <v>278</v>
      </c>
      <c r="U3890" s="1">
        <v>5</v>
      </c>
      <c r="V3890" s="1">
        <v>52</v>
      </c>
      <c r="W3890">
        <v>84.4776119402985</v>
      </c>
      <c r="AB3890" t="s">
        <v>4557</v>
      </c>
    </row>
    <row r="3891">
      <c r="A3891" t="s">
        <v>4554</v>
      </c>
      <c r="B3891" t="s">
        <v>12752</v>
      </c>
      <c r="C3891" t="s">
        <v>7089</v>
      </c>
      <c r="D3891" t="s">
        <v>7090</v>
      </c>
      <c r="E3891" t="s">
        <v>12737</v>
      </c>
      <c r="F3891" t="s">
        <v>8819</v>
      </c>
      <c r="G3891" t="s">
        <v>342</v>
      </c>
      <c r="H3891" t="s">
        <v>7318</v>
      </c>
      <c r="Q3891" s="1">
        <v>9</v>
      </c>
      <c r="R3891" s="1">
        <v>0</v>
      </c>
      <c r="S3891" s="1">
        <v>0</v>
      </c>
      <c r="T3891" s="1">
        <v>1</v>
      </c>
      <c r="U3891" s="1">
        <v>4</v>
      </c>
      <c r="V3891" s="1">
        <v>4</v>
      </c>
      <c r="W3891">
        <v>55.555555555555557</v>
      </c>
      <c r="AB3891" t="s">
        <v>4557</v>
      </c>
    </row>
    <row r="3892">
      <c r="A3892" t="s">
        <v>4554</v>
      </c>
      <c r="B3892" t="s">
        <v>12753</v>
      </c>
      <c r="C3892" t="s">
        <v>7095</v>
      </c>
      <c r="D3892" t="s">
        <v>7096</v>
      </c>
      <c r="E3892" t="s">
        <v>8852</v>
      </c>
      <c r="F3892" t="s">
        <v>8819</v>
      </c>
      <c r="G3892" t="s">
        <v>342</v>
      </c>
      <c r="H3892" t="s">
        <v>7318</v>
      </c>
      <c r="Q3892" s="1">
        <v>68</v>
      </c>
      <c r="R3892" s="1">
        <v>0</v>
      </c>
      <c r="S3892" s="1">
        <v>0</v>
      </c>
      <c r="T3892" s="1">
        <v>21</v>
      </c>
      <c r="U3892" s="1">
        <v>4</v>
      </c>
      <c r="V3892" s="1">
        <v>43</v>
      </c>
      <c r="W3892">
        <v>36.764705882352942</v>
      </c>
      <c r="AB3892" t="s">
        <v>4557</v>
      </c>
    </row>
    <row r="3893">
      <c r="A3893" t="s">
        <v>4554</v>
      </c>
      <c r="B3893" t="s">
        <v>12754</v>
      </c>
      <c r="C3893" t="s">
        <v>7095</v>
      </c>
      <c r="D3893" t="s">
        <v>7096</v>
      </c>
      <c r="E3893" t="s">
        <v>12731</v>
      </c>
      <c r="F3893" t="s">
        <v>8819</v>
      </c>
      <c r="G3893" t="s">
        <v>342</v>
      </c>
      <c r="H3893" t="s">
        <v>7318</v>
      </c>
      <c r="Q3893" s="1">
        <v>192</v>
      </c>
      <c r="R3893" s="1">
        <v>0</v>
      </c>
      <c r="S3893" s="1">
        <v>0</v>
      </c>
      <c r="T3893" s="1">
        <v>75</v>
      </c>
      <c r="U3893" s="1">
        <v>43</v>
      </c>
      <c r="V3893" s="1">
        <v>74</v>
      </c>
      <c r="W3893">
        <v>61.458333333333336</v>
      </c>
      <c r="AB3893" t="s">
        <v>4557</v>
      </c>
    </row>
    <row r="3894">
      <c r="A3894" t="s">
        <v>4554</v>
      </c>
      <c r="B3894" t="s">
        <v>12755</v>
      </c>
      <c r="C3894" t="s">
        <v>7095</v>
      </c>
      <c r="D3894" t="s">
        <v>7096</v>
      </c>
      <c r="E3894" t="s">
        <v>12733</v>
      </c>
      <c r="F3894" t="s">
        <v>8819</v>
      </c>
      <c r="G3894" t="s">
        <v>342</v>
      </c>
      <c r="H3894" t="s">
        <v>7318</v>
      </c>
      <c r="Q3894" s="1">
        <v>138</v>
      </c>
      <c r="R3894" s="1">
        <v>0</v>
      </c>
      <c r="S3894" s="1">
        <v>0</v>
      </c>
      <c r="T3894" s="1">
        <v>57</v>
      </c>
      <c r="U3894" s="1">
        <v>81</v>
      </c>
      <c r="V3894" s="1">
        <v>0</v>
      </c>
      <c r="W3894">
        <v>100</v>
      </c>
      <c r="AB3894" t="s">
        <v>4557</v>
      </c>
    </row>
    <row r="3895">
      <c r="A3895" t="s">
        <v>4554</v>
      </c>
      <c r="B3895" t="s">
        <v>12756</v>
      </c>
      <c r="C3895" t="s">
        <v>7095</v>
      </c>
      <c r="D3895" t="s">
        <v>7096</v>
      </c>
      <c r="E3895" t="s">
        <v>12735</v>
      </c>
      <c r="F3895" t="s">
        <v>8819</v>
      </c>
      <c r="G3895" t="s">
        <v>342</v>
      </c>
      <c r="H3895" t="s">
        <v>7318</v>
      </c>
      <c r="Q3895" s="1">
        <v>335</v>
      </c>
      <c r="R3895" s="1">
        <v>0</v>
      </c>
      <c r="S3895" s="1">
        <v>0</v>
      </c>
      <c r="T3895" s="1">
        <v>278</v>
      </c>
      <c r="U3895" s="1">
        <v>5</v>
      </c>
      <c r="V3895" s="1">
        <v>52</v>
      </c>
      <c r="W3895">
        <v>84.4776119402985</v>
      </c>
      <c r="AB3895" t="s">
        <v>4557</v>
      </c>
    </row>
    <row r="3896">
      <c r="A3896" t="s">
        <v>4554</v>
      </c>
      <c r="B3896" t="s">
        <v>12757</v>
      </c>
      <c r="C3896" t="s">
        <v>7095</v>
      </c>
      <c r="D3896" t="s">
        <v>7096</v>
      </c>
      <c r="E3896" t="s">
        <v>12737</v>
      </c>
      <c r="F3896" t="s">
        <v>8819</v>
      </c>
      <c r="G3896" t="s">
        <v>342</v>
      </c>
      <c r="H3896" t="s">
        <v>7318</v>
      </c>
      <c r="Q3896" s="1">
        <v>9</v>
      </c>
      <c r="R3896" s="1">
        <v>0</v>
      </c>
      <c r="S3896" s="1">
        <v>0</v>
      </c>
      <c r="T3896" s="1">
        <v>1</v>
      </c>
      <c r="U3896" s="1">
        <v>4</v>
      </c>
      <c r="V3896" s="1">
        <v>4</v>
      </c>
      <c r="W3896">
        <v>55.555555555555557</v>
      </c>
      <c r="AB3896" t="s">
        <v>4557</v>
      </c>
    </row>
    <row r="3897">
      <c r="A3897" t="s">
        <v>4554</v>
      </c>
      <c r="B3897" t="s">
        <v>12758</v>
      </c>
      <c r="C3897" t="s">
        <v>7085</v>
      </c>
      <c r="D3897" t="s">
        <v>7086</v>
      </c>
      <c r="E3897" t="s">
        <v>8852</v>
      </c>
      <c r="F3897" t="s">
        <v>8819</v>
      </c>
      <c r="G3897" t="s">
        <v>342</v>
      </c>
      <c r="H3897" t="s">
        <v>7318</v>
      </c>
      <c r="Q3897" s="1">
        <v>68</v>
      </c>
      <c r="R3897" s="1">
        <v>0</v>
      </c>
      <c r="S3897" s="1">
        <v>0</v>
      </c>
      <c r="T3897" s="1">
        <v>6</v>
      </c>
      <c r="U3897" s="1">
        <v>16</v>
      </c>
      <c r="V3897" s="1">
        <v>46</v>
      </c>
      <c r="W3897">
        <v>32.352941176470587</v>
      </c>
      <c r="AB3897" t="s">
        <v>4557</v>
      </c>
    </row>
    <row r="3898">
      <c r="A3898" t="s">
        <v>4554</v>
      </c>
      <c r="B3898" t="s">
        <v>12759</v>
      </c>
      <c r="C3898" t="s">
        <v>7085</v>
      </c>
      <c r="D3898" t="s">
        <v>7086</v>
      </c>
      <c r="E3898" t="s">
        <v>12731</v>
      </c>
      <c r="F3898" t="s">
        <v>8819</v>
      </c>
      <c r="G3898" t="s">
        <v>342</v>
      </c>
      <c r="H3898" t="s">
        <v>7318</v>
      </c>
      <c r="Q3898" s="1">
        <v>192</v>
      </c>
      <c r="R3898" s="1">
        <v>0</v>
      </c>
      <c r="S3898" s="1">
        <v>0</v>
      </c>
      <c r="T3898" s="1">
        <v>75</v>
      </c>
      <c r="U3898" s="1">
        <v>43</v>
      </c>
      <c r="V3898" s="1">
        <v>74</v>
      </c>
      <c r="W3898">
        <v>61.458333333333336</v>
      </c>
      <c r="AB3898" t="s">
        <v>4557</v>
      </c>
    </row>
    <row r="3899">
      <c r="A3899" t="s">
        <v>4554</v>
      </c>
      <c r="B3899" t="s">
        <v>12760</v>
      </c>
      <c r="C3899" t="s">
        <v>7085</v>
      </c>
      <c r="D3899" t="s">
        <v>7086</v>
      </c>
      <c r="E3899" t="s">
        <v>12733</v>
      </c>
      <c r="F3899" t="s">
        <v>8819</v>
      </c>
      <c r="G3899" t="s">
        <v>342</v>
      </c>
      <c r="H3899" t="s">
        <v>7318</v>
      </c>
      <c r="Q3899" s="1">
        <v>138</v>
      </c>
      <c r="R3899" s="1">
        <v>0</v>
      </c>
      <c r="S3899" s="1">
        <v>0</v>
      </c>
      <c r="T3899" s="1">
        <v>24</v>
      </c>
      <c r="U3899" s="1">
        <v>63</v>
      </c>
      <c r="V3899" s="1">
        <v>51</v>
      </c>
      <c r="W3899">
        <v>63.043478260869563</v>
      </c>
      <c r="AB3899" t="s">
        <v>4557</v>
      </c>
    </row>
    <row r="3900">
      <c r="A3900" t="s">
        <v>4554</v>
      </c>
      <c r="B3900" t="s">
        <v>12761</v>
      </c>
      <c r="C3900" t="s">
        <v>7085</v>
      </c>
      <c r="D3900" t="s">
        <v>7086</v>
      </c>
      <c r="E3900" t="s">
        <v>12735</v>
      </c>
      <c r="F3900" t="s">
        <v>8819</v>
      </c>
      <c r="G3900" t="s">
        <v>342</v>
      </c>
      <c r="H3900" t="s">
        <v>7318</v>
      </c>
      <c r="Q3900" s="1">
        <v>335</v>
      </c>
      <c r="R3900" s="1">
        <v>0</v>
      </c>
      <c r="S3900" s="1">
        <v>0</v>
      </c>
      <c r="T3900" s="1">
        <v>262</v>
      </c>
      <c r="U3900" s="1">
        <v>15</v>
      </c>
      <c r="V3900" s="1">
        <v>58</v>
      </c>
      <c r="W3900">
        <v>82.68656716417911</v>
      </c>
      <c r="AB3900" t="s">
        <v>4557</v>
      </c>
    </row>
    <row r="3901">
      <c r="A3901" t="s">
        <v>4554</v>
      </c>
      <c r="B3901" t="s">
        <v>12762</v>
      </c>
      <c r="C3901" t="s">
        <v>7085</v>
      </c>
      <c r="D3901" t="s">
        <v>7086</v>
      </c>
      <c r="E3901" t="s">
        <v>12737</v>
      </c>
      <c r="F3901" t="s">
        <v>8819</v>
      </c>
      <c r="G3901" t="s">
        <v>342</v>
      </c>
      <c r="H3901" t="s">
        <v>7318</v>
      </c>
      <c r="Q3901" s="1">
        <v>9</v>
      </c>
      <c r="R3901" s="1">
        <v>0</v>
      </c>
      <c r="S3901" s="1">
        <v>0</v>
      </c>
      <c r="T3901" s="1">
        <v>1</v>
      </c>
      <c r="U3901" s="1">
        <v>4</v>
      </c>
      <c r="V3901" s="1">
        <v>4</v>
      </c>
      <c r="W3901">
        <v>55.555555555555557</v>
      </c>
      <c r="AB3901" t="s">
        <v>4557</v>
      </c>
    </row>
    <row r="3902">
      <c r="A3902" t="s">
        <v>4554</v>
      </c>
      <c r="B3902" t="s">
        <v>12763</v>
      </c>
      <c r="C3902" t="s">
        <v>7109</v>
      </c>
      <c r="D3902" t="s">
        <v>7110</v>
      </c>
      <c r="E3902" t="s">
        <v>8852</v>
      </c>
      <c r="F3902" t="s">
        <v>8819</v>
      </c>
      <c r="G3902" t="s">
        <v>342</v>
      </c>
      <c r="H3902" t="s">
        <v>7318</v>
      </c>
      <c r="Q3902" s="1">
        <v>68</v>
      </c>
      <c r="R3902" s="1">
        <v>0</v>
      </c>
      <c r="S3902" s="1">
        <v>0</v>
      </c>
      <c r="T3902" s="1">
        <v>21</v>
      </c>
      <c r="U3902" s="1">
        <v>4</v>
      </c>
      <c r="V3902" s="1">
        <v>43</v>
      </c>
      <c r="W3902">
        <v>36.764705882352942</v>
      </c>
      <c r="AB3902" t="s">
        <v>4557</v>
      </c>
    </row>
    <row r="3903">
      <c r="A3903" t="s">
        <v>4554</v>
      </c>
      <c r="B3903" t="s">
        <v>12764</v>
      </c>
      <c r="C3903" t="s">
        <v>7109</v>
      </c>
      <c r="D3903" t="s">
        <v>7110</v>
      </c>
      <c r="E3903" t="s">
        <v>12731</v>
      </c>
      <c r="F3903" t="s">
        <v>8819</v>
      </c>
      <c r="G3903" t="s">
        <v>342</v>
      </c>
      <c r="H3903" t="s">
        <v>7318</v>
      </c>
      <c r="Q3903" s="1">
        <v>192</v>
      </c>
      <c r="R3903" s="1">
        <v>0</v>
      </c>
      <c r="S3903" s="1">
        <v>0</v>
      </c>
      <c r="T3903" s="1">
        <v>75</v>
      </c>
      <c r="U3903" s="1">
        <v>43</v>
      </c>
      <c r="V3903" s="1">
        <v>74</v>
      </c>
      <c r="W3903">
        <v>61.458333333333336</v>
      </c>
      <c r="AB3903" t="s">
        <v>4557</v>
      </c>
    </row>
    <row r="3904">
      <c r="A3904" t="s">
        <v>4554</v>
      </c>
      <c r="B3904" t="s">
        <v>12765</v>
      </c>
      <c r="C3904" t="s">
        <v>7109</v>
      </c>
      <c r="D3904" t="s">
        <v>7110</v>
      </c>
      <c r="E3904" t="s">
        <v>12733</v>
      </c>
      <c r="F3904" t="s">
        <v>8819</v>
      </c>
      <c r="G3904" t="s">
        <v>342</v>
      </c>
      <c r="H3904" t="s">
        <v>7318</v>
      </c>
      <c r="Q3904" s="1">
        <v>138</v>
      </c>
      <c r="R3904" s="1">
        <v>0</v>
      </c>
      <c r="S3904" s="1">
        <v>0</v>
      </c>
      <c r="T3904" s="1">
        <v>57</v>
      </c>
      <c r="U3904" s="1">
        <v>81</v>
      </c>
      <c r="V3904" s="1">
        <v>0</v>
      </c>
      <c r="W3904">
        <v>100</v>
      </c>
      <c r="AB3904" t="s">
        <v>4557</v>
      </c>
    </row>
    <row r="3905">
      <c r="A3905" t="s">
        <v>4554</v>
      </c>
      <c r="B3905" t="s">
        <v>12766</v>
      </c>
      <c r="C3905" t="s">
        <v>7109</v>
      </c>
      <c r="D3905" t="s">
        <v>7110</v>
      </c>
      <c r="E3905" t="s">
        <v>12735</v>
      </c>
      <c r="F3905" t="s">
        <v>8819</v>
      </c>
      <c r="G3905" t="s">
        <v>342</v>
      </c>
      <c r="H3905" t="s">
        <v>7318</v>
      </c>
      <c r="Q3905" s="1">
        <v>335</v>
      </c>
      <c r="R3905" s="1">
        <v>0</v>
      </c>
      <c r="S3905" s="1">
        <v>0</v>
      </c>
      <c r="T3905" s="1">
        <v>278</v>
      </c>
      <c r="U3905" s="1">
        <v>5</v>
      </c>
      <c r="V3905" s="1">
        <v>52</v>
      </c>
      <c r="W3905">
        <v>84.4776119402985</v>
      </c>
      <c r="AB3905" t="s">
        <v>4557</v>
      </c>
    </row>
    <row r="3906">
      <c r="A3906" t="s">
        <v>4554</v>
      </c>
      <c r="B3906" t="s">
        <v>12767</v>
      </c>
      <c r="C3906" t="s">
        <v>7109</v>
      </c>
      <c r="D3906" t="s">
        <v>7110</v>
      </c>
      <c r="E3906" t="s">
        <v>12737</v>
      </c>
      <c r="F3906" t="s">
        <v>8819</v>
      </c>
      <c r="G3906" t="s">
        <v>342</v>
      </c>
      <c r="H3906" t="s">
        <v>7318</v>
      </c>
      <c r="Q3906" s="1">
        <v>9</v>
      </c>
      <c r="R3906" s="1">
        <v>0</v>
      </c>
      <c r="S3906" s="1">
        <v>0</v>
      </c>
      <c r="T3906" s="1">
        <v>1</v>
      </c>
      <c r="U3906" s="1">
        <v>4</v>
      </c>
      <c r="V3906" s="1">
        <v>4</v>
      </c>
      <c r="W3906">
        <v>55.555555555555557</v>
      </c>
      <c r="AB3906" t="s">
        <v>4557</v>
      </c>
    </row>
    <row r="3907">
      <c r="A3907" t="s">
        <v>4554</v>
      </c>
      <c r="B3907" t="s">
        <v>12768</v>
      </c>
      <c r="C3907" t="s">
        <v>7111</v>
      </c>
      <c r="D3907" t="s">
        <v>7112</v>
      </c>
      <c r="E3907" t="s">
        <v>8852</v>
      </c>
      <c r="F3907" t="s">
        <v>8819</v>
      </c>
      <c r="G3907" t="s">
        <v>342</v>
      </c>
      <c r="H3907" t="s">
        <v>7318</v>
      </c>
      <c r="Q3907" s="1">
        <v>68</v>
      </c>
      <c r="R3907" s="1">
        <v>0</v>
      </c>
      <c r="S3907" s="1">
        <v>0</v>
      </c>
      <c r="T3907" s="1">
        <v>21</v>
      </c>
      <c r="U3907" s="1">
        <v>4</v>
      </c>
      <c r="V3907" s="1">
        <v>43</v>
      </c>
      <c r="W3907">
        <v>36.764705882352942</v>
      </c>
      <c r="AB3907" t="s">
        <v>4557</v>
      </c>
    </row>
    <row r="3908">
      <c r="A3908" t="s">
        <v>4554</v>
      </c>
      <c r="B3908" t="s">
        <v>12769</v>
      </c>
      <c r="C3908" t="s">
        <v>7111</v>
      </c>
      <c r="D3908" t="s">
        <v>7112</v>
      </c>
      <c r="E3908" t="s">
        <v>12731</v>
      </c>
      <c r="F3908" t="s">
        <v>8819</v>
      </c>
      <c r="G3908" t="s">
        <v>342</v>
      </c>
      <c r="H3908" t="s">
        <v>7318</v>
      </c>
      <c r="Q3908" s="1">
        <v>192</v>
      </c>
      <c r="R3908" s="1">
        <v>0</v>
      </c>
      <c r="S3908" s="1">
        <v>0</v>
      </c>
      <c r="T3908" s="1">
        <v>75</v>
      </c>
      <c r="U3908" s="1">
        <v>43</v>
      </c>
      <c r="V3908" s="1">
        <v>74</v>
      </c>
      <c r="W3908">
        <v>61.458333333333336</v>
      </c>
      <c r="AB3908" t="s">
        <v>4557</v>
      </c>
    </row>
    <row r="3909">
      <c r="A3909" t="s">
        <v>4554</v>
      </c>
      <c r="B3909" t="s">
        <v>12770</v>
      </c>
      <c r="C3909" t="s">
        <v>7111</v>
      </c>
      <c r="D3909" t="s">
        <v>7112</v>
      </c>
      <c r="E3909" t="s">
        <v>12733</v>
      </c>
      <c r="F3909" t="s">
        <v>8819</v>
      </c>
      <c r="G3909" t="s">
        <v>342</v>
      </c>
      <c r="H3909" t="s">
        <v>7318</v>
      </c>
      <c r="Q3909" s="1">
        <v>138</v>
      </c>
      <c r="R3909" s="1">
        <v>0</v>
      </c>
      <c r="S3909" s="1">
        <v>0</v>
      </c>
      <c r="T3909" s="1">
        <v>57</v>
      </c>
      <c r="U3909" s="1">
        <v>81</v>
      </c>
      <c r="V3909" s="1">
        <v>0</v>
      </c>
      <c r="W3909">
        <v>100</v>
      </c>
      <c r="AB3909" t="s">
        <v>4557</v>
      </c>
    </row>
    <row r="3910">
      <c r="A3910" t="s">
        <v>4554</v>
      </c>
      <c r="B3910" t="s">
        <v>12771</v>
      </c>
      <c r="C3910" t="s">
        <v>7111</v>
      </c>
      <c r="D3910" t="s">
        <v>7112</v>
      </c>
      <c r="E3910" t="s">
        <v>12735</v>
      </c>
      <c r="F3910" t="s">
        <v>8819</v>
      </c>
      <c r="G3910" t="s">
        <v>342</v>
      </c>
      <c r="H3910" t="s">
        <v>7318</v>
      </c>
      <c r="Q3910" s="1">
        <v>335</v>
      </c>
      <c r="R3910" s="1">
        <v>0</v>
      </c>
      <c r="S3910" s="1">
        <v>0</v>
      </c>
      <c r="T3910" s="1">
        <v>278</v>
      </c>
      <c r="U3910" s="1">
        <v>5</v>
      </c>
      <c r="V3910" s="1">
        <v>52</v>
      </c>
      <c r="W3910">
        <v>84.4776119402985</v>
      </c>
      <c r="AB3910" t="s">
        <v>4557</v>
      </c>
    </row>
    <row r="3911">
      <c r="A3911" t="s">
        <v>4554</v>
      </c>
      <c r="B3911" t="s">
        <v>12772</v>
      </c>
      <c r="C3911" t="s">
        <v>7111</v>
      </c>
      <c r="D3911" t="s">
        <v>7112</v>
      </c>
      <c r="E3911" t="s">
        <v>12737</v>
      </c>
      <c r="F3911" t="s">
        <v>8819</v>
      </c>
      <c r="G3911" t="s">
        <v>342</v>
      </c>
      <c r="H3911" t="s">
        <v>7318</v>
      </c>
      <c r="Q3911" s="1">
        <v>9</v>
      </c>
      <c r="R3911" s="1">
        <v>0</v>
      </c>
      <c r="S3911" s="1">
        <v>0</v>
      </c>
      <c r="T3911" s="1">
        <v>1</v>
      </c>
      <c r="U3911" s="1">
        <v>4</v>
      </c>
      <c r="V3911" s="1">
        <v>4</v>
      </c>
      <c r="W3911">
        <v>55.555555555555557</v>
      </c>
      <c r="AB3911" t="s">
        <v>4557</v>
      </c>
    </row>
    <row r="3912">
      <c r="A3912" t="s">
        <v>4554</v>
      </c>
      <c r="B3912" t="s">
        <v>12773</v>
      </c>
      <c r="C3912" t="s">
        <v>7113</v>
      </c>
      <c r="D3912" t="s">
        <v>7114</v>
      </c>
      <c r="E3912" t="s">
        <v>8852</v>
      </c>
      <c r="F3912" t="s">
        <v>8819</v>
      </c>
      <c r="G3912" t="s">
        <v>342</v>
      </c>
      <c r="H3912" t="s">
        <v>7318</v>
      </c>
      <c r="Q3912" s="1">
        <v>68</v>
      </c>
      <c r="R3912" s="1">
        <v>0</v>
      </c>
      <c r="S3912" s="1">
        <v>0</v>
      </c>
      <c r="T3912" s="1">
        <v>21</v>
      </c>
      <c r="U3912" s="1">
        <v>4</v>
      </c>
      <c r="V3912" s="1">
        <v>43</v>
      </c>
      <c r="W3912">
        <v>36.764705882352942</v>
      </c>
      <c r="AB3912" t="s">
        <v>4557</v>
      </c>
    </row>
    <row r="3913">
      <c r="A3913" t="s">
        <v>4554</v>
      </c>
      <c r="B3913" t="s">
        <v>12774</v>
      </c>
      <c r="C3913" t="s">
        <v>7113</v>
      </c>
      <c r="D3913" t="s">
        <v>7114</v>
      </c>
      <c r="E3913" t="s">
        <v>12731</v>
      </c>
      <c r="F3913" t="s">
        <v>8819</v>
      </c>
      <c r="G3913" t="s">
        <v>342</v>
      </c>
      <c r="H3913" t="s">
        <v>7318</v>
      </c>
      <c r="Q3913" s="1">
        <v>192</v>
      </c>
      <c r="R3913" s="1">
        <v>0</v>
      </c>
      <c r="S3913" s="1">
        <v>0</v>
      </c>
      <c r="T3913" s="1">
        <v>75</v>
      </c>
      <c r="U3913" s="1">
        <v>43</v>
      </c>
      <c r="V3913" s="1">
        <v>74</v>
      </c>
      <c r="W3913">
        <v>61.458333333333336</v>
      </c>
      <c r="AB3913" t="s">
        <v>4557</v>
      </c>
    </row>
    <row r="3914">
      <c r="A3914" t="s">
        <v>4554</v>
      </c>
      <c r="B3914" t="s">
        <v>12775</v>
      </c>
      <c r="C3914" t="s">
        <v>7113</v>
      </c>
      <c r="D3914" t="s">
        <v>7114</v>
      </c>
      <c r="E3914" t="s">
        <v>12733</v>
      </c>
      <c r="F3914" t="s">
        <v>8819</v>
      </c>
      <c r="G3914" t="s">
        <v>342</v>
      </c>
      <c r="H3914" t="s">
        <v>7318</v>
      </c>
      <c r="Q3914" s="1">
        <v>138</v>
      </c>
      <c r="R3914" s="1">
        <v>0</v>
      </c>
      <c r="S3914" s="1">
        <v>0</v>
      </c>
      <c r="T3914" s="1">
        <v>57</v>
      </c>
      <c r="U3914" s="1">
        <v>81</v>
      </c>
      <c r="V3914" s="1">
        <v>0</v>
      </c>
      <c r="W3914">
        <v>100</v>
      </c>
      <c r="AB3914" t="s">
        <v>4557</v>
      </c>
    </row>
    <row r="3915">
      <c r="A3915" t="s">
        <v>4554</v>
      </c>
      <c r="B3915" t="s">
        <v>12776</v>
      </c>
      <c r="C3915" t="s">
        <v>7113</v>
      </c>
      <c r="D3915" t="s">
        <v>7114</v>
      </c>
      <c r="E3915" t="s">
        <v>12735</v>
      </c>
      <c r="F3915" t="s">
        <v>8819</v>
      </c>
      <c r="G3915" t="s">
        <v>342</v>
      </c>
      <c r="H3915" t="s">
        <v>7318</v>
      </c>
      <c r="Q3915" s="1">
        <v>335</v>
      </c>
      <c r="R3915" s="1">
        <v>0</v>
      </c>
      <c r="S3915" s="1">
        <v>0</v>
      </c>
      <c r="T3915" s="1">
        <v>278</v>
      </c>
      <c r="U3915" s="1">
        <v>5</v>
      </c>
      <c r="V3915" s="1">
        <v>52</v>
      </c>
      <c r="W3915">
        <v>84.4776119402985</v>
      </c>
      <c r="AB3915" t="s">
        <v>4557</v>
      </c>
    </row>
    <row r="3916">
      <c r="A3916" t="s">
        <v>4554</v>
      </c>
      <c r="B3916" t="s">
        <v>12777</v>
      </c>
      <c r="C3916" t="s">
        <v>7113</v>
      </c>
      <c r="D3916" t="s">
        <v>7114</v>
      </c>
      <c r="E3916" t="s">
        <v>12737</v>
      </c>
      <c r="F3916" t="s">
        <v>8819</v>
      </c>
      <c r="G3916" t="s">
        <v>342</v>
      </c>
      <c r="H3916" t="s">
        <v>7318</v>
      </c>
      <c r="Q3916" s="1">
        <v>9</v>
      </c>
      <c r="R3916" s="1">
        <v>0</v>
      </c>
      <c r="S3916" s="1">
        <v>0</v>
      </c>
      <c r="T3916" s="1">
        <v>1</v>
      </c>
      <c r="U3916" s="1">
        <v>4</v>
      </c>
      <c r="V3916" s="1">
        <v>4</v>
      </c>
      <c r="W3916">
        <v>55.555555555555557</v>
      </c>
      <c r="AB3916" t="s">
        <v>4557</v>
      </c>
    </row>
    <row r="3917">
      <c r="A3917" t="s">
        <v>4554</v>
      </c>
      <c r="B3917" t="s">
        <v>12778</v>
      </c>
      <c r="C3917" t="s">
        <v>7091</v>
      </c>
      <c r="D3917" t="s">
        <v>7092</v>
      </c>
      <c r="E3917" t="s">
        <v>8852</v>
      </c>
      <c r="F3917" t="s">
        <v>8819</v>
      </c>
      <c r="G3917" t="s">
        <v>342</v>
      </c>
      <c r="H3917" t="s">
        <v>7318</v>
      </c>
      <c r="Q3917" s="1">
        <v>68</v>
      </c>
      <c r="R3917" s="1">
        <v>0</v>
      </c>
      <c r="S3917" s="1">
        <v>0</v>
      </c>
      <c r="T3917" s="1">
        <v>21</v>
      </c>
      <c r="U3917" s="1">
        <v>4</v>
      </c>
      <c r="V3917" s="1">
        <v>43</v>
      </c>
      <c r="W3917">
        <v>36.764705882352942</v>
      </c>
      <c r="AB3917" t="s">
        <v>4557</v>
      </c>
    </row>
    <row r="3918">
      <c r="A3918" t="s">
        <v>4554</v>
      </c>
      <c r="B3918" t="s">
        <v>12779</v>
      </c>
      <c r="C3918" t="s">
        <v>7091</v>
      </c>
      <c r="D3918" t="s">
        <v>7092</v>
      </c>
      <c r="E3918" t="s">
        <v>12731</v>
      </c>
      <c r="F3918" t="s">
        <v>8819</v>
      </c>
      <c r="G3918" t="s">
        <v>342</v>
      </c>
      <c r="H3918" t="s">
        <v>7318</v>
      </c>
      <c r="Q3918" s="1">
        <v>192</v>
      </c>
      <c r="R3918" s="1">
        <v>0</v>
      </c>
      <c r="S3918" s="1">
        <v>0</v>
      </c>
      <c r="T3918" s="1">
        <v>75</v>
      </c>
      <c r="U3918" s="1">
        <v>43</v>
      </c>
      <c r="V3918" s="1">
        <v>74</v>
      </c>
      <c r="W3918">
        <v>61.458333333333336</v>
      </c>
      <c r="AB3918" t="s">
        <v>4557</v>
      </c>
    </row>
    <row r="3919">
      <c r="A3919" t="s">
        <v>4554</v>
      </c>
      <c r="B3919" t="s">
        <v>12780</v>
      </c>
      <c r="C3919" t="s">
        <v>7091</v>
      </c>
      <c r="D3919" t="s">
        <v>7092</v>
      </c>
      <c r="E3919" t="s">
        <v>12733</v>
      </c>
      <c r="F3919" t="s">
        <v>8819</v>
      </c>
      <c r="G3919" t="s">
        <v>342</v>
      </c>
      <c r="H3919" t="s">
        <v>7318</v>
      </c>
      <c r="Q3919" s="1">
        <v>138</v>
      </c>
      <c r="R3919" s="1">
        <v>0</v>
      </c>
      <c r="S3919" s="1">
        <v>0</v>
      </c>
      <c r="T3919" s="1">
        <v>57</v>
      </c>
      <c r="U3919" s="1">
        <v>81</v>
      </c>
      <c r="V3919" s="1">
        <v>0</v>
      </c>
      <c r="W3919">
        <v>100</v>
      </c>
      <c r="AB3919" t="s">
        <v>4557</v>
      </c>
    </row>
    <row r="3920">
      <c r="A3920" t="s">
        <v>4554</v>
      </c>
      <c r="B3920" t="s">
        <v>12781</v>
      </c>
      <c r="C3920" t="s">
        <v>7091</v>
      </c>
      <c r="D3920" t="s">
        <v>7092</v>
      </c>
      <c r="E3920" t="s">
        <v>12735</v>
      </c>
      <c r="F3920" t="s">
        <v>8819</v>
      </c>
      <c r="G3920" t="s">
        <v>342</v>
      </c>
      <c r="H3920" t="s">
        <v>7318</v>
      </c>
      <c r="Q3920" s="1">
        <v>335</v>
      </c>
      <c r="R3920" s="1">
        <v>0</v>
      </c>
      <c r="S3920" s="1">
        <v>0</v>
      </c>
      <c r="T3920" s="1">
        <v>278</v>
      </c>
      <c r="U3920" s="1">
        <v>5</v>
      </c>
      <c r="V3920" s="1">
        <v>52</v>
      </c>
      <c r="W3920">
        <v>84.4776119402985</v>
      </c>
      <c r="AB3920" t="s">
        <v>4557</v>
      </c>
    </row>
    <row r="3921">
      <c r="A3921" t="s">
        <v>4554</v>
      </c>
      <c r="B3921" t="s">
        <v>12782</v>
      </c>
      <c r="C3921" t="s">
        <v>7091</v>
      </c>
      <c r="D3921" t="s">
        <v>7092</v>
      </c>
      <c r="E3921" t="s">
        <v>12737</v>
      </c>
      <c r="F3921" t="s">
        <v>8819</v>
      </c>
      <c r="G3921" t="s">
        <v>342</v>
      </c>
      <c r="H3921" t="s">
        <v>7318</v>
      </c>
      <c r="Q3921" s="1">
        <v>9</v>
      </c>
      <c r="R3921" s="1">
        <v>0</v>
      </c>
      <c r="S3921" s="1">
        <v>0</v>
      </c>
      <c r="T3921" s="1">
        <v>1</v>
      </c>
      <c r="U3921" s="1">
        <v>4</v>
      </c>
      <c r="V3921" s="1">
        <v>4</v>
      </c>
      <c r="W3921">
        <v>55.555555555555557</v>
      </c>
      <c r="AB3921" t="s">
        <v>4557</v>
      </c>
    </row>
    <row r="3922">
      <c r="A3922" t="s">
        <v>4558</v>
      </c>
      <c r="B3922" t="s">
        <v>12783</v>
      </c>
      <c r="C3922" t="s">
        <v>7095</v>
      </c>
      <c r="D3922" t="s">
        <v>7096</v>
      </c>
      <c r="E3922" t="s">
        <v>12784</v>
      </c>
      <c r="F3922" t="s">
        <v>7165</v>
      </c>
      <c r="G3922" t="s">
        <v>342</v>
      </c>
      <c r="H3922" t="s">
        <v>7318</v>
      </c>
      <c r="Q3922" s="1">
        <v>63</v>
      </c>
      <c r="R3922" s="1">
        <v>0</v>
      </c>
      <c r="S3922" s="1">
        <v>0</v>
      </c>
      <c r="T3922" s="1">
        <v>1</v>
      </c>
      <c r="U3922" s="1">
        <v>6</v>
      </c>
      <c r="V3922" s="1">
        <v>56</v>
      </c>
      <c r="W3922">
        <v>11.111111111111111</v>
      </c>
      <c r="AB3922" t="s">
        <v>4560</v>
      </c>
    </row>
    <row r="3923">
      <c r="A3923" t="s">
        <v>3930</v>
      </c>
      <c r="B3923" t="s">
        <v>12785</v>
      </c>
      <c r="C3923" t="s">
        <v>7085</v>
      </c>
      <c r="D3923" t="s">
        <v>7086</v>
      </c>
      <c r="E3923" t="s">
        <v>12786</v>
      </c>
      <c r="F3923" t="s">
        <v>7165</v>
      </c>
      <c r="G3923" t="s">
        <v>342</v>
      </c>
      <c r="H3923" t="s">
        <v>7318</v>
      </c>
      <c r="Q3923" s="1">
        <v>317</v>
      </c>
      <c r="R3923" s="1">
        <v>0</v>
      </c>
      <c r="S3923" s="1">
        <v>0</v>
      </c>
      <c r="T3923" s="1">
        <v>280</v>
      </c>
      <c r="U3923" s="1">
        <v>0</v>
      </c>
      <c r="V3923" s="1">
        <v>37</v>
      </c>
      <c r="W3923">
        <v>88.328075709779185</v>
      </c>
      <c r="AB3923" t="s">
        <v>4562</v>
      </c>
    </row>
    <row r="3924">
      <c r="A3924" t="s">
        <v>4563</v>
      </c>
      <c r="B3924" t="s">
        <v>12787</v>
      </c>
      <c r="C3924" t="s">
        <v>7089</v>
      </c>
      <c r="D3924" t="s">
        <v>7090</v>
      </c>
      <c r="E3924" t="s">
        <v>12788</v>
      </c>
      <c r="F3924" t="s">
        <v>7165</v>
      </c>
      <c r="G3924" t="s">
        <v>342</v>
      </c>
      <c r="H3924" t="s">
        <v>7318</v>
      </c>
      <c r="Q3924" s="1">
        <v>63</v>
      </c>
      <c r="R3924" s="1">
        <v>0</v>
      </c>
      <c r="S3924" s="1">
        <v>0</v>
      </c>
      <c r="T3924" s="1">
        <v>1</v>
      </c>
      <c r="U3924" s="1">
        <v>6</v>
      </c>
      <c r="V3924" s="1">
        <v>56</v>
      </c>
      <c r="W3924">
        <v>11.111111111111111</v>
      </c>
      <c r="AB3924" t="s">
        <v>4565</v>
      </c>
    </row>
    <row r="3925">
      <c r="A3925" t="s">
        <v>3936</v>
      </c>
      <c r="B3925" t="s">
        <v>12789</v>
      </c>
      <c r="C3925" t="s">
        <v>7087</v>
      </c>
      <c r="D3925" t="s">
        <v>7088</v>
      </c>
      <c r="E3925" t="s">
        <v>12790</v>
      </c>
      <c r="F3925" t="s">
        <v>7165</v>
      </c>
      <c r="G3925" t="s">
        <v>342</v>
      </c>
      <c r="H3925" t="s">
        <v>7318</v>
      </c>
      <c r="Q3925" s="1">
        <v>317</v>
      </c>
      <c r="R3925" s="1">
        <v>0</v>
      </c>
      <c r="S3925" s="1">
        <v>0</v>
      </c>
      <c r="T3925" s="1">
        <v>280</v>
      </c>
      <c r="U3925" s="1">
        <v>0</v>
      </c>
      <c r="V3925" s="1">
        <v>37</v>
      </c>
      <c r="W3925">
        <v>88.328075709779185</v>
      </c>
      <c r="AB3925" t="s">
        <v>4567</v>
      </c>
    </row>
    <row r="3926">
      <c r="A3926" t="s">
        <v>4568</v>
      </c>
      <c r="B3926" t="s">
        <v>12791</v>
      </c>
      <c r="C3926" t="s">
        <v>7087</v>
      </c>
      <c r="D3926" t="s">
        <v>7088</v>
      </c>
      <c r="E3926" t="s">
        <v>12792</v>
      </c>
      <c r="F3926" t="s">
        <v>7165</v>
      </c>
      <c r="G3926" t="s">
        <v>342</v>
      </c>
      <c r="H3926" t="s">
        <v>7318</v>
      </c>
      <c r="Q3926" s="1">
        <v>63</v>
      </c>
      <c r="R3926" s="1">
        <v>0</v>
      </c>
      <c r="S3926" s="1">
        <v>0</v>
      </c>
      <c r="T3926" s="1">
        <v>1</v>
      </c>
      <c r="U3926" s="1">
        <v>6</v>
      </c>
      <c r="V3926" s="1">
        <v>56</v>
      </c>
      <c r="W3926">
        <v>11.111111111111111</v>
      </c>
      <c r="AB3926" t="s">
        <v>4570</v>
      </c>
    </row>
    <row r="3927">
      <c r="A3927" t="s">
        <v>3942</v>
      </c>
      <c r="B3927" t="s">
        <v>12793</v>
      </c>
      <c r="C3927" t="s">
        <v>7089</v>
      </c>
      <c r="D3927" t="s">
        <v>7090</v>
      </c>
      <c r="E3927" t="s">
        <v>12794</v>
      </c>
      <c r="F3927" t="s">
        <v>7165</v>
      </c>
      <c r="G3927" t="s">
        <v>342</v>
      </c>
      <c r="H3927" t="s">
        <v>7318</v>
      </c>
      <c r="Q3927" s="1">
        <v>317</v>
      </c>
      <c r="R3927" s="1">
        <v>0</v>
      </c>
      <c r="S3927" s="1">
        <v>0</v>
      </c>
      <c r="T3927" s="1">
        <v>280</v>
      </c>
      <c r="U3927" s="1">
        <v>0</v>
      </c>
      <c r="V3927" s="1">
        <v>37</v>
      </c>
      <c r="W3927">
        <v>88.328075709779185</v>
      </c>
      <c r="AB3927" t="s">
        <v>4572</v>
      </c>
    </row>
    <row r="3928">
      <c r="A3928" t="s">
        <v>4573</v>
      </c>
      <c r="B3928" t="s">
        <v>12795</v>
      </c>
      <c r="C3928" t="s">
        <v>7085</v>
      </c>
      <c r="D3928" t="s">
        <v>7086</v>
      </c>
      <c r="E3928" t="s">
        <v>12796</v>
      </c>
      <c r="F3928" t="s">
        <v>7165</v>
      </c>
      <c r="G3928" t="s">
        <v>342</v>
      </c>
      <c r="H3928" t="s">
        <v>7318</v>
      </c>
      <c r="Q3928" s="1">
        <v>63</v>
      </c>
      <c r="R3928" s="1">
        <v>0</v>
      </c>
      <c r="S3928" s="1">
        <v>0</v>
      </c>
      <c r="T3928" s="1">
        <v>1</v>
      </c>
      <c r="U3928" s="1">
        <v>0</v>
      </c>
      <c r="V3928" s="1">
        <v>62</v>
      </c>
      <c r="W3928">
        <v>1.5873015873015872</v>
      </c>
      <c r="AB3928" t="s">
        <v>4575</v>
      </c>
    </row>
    <row r="3929">
      <c r="A3929" t="s">
        <v>3948</v>
      </c>
      <c r="B3929" t="s">
        <v>12797</v>
      </c>
      <c r="C3929" t="s">
        <v>7091</v>
      </c>
      <c r="D3929" t="s">
        <v>7092</v>
      </c>
      <c r="E3929" t="s">
        <v>12798</v>
      </c>
      <c r="F3929" t="s">
        <v>7165</v>
      </c>
      <c r="G3929" t="s">
        <v>342</v>
      </c>
      <c r="H3929" t="s">
        <v>7318</v>
      </c>
      <c r="Q3929" s="1">
        <v>317</v>
      </c>
      <c r="R3929" s="1">
        <v>0</v>
      </c>
      <c r="S3929" s="1">
        <v>0</v>
      </c>
      <c r="T3929" s="1">
        <v>280</v>
      </c>
      <c r="U3929" s="1">
        <v>0</v>
      </c>
      <c r="V3929" s="1">
        <v>37</v>
      </c>
      <c r="W3929">
        <v>88.328075709779185</v>
      </c>
      <c r="AB3929" t="s">
        <v>4577</v>
      </c>
    </row>
    <row r="3930">
      <c r="A3930" t="s">
        <v>4578</v>
      </c>
      <c r="B3930" t="s">
        <v>12799</v>
      </c>
      <c r="C3930" t="s">
        <v>7087</v>
      </c>
      <c r="D3930" t="s">
        <v>7088</v>
      </c>
      <c r="E3930" t="s">
        <v>12800</v>
      </c>
      <c r="F3930" t="s">
        <v>7165</v>
      </c>
      <c r="G3930" t="s">
        <v>342</v>
      </c>
      <c r="H3930" t="s">
        <v>7318</v>
      </c>
      <c r="Q3930" s="1">
        <v>257</v>
      </c>
      <c r="R3930" s="1">
        <v>0</v>
      </c>
      <c r="S3930" s="1">
        <v>0</v>
      </c>
      <c r="T3930" s="1">
        <v>0</v>
      </c>
      <c r="U3930" s="1">
        <v>0</v>
      </c>
      <c r="V3930" s="1">
        <v>257</v>
      </c>
      <c r="W3930">
        <v>0</v>
      </c>
      <c r="AB3930" t="s">
        <v>4580</v>
      </c>
    </row>
    <row r="3931">
      <c r="A3931" t="s">
        <v>3954</v>
      </c>
      <c r="B3931" t="s">
        <v>12801</v>
      </c>
      <c r="C3931" t="s">
        <v>7093</v>
      </c>
      <c r="D3931" t="s">
        <v>7094</v>
      </c>
      <c r="E3931" t="s">
        <v>12802</v>
      </c>
      <c r="F3931" t="s">
        <v>7165</v>
      </c>
      <c r="G3931" t="s">
        <v>342</v>
      </c>
      <c r="H3931" t="s">
        <v>7318</v>
      </c>
      <c r="Q3931" s="1">
        <v>317</v>
      </c>
      <c r="R3931" s="1">
        <v>0</v>
      </c>
      <c r="S3931" s="1">
        <v>0</v>
      </c>
      <c r="T3931" s="1">
        <v>280</v>
      </c>
      <c r="U3931" s="1">
        <v>0</v>
      </c>
      <c r="V3931" s="1">
        <v>37</v>
      </c>
      <c r="W3931">
        <v>88.328075709779185</v>
      </c>
      <c r="AB3931" t="s">
        <v>4582</v>
      </c>
    </row>
    <row r="3932">
      <c r="A3932" t="s">
        <v>4583</v>
      </c>
      <c r="B3932" t="s">
        <v>12803</v>
      </c>
      <c r="C3932" t="s">
        <v>7089</v>
      </c>
      <c r="D3932" t="s">
        <v>7090</v>
      </c>
      <c r="E3932" t="s">
        <v>12804</v>
      </c>
      <c r="F3932" t="s">
        <v>7165</v>
      </c>
      <c r="G3932" t="s">
        <v>342</v>
      </c>
      <c r="H3932" t="s">
        <v>7318</v>
      </c>
      <c r="Q3932" s="1">
        <v>257</v>
      </c>
      <c r="R3932" s="1">
        <v>0</v>
      </c>
      <c r="S3932" s="1">
        <v>0</v>
      </c>
      <c r="T3932" s="1">
        <v>0</v>
      </c>
      <c r="U3932" s="1">
        <v>0</v>
      </c>
      <c r="V3932" s="1">
        <v>257</v>
      </c>
      <c r="W3932">
        <v>0</v>
      </c>
      <c r="AB3932" t="s">
        <v>4585</v>
      </c>
    </row>
    <row r="3933">
      <c r="A3933" t="s">
        <v>3960</v>
      </c>
      <c r="B3933" t="s">
        <v>12805</v>
      </c>
      <c r="C3933" t="s">
        <v>7095</v>
      </c>
      <c r="D3933" t="s">
        <v>7096</v>
      </c>
      <c r="E3933" t="s">
        <v>12806</v>
      </c>
      <c r="F3933" t="s">
        <v>7165</v>
      </c>
      <c r="G3933" t="s">
        <v>342</v>
      </c>
      <c r="H3933" t="s">
        <v>7318</v>
      </c>
      <c r="Q3933" s="1">
        <v>317</v>
      </c>
      <c r="R3933" s="1">
        <v>0</v>
      </c>
      <c r="S3933" s="1">
        <v>0</v>
      </c>
      <c r="T3933" s="1">
        <v>280</v>
      </c>
      <c r="U3933" s="1">
        <v>0</v>
      </c>
      <c r="V3933" s="1">
        <v>37</v>
      </c>
      <c r="W3933">
        <v>88.328075709779185</v>
      </c>
      <c r="AB3933" t="s">
        <v>4587</v>
      </c>
    </row>
    <row r="3934">
      <c r="A3934" t="s">
        <v>4588</v>
      </c>
      <c r="B3934" t="s">
        <v>12807</v>
      </c>
      <c r="C3934" t="s">
        <v>7085</v>
      </c>
      <c r="D3934" t="s">
        <v>7086</v>
      </c>
      <c r="E3934" t="s">
        <v>12808</v>
      </c>
      <c r="F3934" t="s">
        <v>7165</v>
      </c>
      <c r="G3934" t="s">
        <v>342</v>
      </c>
      <c r="H3934" t="s">
        <v>7318</v>
      </c>
      <c r="Q3934" s="1">
        <v>257</v>
      </c>
      <c r="R3934" s="1">
        <v>0</v>
      </c>
      <c r="S3934" s="1">
        <v>0</v>
      </c>
      <c r="T3934" s="1">
        <v>0</v>
      </c>
      <c r="U3934" s="1">
        <v>0</v>
      </c>
      <c r="V3934" s="1">
        <v>257</v>
      </c>
      <c r="W3934">
        <v>0</v>
      </c>
      <c r="AB3934" t="s">
        <v>4590</v>
      </c>
    </row>
    <row r="3935">
      <c r="A3935" t="s">
        <v>4591</v>
      </c>
      <c r="B3935" t="s">
        <v>12809</v>
      </c>
      <c r="C3935" t="s">
        <v>7087</v>
      </c>
      <c r="D3935" t="s">
        <v>7088</v>
      </c>
      <c r="E3935" t="s">
        <v>12810</v>
      </c>
      <c r="F3935" t="s">
        <v>7165</v>
      </c>
      <c r="G3935" t="s">
        <v>342</v>
      </c>
      <c r="H3935" t="s">
        <v>7318</v>
      </c>
      <c r="Q3935" s="1">
        <v>211</v>
      </c>
      <c r="R3935" s="1">
        <v>0</v>
      </c>
      <c r="S3935" s="1">
        <v>0</v>
      </c>
      <c r="T3935" s="1">
        <v>211</v>
      </c>
      <c r="U3935" s="1">
        <v>0</v>
      </c>
      <c r="V3935" s="1">
        <v>0</v>
      </c>
      <c r="W3935">
        <v>100</v>
      </c>
      <c r="AB3935" t="s">
        <v>4593</v>
      </c>
    </row>
    <row r="3936">
      <c r="A3936" t="s">
        <v>4594</v>
      </c>
      <c r="B3936" t="s">
        <v>12811</v>
      </c>
      <c r="C3936" t="s">
        <v>7095</v>
      </c>
      <c r="D3936" t="s">
        <v>7096</v>
      </c>
      <c r="E3936" t="s">
        <v>12812</v>
      </c>
      <c r="F3936" t="s">
        <v>7165</v>
      </c>
      <c r="G3936" t="s">
        <v>342</v>
      </c>
      <c r="H3936" t="s">
        <v>7318</v>
      </c>
      <c r="Q3936" s="1">
        <v>257</v>
      </c>
      <c r="R3936" s="1">
        <v>0</v>
      </c>
      <c r="S3936" s="1">
        <v>0</v>
      </c>
      <c r="T3936" s="1">
        <v>0</v>
      </c>
      <c r="U3936" s="1">
        <v>0</v>
      </c>
      <c r="V3936" s="1">
        <v>257</v>
      </c>
      <c r="W3936">
        <v>0</v>
      </c>
      <c r="AB3936" t="s">
        <v>4596</v>
      </c>
    </row>
    <row r="3937">
      <c r="A3937" t="s">
        <v>4597</v>
      </c>
      <c r="B3937" t="s">
        <v>12813</v>
      </c>
      <c r="C3937" t="s">
        <v>7087</v>
      </c>
      <c r="D3937" t="s">
        <v>7088</v>
      </c>
      <c r="E3937" t="s">
        <v>12814</v>
      </c>
      <c r="F3937" t="s">
        <v>7165</v>
      </c>
      <c r="G3937" t="s">
        <v>342</v>
      </c>
      <c r="H3937" t="s">
        <v>7318</v>
      </c>
      <c r="Q3937" s="1">
        <v>445</v>
      </c>
      <c r="R3937" s="1">
        <v>0</v>
      </c>
      <c r="S3937" s="1">
        <v>0</v>
      </c>
      <c r="T3937" s="1">
        <v>445</v>
      </c>
      <c r="U3937" s="1">
        <v>0</v>
      </c>
      <c r="V3937" s="1">
        <v>0</v>
      </c>
      <c r="W3937">
        <v>100</v>
      </c>
      <c r="AB3937" t="s">
        <v>4599</v>
      </c>
    </row>
    <row r="3938">
      <c r="A3938" t="s">
        <v>4600</v>
      </c>
      <c r="B3938" t="s">
        <v>12815</v>
      </c>
      <c r="C3938" t="s">
        <v>7091</v>
      </c>
      <c r="D3938" t="s">
        <v>7092</v>
      </c>
      <c r="E3938" t="s">
        <v>12816</v>
      </c>
      <c r="F3938" t="s">
        <v>7165</v>
      </c>
      <c r="G3938" t="s">
        <v>342</v>
      </c>
      <c r="H3938" t="s">
        <v>7318</v>
      </c>
      <c r="Q3938" s="1">
        <v>257</v>
      </c>
      <c r="R3938" s="1">
        <v>0</v>
      </c>
      <c r="S3938" s="1">
        <v>0</v>
      </c>
      <c r="T3938" s="1">
        <v>0</v>
      </c>
      <c r="U3938" s="1">
        <v>0</v>
      </c>
      <c r="V3938" s="1">
        <v>257</v>
      </c>
      <c r="W3938">
        <v>0</v>
      </c>
      <c r="AB3938" t="s">
        <v>4602</v>
      </c>
    </row>
    <row r="3939">
      <c r="A3939" t="s">
        <v>4603</v>
      </c>
      <c r="B3939" t="s">
        <v>12817</v>
      </c>
      <c r="C3939" t="s">
        <v>7087</v>
      </c>
      <c r="D3939" t="s">
        <v>7088</v>
      </c>
      <c r="E3939" t="s">
        <v>12818</v>
      </c>
      <c r="F3939" t="s">
        <v>7165</v>
      </c>
      <c r="G3939" t="s">
        <v>342</v>
      </c>
      <c r="H3939" t="s">
        <v>7318</v>
      </c>
      <c r="Q3939" s="1">
        <v>168</v>
      </c>
      <c r="R3939" s="1">
        <v>0</v>
      </c>
      <c r="S3939" s="1">
        <v>0</v>
      </c>
      <c r="T3939" s="1">
        <v>160</v>
      </c>
      <c r="U3939" s="1">
        <v>8</v>
      </c>
      <c r="V3939" s="1">
        <v>0</v>
      </c>
      <c r="W3939">
        <v>100</v>
      </c>
      <c r="AB3939" t="s">
        <v>4605</v>
      </c>
    </row>
    <row r="3940">
      <c r="A3940" t="s">
        <v>4606</v>
      </c>
      <c r="B3940" t="s">
        <v>12819</v>
      </c>
      <c r="C3940" t="s">
        <v>7093</v>
      </c>
      <c r="D3940" t="s">
        <v>7094</v>
      </c>
      <c r="E3940" t="s">
        <v>12820</v>
      </c>
      <c r="F3940" t="s">
        <v>7165</v>
      </c>
      <c r="G3940" t="s">
        <v>342</v>
      </c>
      <c r="H3940" t="s">
        <v>7318</v>
      </c>
      <c r="Q3940" s="1">
        <v>257</v>
      </c>
      <c r="R3940" s="1">
        <v>0</v>
      </c>
      <c r="S3940" s="1">
        <v>0</v>
      </c>
      <c r="T3940" s="1">
        <v>0</v>
      </c>
      <c r="U3940" s="1">
        <v>0</v>
      </c>
      <c r="V3940" s="1">
        <v>257</v>
      </c>
      <c r="W3940">
        <v>0</v>
      </c>
      <c r="AB3940" t="s">
        <v>4608</v>
      </c>
    </row>
    <row r="3941">
      <c r="A3941" t="s">
        <v>4609</v>
      </c>
      <c r="B3941" t="s">
        <v>12821</v>
      </c>
      <c r="C3941" t="s">
        <v>7087</v>
      </c>
      <c r="D3941" t="s">
        <v>7088</v>
      </c>
      <c r="E3941" t="s">
        <v>12822</v>
      </c>
      <c r="F3941" t="s">
        <v>8819</v>
      </c>
      <c r="G3941" t="s">
        <v>342</v>
      </c>
      <c r="H3941" t="s">
        <v>7318</v>
      </c>
      <c r="Q3941" s="1">
        <v>9</v>
      </c>
      <c r="R3941" s="1">
        <v>0</v>
      </c>
      <c r="S3941" s="1">
        <v>0</v>
      </c>
      <c r="T3941" s="1">
        <v>9</v>
      </c>
      <c r="U3941" s="1">
        <v>0</v>
      </c>
      <c r="V3941" s="1">
        <v>0</v>
      </c>
      <c r="W3941">
        <v>100</v>
      </c>
      <c r="AB3941" t="s">
        <v>4612</v>
      </c>
    </row>
    <row r="3942">
      <c r="A3942" t="s">
        <v>4609</v>
      </c>
      <c r="B3942" t="s">
        <v>12823</v>
      </c>
      <c r="C3942" t="s">
        <v>7087</v>
      </c>
      <c r="D3942" t="s">
        <v>7088</v>
      </c>
      <c r="E3942" t="s">
        <v>12824</v>
      </c>
      <c r="F3942" t="s">
        <v>8819</v>
      </c>
      <c r="G3942" t="s">
        <v>342</v>
      </c>
      <c r="H3942" t="s">
        <v>7318</v>
      </c>
      <c r="Q3942" s="1">
        <v>33</v>
      </c>
      <c r="R3942" s="1">
        <v>0</v>
      </c>
      <c r="S3942" s="1">
        <v>0</v>
      </c>
      <c r="T3942" s="1">
        <v>33</v>
      </c>
      <c r="U3942" s="1">
        <v>0</v>
      </c>
      <c r="V3942" s="1">
        <v>0</v>
      </c>
      <c r="W3942">
        <v>100</v>
      </c>
      <c r="AB3942" t="s">
        <v>4612</v>
      </c>
    </row>
    <row r="3943">
      <c r="A3943" t="s">
        <v>4609</v>
      </c>
      <c r="B3943" t="s">
        <v>12825</v>
      </c>
      <c r="C3943" t="s">
        <v>7087</v>
      </c>
      <c r="D3943" t="s">
        <v>7088</v>
      </c>
      <c r="E3943" t="s">
        <v>12826</v>
      </c>
      <c r="F3943" t="s">
        <v>8819</v>
      </c>
      <c r="G3943" t="s">
        <v>342</v>
      </c>
      <c r="H3943" t="s">
        <v>7318</v>
      </c>
      <c r="Q3943" s="1">
        <v>47</v>
      </c>
      <c r="R3943" s="1">
        <v>0</v>
      </c>
      <c r="S3943" s="1">
        <v>0</v>
      </c>
      <c r="T3943" s="1">
        <v>44</v>
      </c>
      <c r="U3943" s="1">
        <v>0</v>
      </c>
      <c r="V3943" s="1">
        <v>3</v>
      </c>
      <c r="W3943">
        <v>93.61702127659575</v>
      </c>
      <c r="AB3943" t="s">
        <v>4612</v>
      </c>
    </row>
    <row r="3944">
      <c r="A3944" t="s">
        <v>4609</v>
      </c>
      <c r="B3944" t="s">
        <v>12827</v>
      </c>
      <c r="C3944" t="s">
        <v>7087</v>
      </c>
      <c r="D3944" t="s">
        <v>7088</v>
      </c>
      <c r="E3944" t="s">
        <v>12828</v>
      </c>
      <c r="F3944" t="s">
        <v>8819</v>
      </c>
      <c r="G3944" t="s">
        <v>342</v>
      </c>
      <c r="H3944" t="s">
        <v>7318</v>
      </c>
      <c r="Q3944" s="1">
        <v>35</v>
      </c>
      <c r="R3944" s="1">
        <v>0</v>
      </c>
      <c r="S3944" s="1">
        <v>0</v>
      </c>
      <c r="T3944" s="1">
        <v>35</v>
      </c>
      <c r="U3944" s="1">
        <v>0</v>
      </c>
      <c r="V3944" s="1">
        <v>0</v>
      </c>
      <c r="W3944">
        <v>100</v>
      </c>
      <c r="AB3944" t="s">
        <v>4612</v>
      </c>
    </row>
    <row r="3945">
      <c r="A3945" t="s">
        <v>4609</v>
      </c>
      <c r="B3945" t="s">
        <v>12829</v>
      </c>
      <c r="C3945" t="s">
        <v>7087</v>
      </c>
      <c r="D3945" t="s">
        <v>7088</v>
      </c>
      <c r="E3945" t="s">
        <v>12830</v>
      </c>
      <c r="F3945" t="s">
        <v>8819</v>
      </c>
      <c r="G3945" t="s">
        <v>342</v>
      </c>
      <c r="H3945" t="s">
        <v>7318</v>
      </c>
      <c r="Q3945" s="1">
        <v>5</v>
      </c>
      <c r="R3945" s="1">
        <v>0</v>
      </c>
      <c r="S3945" s="1">
        <v>0</v>
      </c>
      <c r="T3945" s="1">
        <v>5</v>
      </c>
      <c r="U3945" s="1">
        <v>0</v>
      </c>
      <c r="V3945" s="1">
        <v>0</v>
      </c>
      <c r="W3945">
        <v>100</v>
      </c>
      <c r="AB3945" t="s">
        <v>4612</v>
      </c>
    </row>
    <row r="3946">
      <c r="A3946" t="s">
        <v>4609</v>
      </c>
      <c r="B3946" t="s">
        <v>12831</v>
      </c>
      <c r="C3946" t="s">
        <v>7087</v>
      </c>
      <c r="D3946" t="s">
        <v>7088</v>
      </c>
      <c r="E3946" t="s">
        <v>12832</v>
      </c>
      <c r="F3946" t="s">
        <v>8819</v>
      </c>
      <c r="G3946" t="s">
        <v>342</v>
      </c>
      <c r="H3946" t="s">
        <v>7318</v>
      </c>
      <c r="Q3946" s="1">
        <v>2</v>
      </c>
      <c r="R3946" s="1">
        <v>0</v>
      </c>
      <c r="S3946" s="1">
        <v>0</v>
      </c>
      <c r="T3946" s="1">
        <v>2</v>
      </c>
      <c r="U3946" s="1">
        <v>0</v>
      </c>
      <c r="V3946" s="1">
        <v>0</v>
      </c>
      <c r="W3946">
        <v>100</v>
      </c>
      <c r="AB3946" t="s">
        <v>4612</v>
      </c>
    </row>
    <row r="3947">
      <c r="A3947" t="s">
        <v>4609</v>
      </c>
      <c r="B3947" t="s">
        <v>12833</v>
      </c>
      <c r="C3947" t="s">
        <v>7087</v>
      </c>
      <c r="D3947" t="s">
        <v>7088</v>
      </c>
      <c r="E3947" t="s">
        <v>12834</v>
      </c>
      <c r="F3947" t="s">
        <v>8819</v>
      </c>
      <c r="G3947" t="s">
        <v>342</v>
      </c>
      <c r="H3947" t="s">
        <v>7318</v>
      </c>
      <c r="Q3947" s="1">
        <v>62</v>
      </c>
      <c r="R3947" s="1">
        <v>0</v>
      </c>
      <c r="S3947" s="1">
        <v>0</v>
      </c>
      <c r="T3947" s="1">
        <v>52</v>
      </c>
      <c r="U3947" s="1">
        <v>5</v>
      </c>
      <c r="V3947" s="1">
        <v>5</v>
      </c>
      <c r="W3947">
        <v>91.935483870967744</v>
      </c>
      <c r="AB3947" t="s">
        <v>4612</v>
      </c>
    </row>
    <row r="3948">
      <c r="A3948" t="s">
        <v>4609</v>
      </c>
      <c r="B3948" t="s">
        <v>12835</v>
      </c>
      <c r="C3948" t="s">
        <v>7087</v>
      </c>
      <c r="D3948" t="s">
        <v>7088</v>
      </c>
      <c r="E3948" t="s">
        <v>12836</v>
      </c>
      <c r="F3948" t="s">
        <v>8819</v>
      </c>
      <c r="G3948" t="s">
        <v>342</v>
      </c>
      <c r="H3948" t="s">
        <v>7318</v>
      </c>
      <c r="Q3948" s="1">
        <v>81</v>
      </c>
      <c r="R3948" s="1">
        <v>0</v>
      </c>
      <c r="S3948" s="1">
        <v>0</v>
      </c>
      <c r="T3948" s="1">
        <v>81</v>
      </c>
      <c r="U3948" s="1">
        <v>0</v>
      </c>
      <c r="V3948" s="1">
        <v>0</v>
      </c>
      <c r="W3948">
        <v>100</v>
      </c>
      <c r="AB3948" t="s">
        <v>4612</v>
      </c>
    </row>
    <row r="3949">
      <c r="A3949" t="s">
        <v>4609</v>
      </c>
      <c r="B3949" t="s">
        <v>12837</v>
      </c>
      <c r="C3949" t="s">
        <v>7087</v>
      </c>
      <c r="D3949" t="s">
        <v>7088</v>
      </c>
      <c r="E3949" t="s">
        <v>12838</v>
      </c>
      <c r="F3949" t="s">
        <v>8819</v>
      </c>
      <c r="G3949" t="s">
        <v>342</v>
      </c>
      <c r="H3949" t="s">
        <v>7318</v>
      </c>
      <c r="Q3949" s="1">
        <v>15</v>
      </c>
      <c r="R3949" s="1">
        <v>0</v>
      </c>
      <c r="S3949" s="1">
        <v>0</v>
      </c>
      <c r="T3949" s="1">
        <v>11</v>
      </c>
      <c r="U3949" s="1">
        <v>4</v>
      </c>
      <c r="V3949" s="1">
        <v>0</v>
      </c>
      <c r="W3949">
        <v>100</v>
      </c>
      <c r="AB3949" t="s">
        <v>4612</v>
      </c>
    </row>
    <row r="3950">
      <c r="A3950" t="s">
        <v>4609</v>
      </c>
      <c r="B3950" t="s">
        <v>12839</v>
      </c>
      <c r="C3950" t="s">
        <v>7087</v>
      </c>
      <c r="D3950" t="s">
        <v>7088</v>
      </c>
      <c r="E3950" t="s">
        <v>12840</v>
      </c>
      <c r="F3950" t="s">
        <v>8819</v>
      </c>
      <c r="G3950" t="s">
        <v>342</v>
      </c>
      <c r="H3950" t="s">
        <v>7318</v>
      </c>
      <c r="Q3950" s="1">
        <v>66</v>
      </c>
      <c r="R3950" s="1">
        <v>0</v>
      </c>
      <c r="S3950" s="1">
        <v>0</v>
      </c>
      <c r="T3950" s="1">
        <v>64</v>
      </c>
      <c r="U3950" s="1">
        <v>2</v>
      </c>
      <c r="V3950" s="1">
        <v>0</v>
      </c>
      <c r="W3950">
        <v>100</v>
      </c>
      <c r="AB3950" t="s">
        <v>4612</v>
      </c>
    </row>
    <row r="3951">
      <c r="A3951" t="s">
        <v>4609</v>
      </c>
      <c r="B3951" t="s">
        <v>12841</v>
      </c>
      <c r="C3951" t="s">
        <v>7087</v>
      </c>
      <c r="D3951" t="s">
        <v>7088</v>
      </c>
      <c r="E3951" t="s">
        <v>12842</v>
      </c>
      <c r="F3951" t="s">
        <v>8819</v>
      </c>
      <c r="G3951" t="s">
        <v>342</v>
      </c>
      <c r="H3951" t="s">
        <v>7318</v>
      </c>
      <c r="Q3951" s="1">
        <v>77</v>
      </c>
      <c r="R3951" s="1">
        <v>0</v>
      </c>
      <c r="S3951" s="1">
        <v>0</v>
      </c>
      <c r="T3951" s="1">
        <v>77</v>
      </c>
      <c r="U3951" s="1">
        <v>0</v>
      </c>
      <c r="V3951" s="1">
        <v>0</v>
      </c>
      <c r="W3951">
        <v>100</v>
      </c>
      <c r="AB3951" t="s">
        <v>4612</v>
      </c>
    </row>
    <row r="3952">
      <c r="A3952" t="s">
        <v>4609</v>
      </c>
      <c r="B3952" t="s">
        <v>12843</v>
      </c>
      <c r="C3952" t="s">
        <v>7087</v>
      </c>
      <c r="D3952" t="s">
        <v>7088</v>
      </c>
      <c r="E3952" t="s">
        <v>12844</v>
      </c>
      <c r="F3952" t="s">
        <v>8819</v>
      </c>
      <c r="G3952" t="s">
        <v>342</v>
      </c>
      <c r="H3952" t="s">
        <v>7318</v>
      </c>
      <c r="Q3952" s="1">
        <v>25</v>
      </c>
      <c r="R3952" s="1">
        <v>0</v>
      </c>
      <c r="S3952" s="1">
        <v>0</v>
      </c>
      <c r="T3952" s="1">
        <v>25</v>
      </c>
      <c r="U3952" s="1">
        <v>0</v>
      </c>
      <c r="V3952" s="1">
        <v>0</v>
      </c>
      <c r="W3952">
        <v>100</v>
      </c>
      <c r="AB3952" t="s">
        <v>4612</v>
      </c>
    </row>
    <row r="3953">
      <c r="A3953" t="s">
        <v>4609</v>
      </c>
      <c r="B3953" t="s">
        <v>12845</v>
      </c>
      <c r="C3953" t="s">
        <v>7107</v>
      </c>
      <c r="D3953" t="s">
        <v>7108</v>
      </c>
      <c r="E3953" t="s">
        <v>12822</v>
      </c>
      <c r="F3953" t="s">
        <v>8819</v>
      </c>
      <c r="G3953" t="s">
        <v>342</v>
      </c>
      <c r="H3953" t="s">
        <v>7318</v>
      </c>
      <c r="Q3953" s="1">
        <v>9</v>
      </c>
      <c r="R3953" s="1">
        <v>0</v>
      </c>
      <c r="S3953" s="1">
        <v>0</v>
      </c>
      <c r="T3953" s="1">
        <v>4</v>
      </c>
      <c r="U3953" s="1">
        <v>5</v>
      </c>
      <c r="V3953" s="1">
        <v>0</v>
      </c>
      <c r="W3953">
        <v>100</v>
      </c>
      <c r="AB3953" t="s">
        <v>4612</v>
      </c>
    </row>
    <row r="3954">
      <c r="A3954" t="s">
        <v>4609</v>
      </c>
      <c r="B3954" t="s">
        <v>12846</v>
      </c>
      <c r="C3954" t="s">
        <v>7107</v>
      </c>
      <c r="D3954" t="s">
        <v>7108</v>
      </c>
      <c r="E3954" t="s">
        <v>12824</v>
      </c>
      <c r="F3954" t="s">
        <v>8819</v>
      </c>
      <c r="G3954" t="s">
        <v>342</v>
      </c>
      <c r="H3954" t="s">
        <v>7318</v>
      </c>
      <c r="Q3954" s="1">
        <v>33</v>
      </c>
      <c r="R3954" s="1">
        <v>0</v>
      </c>
      <c r="S3954" s="1">
        <v>0</v>
      </c>
      <c r="T3954" s="1">
        <v>24</v>
      </c>
      <c r="U3954" s="1">
        <v>9</v>
      </c>
      <c r="V3954" s="1">
        <v>0</v>
      </c>
      <c r="W3954">
        <v>100</v>
      </c>
      <c r="AB3954" t="s">
        <v>4612</v>
      </c>
    </row>
    <row r="3955">
      <c r="A3955" t="s">
        <v>4609</v>
      </c>
      <c r="B3955" t="s">
        <v>12847</v>
      </c>
      <c r="C3955" t="s">
        <v>7107</v>
      </c>
      <c r="D3955" t="s">
        <v>7108</v>
      </c>
      <c r="E3955" t="s">
        <v>12826</v>
      </c>
      <c r="F3955" t="s">
        <v>8819</v>
      </c>
      <c r="G3955" t="s">
        <v>342</v>
      </c>
      <c r="H3955" t="s">
        <v>7318</v>
      </c>
      <c r="Q3955" s="1">
        <v>47</v>
      </c>
      <c r="R3955" s="1">
        <v>0</v>
      </c>
      <c r="S3955" s="1">
        <v>0</v>
      </c>
      <c r="T3955" s="1">
        <v>0</v>
      </c>
      <c r="U3955" s="1">
        <v>0</v>
      </c>
      <c r="V3955" s="1">
        <v>47</v>
      </c>
      <c r="W3955">
        <v>0</v>
      </c>
      <c r="AB3955" t="s">
        <v>4612</v>
      </c>
    </row>
    <row r="3956">
      <c r="A3956" t="s">
        <v>4609</v>
      </c>
      <c r="B3956" t="s">
        <v>12848</v>
      </c>
      <c r="C3956" t="s">
        <v>7107</v>
      </c>
      <c r="D3956" t="s">
        <v>7108</v>
      </c>
      <c r="E3956" t="s">
        <v>12828</v>
      </c>
      <c r="F3956" t="s">
        <v>8819</v>
      </c>
      <c r="G3956" t="s">
        <v>342</v>
      </c>
      <c r="H3956" t="s">
        <v>7318</v>
      </c>
      <c r="Q3956" s="1">
        <v>35</v>
      </c>
      <c r="R3956" s="1">
        <v>0</v>
      </c>
      <c r="S3956" s="1">
        <v>0</v>
      </c>
      <c r="T3956" s="1">
        <v>0</v>
      </c>
      <c r="U3956" s="1">
        <v>3</v>
      </c>
      <c r="V3956" s="1">
        <v>32</v>
      </c>
      <c r="W3956">
        <v>8.5714285714285712</v>
      </c>
      <c r="AB3956" t="s">
        <v>4612</v>
      </c>
    </row>
    <row r="3957">
      <c r="A3957" t="s">
        <v>4609</v>
      </c>
      <c r="B3957" t="s">
        <v>12849</v>
      </c>
      <c r="C3957" t="s">
        <v>7107</v>
      </c>
      <c r="D3957" t="s">
        <v>7108</v>
      </c>
      <c r="E3957" t="s">
        <v>12830</v>
      </c>
      <c r="F3957" t="s">
        <v>8819</v>
      </c>
      <c r="G3957" t="s">
        <v>342</v>
      </c>
      <c r="H3957" t="s">
        <v>7318</v>
      </c>
      <c r="Q3957" s="1">
        <v>5</v>
      </c>
      <c r="R3957" s="1">
        <v>0</v>
      </c>
      <c r="S3957" s="1">
        <v>0</v>
      </c>
      <c r="T3957" s="1">
        <v>5</v>
      </c>
      <c r="U3957" s="1">
        <v>0</v>
      </c>
      <c r="V3957" s="1">
        <v>0</v>
      </c>
      <c r="W3957">
        <v>100</v>
      </c>
      <c r="AB3957" t="s">
        <v>4612</v>
      </c>
    </row>
    <row r="3958">
      <c r="A3958" t="s">
        <v>4609</v>
      </c>
      <c r="B3958" t="s">
        <v>12850</v>
      </c>
      <c r="C3958" t="s">
        <v>7107</v>
      </c>
      <c r="D3958" t="s">
        <v>7108</v>
      </c>
      <c r="E3958" t="s">
        <v>12832</v>
      </c>
      <c r="F3958" t="s">
        <v>8819</v>
      </c>
      <c r="G3958" t="s">
        <v>342</v>
      </c>
      <c r="H3958" t="s">
        <v>7318</v>
      </c>
      <c r="Q3958" s="1">
        <v>2</v>
      </c>
      <c r="R3958" s="1">
        <v>0</v>
      </c>
      <c r="S3958" s="1">
        <v>0</v>
      </c>
      <c r="T3958" s="1">
        <v>2</v>
      </c>
      <c r="U3958" s="1">
        <v>0</v>
      </c>
      <c r="V3958" s="1">
        <v>0</v>
      </c>
      <c r="W3958">
        <v>100</v>
      </c>
      <c r="AB3958" t="s">
        <v>4612</v>
      </c>
    </row>
    <row r="3959">
      <c r="A3959" t="s">
        <v>4609</v>
      </c>
      <c r="B3959" t="s">
        <v>12851</v>
      </c>
      <c r="C3959" t="s">
        <v>7107</v>
      </c>
      <c r="D3959" t="s">
        <v>7108</v>
      </c>
      <c r="E3959" t="s">
        <v>12834</v>
      </c>
      <c r="F3959" t="s">
        <v>8819</v>
      </c>
      <c r="G3959" t="s">
        <v>342</v>
      </c>
      <c r="H3959" t="s">
        <v>7318</v>
      </c>
      <c r="Q3959" s="1">
        <v>62</v>
      </c>
      <c r="R3959" s="1">
        <v>0</v>
      </c>
      <c r="S3959" s="1">
        <v>0</v>
      </c>
      <c r="T3959" s="1">
        <v>0</v>
      </c>
      <c r="U3959" s="1">
        <v>0</v>
      </c>
      <c r="V3959" s="1">
        <v>62</v>
      </c>
      <c r="W3959">
        <v>0</v>
      </c>
      <c r="AB3959" t="s">
        <v>4612</v>
      </c>
    </row>
    <row r="3960">
      <c r="A3960" t="s">
        <v>4609</v>
      </c>
      <c r="B3960" t="s">
        <v>12852</v>
      </c>
      <c r="C3960" t="s">
        <v>7107</v>
      </c>
      <c r="D3960" t="s">
        <v>7108</v>
      </c>
      <c r="E3960" t="s">
        <v>12836</v>
      </c>
      <c r="F3960" t="s">
        <v>8819</v>
      </c>
      <c r="G3960" t="s">
        <v>342</v>
      </c>
      <c r="H3960" t="s">
        <v>7318</v>
      </c>
      <c r="Q3960" s="1">
        <v>81</v>
      </c>
      <c r="R3960" s="1">
        <v>0</v>
      </c>
      <c r="S3960" s="1">
        <v>0</v>
      </c>
      <c r="T3960" s="1">
        <v>81</v>
      </c>
      <c r="U3960" s="1">
        <v>0</v>
      </c>
      <c r="V3960" s="1">
        <v>0</v>
      </c>
      <c r="W3960">
        <v>100</v>
      </c>
      <c r="AB3960" t="s">
        <v>4612</v>
      </c>
    </row>
    <row r="3961">
      <c r="A3961" t="s">
        <v>4609</v>
      </c>
      <c r="B3961" t="s">
        <v>12853</v>
      </c>
      <c r="C3961" t="s">
        <v>7107</v>
      </c>
      <c r="D3961" t="s">
        <v>7108</v>
      </c>
      <c r="E3961" t="s">
        <v>12838</v>
      </c>
      <c r="F3961" t="s">
        <v>8819</v>
      </c>
      <c r="G3961" t="s">
        <v>342</v>
      </c>
      <c r="H3961" t="s">
        <v>7318</v>
      </c>
      <c r="Q3961" s="1">
        <v>15</v>
      </c>
      <c r="R3961" s="1">
        <v>0</v>
      </c>
      <c r="S3961" s="1">
        <v>0</v>
      </c>
      <c r="T3961" s="1">
        <v>0</v>
      </c>
      <c r="U3961" s="1">
        <v>4</v>
      </c>
      <c r="V3961" s="1">
        <v>11</v>
      </c>
      <c r="W3961">
        <v>26.666666666666668</v>
      </c>
      <c r="AB3961" t="s">
        <v>4612</v>
      </c>
    </row>
    <row r="3962">
      <c r="A3962" t="s">
        <v>4609</v>
      </c>
      <c r="B3962" t="s">
        <v>12854</v>
      </c>
      <c r="C3962" t="s">
        <v>7107</v>
      </c>
      <c r="D3962" t="s">
        <v>7108</v>
      </c>
      <c r="E3962" t="s">
        <v>12840</v>
      </c>
      <c r="F3962" t="s">
        <v>8819</v>
      </c>
      <c r="G3962" t="s">
        <v>342</v>
      </c>
      <c r="H3962" t="s">
        <v>7318</v>
      </c>
      <c r="Q3962" s="1">
        <v>66</v>
      </c>
      <c r="R3962" s="1">
        <v>0</v>
      </c>
      <c r="S3962" s="1">
        <v>0</v>
      </c>
      <c r="T3962" s="1">
        <v>32</v>
      </c>
      <c r="U3962" s="1">
        <v>15</v>
      </c>
      <c r="V3962" s="1">
        <v>19</v>
      </c>
      <c r="W3962">
        <v>71.212121212121218</v>
      </c>
      <c r="AB3962" t="s">
        <v>4612</v>
      </c>
    </row>
    <row r="3963">
      <c r="A3963" t="s">
        <v>4609</v>
      </c>
      <c r="B3963" t="s">
        <v>12855</v>
      </c>
      <c r="C3963" t="s">
        <v>7107</v>
      </c>
      <c r="D3963" t="s">
        <v>7108</v>
      </c>
      <c r="E3963" t="s">
        <v>12842</v>
      </c>
      <c r="F3963" t="s">
        <v>8819</v>
      </c>
      <c r="G3963" t="s">
        <v>342</v>
      </c>
      <c r="H3963" t="s">
        <v>7318</v>
      </c>
      <c r="Q3963" s="1">
        <v>77</v>
      </c>
      <c r="R3963" s="1">
        <v>0</v>
      </c>
      <c r="S3963" s="1">
        <v>0</v>
      </c>
      <c r="T3963" s="1">
        <v>0</v>
      </c>
      <c r="U3963" s="1">
        <v>5</v>
      </c>
      <c r="V3963" s="1">
        <v>72</v>
      </c>
      <c r="W3963">
        <v>6.4935064935064934</v>
      </c>
      <c r="AB3963" t="s">
        <v>4612</v>
      </c>
    </row>
    <row r="3964">
      <c r="A3964" t="s">
        <v>4609</v>
      </c>
      <c r="B3964" t="s">
        <v>12856</v>
      </c>
      <c r="C3964" t="s">
        <v>7107</v>
      </c>
      <c r="D3964" t="s">
        <v>7108</v>
      </c>
      <c r="E3964" t="s">
        <v>12844</v>
      </c>
      <c r="F3964" t="s">
        <v>8819</v>
      </c>
      <c r="G3964" t="s">
        <v>342</v>
      </c>
      <c r="H3964" t="s">
        <v>7318</v>
      </c>
      <c r="Q3964" s="1">
        <v>25</v>
      </c>
      <c r="R3964" s="1">
        <v>0</v>
      </c>
      <c r="S3964" s="1">
        <v>0</v>
      </c>
      <c r="T3964" s="1">
        <v>6</v>
      </c>
      <c r="U3964" s="1">
        <v>2</v>
      </c>
      <c r="V3964" s="1">
        <v>17</v>
      </c>
      <c r="W3964">
        <v>32</v>
      </c>
      <c r="AB3964" t="s">
        <v>4612</v>
      </c>
    </row>
    <row r="3965">
      <c r="A3965" t="s">
        <v>4609</v>
      </c>
      <c r="B3965" t="s">
        <v>12857</v>
      </c>
      <c r="C3965" t="s">
        <v>7093</v>
      </c>
      <c r="D3965" t="s">
        <v>7094</v>
      </c>
      <c r="E3965" t="s">
        <v>12822</v>
      </c>
      <c r="F3965" t="s">
        <v>8819</v>
      </c>
      <c r="G3965" t="s">
        <v>342</v>
      </c>
      <c r="H3965" t="s">
        <v>7318</v>
      </c>
      <c r="Q3965" s="1">
        <v>9</v>
      </c>
      <c r="R3965" s="1">
        <v>0</v>
      </c>
      <c r="S3965" s="1">
        <v>0</v>
      </c>
      <c r="T3965" s="1">
        <v>9</v>
      </c>
      <c r="U3965" s="1">
        <v>0</v>
      </c>
      <c r="V3965" s="1">
        <v>0</v>
      </c>
      <c r="W3965">
        <v>100</v>
      </c>
      <c r="AB3965" t="s">
        <v>4612</v>
      </c>
    </row>
    <row r="3966">
      <c r="A3966" t="s">
        <v>4609</v>
      </c>
      <c r="B3966" t="s">
        <v>12858</v>
      </c>
      <c r="C3966" t="s">
        <v>7093</v>
      </c>
      <c r="D3966" t="s">
        <v>7094</v>
      </c>
      <c r="E3966" t="s">
        <v>12824</v>
      </c>
      <c r="F3966" t="s">
        <v>8819</v>
      </c>
      <c r="G3966" t="s">
        <v>342</v>
      </c>
      <c r="H3966" t="s">
        <v>7318</v>
      </c>
      <c r="Q3966" s="1">
        <v>33</v>
      </c>
      <c r="R3966" s="1">
        <v>0</v>
      </c>
      <c r="S3966" s="1">
        <v>0</v>
      </c>
      <c r="T3966" s="1">
        <v>33</v>
      </c>
      <c r="U3966" s="1">
        <v>0</v>
      </c>
      <c r="V3966" s="1">
        <v>0</v>
      </c>
      <c r="W3966">
        <v>100</v>
      </c>
      <c r="AB3966" t="s">
        <v>4612</v>
      </c>
    </row>
    <row r="3967">
      <c r="A3967" t="s">
        <v>4609</v>
      </c>
      <c r="B3967" t="s">
        <v>12859</v>
      </c>
      <c r="C3967" t="s">
        <v>7093</v>
      </c>
      <c r="D3967" t="s">
        <v>7094</v>
      </c>
      <c r="E3967" t="s">
        <v>12826</v>
      </c>
      <c r="F3967" t="s">
        <v>8819</v>
      </c>
      <c r="G3967" t="s">
        <v>342</v>
      </c>
      <c r="H3967" t="s">
        <v>7318</v>
      </c>
      <c r="Q3967" s="1">
        <v>47</v>
      </c>
      <c r="R3967" s="1">
        <v>0</v>
      </c>
      <c r="S3967" s="1">
        <v>0</v>
      </c>
      <c r="T3967" s="1">
        <v>44</v>
      </c>
      <c r="U3967" s="1">
        <v>0</v>
      </c>
      <c r="V3967" s="1">
        <v>3</v>
      </c>
      <c r="W3967">
        <v>93.61702127659575</v>
      </c>
      <c r="AB3967" t="s">
        <v>4612</v>
      </c>
    </row>
    <row r="3968">
      <c r="A3968" t="s">
        <v>4609</v>
      </c>
      <c r="B3968" t="s">
        <v>12860</v>
      </c>
      <c r="C3968" t="s">
        <v>7093</v>
      </c>
      <c r="D3968" t="s">
        <v>7094</v>
      </c>
      <c r="E3968" t="s">
        <v>12828</v>
      </c>
      <c r="F3968" t="s">
        <v>8819</v>
      </c>
      <c r="G3968" t="s">
        <v>342</v>
      </c>
      <c r="H3968" t="s">
        <v>7318</v>
      </c>
      <c r="Q3968" s="1">
        <v>35</v>
      </c>
      <c r="R3968" s="1">
        <v>0</v>
      </c>
      <c r="S3968" s="1">
        <v>0</v>
      </c>
      <c r="T3968" s="1">
        <v>35</v>
      </c>
      <c r="U3968" s="1">
        <v>0</v>
      </c>
      <c r="V3968" s="1">
        <v>0</v>
      </c>
      <c r="W3968">
        <v>100</v>
      </c>
      <c r="AB3968" t="s">
        <v>4612</v>
      </c>
    </row>
    <row r="3969">
      <c r="A3969" t="s">
        <v>4609</v>
      </c>
      <c r="B3969" t="s">
        <v>12861</v>
      </c>
      <c r="C3969" t="s">
        <v>7093</v>
      </c>
      <c r="D3969" t="s">
        <v>7094</v>
      </c>
      <c r="E3969" t="s">
        <v>12830</v>
      </c>
      <c r="F3969" t="s">
        <v>8819</v>
      </c>
      <c r="G3969" t="s">
        <v>342</v>
      </c>
      <c r="H3969" t="s">
        <v>7318</v>
      </c>
      <c r="Q3969" s="1">
        <v>5</v>
      </c>
      <c r="R3969" s="1">
        <v>0</v>
      </c>
      <c r="S3969" s="1">
        <v>0</v>
      </c>
      <c r="T3969" s="1">
        <v>5</v>
      </c>
      <c r="U3969" s="1">
        <v>0</v>
      </c>
      <c r="V3969" s="1">
        <v>0</v>
      </c>
      <c r="W3969">
        <v>100</v>
      </c>
      <c r="AB3969" t="s">
        <v>4612</v>
      </c>
    </row>
    <row r="3970">
      <c r="A3970" t="s">
        <v>4609</v>
      </c>
      <c r="B3970" t="s">
        <v>12862</v>
      </c>
      <c r="C3970" t="s">
        <v>7093</v>
      </c>
      <c r="D3970" t="s">
        <v>7094</v>
      </c>
      <c r="E3970" t="s">
        <v>12832</v>
      </c>
      <c r="F3970" t="s">
        <v>8819</v>
      </c>
      <c r="G3970" t="s">
        <v>342</v>
      </c>
      <c r="H3970" t="s">
        <v>7318</v>
      </c>
      <c r="Q3970" s="1">
        <v>2</v>
      </c>
      <c r="R3970" s="1">
        <v>0</v>
      </c>
      <c r="S3970" s="1">
        <v>0</v>
      </c>
      <c r="T3970" s="1">
        <v>2</v>
      </c>
      <c r="U3970" s="1">
        <v>0</v>
      </c>
      <c r="V3970" s="1">
        <v>0</v>
      </c>
      <c r="W3970">
        <v>100</v>
      </c>
      <c r="AB3970" t="s">
        <v>4612</v>
      </c>
    </row>
    <row r="3971">
      <c r="A3971" t="s">
        <v>4609</v>
      </c>
      <c r="B3971" t="s">
        <v>12863</v>
      </c>
      <c r="C3971" t="s">
        <v>7093</v>
      </c>
      <c r="D3971" t="s">
        <v>7094</v>
      </c>
      <c r="E3971" t="s">
        <v>12834</v>
      </c>
      <c r="F3971" t="s">
        <v>8819</v>
      </c>
      <c r="G3971" t="s">
        <v>342</v>
      </c>
      <c r="H3971" t="s">
        <v>7318</v>
      </c>
      <c r="Q3971" s="1">
        <v>62</v>
      </c>
      <c r="R3971" s="1">
        <v>0</v>
      </c>
      <c r="S3971" s="1">
        <v>0</v>
      </c>
      <c r="T3971" s="1">
        <v>52</v>
      </c>
      <c r="U3971" s="1">
        <v>0</v>
      </c>
      <c r="V3971" s="1">
        <v>10</v>
      </c>
      <c r="W3971">
        <v>83.870967741935488</v>
      </c>
      <c r="AB3971" t="s">
        <v>4612</v>
      </c>
    </row>
    <row r="3972">
      <c r="A3972" t="s">
        <v>4609</v>
      </c>
      <c r="B3972" t="s">
        <v>12864</v>
      </c>
      <c r="C3972" t="s">
        <v>7093</v>
      </c>
      <c r="D3972" t="s">
        <v>7094</v>
      </c>
      <c r="E3972" t="s">
        <v>12836</v>
      </c>
      <c r="F3972" t="s">
        <v>8819</v>
      </c>
      <c r="G3972" t="s">
        <v>342</v>
      </c>
      <c r="H3972" t="s">
        <v>7318</v>
      </c>
      <c r="Q3972" s="1">
        <v>81</v>
      </c>
      <c r="R3972" s="1">
        <v>0</v>
      </c>
      <c r="S3972" s="1">
        <v>0</v>
      </c>
      <c r="T3972" s="1">
        <v>81</v>
      </c>
      <c r="U3972" s="1">
        <v>0</v>
      </c>
      <c r="V3972" s="1">
        <v>0</v>
      </c>
      <c r="W3972">
        <v>100</v>
      </c>
      <c r="AB3972" t="s">
        <v>4612</v>
      </c>
    </row>
    <row r="3973">
      <c r="A3973" t="s">
        <v>4609</v>
      </c>
      <c r="B3973" t="s">
        <v>12865</v>
      </c>
      <c r="C3973" t="s">
        <v>7093</v>
      </c>
      <c r="D3973" t="s">
        <v>7094</v>
      </c>
      <c r="E3973" t="s">
        <v>12838</v>
      </c>
      <c r="F3973" t="s">
        <v>8819</v>
      </c>
      <c r="G3973" t="s">
        <v>342</v>
      </c>
      <c r="H3973" t="s">
        <v>7318</v>
      </c>
      <c r="Q3973" s="1">
        <v>15</v>
      </c>
      <c r="R3973" s="1">
        <v>0</v>
      </c>
      <c r="S3973" s="1">
        <v>0</v>
      </c>
      <c r="T3973" s="1">
        <v>11</v>
      </c>
      <c r="U3973" s="1">
        <v>4</v>
      </c>
      <c r="V3973" s="1">
        <v>0</v>
      </c>
      <c r="W3973">
        <v>100</v>
      </c>
      <c r="AB3973" t="s">
        <v>4612</v>
      </c>
    </row>
    <row r="3974">
      <c r="A3974" t="s">
        <v>4609</v>
      </c>
      <c r="B3974" t="s">
        <v>12866</v>
      </c>
      <c r="C3974" t="s">
        <v>7093</v>
      </c>
      <c r="D3974" t="s">
        <v>7094</v>
      </c>
      <c r="E3974" t="s">
        <v>12840</v>
      </c>
      <c r="F3974" t="s">
        <v>8819</v>
      </c>
      <c r="G3974" t="s">
        <v>342</v>
      </c>
      <c r="H3974" t="s">
        <v>7318</v>
      </c>
      <c r="Q3974" s="1">
        <v>66</v>
      </c>
      <c r="R3974" s="1">
        <v>0</v>
      </c>
      <c r="S3974" s="1">
        <v>0</v>
      </c>
      <c r="T3974" s="1">
        <v>64</v>
      </c>
      <c r="U3974" s="1">
        <v>2</v>
      </c>
      <c r="V3974" s="1">
        <v>0</v>
      </c>
      <c r="W3974">
        <v>100</v>
      </c>
      <c r="AB3974" t="s">
        <v>4612</v>
      </c>
    </row>
    <row r="3975">
      <c r="A3975" t="s">
        <v>4609</v>
      </c>
      <c r="B3975" t="s">
        <v>12867</v>
      </c>
      <c r="C3975" t="s">
        <v>7093</v>
      </c>
      <c r="D3975" t="s">
        <v>7094</v>
      </c>
      <c r="E3975" t="s">
        <v>12842</v>
      </c>
      <c r="F3975" t="s">
        <v>8819</v>
      </c>
      <c r="G3975" t="s">
        <v>342</v>
      </c>
      <c r="H3975" t="s">
        <v>7318</v>
      </c>
      <c r="Q3975" s="1">
        <v>77</v>
      </c>
      <c r="R3975" s="1">
        <v>0</v>
      </c>
      <c r="S3975" s="1">
        <v>0</v>
      </c>
      <c r="T3975" s="1">
        <v>77</v>
      </c>
      <c r="U3975" s="1">
        <v>0</v>
      </c>
      <c r="V3975" s="1">
        <v>0</v>
      </c>
      <c r="W3975">
        <v>100</v>
      </c>
      <c r="AB3975" t="s">
        <v>4612</v>
      </c>
    </row>
    <row r="3976">
      <c r="A3976" t="s">
        <v>4609</v>
      </c>
      <c r="B3976" t="s">
        <v>12868</v>
      </c>
      <c r="C3976" t="s">
        <v>7093</v>
      </c>
      <c r="D3976" t="s">
        <v>7094</v>
      </c>
      <c r="E3976" t="s">
        <v>12844</v>
      </c>
      <c r="F3976" t="s">
        <v>8819</v>
      </c>
      <c r="G3976" t="s">
        <v>342</v>
      </c>
      <c r="H3976" t="s">
        <v>7318</v>
      </c>
      <c r="Q3976" s="1">
        <v>25</v>
      </c>
      <c r="R3976" s="1">
        <v>0</v>
      </c>
      <c r="S3976" s="1">
        <v>0</v>
      </c>
      <c r="T3976" s="1">
        <v>25</v>
      </c>
      <c r="U3976" s="1">
        <v>0</v>
      </c>
      <c r="V3976" s="1">
        <v>0</v>
      </c>
      <c r="W3976">
        <v>100</v>
      </c>
      <c r="AB3976" t="s">
        <v>4612</v>
      </c>
    </row>
    <row r="3977">
      <c r="A3977" t="s">
        <v>4609</v>
      </c>
      <c r="B3977" t="s">
        <v>12869</v>
      </c>
      <c r="C3977" t="s">
        <v>7089</v>
      </c>
      <c r="D3977" t="s">
        <v>7090</v>
      </c>
      <c r="E3977" t="s">
        <v>12822</v>
      </c>
      <c r="F3977" t="s">
        <v>8819</v>
      </c>
      <c r="G3977" t="s">
        <v>342</v>
      </c>
      <c r="H3977" t="s">
        <v>7318</v>
      </c>
      <c r="Q3977" s="1">
        <v>9</v>
      </c>
      <c r="R3977" s="1">
        <v>0</v>
      </c>
      <c r="S3977" s="1">
        <v>0</v>
      </c>
      <c r="T3977" s="1">
        <v>9</v>
      </c>
      <c r="U3977" s="1">
        <v>0</v>
      </c>
      <c r="V3977" s="1">
        <v>0</v>
      </c>
      <c r="W3977">
        <v>100</v>
      </c>
      <c r="AB3977" t="s">
        <v>4612</v>
      </c>
    </row>
    <row r="3978">
      <c r="A3978" t="s">
        <v>4609</v>
      </c>
      <c r="B3978" t="s">
        <v>12870</v>
      </c>
      <c r="C3978" t="s">
        <v>7089</v>
      </c>
      <c r="D3978" t="s">
        <v>7090</v>
      </c>
      <c r="E3978" t="s">
        <v>12824</v>
      </c>
      <c r="F3978" t="s">
        <v>8819</v>
      </c>
      <c r="G3978" t="s">
        <v>342</v>
      </c>
      <c r="H3978" t="s">
        <v>7318</v>
      </c>
      <c r="Q3978" s="1">
        <v>33</v>
      </c>
      <c r="R3978" s="1">
        <v>0</v>
      </c>
      <c r="S3978" s="1">
        <v>0</v>
      </c>
      <c r="T3978" s="1">
        <v>33</v>
      </c>
      <c r="U3978" s="1">
        <v>0</v>
      </c>
      <c r="V3978" s="1">
        <v>0</v>
      </c>
      <c r="W3978">
        <v>100</v>
      </c>
      <c r="AB3978" t="s">
        <v>4612</v>
      </c>
    </row>
    <row r="3979">
      <c r="A3979" t="s">
        <v>4609</v>
      </c>
      <c r="B3979" t="s">
        <v>12871</v>
      </c>
      <c r="C3979" t="s">
        <v>7089</v>
      </c>
      <c r="D3979" t="s">
        <v>7090</v>
      </c>
      <c r="E3979" t="s">
        <v>12826</v>
      </c>
      <c r="F3979" t="s">
        <v>8819</v>
      </c>
      <c r="G3979" t="s">
        <v>342</v>
      </c>
      <c r="H3979" t="s">
        <v>7318</v>
      </c>
      <c r="Q3979" s="1">
        <v>47</v>
      </c>
      <c r="R3979" s="1">
        <v>0</v>
      </c>
      <c r="S3979" s="1">
        <v>0</v>
      </c>
      <c r="T3979" s="1">
        <v>44</v>
      </c>
      <c r="U3979" s="1">
        <v>0</v>
      </c>
      <c r="V3979" s="1">
        <v>3</v>
      </c>
      <c r="W3979">
        <v>93.61702127659575</v>
      </c>
      <c r="AB3979" t="s">
        <v>4612</v>
      </c>
    </row>
    <row r="3980">
      <c r="A3980" t="s">
        <v>4609</v>
      </c>
      <c r="B3980" t="s">
        <v>12872</v>
      </c>
      <c r="C3980" t="s">
        <v>7089</v>
      </c>
      <c r="D3980" t="s">
        <v>7090</v>
      </c>
      <c r="E3980" t="s">
        <v>12828</v>
      </c>
      <c r="F3980" t="s">
        <v>8819</v>
      </c>
      <c r="G3980" t="s">
        <v>342</v>
      </c>
      <c r="H3980" t="s">
        <v>7318</v>
      </c>
      <c r="Q3980" s="1">
        <v>35</v>
      </c>
      <c r="R3980" s="1">
        <v>0</v>
      </c>
      <c r="S3980" s="1">
        <v>0</v>
      </c>
      <c r="T3980" s="1">
        <v>35</v>
      </c>
      <c r="U3980" s="1">
        <v>0</v>
      </c>
      <c r="V3980" s="1">
        <v>0</v>
      </c>
      <c r="W3980">
        <v>100</v>
      </c>
      <c r="AB3980" t="s">
        <v>4612</v>
      </c>
    </row>
    <row r="3981">
      <c r="A3981" t="s">
        <v>4609</v>
      </c>
      <c r="B3981" t="s">
        <v>12873</v>
      </c>
      <c r="C3981" t="s">
        <v>7089</v>
      </c>
      <c r="D3981" t="s">
        <v>7090</v>
      </c>
      <c r="E3981" t="s">
        <v>12830</v>
      </c>
      <c r="F3981" t="s">
        <v>8819</v>
      </c>
      <c r="G3981" t="s">
        <v>342</v>
      </c>
      <c r="H3981" t="s">
        <v>7318</v>
      </c>
      <c r="Q3981" s="1">
        <v>5</v>
      </c>
      <c r="R3981" s="1">
        <v>0</v>
      </c>
      <c r="S3981" s="1">
        <v>0</v>
      </c>
      <c r="T3981" s="1">
        <v>5</v>
      </c>
      <c r="U3981" s="1">
        <v>0</v>
      </c>
      <c r="V3981" s="1">
        <v>0</v>
      </c>
      <c r="W3981">
        <v>100</v>
      </c>
      <c r="AB3981" t="s">
        <v>4612</v>
      </c>
    </row>
    <row r="3982">
      <c r="A3982" t="s">
        <v>4609</v>
      </c>
      <c r="B3982" t="s">
        <v>12874</v>
      </c>
      <c r="C3982" t="s">
        <v>7089</v>
      </c>
      <c r="D3982" t="s">
        <v>7090</v>
      </c>
      <c r="E3982" t="s">
        <v>12832</v>
      </c>
      <c r="F3982" t="s">
        <v>8819</v>
      </c>
      <c r="G3982" t="s">
        <v>342</v>
      </c>
      <c r="H3982" t="s">
        <v>7318</v>
      </c>
      <c r="Q3982" s="1">
        <v>2</v>
      </c>
      <c r="R3982" s="1">
        <v>0</v>
      </c>
      <c r="S3982" s="1">
        <v>0</v>
      </c>
      <c r="T3982" s="1">
        <v>2</v>
      </c>
      <c r="U3982" s="1">
        <v>0</v>
      </c>
      <c r="V3982" s="1">
        <v>0</v>
      </c>
      <c r="W3982">
        <v>100</v>
      </c>
      <c r="AB3982" t="s">
        <v>4612</v>
      </c>
    </row>
    <row r="3983">
      <c r="A3983" t="s">
        <v>4609</v>
      </c>
      <c r="B3983" t="s">
        <v>12875</v>
      </c>
      <c r="C3983" t="s">
        <v>7089</v>
      </c>
      <c r="D3983" t="s">
        <v>7090</v>
      </c>
      <c r="E3983" t="s">
        <v>12834</v>
      </c>
      <c r="F3983" t="s">
        <v>8819</v>
      </c>
      <c r="G3983" t="s">
        <v>342</v>
      </c>
      <c r="H3983" t="s">
        <v>7318</v>
      </c>
      <c r="Q3983" s="1">
        <v>62</v>
      </c>
      <c r="R3983" s="1">
        <v>0</v>
      </c>
      <c r="S3983" s="1">
        <v>0</v>
      </c>
      <c r="T3983" s="1">
        <v>52</v>
      </c>
      <c r="U3983" s="1">
        <v>0</v>
      </c>
      <c r="V3983" s="1">
        <v>10</v>
      </c>
      <c r="W3983">
        <v>83.870967741935488</v>
      </c>
      <c r="AB3983" t="s">
        <v>4612</v>
      </c>
    </row>
    <row r="3984">
      <c r="A3984" t="s">
        <v>4609</v>
      </c>
      <c r="B3984" t="s">
        <v>12876</v>
      </c>
      <c r="C3984" t="s">
        <v>7089</v>
      </c>
      <c r="D3984" t="s">
        <v>7090</v>
      </c>
      <c r="E3984" t="s">
        <v>12836</v>
      </c>
      <c r="F3984" t="s">
        <v>8819</v>
      </c>
      <c r="G3984" t="s">
        <v>342</v>
      </c>
      <c r="H3984" t="s">
        <v>7318</v>
      </c>
      <c r="Q3984" s="1">
        <v>81</v>
      </c>
      <c r="R3984" s="1">
        <v>0</v>
      </c>
      <c r="S3984" s="1">
        <v>0</v>
      </c>
      <c r="T3984" s="1">
        <v>81</v>
      </c>
      <c r="U3984" s="1">
        <v>0</v>
      </c>
      <c r="V3984" s="1">
        <v>0</v>
      </c>
      <c r="W3984">
        <v>100</v>
      </c>
      <c r="AB3984" t="s">
        <v>4612</v>
      </c>
    </row>
    <row r="3985">
      <c r="A3985" t="s">
        <v>4609</v>
      </c>
      <c r="B3985" t="s">
        <v>12877</v>
      </c>
      <c r="C3985" t="s">
        <v>7089</v>
      </c>
      <c r="D3985" t="s">
        <v>7090</v>
      </c>
      <c r="E3985" t="s">
        <v>12838</v>
      </c>
      <c r="F3985" t="s">
        <v>8819</v>
      </c>
      <c r="G3985" t="s">
        <v>342</v>
      </c>
      <c r="H3985" t="s">
        <v>7318</v>
      </c>
      <c r="Q3985" s="1">
        <v>15</v>
      </c>
      <c r="R3985" s="1">
        <v>0</v>
      </c>
      <c r="S3985" s="1">
        <v>0</v>
      </c>
      <c r="T3985" s="1">
        <v>11</v>
      </c>
      <c r="U3985" s="1">
        <v>4</v>
      </c>
      <c r="V3985" s="1">
        <v>0</v>
      </c>
      <c r="W3985">
        <v>100</v>
      </c>
      <c r="AB3985" t="s">
        <v>4612</v>
      </c>
    </row>
    <row r="3986">
      <c r="A3986" t="s">
        <v>4609</v>
      </c>
      <c r="B3986" t="s">
        <v>12878</v>
      </c>
      <c r="C3986" t="s">
        <v>7089</v>
      </c>
      <c r="D3986" t="s">
        <v>7090</v>
      </c>
      <c r="E3986" t="s">
        <v>12840</v>
      </c>
      <c r="F3986" t="s">
        <v>8819</v>
      </c>
      <c r="G3986" t="s">
        <v>342</v>
      </c>
      <c r="H3986" t="s">
        <v>7318</v>
      </c>
      <c r="Q3986" s="1">
        <v>66</v>
      </c>
      <c r="R3986" s="1">
        <v>0</v>
      </c>
      <c r="S3986" s="1">
        <v>0</v>
      </c>
      <c r="T3986" s="1">
        <v>64</v>
      </c>
      <c r="U3986" s="1">
        <v>2</v>
      </c>
      <c r="V3986" s="1">
        <v>0</v>
      </c>
      <c r="W3986">
        <v>100</v>
      </c>
      <c r="AB3986" t="s">
        <v>4612</v>
      </c>
    </row>
    <row r="3987">
      <c r="A3987" t="s">
        <v>4609</v>
      </c>
      <c r="B3987" t="s">
        <v>12879</v>
      </c>
      <c r="C3987" t="s">
        <v>7089</v>
      </c>
      <c r="D3987" t="s">
        <v>7090</v>
      </c>
      <c r="E3987" t="s">
        <v>12842</v>
      </c>
      <c r="F3987" t="s">
        <v>8819</v>
      </c>
      <c r="G3987" t="s">
        <v>342</v>
      </c>
      <c r="H3987" t="s">
        <v>7318</v>
      </c>
      <c r="Q3987" s="1">
        <v>77</v>
      </c>
      <c r="R3987" s="1">
        <v>0</v>
      </c>
      <c r="S3987" s="1">
        <v>0</v>
      </c>
      <c r="T3987" s="1">
        <v>77</v>
      </c>
      <c r="U3987" s="1">
        <v>0</v>
      </c>
      <c r="V3987" s="1">
        <v>0</v>
      </c>
      <c r="W3987">
        <v>100</v>
      </c>
      <c r="AB3987" t="s">
        <v>4612</v>
      </c>
    </row>
    <row r="3988">
      <c r="A3988" t="s">
        <v>4609</v>
      </c>
      <c r="B3988" t="s">
        <v>12880</v>
      </c>
      <c r="C3988" t="s">
        <v>7089</v>
      </c>
      <c r="D3988" t="s">
        <v>7090</v>
      </c>
      <c r="E3988" t="s">
        <v>12844</v>
      </c>
      <c r="F3988" t="s">
        <v>8819</v>
      </c>
      <c r="G3988" t="s">
        <v>342</v>
      </c>
      <c r="H3988" t="s">
        <v>7318</v>
      </c>
      <c r="Q3988" s="1">
        <v>25</v>
      </c>
      <c r="R3988" s="1">
        <v>0</v>
      </c>
      <c r="S3988" s="1">
        <v>0</v>
      </c>
      <c r="T3988" s="1">
        <v>25</v>
      </c>
      <c r="U3988" s="1">
        <v>0</v>
      </c>
      <c r="V3988" s="1">
        <v>0</v>
      </c>
      <c r="W3988">
        <v>100</v>
      </c>
      <c r="AB3988" t="s">
        <v>4612</v>
      </c>
    </row>
    <row r="3989">
      <c r="A3989" t="s">
        <v>4609</v>
      </c>
      <c r="B3989" t="s">
        <v>12881</v>
      </c>
      <c r="C3989" t="s">
        <v>7095</v>
      </c>
      <c r="D3989" t="s">
        <v>7096</v>
      </c>
      <c r="E3989" t="s">
        <v>12822</v>
      </c>
      <c r="F3989" t="s">
        <v>8819</v>
      </c>
      <c r="G3989" t="s">
        <v>342</v>
      </c>
      <c r="H3989" t="s">
        <v>7318</v>
      </c>
      <c r="Q3989" s="1">
        <v>9</v>
      </c>
      <c r="R3989" s="1">
        <v>0</v>
      </c>
      <c r="S3989" s="1">
        <v>0</v>
      </c>
      <c r="T3989" s="1">
        <v>9</v>
      </c>
      <c r="U3989" s="1">
        <v>0</v>
      </c>
      <c r="V3989" s="1">
        <v>0</v>
      </c>
      <c r="W3989">
        <v>100</v>
      </c>
      <c r="AB3989" t="s">
        <v>4612</v>
      </c>
    </row>
    <row r="3990">
      <c r="A3990" t="s">
        <v>4609</v>
      </c>
      <c r="B3990" t="s">
        <v>12882</v>
      </c>
      <c r="C3990" t="s">
        <v>7095</v>
      </c>
      <c r="D3990" t="s">
        <v>7096</v>
      </c>
      <c r="E3990" t="s">
        <v>12824</v>
      </c>
      <c r="F3990" t="s">
        <v>8819</v>
      </c>
      <c r="G3990" t="s">
        <v>342</v>
      </c>
      <c r="H3990" t="s">
        <v>7318</v>
      </c>
      <c r="Q3990" s="1">
        <v>33</v>
      </c>
      <c r="R3990" s="1">
        <v>0</v>
      </c>
      <c r="S3990" s="1">
        <v>0</v>
      </c>
      <c r="T3990" s="1">
        <v>33</v>
      </c>
      <c r="U3990" s="1">
        <v>0</v>
      </c>
      <c r="V3990" s="1">
        <v>0</v>
      </c>
      <c r="W3990">
        <v>100</v>
      </c>
      <c r="AB3990" t="s">
        <v>4612</v>
      </c>
    </row>
    <row r="3991">
      <c r="A3991" t="s">
        <v>4609</v>
      </c>
      <c r="B3991" t="s">
        <v>12883</v>
      </c>
      <c r="C3991" t="s">
        <v>7095</v>
      </c>
      <c r="D3991" t="s">
        <v>7096</v>
      </c>
      <c r="E3991" t="s">
        <v>12826</v>
      </c>
      <c r="F3991" t="s">
        <v>8819</v>
      </c>
      <c r="G3991" t="s">
        <v>342</v>
      </c>
      <c r="H3991" t="s">
        <v>7318</v>
      </c>
      <c r="Q3991" s="1">
        <v>47</v>
      </c>
      <c r="R3991" s="1">
        <v>0</v>
      </c>
      <c r="S3991" s="1">
        <v>0</v>
      </c>
      <c r="T3991" s="1">
        <v>44</v>
      </c>
      <c r="U3991" s="1">
        <v>0</v>
      </c>
      <c r="V3991" s="1">
        <v>3</v>
      </c>
      <c r="W3991">
        <v>93.61702127659575</v>
      </c>
      <c r="AB3991" t="s">
        <v>4612</v>
      </c>
    </row>
    <row r="3992">
      <c r="A3992" t="s">
        <v>4609</v>
      </c>
      <c r="B3992" t="s">
        <v>12884</v>
      </c>
      <c r="C3992" t="s">
        <v>7095</v>
      </c>
      <c r="D3992" t="s">
        <v>7096</v>
      </c>
      <c r="E3992" t="s">
        <v>12828</v>
      </c>
      <c r="F3992" t="s">
        <v>8819</v>
      </c>
      <c r="G3992" t="s">
        <v>342</v>
      </c>
      <c r="H3992" t="s">
        <v>7318</v>
      </c>
      <c r="Q3992" s="1">
        <v>35</v>
      </c>
      <c r="R3992" s="1">
        <v>0</v>
      </c>
      <c r="S3992" s="1">
        <v>0</v>
      </c>
      <c r="T3992" s="1">
        <v>35</v>
      </c>
      <c r="U3992" s="1">
        <v>0</v>
      </c>
      <c r="V3992" s="1">
        <v>0</v>
      </c>
      <c r="W3992">
        <v>100</v>
      </c>
      <c r="AB3992" t="s">
        <v>4612</v>
      </c>
    </row>
    <row r="3993">
      <c r="A3993" t="s">
        <v>4609</v>
      </c>
      <c r="B3993" t="s">
        <v>12885</v>
      </c>
      <c r="C3993" t="s">
        <v>7095</v>
      </c>
      <c r="D3993" t="s">
        <v>7096</v>
      </c>
      <c r="E3993" t="s">
        <v>12830</v>
      </c>
      <c r="F3993" t="s">
        <v>8819</v>
      </c>
      <c r="G3993" t="s">
        <v>342</v>
      </c>
      <c r="H3993" t="s">
        <v>7318</v>
      </c>
      <c r="Q3993" s="1">
        <v>5</v>
      </c>
      <c r="R3993" s="1">
        <v>0</v>
      </c>
      <c r="S3993" s="1">
        <v>0</v>
      </c>
      <c r="T3993" s="1">
        <v>5</v>
      </c>
      <c r="U3993" s="1">
        <v>0</v>
      </c>
      <c r="V3993" s="1">
        <v>0</v>
      </c>
      <c r="W3993">
        <v>100</v>
      </c>
      <c r="AB3993" t="s">
        <v>4612</v>
      </c>
    </row>
    <row r="3994">
      <c r="A3994" t="s">
        <v>4609</v>
      </c>
      <c r="B3994" t="s">
        <v>12886</v>
      </c>
      <c r="C3994" t="s">
        <v>7095</v>
      </c>
      <c r="D3994" t="s">
        <v>7096</v>
      </c>
      <c r="E3994" t="s">
        <v>12832</v>
      </c>
      <c r="F3994" t="s">
        <v>8819</v>
      </c>
      <c r="G3994" t="s">
        <v>342</v>
      </c>
      <c r="H3994" t="s">
        <v>7318</v>
      </c>
      <c r="Q3994" s="1">
        <v>2</v>
      </c>
      <c r="R3994" s="1">
        <v>0</v>
      </c>
      <c r="S3994" s="1">
        <v>0</v>
      </c>
      <c r="T3994" s="1">
        <v>2</v>
      </c>
      <c r="U3994" s="1">
        <v>0</v>
      </c>
      <c r="V3994" s="1">
        <v>0</v>
      </c>
      <c r="W3994">
        <v>100</v>
      </c>
      <c r="AB3994" t="s">
        <v>4612</v>
      </c>
    </row>
    <row r="3995">
      <c r="A3995" t="s">
        <v>4609</v>
      </c>
      <c r="B3995" t="s">
        <v>12887</v>
      </c>
      <c r="C3995" t="s">
        <v>7095</v>
      </c>
      <c r="D3995" t="s">
        <v>7096</v>
      </c>
      <c r="E3995" t="s">
        <v>12834</v>
      </c>
      <c r="F3995" t="s">
        <v>8819</v>
      </c>
      <c r="G3995" t="s">
        <v>342</v>
      </c>
      <c r="H3995" t="s">
        <v>7318</v>
      </c>
      <c r="Q3995" s="1">
        <v>62</v>
      </c>
      <c r="R3995" s="1">
        <v>0</v>
      </c>
      <c r="S3995" s="1">
        <v>0</v>
      </c>
      <c r="T3995" s="1">
        <v>52</v>
      </c>
      <c r="U3995" s="1">
        <v>0</v>
      </c>
      <c r="V3995" s="1">
        <v>10</v>
      </c>
      <c r="W3995">
        <v>83.870967741935488</v>
      </c>
      <c r="AB3995" t="s">
        <v>4612</v>
      </c>
    </row>
    <row r="3996">
      <c r="A3996" t="s">
        <v>4609</v>
      </c>
      <c r="B3996" t="s">
        <v>12888</v>
      </c>
      <c r="C3996" t="s">
        <v>7095</v>
      </c>
      <c r="D3996" t="s">
        <v>7096</v>
      </c>
      <c r="E3996" t="s">
        <v>12836</v>
      </c>
      <c r="F3996" t="s">
        <v>8819</v>
      </c>
      <c r="G3996" t="s">
        <v>342</v>
      </c>
      <c r="H3996" t="s">
        <v>7318</v>
      </c>
      <c r="Q3996" s="1">
        <v>81</v>
      </c>
      <c r="R3996" s="1">
        <v>0</v>
      </c>
      <c r="S3996" s="1">
        <v>0</v>
      </c>
      <c r="T3996" s="1">
        <v>81</v>
      </c>
      <c r="U3996" s="1">
        <v>0</v>
      </c>
      <c r="V3996" s="1">
        <v>0</v>
      </c>
      <c r="W3996">
        <v>100</v>
      </c>
      <c r="AB3996" t="s">
        <v>4612</v>
      </c>
    </row>
    <row r="3997">
      <c r="A3997" t="s">
        <v>4609</v>
      </c>
      <c r="B3997" t="s">
        <v>12889</v>
      </c>
      <c r="C3997" t="s">
        <v>7095</v>
      </c>
      <c r="D3997" t="s">
        <v>7096</v>
      </c>
      <c r="E3997" t="s">
        <v>12838</v>
      </c>
      <c r="F3997" t="s">
        <v>8819</v>
      </c>
      <c r="G3997" t="s">
        <v>342</v>
      </c>
      <c r="H3997" t="s">
        <v>7318</v>
      </c>
      <c r="Q3997" s="1">
        <v>15</v>
      </c>
      <c r="R3997" s="1">
        <v>0</v>
      </c>
      <c r="S3997" s="1">
        <v>0</v>
      </c>
      <c r="T3997" s="1">
        <v>11</v>
      </c>
      <c r="U3997" s="1">
        <v>4</v>
      </c>
      <c r="V3997" s="1">
        <v>0</v>
      </c>
      <c r="W3997">
        <v>100</v>
      </c>
      <c r="AB3997" t="s">
        <v>4612</v>
      </c>
    </row>
    <row r="3998">
      <c r="A3998" t="s">
        <v>4609</v>
      </c>
      <c r="B3998" t="s">
        <v>12890</v>
      </c>
      <c r="C3998" t="s">
        <v>7095</v>
      </c>
      <c r="D3998" t="s">
        <v>7096</v>
      </c>
      <c r="E3998" t="s">
        <v>12840</v>
      </c>
      <c r="F3998" t="s">
        <v>8819</v>
      </c>
      <c r="G3998" t="s">
        <v>342</v>
      </c>
      <c r="H3998" t="s">
        <v>7318</v>
      </c>
      <c r="Q3998" s="1">
        <v>66</v>
      </c>
      <c r="R3998" s="1">
        <v>0</v>
      </c>
      <c r="S3998" s="1">
        <v>0</v>
      </c>
      <c r="T3998" s="1">
        <v>64</v>
      </c>
      <c r="U3998" s="1">
        <v>2</v>
      </c>
      <c r="V3998" s="1">
        <v>0</v>
      </c>
      <c r="W3998">
        <v>100</v>
      </c>
      <c r="AB3998" t="s">
        <v>4612</v>
      </c>
    </row>
    <row r="3999">
      <c r="A3999" t="s">
        <v>4609</v>
      </c>
      <c r="B3999" t="s">
        <v>12891</v>
      </c>
      <c r="C3999" t="s">
        <v>7095</v>
      </c>
      <c r="D3999" t="s">
        <v>7096</v>
      </c>
      <c r="E3999" t="s">
        <v>12842</v>
      </c>
      <c r="F3999" t="s">
        <v>8819</v>
      </c>
      <c r="G3999" t="s">
        <v>342</v>
      </c>
      <c r="H3999" t="s">
        <v>7318</v>
      </c>
      <c r="Q3999" s="1">
        <v>77</v>
      </c>
      <c r="R3999" s="1">
        <v>0</v>
      </c>
      <c r="S3999" s="1">
        <v>0</v>
      </c>
      <c r="T3999" s="1">
        <v>77</v>
      </c>
      <c r="U3999" s="1">
        <v>0</v>
      </c>
      <c r="V3999" s="1">
        <v>0</v>
      </c>
      <c r="W3999">
        <v>100</v>
      </c>
      <c r="AB3999" t="s">
        <v>4612</v>
      </c>
    </row>
    <row r="4000">
      <c r="A4000" t="s">
        <v>4609</v>
      </c>
      <c r="B4000" t="s">
        <v>12892</v>
      </c>
      <c r="C4000" t="s">
        <v>7095</v>
      </c>
      <c r="D4000" t="s">
        <v>7096</v>
      </c>
      <c r="E4000" t="s">
        <v>12844</v>
      </c>
      <c r="F4000" t="s">
        <v>8819</v>
      </c>
      <c r="G4000" t="s">
        <v>342</v>
      </c>
      <c r="H4000" t="s">
        <v>7318</v>
      </c>
      <c r="Q4000" s="1">
        <v>25</v>
      </c>
      <c r="R4000" s="1">
        <v>0</v>
      </c>
      <c r="S4000" s="1">
        <v>0</v>
      </c>
      <c r="T4000" s="1">
        <v>25</v>
      </c>
      <c r="U4000" s="1">
        <v>0</v>
      </c>
      <c r="V4000" s="1">
        <v>0</v>
      </c>
      <c r="W4000">
        <v>100</v>
      </c>
      <c r="AB4000" t="s">
        <v>4612</v>
      </c>
    </row>
    <row r="4001">
      <c r="A4001" t="s">
        <v>4609</v>
      </c>
      <c r="B4001" t="s">
        <v>12893</v>
      </c>
      <c r="C4001" t="s">
        <v>7085</v>
      </c>
      <c r="D4001" t="s">
        <v>7086</v>
      </c>
      <c r="E4001" t="s">
        <v>12822</v>
      </c>
      <c r="F4001" t="s">
        <v>8819</v>
      </c>
      <c r="G4001" t="s">
        <v>342</v>
      </c>
      <c r="H4001" t="s">
        <v>7318</v>
      </c>
      <c r="Q4001" s="1">
        <v>9</v>
      </c>
      <c r="R4001" s="1">
        <v>0</v>
      </c>
      <c r="S4001" s="1">
        <v>0</v>
      </c>
      <c r="T4001" s="1">
        <v>9</v>
      </c>
      <c r="U4001" s="1">
        <v>0</v>
      </c>
      <c r="V4001" s="1">
        <v>0</v>
      </c>
      <c r="W4001">
        <v>100</v>
      </c>
      <c r="AB4001" t="s">
        <v>4612</v>
      </c>
    </row>
    <row r="4002">
      <c r="A4002" t="s">
        <v>4609</v>
      </c>
      <c r="B4002" t="s">
        <v>12894</v>
      </c>
      <c r="C4002" t="s">
        <v>7085</v>
      </c>
      <c r="D4002" t="s">
        <v>7086</v>
      </c>
      <c r="E4002" t="s">
        <v>12824</v>
      </c>
      <c r="F4002" t="s">
        <v>8819</v>
      </c>
      <c r="G4002" t="s">
        <v>342</v>
      </c>
      <c r="H4002" t="s">
        <v>7318</v>
      </c>
      <c r="Q4002" s="1">
        <v>33</v>
      </c>
      <c r="R4002" s="1">
        <v>0</v>
      </c>
      <c r="S4002" s="1">
        <v>0</v>
      </c>
      <c r="T4002" s="1">
        <v>24</v>
      </c>
      <c r="U4002" s="1">
        <v>9</v>
      </c>
      <c r="V4002" s="1">
        <v>0</v>
      </c>
      <c r="W4002">
        <v>100</v>
      </c>
      <c r="AB4002" t="s">
        <v>4612</v>
      </c>
    </row>
    <row r="4003">
      <c r="A4003" t="s">
        <v>4609</v>
      </c>
      <c r="B4003" t="s">
        <v>12895</v>
      </c>
      <c r="C4003" t="s">
        <v>7085</v>
      </c>
      <c r="D4003" t="s">
        <v>7086</v>
      </c>
      <c r="E4003" t="s">
        <v>12826</v>
      </c>
      <c r="F4003" t="s">
        <v>8819</v>
      </c>
      <c r="G4003" t="s">
        <v>342</v>
      </c>
      <c r="H4003" t="s">
        <v>7318</v>
      </c>
      <c r="Q4003" s="1">
        <v>47</v>
      </c>
      <c r="R4003" s="1">
        <v>0</v>
      </c>
      <c r="S4003" s="1">
        <v>0</v>
      </c>
      <c r="T4003" s="1">
        <v>0</v>
      </c>
      <c r="U4003" s="1">
        <v>0</v>
      </c>
      <c r="V4003" s="1">
        <v>47</v>
      </c>
      <c r="W4003">
        <v>0</v>
      </c>
      <c r="AB4003" t="s">
        <v>4612</v>
      </c>
    </row>
    <row r="4004">
      <c r="A4004" t="s">
        <v>4609</v>
      </c>
      <c r="B4004" t="s">
        <v>12896</v>
      </c>
      <c r="C4004" t="s">
        <v>7085</v>
      </c>
      <c r="D4004" t="s">
        <v>7086</v>
      </c>
      <c r="E4004" t="s">
        <v>12828</v>
      </c>
      <c r="F4004" t="s">
        <v>8819</v>
      </c>
      <c r="G4004" t="s">
        <v>342</v>
      </c>
      <c r="H4004" t="s">
        <v>7318</v>
      </c>
      <c r="Q4004" s="1">
        <v>35</v>
      </c>
      <c r="R4004" s="1">
        <v>0</v>
      </c>
      <c r="S4004" s="1">
        <v>0</v>
      </c>
      <c r="T4004" s="1">
        <v>0</v>
      </c>
      <c r="U4004" s="1">
        <v>3</v>
      </c>
      <c r="V4004" s="1">
        <v>32</v>
      </c>
      <c r="W4004">
        <v>8.5714285714285712</v>
      </c>
      <c r="AB4004" t="s">
        <v>4612</v>
      </c>
    </row>
    <row r="4005">
      <c r="A4005" t="s">
        <v>4609</v>
      </c>
      <c r="B4005" t="s">
        <v>12897</v>
      </c>
      <c r="C4005" t="s">
        <v>7085</v>
      </c>
      <c r="D4005" t="s">
        <v>7086</v>
      </c>
      <c r="E4005" t="s">
        <v>12830</v>
      </c>
      <c r="F4005" t="s">
        <v>8819</v>
      </c>
      <c r="G4005" t="s">
        <v>342</v>
      </c>
      <c r="H4005" t="s">
        <v>7318</v>
      </c>
      <c r="Q4005" s="1">
        <v>5</v>
      </c>
      <c r="R4005" s="1">
        <v>0</v>
      </c>
      <c r="S4005" s="1">
        <v>0</v>
      </c>
      <c r="T4005" s="1">
        <v>5</v>
      </c>
      <c r="U4005" s="1">
        <v>0</v>
      </c>
      <c r="V4005" s="1">
        <v>0</v>
      </c>
      <c r="W4005">
        <v>100</v>
      </c>
      <c r="AB4005" t="s">
        <v>4612</v>
      </c>
    </row>
    <row r="4006">
      <c r="A4006" t="s">
        <v>4609</v>
      </c>
      <c r="B4006" t="s">
        <v>12898</v>
      </c>
      <c r="C4006" t="s">
        <v>7085</v>
      </c>
      <c r="D4006" t="s">
        <v>7086</v>
      </c>
      <c r="E4006" t="s">
        <v>12832</v>
      </c>
      <c r="F4006" t="s">
        <v>8819</v>
      </c>
      <c r="G4006" t="s">
        <v>342</v>
      </c>
      <c r="H4006" t="s">
        <v>7318</v>
      </c>
      <c r="Q4006" s="1">
        <v>2</v>
      </c>
      <c r="R4006" s="1">
        <v>0</v>
      </c>
      <c r="S4006" s="1">
        <v>0</v>
      </c>
      <c r="T4006" s="1">
        <v>2</v>
      </c>
      <c r="U4006" s="1">
        <v>0</v>
      </c>
      <c r="V4006" s="1">
        <v>0</v>
      </c>
      <c r="W4006">
        <v>100</v>
      </c>
      <c r="AB4006" t="s">
        <v>4612</v>
      </c>
    </row>
    <row r="4007">
      <c r="A4007" t="s">
        <v>4609</v>
      </c>
      <c r="B4007" t="s">
        <v>12899</v>
      </c>
      <c r="C4007" t="s">
        <v>7085</v>
      </c>
      <c r="D4007" t="s">
        <v>7086</v>
      </c>
      <c r="E4007" t="s">
        <v>12834</v>
      </c>
      <c r="F4007" t="s">
        <v>8819</v>
      </c>
      <c r="G4007" t="s">
        <v>342</v>
      </c>
      <c r="H4007" t="s">
        <v>7318</v>
      </c>
      <c r="Q4007" s="1">
        <v>62</v>
      </c>
      <c r="R4007" s="1">
        <v>0</v>
      </c>
      <c r="S4007" s="1">
        <v>0</v>
      </c>
      <c r="T4007" s="1">
        <v>0</v>
      </c>
      <c r="U4007" s="1">
        <v>2</v>
      </c>
      <c r="V4007" s="1">
        <v>60</v>
      </c>
      <c r="W4007">
        <v>3.225806451612903</v>
      </c>
      <c r="AB4007" t="s">
        <v>4612</v>
      </c>
    </row>
    <row r="4008">
      <c r="A4008" t="s">
        <v>4609</v>
      </c>
      <c r="B4008" t="s">
        <v>12900</v>
      </c>
      <c r="C4008" t="s">
        <v>7085</v>
      </c>
      <c r="D4008" t="s">
        <v>7086</v>
      </c>
      <c r="E4008" t="s">
        <v>12836</v>
      </c>
      <c r="F4008" t="s">
        <v>8819</v>
      </c>
      <c r="G4008" t="s">
        <v>342</v>
      </c>
      <c r="H4008" t="s">
        <v>7318</v>
      </c>
      <c r="Q4008" s="1">
        <v>81</v>
      </c>
      <c r="R4008" s="1">
        <v>0</v>
      </c>
      <c r="S4008" s="1">
        <v>0</v>
      </c>
      <c r="T4008" s="1">
        <v>70</v>
      </c>
      <c r="U4008" s="1">
        <v>4</v>
      </c>
      <c r="V4008" s="1">
        <v>7</v>
      </c>
      <c r="W4008">
        <v>91.358024691358025</v>
      </c>
      <c r="AB4008" t="s">
        <v>4612</v>
      </c>
    </row>
    <row r="4009">
      <c r="A4009" t="s">
        <v>4609</v>
      </c>
      <c r="B4009" t="s">
        <v>12901</v>
      </c>
      <c r="C4009" t="s">
        <v>7085</v>
      </c>
      <c r="D4009" t="s">
        <v>7086</v>
      </c>
      <c r="E4009" t="s">
        <v>12838</v>
      </c>
      <c r="F4009" t="s">
        <v>8819</v>
      </c>
      <c r="G4009" t="s">
        <v>342</v>
      </c>
      <c r="H4009" t="s">
        <v>7318</v>
      </c>
      <c r="Q4009" s="1">
        <v>15</v>
      </c>
      <c r="R4009" s="1">
        <v>0</v>
      </c>
      <c r="S4009" s="1">
        <v>0</v>
      </c>
      <c r="T4009" s="1">
        <v>0</v>
      </c>
      <c r="U4009" s="1">
        <v>4</v>
      </c>
      <c r="V4009" s="1">
        <v>11</v>
      </c>
      <c r="W4009">
        <v>26.666666666666668</v>
      </c>
      <c r="AB4009" t="s">
        <v>4612</v>
      </c>
    </row>
    <row r="4010">
      <c r="A4010" t="s">
        <v>4609</v>
      </c>
      <c r="B4010" t="s">
        <v>12902</v>
      </c>
      <c r="C4010" t="s">
        <v>7085</v>
      </c>
      <c r="D4010" t="s">
        <v>7086</v>
      </c>
      <c r="E4010" t="s">
        <v>12840</v>
      </c>
      <c r="F4010" t="s">
        <v>8819</v>
      </c>
      <c r="G4010" t="s">
        <v>342</v>
      </c>
      <c r="H4010" t="s">
        <v>7318</v>
      </c>
      <c r="Q4010" s="1">
        <v>66</v>
      </c>
      <c r="R4010" s="1">
        <v>0</v>
      </c>
      <c r="S4010" s="1">
        <v>0</v>
      </c>
      <c r="T4010" s="1">
        <v>18</v>
      </c>
      <c r="U4010" s="1">
        <v>15</v>
      </c>
      <c r="V4010" s="1">
        <v>33</v>
      </c>
      <c r="W4010">
        <v>50</v>
      </c>
      <c r="AB4010" t="s">
        <v>4612</v>
      </c>
    </row>
    <row r="4011">
      <c r="A4011" t="s">
        <v>4609</v>
      </c>
      <c r="B4011" t="s">
        <v>12903</v>
      </c>
      <c r="C4011" t="s">
        <v>7085</v>
      </c>
      <c r="D4011" t="s">
        <v>7086</v>
      </c>
      <c r="E4011" t="s">
        <v>12842</v>
      </c>
      <c r="F4011" t="s">
        <v>8819</v>
      </c>
      <c r="G4011" t="s">
        <v>342</v>
      </c>
      <c r="H4011" t="s">
        <v>7318</v>
      </c>
      <c r="Q4011" s="1">
        <v>77</v>
      </c>
      <c r="R4011" s="1">
        <v>0</v>
      </c>
      <c r="S4011" s="1">
        <v>0</v>
      </c>
      <c r="T4011" s="1">
        <v>48</v>
      </c>
      <c r="U4011" s="1">
        <v>19</v>
      </c>
      <c r="V4011" s="1">
        <v>10</v>
      </c>
      <c r="W4011">
        <v>87.012987012987011</v>
      </c>
      <c r="AB4011" t="s">
        <v>4612</v>
      </c>
    </row>
    <row r="4012">
      <c r="A4012" t="s">
        <v>4609</v>
      </c>
      <c r="B4012" t="s">
        <v>12904</v>
      </c>
      <c r="C4012" t="s">
        <v>7085</v>
      </c>
      <c r="D4012" t="s">
        <v>7086</v>
      </c>
      <c r="E4012" t="s">
        <v>12844</v>
      </c>
      <c r="F4012" t="s">
        <v>8819</v>
      </c>
      <c r="G4012" t="s">
        <v>342</v>
      </c>
      <c r="H4012" t="s">
        <v>7318</v>
      </c>
      <c r="Q4012" s="1">
        <v>25</v>
      </c>
      <c r="R4012" s="1">
        <v>0</v>
      </c>
      <c r="S4012" s="1">
        <v>0</v>
      </c>
      <c r="T4012" s="1">
        <v>6</v>
      </c>
      <c r="U4012" s="1">
        <v>2</v>
      </c>
      <c r="V4012" s="1">
        <v>17</v>
      </c>
      <c r="W4012">
        <v>32</v>
      </c>
      <c r="AB4012" t="s">
        <v>4612</v>
      </c>
    </row>
    <row r="4013">
      <c r="A4013" t="s">
        <v>4609</v>
      </c>
      <c r="B4013" t="s">
        <v>12905</v>
      </c>
      <c r="C4013" t="s">
        <v>7109</v>
      </c>
      <c r="D4013" t="s">
        <v>7110</v>
      </c>
      <c r="E4013" t="s">
        <v>12822</v>
      </c>
      <c r="F4013" t="s">
        <v>8819</v>
      </c>
      <c r="G4013" t="s">
        <v>342</v>
      </c>
      <c r="H4013" t="s">
        <v>7318</v>
      </c>
      <c r="Q4013" s="1">
        <v>9</v>
      </c>
      <c r="R4013" s="1">
        <v>0</v>
      </c>
      <c r="S4013" s="1">
        <v>0</v>
      </c>
      <c r="T4013" s="1">
        <v>9</v>
      </c>
      <c r="U4013" s="1">
        <v>0</v>
      </c>
      <c r="V4013" s="1">
        <v>0</v>
      </c>
      <c r="W4013">
        <v>100</v>
      </c>
      <c r="AB4013" t="s">
        <v>4612</v>
      </c>
    </row>
    <row r="4014">
      <c r="A4014" t="s">
        <v>4609</v>
      </c>
      <c r="B4014" t="s">
        <v>12906</v>
      </c>
      <c r="C4014" t="s">
        <v>7109</v>
      </c>
      <c r="D4014" t="s">
        <v>7110</v>
      </c>
      <c r="E4014" t="s">
        <v>12824</v>
      </c>
      <c r="F4014" t="s">
        <v>8819</v>
      </c>
      <c r="G4014" t="s">
        <v>342</v>
      </c>
      <c r="H4014" t="s">
        <v>7318</v>
      </c>
      <c r="Q4014" s="1">
        <v>33</v>
      </c>
      <c r="R4014" s="1">
        <v>0</v>
      </c>
      <c r="S4014" s="1">
        <v>0</v>
      </c>
      <c r="T4014" s="1">
        <v>33</v>
      </c>
      <c r="U4014" s="1">
        <v>0</v>
      </c>
      <c r="V4014" s="1">
        <v>0</v>
      </c>
      <c r="W4014">
        <v>100</v>
      </c>
      <c r="AB4014" t="s">
        <v>4612</v>
      </c>
    </row>
    <row r="4015">
      <c r="A4015" t="s">
        <v>4609</v>
      </c>
      <c r="B4015" t="s">
        <v>12907</v>
      </c>
      <c r="C4015" t="s">
        <v>7109</v>
      </c>
      <c r="D4015" t="s">
        <v>7110</v>
      </c>
      <c r="E4015" t="s">
        <v>12826</v>
      </c>
      <c r="F4015" t="s">
        <v>8819</v>
      </c>
      <c r="G4015" t="s">
        <v>342</v>
      </c>
      <c r="H4015" t="s">
        <v>7318</v>
      </c>
      <c r="Q4015" s="1">
        <v>47</v>
      </c>
      <c r="R4015" s="1">
        <v>0</v>
      </c>
      <c r="S4015" s="1">
        <v>0</v>
      </c>
      <c r="T4015" s="1">
        <v>44</v>
      </c>
      <c r="U4015" s="1">
        <v>0</v>
      </c>
      <c r="V4015" s="1">
        <v>3</v>
      </c>
      <c r="W4015">
        <v>93.61702127659575</v>
      </c>
      <c r="AB4015" t="s">
        <v>4612</v>
      </c>
    </row>
    <row r="4016">
      <c r="A4016" t="s">
        <v>4609</v>
      </c>
      <c r="B4016" t="s">
        <v>12908</v>
      </c>
      <c r="C4016" t="s">
        <v>7109</v>
      </c>
      <c r="D4016" t="s">
        <v>7110</v>
      </c>
      <c r="E4016" t="s">
        <v>12828</v>
      </c>
      <c r="F4016" t="s">
        <v>8819</v>
      </c>
      <c r="G4016" t="s">
        <v>342</v>
      </c>
      <c r="H4016" t="s">
        <v>7318</v>
      </c>
      <c r="Q4016" s="1">
        <v>35</v>
      </c>
      <c r="R4016" s="1">
        <v>0</v>
      </c>
      <c r="S4016" s="1">
        <v>0</v>
      </c>
      <c r="T4016" s="1">
        <v>35</v>
      </c>
      <c r="U4016" s="1">
        <v>0</v>
      </c>
      <c r="V4016" s="1">
        <v>0</v>
      </c>
      <c r="W4016">
        <v>100</v>
      </c>
      <c r="AB4016" t="s">
        <v>4612</v>
      </c>
    </row>
    <row r="4017">
      <c r="A4017" t="s">
        <v>4609</v>
      </c>
      <c r="B4017" t="s">
        <v>12909</v>
      </c>
      <c r="C4017" t="s">
        <v>7109</v>
      </c>
      <c r="D4017" t="s">
        <v>7110</v>
      </c>
      <c r="E4017" t="s">
        <v>12830</v>
      </c>
      <c r="F4017" t="s">
        <v>8819</v>
      </c>
      <c r="G4017" t="s">
        <v>342</v>
      </c>
      <c r="H4017" t="s">
        <v>7318</v>
      </c>
      <c r="Q4017" s="1">
        <v>5</v>
      </c>
      <c r="R4017" s="1">
        <v>0</v>
      </c>
      <c r="S4017" s="1">
        <v>0</v>
      </c>
      <c r="T4017" s="1">
        <v>5</v>
      </c>
      <c r="U4017" s="1">
        <v>0</v>
      </c>
      <c r="V4017" s="1">
        <v>0</v>
      </c>
      <c r="W4017">
        <v>100</v>
      </c>
      <c r="AB4017" t="s">
        <v>4612</v>
      </c>
    </row>
    <row r="4018">
      <c r="A4018" t="s">
        <v>4609</v>
      </c>
      <c r="B4018" t="s">
        <v>12910</v>
      </c>
      <c r="C4018" t="s">
        <v>7109</v>
      </c>
      <c r="D4018" t="s">
        <v>7110</v>
      </c>
      <c r="E4018" t="s">
        <v>12832</v>
      </c>
      <c r="F4018" t="s">
        <v>8819</v>
      </c>
      <c r="G4018" t="s">
        <v>342</v>
      </c>
      <c r="H4018" t="s">
        <v>7318</v>
      </c>
      <c r="Q4018" s="1">
        <v>2</v>
      </c>
      <c r="R4018" s="1">
        <v>0</v>
      </c>
      <c r="S4018" s="1">
        <v>0</v>
      </c>
      <c r="T4018" s="1">
        <v>2</v>
      </c>
      <c r="U4018" s="1">
        <v>0</v>
      </c>
      <c r="V4018" s="1">
        <v>0</v>
      </c>
      <c r="W4018">
        <v>100</v>
      </c>
      <c r="AB4018" t="s">
        <v>4612</v>
      </c>
    </row>
    <row r="4019">
      <c r="A4019" t="s">
        <v>4609</v>
      </c>
      <c r="B4019" t="s">
        <v>12911</v>
      </c>
      <c r="C4019" t="s">
        <v>7109</v>
      </c>
      <c r="D4019" t="s">
        <v>7110</v>
      </c>
      <c r="E4019" t="s">
        <v>12834</v>
      </c>
      <c r="F4019" t="s">
        <v>8819</v>
      </c>
      <c r="G4019" t="s">
        <v>342</v>
      </c>
      <c r="H4019" t="s">
        <v>7318</v>
      </c>
      <c r="Q4019" s="1">
        <v>62</v>
      </c>
      <c r="R4019" s="1">
        <v>0</v>
      </c>
      <c r="S4019" s="1">
        <v>0</v>
      </c>
      <c r="T4019" s="1">
        <v>52</v>
      </c>
      <c r="U4019" s="1">
        <v>0</v>
      </c>
      <c r="V4019" s="1">
        <v>10</v>
      </c>
      <c r="W4019">
        <v>83.870967741935488</v>
      </c>
      <c r="AB4019" t="s">
        <v>4612</v>
      </c>
    </row>
    <row r="4020">
      <c r="A4020" t="s">
        <v>4609</v>
      </c>
      <c r="B4020" t="s">
        <v>12912</v>
      </c>
      <c r="C4020" t="s">
        <v>7109</v>
      </c>
      <c r="D4020" t="s">
        <v>7110</v>
      </c>
      <c r="E4020" t="s">
        <v>12836</v>
      </c>
      <c r="F4020" t="s">
        <v>8819</v>
      </c>
      <c r="G4020" t="s">
        <v>342</v>
      </c>
      <c r="H4020" t="s">
        <v>7318</v>
      </c>
      <c r="Q4020" s="1">
        <v>81</v>
      </c>
      <c r="R4020" s="1">
        <v>0</v>
      </c>
      <c r="S4020" s="1">
        <v>0</v>
      </c>
      <c r="T4020" s="1">
        <v>81</v>
      </c>
      <c r="U4020" s="1">
        <v>0</v>
      </c>
      <c r="V4020" s="1">
        <v>0</v>
      </c>
      <c r="W4020">
        <v>100</v>
      </c>
      <c r="AB4020" t="s">
        <v>4612</v>
      </c>
    </row>
    <row r="4021">
      <c r="A4021" t="s">
        <v>4609</v>
      </c>
      <c r="B4021" t="s">
        <v>12913</v>
      </c>
      <c r="C4021" t="s">
        <v>7109</v>
      </c>
      <c r="D4021" t="s">
        <v>7110</v>
      </c>
      <c r="E4021" t="s">
        <v>12838</v>
      </c>
      <c r="F4021" t="s">
        <v>8819</v>
      </c>
      <c r="G4021" t="s">
        <v>342</v>
      </c>
      <c r="H4021" t="s">
        <v>7318</v>
      </c>
      <c r="Q4021" s="1">
        <v>15</v>
      </c>
      <c r="R4021" s="1">
        <v>0</v>
      </c>
      <c r="S4021" s="1">
        <v>0</v>
      </c>
      <c r="T4021" s="1">
        <v>11</v>
      </c>
      <c r="U4021" s="1">
        <v>4</v>
      </c>
      <c r="V4021" s="1">
        <v>0</v>
      </c>
      <c r="W4021">
        <v>100</v>
      </c>
      <c r="AB4021" t="s">
        <v>4612</v>
      </c>
    </row>
    <row r="4022">
      <c r="A4022" t="s">
        <v>4609</v>
      </c>
      <c r="B4022" t="s">
        <v>12914</v>
      </c>
      <c r="C4022" t="s">
        <v>7109</v>
      </c>
      <c r="D4022" t="s">
        <v>7110</v>
      </c>
      <c r="E4022" t="s">
        <v>12840</v>
      </c>
      <c r="F4022" t="s">
        <v>8819</v>
      </c>
      <c r="G4022" t="s">
        <v>342</v>
      </c>
      <c r="H4022" t="s">
        <v>7318</v>
      </c>
      <c r="Q4022" s="1">
        <v>66</v>
      </c>
      <c r="R4022" s="1">
        <v>0</v>
      </c>
      <c r="S4022" s="1">
        <v>0</v>
      </c>
      <c r="T4022" s="1">
        <v>64</v>
      </c>
      <c r="U4022" s="1">
        <v>2</v>
      </c>
      <c r="V4022" s="1">
        <v>0</v>
      </c>
      <c r="W4022">
        <v>100</v>
      </c>
      <c r="AB4022" t="s">
        <v>4612</v>
      </c>
    </row>
    <row r="4023">
      <c r="A4023" t="s">
        <v>4609</v>
      </c>
      <c r="B4023" t="s">
        <v>12915</v>
      </c>
      <c r="C4023" t="s">
        <v>7109</v>
      </c>
      <c r="D4023" t="s">
        <v>7110</v>
      </c>
      <c r="E4023" t="s">
        <v>12842</v>
      </c>
      <c r="F4023" t="s">
        <v>8819</v>
      </c>
      <c r="G4023" t="s">
        <v>342</v>
      </c>
      <c r="H4023" t="s">
        <v>7318</v>
      </c>
      <c r="Q4023" s="1">
        <v>77</v>
      </c>
      <c r="R4023" s="1">
        <v>0</v>
      </c>
      <c r="S4023" s="1">
        <v>0</v>
      </c>
      <c r="T4023" s="1">
        <v>77</v>
      </c>
      <c r="U4023" s="1">
        <v>0</v>
      </c>
      <c r="V4023" s="1">
        <v>0</v>
      </c>
      <c r="W4023">
        <v>100</v>
      </c>
      <c r="AB4023" t="s">
        <v>4612</v>
      </c>
    </row>
    <row r="4024">
      <c r="A4024" t="s">
        <v>4609</v>
      </c>
      <c r="B4024" t="s">
        <v>12916</v>
      </c>
      <c r="C4024" t="s">
        <v>7109</v>
      </c>
      <c r="D4024" t="s">
        <v>7110</v>
      </c>
      <c r="E4024" t="s">
        <v>12844</v>
      </c>
      <c r="F4024" t="s">
        <v>8819</v>
      </c>
      <c r="G4024" t="s">
        <v>342</v>
      </c>
      <c r="H4024" t="s">
        <v>7318</v>
      </c>
      <c r="Q4024" s="1">
        <v>25</v>
      </c>
      <c r="R4024" s="1">
        <v>0</v>
      </c>
      <c r="S4024" s="1">
        <v>0</v>
      </c>
      <c r="T4024" s="1">
        <v>25</v>
      </c>
      <c r="U4024" s="1">
        <v>0</v>
      </c>
      <c r="V4024" s="1">
        <v>0</v>
      </c>
      <c r="W4024">
        <v>100</v>
      </c>
      <c r="AB4024" t="s">
        <v>4612</v>
      </c>
    </row>
    <row r="4025">
      <c r="A4025" t="s">
        <v>4609</v>
      </c>
      <c r="B4025" t="s">
        <v>12917</v>
      </c>
      <c r="C4025" t="s">
        <v>7111</v>
      </c>
      <c r="D4025" t="s">
        <v>7112</v>
      </c>
      <c r="E4025" t="s">
        <v>12822</v>
      </c>
      <c r="F4025" t="s">
        <v>8819</v>
      </c>
      <c r="G4025" t="s">
        <v>342</v>
      </c>
      <c r="H4025" t="s">
        <v>7318</v>
      </c>
      <c r="Q4025" s="1">
        <v>9</v>
      </c>
      <c r="R4025" s="1">
        <v>0</v>
      </c>
      <c r="S4025" s="1">
        <v>0</v>
      </c>
      <c r="T4025" s="1">
        <v>9</v>
      </c>
      <c r="U4025" s="1">
        <v>0</v>
      </c>
      <c r="V4025" s="1">
        <v>0</v>
      </c>
      <c r="W4025">
        <v>100</v>
      </c>
      <c r="AB4025" t="s">
        <v>4612</v>
      </c>
    </row>
    <row r="4026">
      <c r="A4026" t="s">
        <v>4609</v>
      </c>
      <c r="B4026" t="s">
        <v>12918</v>
      </c>
      <c r="C4026" t="s">
        <v>7111</v>
      </c>
      <c r="D4026" t="s">
        <v>7112</v>
      </c>
      <c r="E4026" t="s">
        <v>12824</v>
      </c>
      <c r="F4026" t="s">
        <v>8819</v>
      </c>
      <c r="G4026" t="s">
        <v>342</v>
      </c>
      <c r="H4026" t="s">
        <v>7318</v>
      </c>
      <c r="Q4026" s="1">
        <v>33</v>
      </c>
      <c r="R4026" s="1">
        <v>0</v>
      </c>
      <c r="S4026" s="1">
        <v>0</v>
      </c>
      <c r="T4026" s="1">
        <v>33</v>
      </c>
      <c r="U4026" s="1">
        <v>0</v>
      </c>
      <c r="V4026" s="1">
        <v>0</v>
      </c>
      <c r="W4026">
        <v>100</v>
      </c>
      <c r="AB4026" t="s">
        <v>4612</v>
      </c>
    </row>
    <row r="4027">
      <c r="A4027" t="s">
        <v>4609</v>
      </c>
      <c r="B4027" t="s">
        <v>12919</v>
      </c>
      <c r="C4027" t="s">
        <v>7111</v>
      </c>
      <c r="D4027" t="s">
        <v>7112</v>
      </c>
      <c r="E4027" t="s">
        <v>12826</v>
      </c>
      <c r="F4027" t="s">
        <v>8819</v>
      </c>
      <c r="G4027" t="s">
        <v>342</v>
      </c>
      <c r="H4027" t="s">
        <v>7318</v>
      </c>
      <c r="Q4027" s="1">
        <v>47</v>
      </c>
      <c r="R4027" s="1">
        <v>0</v>
      </c>
      <c r="S4027" s="1">
        <v>0</v>
      </c>
      <c r="T4027" s="1">
        <v>44</v>
      </c>
      <c r="U4027" s="1">
        <v>0</v>
      </c>
      <c r="V4027" s="1">
        <v>3</v>
      </c>
      <c r="W4027">
        <v>93.61702127659575</v>
      </c>
      <c r="AB4027" t="s">
        <v>4612</v>
      </c>
    </row>
    <row r="4028">
      <c r="A4028" t="s">
        <v>4609</v>
      </c>
      <c r="B4028" t="s">
        <v>12920</v>
      </c>
      <c r="C4028" t="s">
        <v>7111</v>
      </c>
      <c r="D4028" t="s">
        <v>7112</v>
      </c>
      <c r="E4028" t="s">
        <v>12828</v>
      </c>
      <c r="F4028" t="s">
        <v>8819</v>
      </c>
      <c r="G4028" t="s">
        <v>342</v>
      </c>
      <c r="H4028" t="s">
        <v>7318</v>
      </c>
      <c r="Q4028" s="1">
        <v>35</v>
      </c>
      <c r="R4028" s="1">
        <v>0</v>
      </c>
      <c r="S4028" s="1">
        <v>0</v>
      </c>
      <c r="T4028" s="1">
        <v>35</v>
      </c>
      <c r="U4028" s="1">
        <v>0</v>
      </c>
      <c r="V4028" s="1">
        <v>0</v>
      </c>
      <c r="W4028">
        <v>100</v>
      </c>
      <c r="AB4028" t="s">
        <v>4612</v>
      </c>
    </row>
    <row r="4029">
      <c r="A4029" t="s">
        <v>4609</v>
      </c>
      <c r="B4029" t="s">
        <v>12921</v>
      </c>
      <c r="C4029" t="s">
        <v>7111</v>
      </c>
      <c r="D4029" t="s">
        <v>7112</v>
      </c>
      <c r="E4029" t="s">
        <v>12830</v>
      </c>
      <c r="F4029" t="s">
        <v>8819</v>
      </c>
      <c r="G4029" t="s">
        <v>342</v>
      </c>
      <c r="H4029" t="s">
        <v>7318</v>
      </c>
      <c r="Q4029" s="1">
        <v>5</v>
      </c>
      <c r="R4029" s="1">
        <v>0</v>
      </c>
      <c r="S4029" s="1">
        <v>0</v>
      </c>
      <c r="T4029" s="1">
        <v>5</v>
      </c>
      <c r="U4029" s="1">
        <v>0</v>
      </c>
      <c r="V4029" s="1">
        <v>0</v>
      </c>
      <c r="W4029">
        <v>100</v>
      </c>
      <c r="AB4029" t="s">
        <v>4612</v>
      </c>
    </row>
    <row r="4030">
      <c r="A4030" t="s">
        <v>4609</v>
      </c>
      <c r="B4030" t="s">
        <v>12922</v>
      </c>
      <c r="C4030" t="s">
        <v>7111</v>
      </c>
      <c r="D4030" t="s">
        <v>7112</v>
      </c>
      <c r="E4030" t="s">
        <v>12832</v>
      </c>
      <c r="F4030" t="s">
        <v>8819</v>
      </c>
      <c r="G4030" t="s">
        <v>342</v>
      </c>
      <c r="H4030" t="s">
        <v>7318</v>
      </c>
      <c r="Q4030" s="1">
        <v>2</v>
      </c>
      <c r="R4030" s="1">
        <v>0</v>
      </c>
      <c r="S4030" s="1">
        <v>0</v>
      </c>
      <c r="T4030" s="1">
        <v>2</v>
      </c>
      <c r="U4030" s="1">
        <v>0</v>
      </c>
      <c r="V4030" s="1">
        <v>0</v>
      </c>
      <c r="W4030">
        <v>100</v>
      </c>
      <c r="AB4030" t="s">
        <v>4612</v>
      </c>
    </row>
    <row r="4031">
      <c r="A4031" t="s">
        <v>4609</v>
      </c>
      <c r="B4031" t="s">
        <v>12923</v>
      </c>
      <c r="C4031" t="s">
        <v>7111</v>
      </c>
      <c r="D4031" t="s">
        <v>7112</v>
      </c>
      <c r="E4031" t="s">
        <v>12834</v>
      </c>
      <c r="F4031" t="s">
        <v>8819</v>
      </c>
      <c r="G4031" t="s">
        <v>342</v>
      </c>
      <c r="H4031" t="s">
        <v>7318</v>
      </c>
      <c r="Q4031" s="1">
        <v>62</v>
      </c>
      <c r="R4031" s="1">
        <v>0</v>
      </c>
      <c r="S4031" s="1">
        <v>0</v>
      </c>
      <c r="T4031" s="1">
        <v>52</v>
      </c>
      <c r="U4031" s="1">
        <v>0</v>
      </c>
      <c r="V4031" s="1">
        <v>10</v>
      </c>
      <c r="W4031">
        <v>83.870967741935488</v>
      </c>
      <c r="AB4031" t="s">
        <v>4612</v>
      </c>
    </row>
    <row r="4032">
      <c r="A4032" t="s">
        <v>4609</v>
      </c>
      <c r="B4032" t="s">
        <v>12924</v>
      </c>
      <c r="C4032" t="s">
        <v>7111</v>
      </c>
      <c r="D4032" t="s">
        <v>7112</v>
      </c>
      <c r="E4032" t="s">
        <v>12836</v>
      </c>
      <c r="F4032" t="s">
        <v>8819</v>
      </c>
      <c r="G4032" t="s">
        <v>342</v>
      </c>
      <c r="H4032" t="s">
        <v>7318</v>
      </c>
      <c r="Q4032" s="1">
        <v>81</v>
      </c>
      <c r="R4032" s="1">
        <v>0</v>
      </c>
      <c r="S4032" s="1">
        <v>0</v>
      </c>
      <c r="T4032" s="1">
        <v>81</v>
      </c>
      <c r="U4032" s="1">
        <v>0</v>
      </c>
      <c r="V4032" s="1">
        <v>0</v>
      </c>
      <c r="W4032">
        <v>100</v>
      </c>
      <c r="AB4032" t="s">
        <v>4612</v>
      </c>
    </row>
    <row r="4033">
      <c r="A4033" t="s">
        <v>4609</v>
      </c>
      <c r="B4033" t="s">
        <v>12925</v>
      </c>
      <c r="C4033" t="s">
        <v>7111</v>
      </c>
      <c r="D4033" t="s">
        <v>7112</v>
      </c>
      <c r="E4033" t="s">
        <v>12838</v>
      </c>
      <c r="F4033" t="s">
        <v>8819</v>
      </c>
      <c r="G4033" t="s">
        <v>342</v>
      </c>
      <c r="H4033" t="s">
        <v>7318</v>
      </c>
      <c r="Q4033" s="1">
        <v>15</v>
      </c>
      <c r="R4033" s="1">
        <v>0</v>
      </c>
      <c r="S4033" s="1">
        <v>0</v>
      </c>
      <c r="T4033" s="1">
        <v>11</v>
      </c>
      <c r="U4033" s="1">
        <v>4</v>
      </c>
      <c r="V4033" s="1">
        <v>0</v>
      </c>
      <c r="W4033">
        <v>100</v>
      </c>
      <c r="AB4033" t="s">
        <v>4612</v>
      </c>
    </row>
    <row r="4034">
      <c r="A4034" t="s">
        <v>4609</v>
      </c>
      <c r="B4034" t="s">
        <v>12926</v>
      </c>
      <c r="C4034" t="s">
        <v>7111</v>
      </c>
      <c r="D4034" t="s">
        <v>7112</v>
      </c>
      <c r="E4034" t="s">
        <v>12840</v>
      </c>
      <c r="F4034" t="s">
        <v>8819</v>
      </c>
      <c r="G4034" t="s">
        <v>342</v>
      </c>
      <c r="H4034" t="s">
        <v>7318</v>
      </c>
      <c r="Q4034" s="1">
        <v>66</v>
      </c>
      <c r="R4034" s="1">
        <v>0</v>
      </c>
      <c r="S4034" s="1">
        <v>0</v>
      </c>
      <c r="T4034" s="1">
        <v>64</v>
      </c>
      <c r="U4034" s="1">
        <v>2</v>
      </c>
      <c r="V4034" s="1">
        <v>0</v>
      </c>
      <c r="W4034">
        <v>100</v>
      </c>
      <c r="AB4034" t="s">
        <v>4612</v>
      </c>
    </row>
    <row r="4035">
      <c r="A4035" t="s">
        <v>4609</v>
      </c>
      <c r="B4035" t="s">
        <v>12927</v>
      </c>
      <c r="C4035" t="s">
        <v>7111</v>
      </c>
      <c r="D4035" t="s">
        <v>7112</v>
      </c>
      <c r="E4035" t="s">
        <v>12842</v>
      </c>
      <c r="F4035" t="s">
        <v>8819</v>
      </c>
      <c r="G4035" t="s">
        <v>342</v>
      </c>
      <c r="H4035" t="s">
        <v>7318</v>
      </c>
      <c r="Q4035" s="1">
        <v>77</v>
      </c>
      <c r="R4035" s="1">
        <v>0</v>
      </c>
      <c r="S4035" s="1">
        <v>0</v>
      </c>
      <c r="T4035" s="1">
        <v>77</v>
      </c>
      <c r="U4035" s="1">
        <v>0</v>
      </c>
      <c r="V4035" s="1">
        <v>0</v>
      </c>
      <c r="W4035">
        <v>100</v>
      </c>
      <c r="AB4035" t="s">
        <v>4612</v>
      </c>
    </row>
    <row r="4036">
      <c r="A4036" t="s">
        <v>4609</v>
      </c>
      <c r="B4036" t="s">
        <v>12928</v>
      </c>
      <c r="C4036" t="s">
        <v>7111</v>
      </c>
      <c r="D4036" t="s">
        <v>7112</v>
      </c>
      <c r="E4036" t="s">
        <v>12844</v>
      </c>
      <c r="F4036" t="s">
        <v>8819</v>
      </c>
      <c r="G4036" t="s">
        <v>342</v>
      </c>
      <c r="H4036" t="s">
        <v>7318</v>
      </c>
      <c r="Q4036" s="1">
        <v>25</v>
      </c>
      <c r="R4036" s="1">
        <v>0</v>
      </c>
      <c r="S4036" s="1">
        <v>0</v>
      </c>
      <c r="T4036" s="1">
        <v>25</v>
      </c>
      <c r="U4036" s="1">
        <v>0</v>
      </c>
      <c r="V4036" s="1">
        <v>0</v>
      </c>
      <c r="W4036">
        <v>100</v>
      </c>
      <c r="AB4036" t="s">
        <v>4612</v>
      </c>
    </row>
    <row r="4037">
      <c r="A4037" t="s">
        <v>4609</v>
      </c>
      <c r="B4037" t="s">
        <v>12929</v>
      </c>
      <c r="C4037" t="s">
        <v>7113</v>
      </c>
      <c r="D4037" t="s">
        <v>7114</v>
      </c>
      <c r="E4037" t="s">
        <v>12822</v>
      </c>
      <c r="F4037" t="s">
        <v>8819</v>
      </c>
      <c r="G4037" t="s">
        <v>342</v>
      </c>
      <c r="H4037" t="s">
        <v>7318</v>
      </c>
      <c r="Q4037" s="1">
        <v>9</v>
      </c>
      <c r="R4037" s="1">
        <v>0</v>
      </c>
      <c r="S4037" s="1">
        <v>0</v>
      </c>
      <c r="T4037" s="1">
        <v>9</v>
      </c>
      <c r="U4037" s="1">
        <v>0</v>
      </c>
      <c r="V4037" s="1">
        <v>0</v>
      </c>
      <c r="W4037">
        <v>100</v>
      </c>
      <c r="AB4037" t="s">
        <v>4612</v>
      </c>
    </row>
    <row r="4038">
      <c r="A4038" t="s">
        <v>4609</v>
      </c>
      <c r="B4038" t="s">
        <v>12930</v>
      </c>
      <c r="C4038" t="s">
        <v>7113</v>
      </c>
      <c r="D4038" t="s">
        <v>7114</v>
      </c>
      <c r="E4038" t="s">
        <v>12824</v>
      </c>
      <c r="F4038" t="s">
        <v>8819</v>
      </c>
      <c r="G4038" t="s">
        <v>342</v>
      </c>
      <c r="H4038" t="s">
        <v>7318</v>
      </c>
      <c r="Q4038" s="1">
        <v>33</v>
      </c>
      <c r="R4038" s="1">
        <v>0</v>
      </c>
      <c r="S4038" s="1">
        <v>0</v>
      </c>
      <c r="T4038" s="1">
        <v>33</v>
      </c>
      <c r="U4038" s="1">
        <v>0</v>
      </c>
      <c r="V4038" s="1">
        <v>0</v>
      </c>
      <c r="W4038">
        <v>100</v>
      </c>
      <c r="AB4038" t="s">
        <v>4612</v>
      </c>
    </row>
    <row r="4039">
      <c r="A4039" t="s">
        <v>4609</v>
      </c>
      <c r="B4039" t="s">
        <v>12931</v>
      </c>
      <c r="C4039" t="s">
        <v>7113</v>
      </c>
      <c r="D4039" t="s">
        <v>7114</v>
      </c>
      <c r="E4039" t="s">
        <v>12826</v>
      </c>
      <c r="F4039" t="s">
        <v>8819</v>
      </c>
      <c r="G4039" t="s">
        <v>342</v>
      </c>
      <c r="H4039" t="s">
        <v>7318</v>
      </c>
      <c r="Q4039" s="1">
        <v>47</v>
      </c>
      <c r="R4039" s="1">
        <v>0</v>
      </c>
      <c r="S4039" s="1">
        <v>0</v>
      </c>
      <c r="T4039" s="1">
        <v>44</v>
      </c>
      <c r="U4039" s="1">
        <v>0</v>
      </c>
      <c r="V4039" s="1">
        <v>3</v>
      </c>
      <c r="W4039">
        <v>93.61702127659575</v>
      </c>
      <c r="AB4039" t="s">
        <v>4612</v>
      </c>
    </row>
    <row r="4040">
      <c r="A4040" t="s">
        <v>4609</v>
      </c>
      <c r="B4040" t="s">
        <v>12932</v>
      </c>
      <c r="C4040" t="s">
        <v>7113</v>
      </c>
      <c r="D4040" t="s">
        <v>7114</v>
      </c>
      <c r="E4040" t="s">
        <v>12828</v>
      </c>
      <c r="F4040" t="s">
        <v>8819</v>
      </c>
      <c r="G4040" t="s">
        <v>342</v>
      </c>
      <c r="H4040" t="s">
        <v>7318</v>
      </c>
      <c r="Q4040" s="1">
        <v>35</v>
      </c>
      <c r="R4040" s="1">
        <v>0</v>
      </c>
      <c r="S4040" s="1">
        <v>0</v>
      </c>
      <c r="T4040" s="1">
        <v>35</v>
      </c>
      <c r="U4040" s="1">
        <v>0</v>
      </c>
      <c r="V4040" s="1">
        <v>0</v>
      </c>
      <c r="W4040">
        <v>100</v>
      </c>
      <c r="AB4040" t="s">
        <v>4612</v>
      </c>
    </row>
    <row r="4041">
      <c r="A4041" t="s">
        <v>4609</v>
      </c>
      <c r="B4041" t="s">
        <v>12933</v>
      </c>
      <c r="C4041" t="s">
        <v>7113</v>
      </c>
      <c r="D4041" t="s">
        <v>7114</v>
      </c>
      <c r="E4041" t="s">
        <v>12830</v>
      </c>
      <c r="F4041" t="s">
        <v>8819</v>
      </c>
      <c r="G4041" t="s">
        <v>342</v>
      </c>
      <c r="H4041" t="s">
        <v>7318</v>
      </c>
      <c r="Q4041" s="1">
        <v>5</v>
      </c>
      <c r="R4041" s="1">
        <v>0</v>
      </c>
      <c r="S4041" s="1">
        <v>0</v>
      </c>
      <c r="T4041" s="1">
        <v>5</v>
      </c>
      <c r="U4041" s="1">
        <v>0</v>
      </c>
      <c r="V4041" s="1">
        <v>0</v>
      </c>
      <c r="W4041">
        <v>100</v>
      </c>
      <c r="AB4041" t="s">
        <v>4612</v>
      </c>
    </row>
    <row r="4042">
      <c r="A4042" t="s">
        <v>4609</v>
      </c>
      <c r="B4042" t="s">
        <v>12934</v>
      </c>
      <c r="C4042" t="s">
        <v>7113</v>
      </c>
      <c r="D4042" t="s">
        <v>7114</v>
      </c>
      <c r="E4042" t="s">
        <v>12832</v>
      </c>
      <c r="F4042" t="s">
        <v>8819</v>
      </c>
      <c r="G4042" t="s">
        <v>342</v>
      </c>
      <c r="H4042" t="s">
        <v>7318</v>
      </c>
      <c r="Q4042" s="1">
        <v>2</v>
      </c>
      <c r="R4042" s="1">
        <v>0</v>
      </c>
      <c r="S4042" s="1">
        <v>0</v>
      </c>
      <c r="T4042" s="1">
        <v>2</v>
      </c>
      <c r="U4042" s="1">
        <v>0</v>
      </c>
      <c r="V4042" s="1">
        <v>0</v>
      </c>
      <c r="W4042">
        <v>100</v>
      </c>
      <c r="AB4042" t="s">
        <v>4612</v>
      </c>
    </row>
    <row r="4043">
      <c r="A4043" t="s">
        <v>4609</v>
      </c>
      <c r="B4043" t="s">
        <v>12935</v>
      </c>
      <c r="C4043" t="s">
        <v>7113</v>
      </c>
      <c r="D4043" t="s">
        <v>7114</v>
      </c>
      <c r="E4043" t="s">
        <v>12834</v>
      </c>
      <c r="F4043" t="s">
        <v>8819</v>
      </c>
      <c r="G4043" t="s">
        <v>342</v>
      </c>
      <c r="H4043" t="s">
        <v>7318</v>
      </c>
      <c r="Q4043" s="1">
        <v>62</v>
      </c>
      <c r="R4043" s="1">
        <v>0</v>
      </c>
      <c r="S4043" s="1">
        <v>0</v>
      </c>
      <c r="T4043" s="1">
        <v>52</v>
      </c>
      <c r="U4043" s="1">
        <v>0</v>
      </c>
      <c r="V4043" s="1">
        <v>10</v>
      </c>
      <c r="W4043">
        <v>83.870967741935488</v>
      </c>
      <c r="AB4043" t="s">
        <v>4612</v>
      </c>
    </row>
    <row r="4044">
      <c r="A4044" t="s">
        <v>4609</v>
      </c>
      <c r="B4044" t="s">
        <v>12936</v>
      </c>
      <c r="C4044" t="s">
        <v>7113</v>
      </c>
      <c r="D4044" t="s">
        <v>7114</v>
      </c>
      <c r="E4044" t="s">
        <v>12836</v>
      </c>
      <c r="F4044" t="s">
        <v>8819</v>
      </c>
      <c r="G4044" t="s">
        <v>342</v>
      </c>
      <c r="H4044" t="s">
        <v>7318</v>
      </c>
      <c r="Q4044" s="1">
        <v>81</v>
      </c>
      <c r="R4044" s="1">
        <v>0</v>
      </c>
      <c r="S4044" s="1">
        <v>0</v>
      </c>
      <c r="T4044" s="1">
        <v>81</v>
      </c>
      <c r="U4044" s="1">
        <v>0</v>
      </c>
      <c r="V4044" s="1">
        <v>0</v>
      </c>
      <c r="W4044">
        <v>100</v>
      </c>
      <c r="AB4044" t="s">
        <v>4612</v>
      </c>
    </row>
    <row r="4045">
      <c r="A4045" t="s">
        <v>4609</v>
      </c>
      <c r="B4045" t="s">
        <v>12937</v>
      </c>
      <c r="C4045" t="s">
        <v>7113</v>
      </c>
      <c r="D4045" t="s">
        <v>7114</v>
      </c>
      <c r="E4045" t="s">
        <v>12838</v>
      </c>
      <c r="F4045" t="s">
        <v>8819</v>
      </c>
      <c r="G4045" t="s">
        <v>342</v>
      </c>
      <c r="H4045" t="s">
        <v>7318</v>
      </c>
      <c r="Q4045" s="1">
        <v>15</v>
      </c>
      <c r="R4045" s="1">
        <v>0</v>
      </c>
      <c r="S4045" s="1">
        <v>0</v>
      </c>
      <c r="T4045" s="1">
        <v>11</v>
      </c>
      <c r="U4045" s="1">
        <v>4</v>
      </c>
      <c r="V4045" s="1">
        <v>0</v>
      </c>
      <c r="W4045">
        <v>100</v>
      </c>
      <c r="AB4045" t="s">
        <v>4612</v>
      </c>
    </row>
    <row r="4046">
      <c r="A4046" t="s">
        <v>4609</v>
      </c>
      <c r="B4046" t="s">
        <v>12938</v>
      </c>
      <c r="C4046" t="s">
        <v>7113</v>
      </c>
      <c r="D4046" t="s">
        <v>7114</v>
      </c>
      <c r="E4046" t="s">
        <v>12840</v>
      </c>
      <c r="F4046" t="s">
        <v>8819</v>
      </c>
      <c r="G4046" t="s">
        <v>342</v>
      </c>
      <c r="H4046" t="s">
        <v>7318</v>
      </c>
      <c r="Q4046" s="1">
        <v>66</v>
      </c>
      <c r="R4046" s="1">
        <v>0</v>
      </c>
      <c r="S4046" s="1">
        <v>0</v>
      </c>
      <c r="T4046" s="1">
        <v>64</v>
      </c>
      <c r="U4046" s="1">
        <v>2</v>
      </c>
      <c r="V4046" s="1">
        <v>0</v>
      </c>
      <c r="W4046">
        <v>100</v>
      </c>
      <c r="AB4046" t="s">
        <v>4612</v>
      </c>
    </row>
    <row r="4047">
      <c r="A4047" t="s">
        <v>4609</v>
      </c>
      <c r="B4047" t="s">
        <v>12939</v>
      </c>
      <c r="C4047" t="s">
        <v>7113</v>
      </c>
      <c r="D4047" t="s">
        <v>7114</v>
      </c>
      <c r="E4047" t="s">
        <v>12842</v>
      </c>
      <c r="F4047" t="s">
        <v>8819</v>
      </c>
      <c r="G4047" t="s">
        <v>342</v>
      </c>
      <c r="H4047" t="s">
        <v>7318</v>
      </c>
      <c r="Q4047" s="1">
        <v>77</v>
      </c>
      <c r="R4047" s="1">
        <v>0</v>
      </c>
      <c r="S4047" s="1">
        <v>0</v>
      </c>
      <c r="T4047" s="1">
        <v>77</v>
      </c>
      <c r="U4047" s="1">
        <v>0</v>
      </c>
      <c r="V4047" s="1">
        <v>0</v>
      </c>
      <c r="W4047">
        <v>100</v>
      </c>
      <c r="AB4047" t="s">
        <v>4612</v>
      </c>
    </row>
    <row r="4048">
      <c r="A4048" t="s">
        <v>4609</v>
      </c>
      <c r="B4048" t="s">
        <v>12940</v>
      </c>
      <c r="C4048" t="s">
        <v>7113</v>
      </c>
      <c r="D4048" t="s">
        <v>7114</v>
      </c>
      <c r="E4048" t="s">
        <v>12844</v>
      </c>
      <c r="F4048" t="s">
        <v>8819</v>
      </c>
      <c r="G4048" t="s">
        <v>342</v>
      </c>
      <c r="H4048" t="s">
        <v>7318</v>
      </c>
      <c r="Q4048" s="1">
        <v>25</v>
      </c>
      <c r="R4048" s="1">
        <v>0</v>
      </c>
      <c r="S4048" s="1">
        <v>0</v>
      </c>
      <c r="T4048" s="1">
        <v>25</v>
      </c>
      <c r="U4048" s="1">
        <v>0</v>
      </c>
      <c r="V4048" s="1">
        <v>0</v>
      </c>
      <c r="W4048">
        <v>100</v>
      </c>
      <c r="AB4048" t="s">
        <v>4612</v>
      </c>
    </row>
    <row r="4049">
      <c r="A4049" t="s">
        <v>4609</v>
      </c>
      <c r="B4049" t="s">
        <v>12941</v>
      </c>
      <c r="C4049" t="s">
        <v>7091</v>
      </c>
      <c r="D4049" t="s">
        <v>7092</v>
      </c>
      <c r="E4049" t="s">
        <v>12822</v>
      </c>
      <c r="F4049" t="s">
        <v>8819</v>
      </c>
      <c r="G4049" t="s">
        <v>342</v>
      </c>
      <c r="H4049" t="s">
        <v>7318</v>
      </c>
      <c r="Q4049" s="1">
        <v>9</v>
      </c>
      <c r="R4049" s="1">
        <v>0</v>
      </c>
      <c r="S4049" s="1">
        <v>0</v>
      </c>
      <c r="T4049" s="1">
        <v>9</v>
      </c>
      <c r="U4049" s="1">
        <v>0</v>
      </c>
      <c r="V4049" s="1">
        <v>0</v>
      </c>
      <c r="W4049">
        <v>100</v>
      </c>
      <c r="AB4049" t="s">
        <v>4612</v>
      </c>
    </row>
    <row r="4050">
      <c r="A4050" t="s">
        <v>4609</v>
      </c>
      <c r="B4050" t="s">
        <v>12942</v>
      </c>
      <c r="C4050" t="s">
        <v>7091</v>
      </c>
      <c r="D4050" t="s">
        <v>7092</v>
      </c>
      <c r="E4050" t="s">
        <v>12824</v>
      </c>
      <c r="F4050" t="s">
        <v>8819</v>
      </c>
      <c r="G4050" t="s">
        <v>342</v>
      </c>
      <c r="H4050" t="s">
        <v>7318</v>
      </c>
      <c r="Q4050" s="1">
        <v>33</v>
      </c>
      <c r="R4050" s="1">
        <v>0</v>
      </c>
      <c r="S4050" s="1">
        <v>0</v>
      </c>
      <c r="T4050" s="1">
        <v>33</v>
      </c>
      <c r="U4050" s="1">
        <v>0</v>
      </c>
      <c r="V4050" s="1">
        <v>0</v>
      </c>
      <c r="W4050">
        <v>100</v>
      </c>
      <c r="AB4050" t="s">
        <v>4612</v>
      </c>
    </row>
    <row r="4051">
      <c r="A4051" t="s">
        <v>4609</v>
      </c>
      <c r="B4051" t="s">
        <v>12943</v>
      </c>
      <c r="C4051" t="s">
        <v>7091</v>
      </c>
      <c r="D4051" t="s">
        <v>7092</v>
      </c>
      <c r="E4051" t="s">
        <v>12826</v>
      </c>
      <c r="F4051" t="s">
        <v>8819</v>
      </c>
      <c r="G4051" t="s">
        <v>342</v>
      </c>
      <c r="H4051" t="s">
        <v>7318</v>
      </c>
      <c r="Q4051" s="1">
        <v>47</v>
      </c>
      <c r="R4051" s="1">
        <v>0</v>
      </c>
      <c r="S4051" s="1">
        <v>0</v>
      </c>
      <c r="T4051" s="1">
        <v>44</v>
      </c>
      <c r="U4051" s="1">
        <v>0</v>
      </c>
      <c r="V4051" s="1">
        <v>3</v>
      </c>
      <c r="W4051">
        <v>93.61702127659575</v>
      </c>
      <c r="AB4051" t="s">
        <v>4612</v>
      </c>
    </row>
    <row r="4052">
      <c r="A4052" t="s">
        <v>4609</v>
      </c>
      <c r="B4052" t="s">
        <v>12944</v>
      </c>
      <c r="C4052" t="s">
        <v>7091</v>
      </c>
      <c r="D4052" t="s">
        <v>7092</v>
      </c>
      <c r="E4052" t="s">
        <v>12828</v>
      </c>
      <c r="F4052" t="s">
        <v>8819</v>
      </c>
      <c r="G4052" t="s">
        <v>342</v>
      </c>
      <c r="H4052" t="s">
        <v>7318</v>
      </c>
      <c r="Q4052" s="1">
        <v>35</v>
      </c>
      <c r="R4052" s="1">
        <v>0</v>
      </c>
      <c r="S4052" s="1">
        <v>0</v>
      </c>
      <c r="T4052" s="1">
        <v>35</v>
      </c>
      <c r="U4052" s="1">
        <v>0</v>
      </c>
      <c r="V4052" s="1">
        <v>0</v>
      </c>
      <c r="W4052">
        <v>100</v>
      </c>
      <c r="AB4052" t="s">
        <v>4612</v>
      </c>
    </row>
    <row r="4053">
      <c r="A4053" t="s">
        <v>4609</v>
      </c>
      <c r="B4053" t="s">
        <v>12945</v>
      </c>
      <c r="C4053" t="s">
        <v>7091</v>
      </c>
      <c r="D4053" t="s">
        <v>7092</v>
      </c>
      <c r="E4053" t="s">
        <v>12830</v>
      </c>
      <c r="F4053" t="s">
        <v>8819</v>
      </c>
      <c r="G4053" t="s">
        <v>342</v>
      </c>
      <c r="H4053" t="s">
        <v>7318</v>
      </c>
      <c r="Q4053" s="1">
        <v>5</v>
      </c>
      <c r="R4053" s="1">
        <v>0</v>
      </c>
      <c r="S4053" s="1">
        <v>0</v>
      </c>
      <c r="T4053" s="1">
        <v>5</v>
      </c>
      <c r="U4053" s="1">
        <v>0</v>
      </c>
      <c r="V4053" s="1">
        <v>0</v>
      </c>
      <c r="W4053">
        <v>100</v>
      </c>
      <c r="AB4053" t="s">
        <v>4612</v>
      </c>
    </row>
    <row r="4054">
      <c r="A4054" t="s">
        <v>4609</v>
      </c>
      <c r="B4054" t="s">
        <v>12946</v>
      </c>
      <c r="C4054" t="s">
        <v>7091</v>
      </c>
      <c r="D4054" t="s">
        <v>7092</v>
      </c>
      <c r="E4054" t="s">
        <v>12832</v>
      </c>
      <c r="F4054" t="s">
        <v>8819</v>
      </c>
      <c r="G4054" t="s">
        <v>342</v>
      </c>
      <c r="H4054" t="s">
        <v>7318</v>
      </c>
      <c r="Q4054" s="1">
        <v>2</v>
      </c>
      <c r="R4054" s="1">
        <v>0</v>
      </c>
      <c r="S4054" s="1">
        <v>0</v>
      </c>
      <c r="T4054" s="1">
        <v>2</v>
      </c>
      <c r="U4054" s="1">
        <v>0</v>
      </c>
      <c r="V4054" s="1">
        <v>0</v>
      </c>
      <c r="W4054">
        <v>100</v>
      </c>
      <c r="AB4054" t="s">
        <v>4612</v>
      </c>
    </row>
    <row r="4055">
      <c r="A4055" t="s">
        <v>4609</v>
      </c>
      <c r="B4055" t="s">
        <v>12947</v>
      </c>
      <c r="C4055" t="s">
        <v>7091</v>
      </c>
      <c r="D4055" t="s">
        <v>7092</v>
      </c>
      <c r="E4055" t="s">
        <v>12834</v>
      </c>
      <c r="F4055" t="s">
        <v>8819</v>
      </c>
      <c r="G4055" t="s">
        <v>342</v>
      </c>
      <c r="H4055" t="s">
        <v>7318</v>
      </c>
      <c r="Q4055" s="1">
        <v>62</v>
      </c>
      <c r="R4055" s="1">
        <v>0</v>
      </c>
      <c r="S4055" s="1">
        <v>0</v>
      </c>
      <c r="T4055" s="1">
        <v>52</v>
      </c>
      <c r="U4055" s="1">
        <v>0</v>
      </c>
      <c r="V4055" s="1">
        <v>10</v>
      </c>
      <c r="W4055">
        <v>83.870967741935488</v>
      </c>
      <c r="AB4055" t="s">
        <v>4612</v>
      </c>
    </row>
    <row r="4056">
      <c r="A4056" t="s">
        <v>4609</v>
      </c>
      <c r="B4056" t="s">
        <v>12948</v>
      </c>
      <c r="C4056" t="s">
        <v>7091</v>
      </c>
      <c r="D4056" t="s">
        <v>7092</v>
      </c>
      <c r="E4056" t="s">
        <v>12836</v>
      </c>
      <c r="F4056" t="s">
        <v>8819</v>
      </c>
      <c r="G4056" t="s">
        <v>342</v>
      </c>
      <c r="H4056" t="s">
        <v>7318</v>
      </c>
      <c r="Q4056" s="1">
        <v>81</v>
      </c>
      <c r="R4056" s="1">
        <v>0</v>
      </c>
      <c r="S4056" s="1">
        <v>0</v>
      </c>
      <c r="T4056" s="1">
        <v>81</v>
      </c>
      <c r="U4056" s="1">
        <v>0</v>
      </c>
      <c r="V4056" s="1">
        <v>0</v>
      </c>
      <c r="W4056">
        <v>100</v>
      </c>
      <c r="AB4056" t="s">
        <v>4612</v>
      </c>
    </row>
    <row r="4057">
      <c r="A4057" t="s">
        <v>4609</v>
      </c>
      <c r="B4057" t="s">
        <v>12949</v>
      </c>
      <c r="C4057" t="s">
        <v>7091</v>
      </c>
      <c r="D4057" t="s">
        <v>7092</v>
      </c>
      <c r="E4057" t="s">
        <v>12838</v>
      </c>
      <c r="F4057" t="s">
        <v>8819</v>
      </c>
      <c r="G4057" t="s">
        <v>342</v>
      </c>
      <c r="H4057" t="s">
        <v>7318</v>
      </c>
      <c r="Q4057" s="1">
        <v>15</v>
      </c>
      <c r="R4057" s="1">
        <v>0</v>
      </c>
      <c r="S4057" s="1">
        <v>0</v>
      </c>
      <c r="T4057" s="1">
        <v>11</v>
      </c>
      <c r="U4057" s="1">
        <v>4</v>
      </c>
      <c r="V4057" s="1">
        <v>0</v>
      </c>
      <c r="W4057">
        <v>100</v>
      </c>
      <c r="AB4057" t="s">
        <v>4612</v>
      </c>
    </row>
    <row r="4058">
      <c r="A4058" t="s">
        <v>4609</v>
      </c>
      <c r="B4058" t="s">
        <v>12950</v>
      </c>
      <c r="C4058" t="s">
        <v>7091</v>
      </c>
      <c r="D4058" t="s">
        <v>7092</v>
      </c>
      <c r="E4058" t="s">
        <v>12840</v>
      </c>
      <c r="F4058" t="s">
        <v>8819</v>
      </c>
      <c r="G4058" t="s">
        <v>342</v>
      </c>
      <c r="H4058" t="s">
        <v>7318</v>
      </c>
      <c r="Q4058" s="1">
        <v>66</v>
      </c>
      <c r="R4058" s="1">
        <v>0</v>
      </c>
      <c r="S4058" s="1">
        <v>0</v>
      </c>
      <c r="T4058" s="1">
        <v>64</v>
      </c>
      <c r="U4058" s="1">
        <v>2</v>
      </c>
      <c r="V4058" s="1">
        <v>0</v>
      </c>
      <c r="W4058">
        <v>100</v>
      </c>
      <c r="AB4058" t="s">
        <v>4612</v>
      </c>
    </row>
    <row r="4059">
      <c r="A4059" t="s">
        <v>4609</v>
      </c>
      <c r="B4059" t="s">
        <v>12951</v>
      </c>
      <c r="C4059" t="s">
        <v>7091</v>
      </c>
      <c r="D4059" t="s">
        <v>7092</v>
      </c>
      <c r="E4059" t="s">
        <v>12842</v>
      </c>
      <c r="F4059" t="s">
        <v>8819</v>
      </c>
      <c r="G4059" t="s">
        <v>342</v>
      </c>
      <c r="H4059" t="s">
        <v>7318</v>
      </c>
      <c r="Q4059" s="1">
        <v>77</v>
      </c>
      <c r="R4059" s="1">
        <v>0</v>
      </c>
      <c r="S4059" s="1">
        <v>0</v>
      </c>
      <c r="T4059" s="1">
        <v>77</v>
      </c>
      <c r="U4059" s="1">
        <v>0</v>
      </c>
      <c r="V4059" s="1">
        <v>0</v>
      </c>
      <c r="W4059">
        <v>100</v>
      </c>
      <c r="AB4059" t="s">
        <v>4612</v>
      </c>
    </row>
    <row r="4060">
      <c r="A4060" t="s">
        <v>4609</v>
      </c>
      <c r="B4060" t="s">
        <v>12952</v>
      </c>
      <c r="C4060" t="s">
        <v>7091</v>
      </c>
      <c r="D4060" t="s">
        <v>7092</v>
      </c>
      <c r="E4060" t="s">
        <v>12844</v>
      </c>
      <c r="F4060" t="s">
        <v>8819</v>
      </c>
      <c r="G4060" t="s">
        <v>342</v>
      </c>
      <c r="H4060" t="s">
        <v>7318</v>
      </c>
      <c r="Q4060" s="1">
        <v>25</v>
      </c>
      <c r="R4060" s="1">
        <v>0</v>
      </c>
      <c r="S4060" s="1">
        <v>0</v>
      </c>
      <c r="T4060" s="1">
        <v>25</v>
      </c>
      <c r="U4060" s="1">
        <v>0</v>
      </c>
      <c r="V4060" s="1">
        <v>0</v>
      </c>
      <c r="W4060">
        <v>100</v>
      </c>
      <c r="AB4060" t="s">
        <v>4612</v>
      </c>
    </row>
    <row r="4061">
      <c r="A4061" t="s">
        <v>4613</v>
      </c>
      <c r="B4061" t="s">
        <v>12953</v>
      </c>
      <c r="C4061" t="s">
        <v>7087</v>
      </c>
      <c r="D4061" t="s">
        <v>7088</v>
      </c>
      <c r="E4061" t="s">
        <v>12954</v>
      </c>
      <c r="F4061" t="s">
        <v>7165</v>
      </c>
      <c r="G4061" t="s">
        <v>342</v>
      </c>
      <c r="H4061" t="s">
        <v>7318</v>
      </c>
      <c r="Q4061" s="1">
        <v>153</v>
      </c>
      <c r="R4061" s="1">
        <v>0</v>
      </c>
      <c r="S4061" s="1">
        <v>0</v>
      </c>
      <c r="T4061" s="1">
        <v>6</v>
      </c>
      <c r="U4061" s="1">
        <v>40</v>
      </c>
      <c r="V4061" s="1">
        <v>107</v>
      </c>
      <c r="W4061">
        <v>30.065359477124183</v>
      </c>
      <c r="AB4061" t="s">
        <v>4615</v>
      </c>
    </row>
    <row r="4062">
      <c r="A4062" t="s">
        <v>4616</v>
      </c>
      <c r="B4062" t="s">
        <v>12955</v>
      </c>
      <c r="C4062" t="s">
        <v>7087</v>
      </c>
      <c r="D4062" t="s">
        <v>7088</v>
      </c>
      <c r="E4062" t="s">
        <v>12956</v>
      </c>
      <c r="F4062" t="s">
        <v>8819</v>
      </c>
      <c r="G4062" t="s">
        <v>342</v>
      </c>
      <c r="H4062" t="s">
        <v>7318</v>
      </c>
      <c r="Q4062" s="1">
        <v>86</v>
      </c>
      <c r="R4062" s="1">
        <v>0</v>
      </c>
      <c r="S4062" s="1">
        <v>0</v>
      </c>
      <c r="T4062" s="1">
        <v>86</v>
      </c>
      <c r="U4062" s="1">
        <v>0</v>
      </c>
      <c r="V4062" s="1">
        <v>0</v>
      </c>
      <c r="W4062">
        <v>100</v>
      </c>
      <c r="AB4062" t="s">
        <v>4619</v>
      </c>
    </row>
    <row r="4063">
      <c r="A4063" t="s">
        <v>4616</v>
      </c>
      <c r="B4063" t="s">
        <v>12957</v>
      </c>
      <c r="C4063" t="s">
        <v>7107</v>
      </c>
      <c r="D4063" t="s">
        <v>7108</v>
      </c>
      <c r="E4063" t="s">
        <v>12956</v>
      </c>
      <c r="F4063" t="s">
        <v>8819</v>
      </c>
      <c r="G4063" t="s">
        <v>342</v>
      </c>
      <c r="H4063" t="s">
        <v>7318</v>
      </c>
      <c r="Q4063" s="1">
        <v>86</v>
      </c>
      <c r="R4063" s="1">
        <v>0</v>
      </c>
      <c r="S4063" s="1">
        <v>0</v>
      </c>
      <c r="T4063" s="1">
        <v>86</v>
      </c>
      <c r="U4063" s="1">
        <v>0</v>
      </c>
      <c r="V4063" s="1">
        <v>0</v>
      </c>
      <c r="W4063">
        <v>100</v>
      </c>
      <c r="AB4063" t="s">
        <v>4619</v>
      </c>
    </row>
    <row r="4064">
      <c r="A4064" t="s">
        <v>4616</v>
      </c>
      <c r="B4064" t="s">
        <v>12958</v>
      </c>
      <c r="C4064" t="s">
        <v>7093</v>
      </c>
      <c r="D4064" t="s">
        <v>7094</v>
      </c>
      <c r="E4064" t="s">
        <v>12956</v>
      </c>
      <c r="F4064" t="s">
        <v>8819</v>
      </c>
      <c r="G4064" t="s">
        <v>342</v>
      </c>
      <c r="H4064" t="s">
        <v>7318</v>
      </c>
      <c r="Q4064" s="1">
        <v>86</v>
      </c>
      <c r="R4064" s="1">
        <v>0</v>
      </c>
      <c r="S4064" s="1">
        <v>0</v>
      </c>
      <c r="T4064" s="1">
        <v>86</v>
      </c>
      <c r="U4064" s="1">
        <v>0</v>
      </c>
      <c r="V4064" s="1">
        <v>0</v>
      </c>
      <c r="W4064">
        <v>100</v>
      </c>
      <c r="AB4064" t="s">
        <v>4619</v>
      </c>
    </row>
    <row r="4065">
      <c r="A4065" t="s">
        <v>4616</v>
      </c>
      <c r="B4065" t="s">
        <v>12959</v>
      </c>
      <c r="C4065" t="s">
        <v>7089</v>
      </c>
      <c r="D4065" t="s">
        <v>7090</v>
      </c>
      <c r="E4065" t="s">
        <v>12956</v>
      </c>
      <c r="F4065" t="s">
        <v>8819</v>
      </c>
      <c r="G4065" t="s">
        <v>342</v>
      </c>
      <c r="H4065" t="s">
        <v>7318</v>
      </c>
      <c r="Q4065" s="1">
        <v>86</v>
      </c>
      <c r="R4065" s="1">
        <v>0</v>
      </c>
      <c r="S4065" s="1">
        <v>0</v>
      </c>
      <c r="T4065" s="1">
        <v>86</v>
      </c>
      <c r="U4065" s="1">
        <v>0</v>
      </c>
      <c r="V4065" s="1">
        <v>0</v>
      </c>
      <c r="W4065">
        <v>100</v>
      </c>
      <c r="AB4065" t="s">
        <v>4619</v>
      </c>
    </row>
    <row r="4066">
      <c r="A4066" t="s">
        <v>4616</v>
      </c>
      <c r="B4066" t="s">
        <v>12960</v>
      </c>
      <c r="C4066" t="s">
        <v>7095</v>
      </c>
      <c r="D4066" t="s">
        <v>7096</v>
      </c>
      <c r="E4066" t="s">
        <v>12956</v>
      </c>
      <c r="F4066" t="s">
        <v>8819</v>
      </c>
      <c r="G4066" t="s">
        <v>342</v>
      </c>
      <c r="H4066" t="s">
        <v>7318</v>
      </c>
      <c r="Q4066" s="1">
        <v>86</v>
      </c>
      <c r="R4066" s="1">
        <v>0</v>
      </c>
      <c r="S4066" s="1">
        <v>0</v>
      </c>
      <c r="T4066" s="1">
        <v>86</v>
      </c>
      <c r="U4066" s="1">
        <v>0</v>
      </c>
      <c r="V4066" s="1">
        <v>0</v>
      </c>
      <c r="W4066">
        <v>100</v>
      </c>
      <c r="AB4066" t="s">
        <v>4619</v>
      </c>
    </row>
    <row r="4067">
      <c r="A4067" t="s">
        <v>4616</v>
      </c>
      <c r="B4067" t="s">
        <v>12961</v>
      </c>
      <c r="C4067" t="s">
        <v>7085</v>
      </c>
      <c r="D4067" t="s">
        <v>7086</v>
      </c>
      <c r="E4067" t="s">
        <v>12956</v>
      </c>
      <c r="F4067" t="s">
        <v>8819</v>
      </c>
      <c r="G4067" t="s">
        <v>342</v>
      </c>
      <c r="H4067" t="s">
        <v>7318</v>
      </c>
      <c r="Q4067" s="1">
        <v>86</v>
      </c>
      <c r="R4067" s="1">
        <v>0</v>
      </c>
      <c r="S4067" s="1">
        <v>0</v>
      </c>
      <c r="T4067" s="1">
        <v>86</v>
      </c>
      <c r="U4067" s="1">
        <v>0</v>
      </c>
      <c r="V4067" s="1">
        <v>0</v>
      </c>
      <c r="W4067">
        <v>100</v>
      </c>
      <c r="AB4067" t="s">
        <v>4619</v>
      </c>
    </row>
    <row r="4068">
      <c r="A4068" t="s">
        <v>4616</v>
      </c>
      <c r="B4068" t="s">
        <v>12962</v>
      </c>
      <c r="C4068" t="s">
        <v>7109</v>
      </c>
      <c r="D4068" t="s">
        <v>7110</v>
      </c>
      <c r="E4068" t="s">
        <v>12956</v>
      </c>
      <c r="F4068" t="s">
        <v>8819</v>
      </c>
      <c r="G4068" t="s">
        <v>342</v>
      </c>
      <c r="H4068" t="s">
        <v>7318</v>
      </c>
      <c r="Q4068" s="1">
        <v>86</v>
      </c>
      <c r="R4068" s="1">
        <v>0</v>
      </c>
      <c r="S4068" s="1">
        <v>0</v>
      </c>
      <c r="T4068" s="1">
        <v>86</v>
      </c>
      <c r="U4068" s="1">
        <v>0</v>
      </c>
      <c r="V4068" s="1">
        <v>0</v>
      </c>
      <c r="W4068">
        <v>100</v>
      </c>
      <c r="AB4068" t="s">
        <v>4619</v>
      </c>
    </row>
    <row r="4069">
      <c r="A4069" t="s">
        <v>4616</v>
      </c>
      <c r="B4069" t="s">
        <v>12963</v>
      </c>
      <c r="C4069" t="s">
        <v>7111</v>
      </c>
      <c r="D4069" t="s">
        <v>7112</v>
      </c>
      <c r="E4069" t="s">
        <v>12956</v>
      </c>
      <c r="F4069" t="s">
        <v>8819</v>
      </c>
      <c r="G4069" t="s">
        <v>342</v>
      </c>
      <c r="H4069" t="s">
        <v>7318</v>
      </c>
      <c r="Q4069" s="1">
        <v>86</v>
      </c>
      <c r="R4069" s="1">
        <v>0</v>
      </c>
      <c r="S4069" s="1">
        <v>0</v>
      </c>
      <c r="T4069" s="1">
        <v>86</v>
      </c>
      <c r="U4069" s="1">
        <v>0</v>
      </c>
      <c r="V4069" s="1">
        <v>0</v>
      </c>
      <c r="W4069">
        <v>100</v>
      </c>
      <c r="AB4069" t="s">
        <v>4619</v>
      </c>
    </row>
    <row r="4070">
      <c r="A4070" t="s">
        <v>4616</v>
      </c>
      <c r="B4070" t="s">
        <v>12964</v>
      </c>
      <c r="C4070" t="s">
        <v>7113</v>
      </c>
      <c r="D4070" t="s">
        <v>7114</v>
      </c>
      <c r="E4070" t="s">
        <v>12956</v>
      </c>
      <c r="F4070" t="s">
        <v>8819</v>
      </c>
      <c r="G4070" t="s">
        <v>342</v>
      </c>
      <c r="H4070" t="s">
        <v>7318</v>
      </c>
      <c r="Q4070" s="1">
        <v>86</v>
      </c>
      <c r="R4070" s="1">
        <v>0</v>
      </c>
      <c r="S4070" s="1">
        <v>0</v>
      </c>
      <c r="T4070" s="1">
        <v>86</v>
      </c>
      <c r="U4070" s="1">
        <v>0</v>
      </c>
      <c r="V4070" s="1">
        <v>0</v>
      </c>
      <c r="W4070">
        <v>100</v>
      </c>
      <c r="AB4070" t="s">
        <v>4619</v>
      </c>
    </row>
    <row r="4071">
      <c r="A4071" t="s">
        <v>4616</v>
      </c>
      <c r="B4071" t="s">
        <v>12965</v>
      </c>
      <c r="C4071" t="s">
        <v>7091</v>
      </c>
      <c r="D4071" t="s">
        <v>7092</v>
      </c>
      <c r="E4071" t="s">
        <v>12956</v>
      </c>
      <c r="F4071" t="s">
        <v>8819</v>
      </c>
      <c r="G4071" t="s">
        <v>342</v>
      </c>
      <c r="H4071" t="s">
        <v>7318</v>
      </c>
      <c r="Q4071" s="1">
        <v>86</v>
      </c>
      <c r="R4071" s="1">
        <v>0</v>
      </c>
      <c r="S4071" s="1">
        <v>0</v>
      </c>
      <c r="T4071" s="1">
        <v>86</v>
      </c>
      <c r="U4071" s="1">
        <v>0</v>
      </c>
      <c r="V4071" s="1">
        <v>0</v>
      </c>
      <c r="W4071">
        <v>100</v>
      </c>
      <c r="AB4071" t="s">
        <v>4619</v>
      </c>
    </row>
    <row r="4072">
      <c r="A4072" t="s">
        <v>4620</v>
      </c>
      <c r="B4072" t="s">
        <v>12966</v>
      </c>
      <c r="C4072" t="s">
        <v>7085</v>
      </c>
      <c r="D4072" t="s">
        <v>7086</v>
      </c>
      <c r="E4072" t="s">
        <v>12967</v>
      </c>
      <c r="F4072" t="s">
        <v>7165</v>
      </c>
      <c r="G4072" t="s">
        <v>342</v>
      </c>
      <c r="H4072" t="s">
        <v>7318</v>
      </c>
      <c r="Q4072" s="1">
        <v>153</v>
      </c>
      <c r="R4072" s="1">
        <v>0</v>
      </c>
      <c r="S4072" s="1">
        <v>0</v>
      </c>
      <c r="T4072" s="1">
        <v>6</v>
      </c>
      <c r="U4072" s="1">
        <v>25</v>
      </c>
      <c r="V4072" s="1">
        <v>122</v>
      </c>
      <c r="W4072">
        <v>20.261437908496731</v>
      </c>
      <c r="AB4072" t="s">
        <v>4622</v>
      </c>
    </row>
    <row r="4073">
      <c r="A4073" t="s">
        <v>4623</v>
      </c>
      <c r="B4073" t="s">
        <v>12968</v>
      </c>
      <c r="C4073" t="s">
        <v>7087</v>
      </c>
      <c r="D4073" t="s">
        <v>7088</v>
      </c>
      <c r="E4073" t="s">
        <v>12969</v>
      </c>
      <c r="F4073" t="s">
        <v>8819</v>
      </c>
      <c r="G4073" t="s">
        <v>342</v>
      </c>
      <c r="H4073" t="s">
        <v>7318</v>
      </c>
      <c r="Q4073" s="1">
        <v>76</v>
      </c>
      <c r="R4073" s="1">
        <v>3</v>
      </c>
      <c r="S4073" s="1">
        <v>0</v>
      </c>
      <c r="T4073" s="1">
        <v>26</v>
      </c>
      <c r="U4073" s="1">
        <v>28</v>
      </c>
      <c r="V4073" s="1">
        <v>19</v>
      </c>
      <c r="W4073">
        <v>75</v>
      </c>
      <c r="AB4073" t="s">
        <v>4626</v>
      </c>
    </row>
    <row r="4074">
      <c r="A4074" t="s">
        <v>4623</v>
      </c>
      <c r="B4074" t="s">
        <v>12970</v>
      </c>
      <c r="C4074" t="s">
        <v>7107</v>
      </c>
      <c r="D4074" t="s">
        <v>7108</v>
      </c>
      <c r="E4074" t="s">
        <v>12969</v>
      </c>
      <c r="F4074" t="s">
        <v>8819</v>
      </c>
      <c r="G4074" t="s">
        <v>342</v>
      </c>
      <c r="H4074" t="s">
        <v>7318</v>
      </c>
      <c r="Q4074" s="1">
        <v>76</v>
      </c>
      <c r="R4074" s="1">
        <v>3</v>
      </c>
      <c r="S4074" s="1">
        <v>0</v>
      </c>
      <c r="T4074" s="1">
        <v>27</v>
      </c>
      <c r="U4074" s="1">
        <v>28</v>
      </c>
      <c r="V4074" s="1">
        <v>18</v>
      </c>
      <c r="W4074">
        <v>76.3157894736842</v>
      </c>
      <c r="AB4074" t="s">
        <v>4626</v>
      </c>
    </row>
    <row r="4075">
      <c r="A4075" t="s">
        <v>4623</v>
      </c>
      <c r="B4075" t="s">
        <v>12971</v>
      </c>
      <c r="C4075" t="s">
        <v>7093</v>
      </c>
      <c r="D4075" t="s">
        <v>7094</v>
      </c>
      <c r="E4075" t="s">
        <v>12969</v>
      </c>
      <c r="F4075" t="s">
        <v>8819</v>
      </c>
      <c r="G4075" t="s">
        <v>342</v>
      </c>
      <c r="H4075" t="s">
        <v>7318</v>
      </c>
      <c r="Q4075" s="1">
        <v>76</v>
      </c>
      <c r="R4075" s="1">
        <v>3</v>
      </c>
      <c r="S4075" s="1">
        <v>0</v>
      </c>
      <c r="T4075" s="1">
        <v>33</v>
      </c>
      <c r="U4075" s="1">
        <v>30</v>
      </c>
      <c r="V4075" s="1">
        <v>10</v>
      </c>
      <c r="W4075">
        <v>86.84210526315789</v>
      </c>
      <c r="AB4075" t="s">
        <v>4626</v>
      </c>
    </row>
    <row r="4076">
      <c r="A4076" t="s">
        <v>4623</v>
      </c>
      <c r="B4076" t="s">
        <v>12972</v>
      </c>
      <c r="C4076" t="s">
        <v>7089</v>
      </c>
      <c r="D4076" t="s">
        <v>7090</v>
      </c>
      <c r="E4076" t="s">
        <v>12969</v>
      </c>
      <c r="F4076" t="s">
        <v>8819</v>
      </c>
      <c r="G4076" t="s">
        <v>342</v>
      </c>
      <c r="H4076" t="s">
        <v>7318</v>
      </c>
      <c r="Q4076" s="1">
        <v>76</v>
      </c>
      <c r="R4076" s="1">
        <v>3</v>
      </c>
      <c r="S4076" s="1">
        <v>0</v>
      </c>
      <c r="T4076" s="1">
        <v>29</v>
      </c>
      <c r="U4076" s="1">
        <v>32</v>
      </c>
      <c r="V4076" s="1">
        <v>12</v>
      </c>
      <c r="W4076">
        <v>84.21052631578948</v>
      </c>
      <c r="AB4076" t="s">
        <v>4626</v>
      </c>
    </row>
    <row r="4077">
      <c r="A4077" t="s">
        <v>4623</v>
      </c>
      <c r="B4077" t="s">
        <v>12973</v>
      </c>
      <c r="C4077" t="s">
        <v>7095</v>
      </c>
      <c r="D4077" t="s">
        <v>7096</v>
      </c>
      <c r="E4077" t="s">
        <v>12969</v>
      </c>
      <c r="F4077" t="s">
        <v>8819</v>
      </c>
      <c r="G4077" t="s">
        <v>342</v>
      </c>
      <c r="H4077" t="s">
        <v>7318</v>
      </c>
      <c r="Q4077" s="1">
        <v>76</v>
      </c>
      <c r="R4077" s="1">
        <v>3</v>
      </c>
      <c r="S4077" s="1">
        <v>0</v>
      </c>
      <c r="T4077" s="1">
        <v>29</v>
      </c>
      <c r="U4077" s="1">
        <v>34</v>
      </c>
      <c r="V4077" s="1">
        <v>10</v>
      </c>
      <c r="W4077">
        <v>86.84210526315789</v>
      </c>
      <c r="AB4077" t="s">
        <v>4626</v>
      </c>
    </row>
    <row r="4078">
      <c r="A4078" t="s">
        <v>4623</v>
      </c>
      <c r="B4078" t="s">
        <v>12974</v>
      </c>
      <c r="C4078" t="s">
        <v>7085</v>
      </c>
      <c r="D4078" t="s">
        <v>7086</v>
      </c>
      <c r="E4078" t="s">
        <v>12969</v>
      </c>
      <c r="F4078" t="s">
        <v>8819</v>
      </c>
      <c r="G4078" t="s">
        <v>342</v>
      </c>
      <c r="H4078" t="s">
        <v>7318</v>
      </c>
      <c r="Q4078" s="1">
        <v>76</v>
      </c>
      <c r="R4078" s="1">
        <v>3</v>
      </c>
      <c r="S4078" s="1">
        <v>0</v>
      </c>
      <c r="T4078" s="1">
        <v>29</v>
      </c>
      <c r="U4078" s="1">
        <v>20</v>
      </c>
      <c r="V4078" s="1">
        <v>24</v>
      </c>
      <c r="W4078">
        <v>68.421052631578945</v>
      </c>
      <c r="AB4078" t="s">
        <v>4626</v>
      </c>
    </row>
    <row r="4079">
      <c r="A4079" t="s">
        <v>4623</v>
      </c>
      <c r="B4079" t="s">
        <v>12975</v>
      </c>
      <c r="C4079" t="s">
        <v>7109</v>
      </c>
      <c r="D4079" t="s">
        <v>7110</v>
      </c>
      <c r="E4079" t="s">
        <v>12969</v>
      </c>
      <c r="F4079" t="s">
        <v>8819</v>
      </c>
      <c r="G4079" t="s">
        <v>342</v>
      </c>
      <c r="H4079" t="s">
        <v>7318</v>
      </c>
      <c r="Q4079" s="1">
        <v>76</v>
      </c>
      <c r="R4079" s="1">
        <v>3</v>
      </c>
      <c r="S4079" s="1">
        <v>0</v>
      </c>
      <c r="T4079" s="1">
        <v>26</v>
      </c>
      <c r="U4079" s="1">
        <v>18</v>
      </c>
      <c r="V4079" s="1">
        <v>29</v>
      </c>
      <c r="W4079">
        <v>61.8421052631579</v>
      </c>
      <c r="AB4079" t="s">
        <v>4626</v>
      </c>
    </row>
    <row r="4080">
      <c r="A4080" t="s">
        <v>4623</v>
      </c>
      <c r="B4080" t="s">
        <v>12976</v>
      </c>
      <c r="C4080" t="s">
        <v>7111</v>
      </c>
      <c r="D4080" t="s">
        <v>7112</v>
      </c>
      <c r="E4080" t="s">
        <v>12969</v>
      </c>
      <c r="F4080" t="s">
        <v>8819</v>
      </c>
      <c r="G4080" t="s">
        <v>342</v>
      </c>
      <c r="H4080" t="s">
        <v>7318</v>
      </c>
      <c r="Q4080" s="1">
        <v>76</v>
      </c>
      <c r="R4080" s="1">
        <v>3</v>
      </c>
      <c r="S4080" s="1">
        <v>0</v>
      </c>
      <c r="T4080" s="1">
        <v>26</v>
      </c>
      <c r="U4080" s="1">
        <v>21</v>
      </c>
      <c r="V4080" s="1">
        <v>26</v>
      </c>
      <c r="W4080">
        <v>65.78947368421052</v>
      </c>
      <c r="AB4080" t="s">
        <v>4626</v>
      </c>
    </row>
    <row r="4081">
      <c r="A4081" t="s">
        <v>4623</v>
      </c>
      <c r="B4081" t="s">
        <v>12977</v>
      </c>
      <c r="C4081" t="s">
        <v>7113</v>
      </c>
      <c r="D4081" t="s">
        <v>7114</v>
      </c>
      <c r="E4081" t="s">
        <v>12969</v>
      </c>
      <c r="F4081" t="s">
        <v>8819</v>
      </c>
      <c r="G4081" t="s">
        <v>342</v>
      </c>
      <c r="H4081" t="s">
        <v>7318</v>
      </c>
      <c r="Q4081" s="1">
        <v>76</v>
      </c>
      <c r="R4081" s="1">
        <v>3</v>
      </c>
      <c r="S4081" s="1">
        <v>0</v>
      </c>
      <c r="T4081" s="1">
        <v>28</v>
      </c>
      <c r="U4081" s="1">
        <v>25</v>
      </c>
      <c r="V4081" s="1">
        <v>20</v>
      </c>
      <c r="W4081">
        <v>73.6842105263158</v>
      </c>
      <c r="AB4081" t="s">
        <v>4626</v>
      </c>
    </row>
    <row r="4082">
      <c r="A4082" t="s">
        <v>4623</v>
      </c>
      <c r="B4082" t="s">
        <v>12978</v>
      </c>
      <c r="C4082" t="s">
        <v>7091</v>
      </c>
      <c r="D4082" t="s">
        <v>7092</v>
      </c>
      <c r="E4082" t="s">
        <v>12969</v>
      </c>
      <c r="F4082" t="s">
        <v>8819</v>
      </c>
      <c r="G4082" t="s">
        <v>342</v>
      </c>
      <c r="H4082" t="s">
        <v>7318</v>
      </c>
      <c r="Q4082" s="1">
        <v>76</v>
      </c>
      <c r="R4082" s="1">
        <v>3</v>
      </c>
      <c r="S4082" s="1">
        <v>0</v>
      </c>
      <c r="T4082" s="1">
        <v>28</v>
      </c>
      <c r="U4082" s="1">
        <v>35</v>
      </c>
      <c r="V4082" s="1">
        <v>10</v>
      </c>
      <c r="W4082">
        <v>86.84210526315789</v>
      </c>
      <c r="AB4082" t="s">
        <v>4626</v>
      </c>
    </row>
    <row r="4083">
      <c r="A4083" t="s">
        <v>4627</v>
      </c>
      <c r="B4083" t="s">
        <v>12979</v>
      </c>
      <c r="C4083" t="s">
        <v>7091</v>
      </c>
      <c r="D4083" t="s">
        <v>7092</v>
      </c>
      <c r="E4083" t="s">
        <v>12980</v>
      </c>
      <c r="F4083" t="s">
        <v>7165</v>
      </c>
      <c r="G4083" t="s">
        <v>342</v>
      </c>
      <c r="H4083" t="s">
        <v>7318</v>
      </c>
      <c r="Q4083" s="1">
        <v>153</v>
      </c>
      <c r="R4083" s="1">
        <v>0</v>
      </c>
      <c r="S4083" s="1">
        <v>0</v>
      </c>
      <c r="T4083" s="1">
        <v>6</v>
      </c>
      <c r="U4083" s="1">
        <v>56</v>
      </c>
      <c r="V4083" s="1">
        <v>91</v>
      </c>
      <c r="W4083">
        <v>40.522875816993462</v>
      </c>
      <c r="AB4083" t="s">
        <v>4629</v>
      </c>
    </row>
    <row r="4084">
      <c r="A4084" t="s">
        <v>4630</v>
      </c>
      <c r="B4084" t="s">
        <v>12981</v>
      </c>
      <c r="C4084" t="s">
        <v>7107</v>
      </c>
      <c r="D4084" t="s">
        <v>7108</v>
      </c>
      <c r="E4084" t="s">
        <v>8852</v>
      </c>
      <c r="F4084" t="s">
        <v>8819</v>
      </c>
      <c r="G4084" t="s">
        <v>342</v>
      </c>
      <c r="H4084" t="s">
        <v>7318</v>
      </c>
      <c r="Q4084" s="1">
        <v>13</v>
      </c>
      <c r="R4084" s="1">
        <v>0</v>
      </c>
      <c r="S4084" s="1">
        <v>0</v>
      </c>
      <c r="T4084" s="1">
        <v>0</v>
      </c>
      <c r="U4084" s="1">
        <v>0</v>
      </c>
      <c r="V4084" s="1">
        <v>13</v>
      </c>
      <c r="W4084">
        <v>0</v>
      </c>
      <c r="AB4084" t="s">
        <v>4633</v>
      </c>
    </row>
    <row r="4085">
      <c r="A4085" t="s">
        <v>4630</v>
      </c>
      <c r="B4085" t="s">
        <v>12982</v>
      </c>
      <c r="C4085" t="s">
        <v>7093</v>
      </c>
      <c r="D4085" t="s">
        <v>7094</v>
      </c>
      <c r="E4085" t="s">
        <v>8852</v>
      </c>
      <c r="F4085" t="s">
        <v>8819</v>
      </c>
      <c r="G4085" t="s">
        <v>342</v>
      </c>
      <c r="H4085" t="s">
        <v>7318</v>
      </c>
      <c r="Q4085" s="1">
        <v>13</v>
      </c>
      <c r="R4085" s="1">
        <v>0</v>
      </c>
      <c r="S4085" s="1">
        <v>0</v>
      </c>
      <c r="T4085" s="1">
        <v>0</v>
      </c>
      <c r="U4085" s="1">
        <v>0</v>
      </c>
      <c r="V4085" s="1">
        <v>13</v>
      </c>
      <c r="W4085">
        <v>0</v>
      </c>
      <c r="AB4085" t="s">
        <v>4633</v>
      </c>
    </row>
    <row r="4086">
      <c r="A4086" t="s">
        <v>4630</v>
      </c>
      <c r="B4086" t="s">
        <v>12983</v>
      </c>
      <c r="C4086" t="s">
        <v>7089</v>
      </c>
      <c r="D4086" t="s">
        <v>7090</v>
      </c>
      <c r="E4086" t="s">
        <v>8852</v>
      </c>
      <c r="F4086" t="s">
        <v>8819</v>
      </c>
      <c r="G4086" t="s">
        <v>342</v>
      </c>
      <c r="H4086" t="s">
        <v>7318</v>
      </c>
      <c r="Q4086" s="1">
        <v>13</v>
      </c>
      <c r="R4086" s="1">
        <v>0</v>
      </c>
      <c r="S4086" s="1">
        <v>0</v>
      </c>
      <c r="T4086" s="1">
        <v>0</v>
      </c>
      <c r="U4086" s="1">
        <v>0</v>
      </c>
      <c r="V4086" s="1">
        <v>13</v>
      </c>
      <c r="W4086">
        <v>0</v>
      </c>
      <c r="AB4086" t="s">
        <v>4633</v>
      </c>
    </row>
    <row r="4087">
      <c r="A4087" t="s">
        <v>4630</v>
      </c>
      <c r="B4087" t="s">
        <v>12984</v>
      </c>
      <c r="C4087" t="s">
        <v>7095</v>
      </c>
      <c r="D4087" t="s">
        <v>7096</v>
      </c>
      <c r="E4087" t="s">
        <v>8852</v>
      </c>
      <c r="F4087" t="s">
        <v>8819</v>
      </c>
      <c r="G4087" t="s">
        <v>342</v>
      </c>
      <c r="H4087" t="s">
        <v>7318</v>
      </c>
      <c r="Q4087" s="1">
        <v>13</v>
      </c>
      <c r="R4087" s="1">
        <v>0</v>
      </c>
      <c r="S4087" s="1">
        <v>0</v>
      </c>
      <c r="T4087" s="1">
        <v>0</v>
      </c>
      <c r="U4087" s="1">
        <v>0</v>
      </c>
      <c r="V4087" s="1">
        <v>13</v>
      </c>
      <c r="W4087">
        <v>0</v>
      </c>
      <c r="AB4087" t="s">
        <v>4633</v>
      </c>
    </row>
    <row r="4088">
      <c r="A4088" t="s">
        <v>4630</v>
      </c>
      <c r="B4088" t="s">
        <v>12985</v>
      </c>
      <c r="C4088" t="s">
        <v>7085</v>
      </c>
      <c r="D4088" t="s">
        <v>7086</v>
      </c>
      <c r="E4088" t="s">
        <v>8852</v>
      </c>
      <c r="F4088" t="s">
        <v>8819</v>
      </c>
      <c r="G4088" t="s">
        <v>342</v>
      </c>
      <c r="H4088" t="s">
        <v>7318</v>
      </c>
      <c r="Q4088" s="1">
        <v>13</v>
      </c>
      <c r="R4088" s="1">
        <v>0</v>
      </c>
      <c r="S4088" s="1">
        <v>0</v>
      </c>
      <c r="T4088" s="1">
        <v>0</v>
      </c>
      <c r="U4088" s="1">
        <v>13</v>
      </c>
      <c r="V4088" s="1">
        <v>0</v>
      </c>
      <c r="W4088">
        <v>100</v>
      </c>
      <c r="AB4088" t="s">
        <v>4633</v>
      </c>
    </row>
    <row r="4089">
      <c r="A4089" t="s">
        <v>4630</v>
      </c>
      <c r="B4089" t="s">
        <v>12986</v>
      </c>
      <c r="C4089" t="s">
        <v>7113</v>
      </c>
      <c r="D4089" t="s">
        <v>7114</v>
      </c>
      <c r="E4089" t="s">
        <v>8852</v>
      </c>
      <c r="F4089" t="s">
        <v>8819</v>
      </c>
      <c r="G4089" t="s">
        <v>342</v>
      </c>
      <c r="H4089" t="s">
        <v>7318</v>
      </c>
      <c r="Q4089" s="1">
        <v>13</v>
      </c>
      <c r="R4089" s="1">
        <v>0</v>
      </c>
      <c r="S4089" s="1">
        <v>0</v>
      </c>
      <c r="T4089" s="1">
        <v>0</v>
      </c>
      <c r="U4089" s="1">
        <v>0</v>
      </c>
      <c r="V4089" s="1">
        <v>13</v>
      </c>
      <c r="W4089">
        <v>0</v>
      </c>
      <c r="AB4089" t="s">
        <v>4633</v>
      </c>
    </row>
    <row r="4090">
      <c r="A4090" t="s">
        <v>4630</v>
      </c>
      <c r="B4090" t="s">
        <v>12987</v>
      </c>
      <c r="C4090" t="s">
        <v>7091</v>
      </c>
      <c r="D4090" t="s">
        <v>7092</v>
      </c>
      <c r="E4090" t="s">
        <v>8852</v>
      </c>
      <c r="F4090" t="s">
        <v>8819</v>
      </c>
      <c r="G4090" t="s">
        <v>342</v>
      </c>
      <c r="H4090" t="s">
        <v>7318</v>
      </c>
      <c r="Q4090" s="1">
        <v>13</v>
      </c>
      <c r="R4090" s="1">
        <v>0</v>
      </c>
      <c r="S4090" s="1">
        <v>0</v>
      </c>
      <c r="T4090" s="1">
        <v>0</v>
      </c>
      <c r="U4090" s="1">
        <v>0</v>
      </c>
      <c r="V4090" s="1">
        <v>13</v>
      </c>
      <c r="W4090">
        <v>0</v>
      </c>
      <c r="AB4090" t="s">
        <v>4633</v>
      </c>
    </row>
    <row r="4091">
      <c r="A4091" t="s">
        <v>4634</v>
      </c>
      <c r="B4091" t="s">
        <v>12988</v>
      </c>
      <c r="C4091" t="s">
        <v>7093</v>
      </c>
      <c r="D4091" t="s">
        <v>7094</v>
      </c>
      <c r="E4091" t="s">
        <v>12989</v>
      </c>
      <c r="F4091" t="s">
        <v>7165</v>
      </c>
      <c r="G4091" t="s">
        <v>342</v>
      </c>
      <c r="H4091" t="s">
        <v>7318</v>
      </c>
      <c r="Q4091" s="1">
        <v>153</v>
      </c>
      <c r="R4091" s="1">
        <v>0</v>
      </c>
      <c r="S4091" s="1">
        <v>0</v>
      </c>
      <c r="T4091" s="1">
        <v>6</v>
      </c>
      <c r="U4091" s="1">
        <v>56</v>
      </c>
      <c r="V4091" s="1">
        <v>91</v>
      </c>
      <c r="W4091">
        <v>40.522875816993462</v>
      </c>
      <c r="AB4091" t="s">
        <v>4636</v>
      </c>
    </row>
    <row r="4092">
      <c r="A4092" t="s">
        <v>4637</v>
      </c>
      <c r="B4092" t="s">
        <v>12990</v>
      </c>
      <c r="C4092" t="s">
        <v>7107</v>
      </c>
      <c r="D4092" t="s">
        <v>7108</v>
      </c>
      <c r="E4092" t="s">
        <v>8852</v>
      </c>
      <c r="F4092" t="s">
        <v>8819</v>
      </c>
      <c r="G4092" t="s">
        <v>342</v>
      </c>
      <c r="H4092" t="s">
        <v>7318</v>
      </c>
      <c r="Q4092" s="1">
        <v>7</v>
      </c>
      <c r="R4092" s="1">
        <v>0</v>
      </c>
      <c r="S4092" s="1">
        <v>0</v>
      </c>
      <c r="T4092" s="1">
        <v>0</v>
      </c>
      <c r="U4092" s="1">
        <v>0</v>
      </c>
      <c r="V4092" s="1">
        <v>7</v>
      </c>
      <c r="W4092">
        <v>0</v>
      </c>
      <c r="AB4092" t="s">
        <v>4640</v>
      </c>
    </row>
    <row r="4093">
      <c r="A4093" t="s">
        <v>4637</v>
      </c>
      <c r="B4093" t="s">
        <v>12991</v>
      </c>
      <c r="C4093" t="s">
        <v>7093</v>
      </c>
      <c r="D4093" t="s">
        <v>7094</v>
      </c>
      <c r="E4093" t="s">
        <v>8852</v>
      </c>
      <c r="F4093" t="s">
        <v>8819</v>
      </c>
      <c r="G4093" t="s">
        <v>342</v>
      </c>
      <c r="H4093" t="s">
        <v>7318</v>
      </c>
      <c r="Q4093" s="1">
        <v>7</v>
      </c>
      <c r="R4093" s="1">
        <v>0</v>
      </c>
      <c r="S4093" s="1">
        <v>0</v>
      </c>
      <c r="T4093" s="1">
        <v>0</v>
      </c>
      <c r="U4093" s="1">
        <v>0</v>
      </c>
      <c r="V4093" s="1">
        <v>7</v>
      </c>
      <c r="W4093">
        <v>0</v>
      </c>
      <c r="AB4093" t="s">
        <v>4640</v>
      </c>
    </row>
    <row r="4094">
      <c r="A4094" t="s">
        <v>4637</v>
      </c>
      <c r="B4094" t="s">
        <v>12992</v>
      </c>
      <c r="C4094" t="s">
        <v>7089</v>
      </c>
      <c r="D4094" t="s">
        <v>7090</v>
      </c>
      <c r="E4094" t="s">
        <v>8852</v>
      </c>
      <c r="F4094" t="s">
        <v>8819</v>
      </c>
      <c r="G4094" t="s">
        <v>342</v>
      </c>
      <c r="H4094" t="s">
        <v>7318</v>
      </c>
      <c r="Q4094" s="1">
        <v>7</v>
      </c>
      <c r="R4094" s="1">
        <v>0</v>
      </c>
      <c r="S4094" s="1">
        <v>0</v>
      </c>
      <c r="T4094" s="1">
        <v>0</v>
      </c>
      <c r="U4094" s="1">
        <v>0</v>
      </c>
      <c r="V4094" s="1">
        <v>7</v>
      </c>
      <c r="W4094">
        <v>0</v>
      </c>
      <c r="AB4094" t="s">
        <v>4640</v>
      </c>
    </row>
    <row r="4095">
      <c r="A4095" t="s">
        <v>4637</v>
      </c>
      <c r="B4095" t="s">
        <v>12993</v>
      </c>
      <c r="C4095" t="s">
        <v>7095</v>
      </c>
      <c r="D4095" t="s">
        <v>7096</v>
      </c>
      <c r="E4095" t="s">
        <v>8852</v>
      </c>
      <c r="F4095" t="s">
        <v>8819</v>
      </c>
      <c r="G4095" t="s">
        <v>342</v>
      </c>
      <c r="H4095" t="s">
        <v>7318</v>
      </c>
      <c r="Q4095" s="1">
        <v>7</v>
      </c>
      <c r="R4095" s="1">
        <v>0</v>
      </c>
      <c r="S4095" s="1">
        <v>0</v>
      </c>
      <c r="T4095" s="1">
        <v>0</v>
      </c>
      <c r="U4095" s="1">
        <v>0</v>
      </c>
      <c r="V4095" s="1">
        <v>7</v>
      </c>
      <c r="W4095">
        <v>0</v>
      </c>
      <c r="AB4095" t="s">
        <v>4640</v>
      </c>
    </row>
    <row r="4096">
      <c r="A4096" t="s">
        <v>4637</v>
      </c>
      <c r="B4096" t="s">
        <v>12994</v>
      </c>
      <c r="C4096" t="s">
        <v>7085</v>
      </c>
      <c r="D4096" t="s">
        <v>7086</v>
      </c>
      <c r="E4096" t="s">
        <v>8852</v>
      </c>
      <c r="F4096" t="s">
        <v>8819</v>
      </c>
      <c r="G4096" t="s">
        <v>342</v>
      </c>
      <c r="H4096" t="s">
        <v>7318</v>
      </c>
      <c r="Q4096" s="1">
        <v>7</v>
      </c>
      <c r="R4096" s="1">
        <v>0</v>
      </c>
      <c r="S4096" s="1">
        <v>0</v>
      </c>
      <c r="T4096" s="1">
        <v>0</v>
      </c>
      <c r="U4096" s="1">
        <v>0</v>
      </c>
      <c r="V4096" s="1">
        <v>7</v>
      </c>
      <c r="W4096">
        <v>0</v>
      </c>
      <c r="AB4096" t="s">
        <v>4640</v>
      </c>
    </row>
    <row r="4097">
      <c r="A4097" t="s">
        <v>4637</v>
      </c>
      <c r="B4097" t="s">
        <v>12995</v>
      </c>
      <c r="C4097" t="s">
        <v>7113</v>
      </c>
      <c r="D4097" t="s">
        <v>7114</v>
      </c>
      <c r="E4097" t="s">
        <v>8852</v>
      </c>
      <c r="F4097" t="s">
        <v>8819</v>
      </c>
      <c r="G4097" t="s">
        <v>342</v>
      </c>
      <c r="H4097" t="s">
        <v>7318</v>
      </c>
      <c r="Q4097" s="1">
        <v>7</v>
      </c>
      <c r="R4097" s="1">
        <v>0</v>
      </c>
      <c r="S4097" s="1">
        <v>0</v>
      </c>
      <c r="T4097" s="1">
        <v>0</v>
      </c>
      <c r="U4097" s="1">
        <v>0</v>
      </c>
      <c r="V4097" s="1">
        <v>7</v>
      </c>
      <c r="W4097">
        <v>0</v>
      </c>
      <c r="AB4097" t="s">
        <v>4640</v>
      </c>
    </row>
    <row r="4098">
      <c r="A4098" t="s">
        <v>4637</v>
      </c>
      <c r="B4098" t="s">
        <v>12996</v>
      </c>
      <c r="C4098" t="s">
        <v>7091</v>
      </c>
      <c r="D4098" t="s">
        <v>7092</v>
      </c>
      <c r="E4098" t="s">
        <v>8852</v>
      </c>
      <c r="F4098" t="s">
        <v>8819</v>
      </c>
      <c r="G4098" t="s">
        <v>342</v>
      </c>
      <c r="H4098" t="s">
        <v>7318</v>
      </c>
      <c r="Q4098" s="1">
        <v>7</v>
      </c>
      <c r="R4098" s="1">
        <v>0</v>
      </c>
      <c r="S4098" s="1">
        <v>0</v>
      </c>
      <c r="T4098" s="1">
        <v>0</v>
      </c>
      <c r="U4098" s="1">
        <v>0</v>
      </c>
      <c r="V4098" s="1">
        <v>7</v>
      </c>
      <c r="W4098">
        <v>0</v>
      </c>
      <c r="AB4098" t="s">
        <v>4640</v>
      </c>
    </row>
    <row r="4099">
      <c r="A4099" t="s">
        <v>4641</v>
      </c>
      <c r="B4099" t="s">
        <v>12997</v>
      </c>
      <c r="C4099" t="s">
        <v>7095</v>
      </c>
      <c r="D4099" t="s">
        <v>7096</v>
      </c>
      <c r="E4099" t="s">
        <v>12998</v>
      </c>
      <c r="F4099" t="s">
        <v>7165</v>
      </c>
      <c r="G4099" t="s">
        <v>342</v>
      </c>
      <c r="H4099" t="s">
        <v>7318</v>
      </c>
      <c r="Q4099" s="1">
        <v>153</v>
      </c>
      <c r="R4099" s="1">
        <v>0</v>
      </c>
      <c r="S4099" s="1">
        <v>0</v>
      </c>
      <c r="T4099" s="1">
        <v>6</v>
      </c>
      <c r="U4099" s="1">
        <v>56</v>
      </c>
      <c r="V4099" s="1">
        <v>91</v>
      </c>
      <c r="W4099">
        <v>40.522875816993462</v>
      </c>
      <c r="AB4099" t="s">
        <v>4643</v>
      </c>
    </row>
    <row r="4100">
      <c r="A4100" t="s">
        <v>4644</v>
      </c>
      <c r="B4100" t="s">
        <v>12999</v>
      </c>
      <c r="C4100" t="s">
        <v>7107</v>
      </c>
      <c r="D4100" t="s">
        <v>7108</v>
      </c>
      <c r="E4100" t="s">
        <v>8852</v>
      </c>
      <c r="F4100" t="s">
        <v>8819</v>
      </c>
      <c r="G4100" t="s">
        <v>342</v>
      </c>
      <c r="H4100" t="s">
        <v>7318</v>
      </c>
      <c r="Q4100" s="1">
        <v>16</v>
      </c>
      <c r="R4100" s="1">
        <v>0</v>
      </c>
      <c r="S4100" s="1">
        <v>0</v>
      </c>
      <c r="T4100" s="1">
        <v>0</v>
      </c>
      <c r="U4100" s="1">
        <v>0</v>
      </c>
      <c r="V4100" s="1">
        <v>16</v>
      </c>
      <c r="W4100">
        <v>0</v>
      </c>
      <c r="AB4100" t="s">
        <v>4647</v>
      </c>
    </row>
    <row r="4101">
      <c r="A4101" t="s">
        <v>4644</v>
      </c>
      <c r="B4101" t="s">
        <v>13000</v>
      </c>
      <c r="C4101" t="s">
        <v>7093</v>
      </c>
      <c r="D4101" t="s">
        <v>7094</v>
      </c>
      <c r="E4101" t="s">
        <v>8852</v>
      </c>
      <c r="F4101" t="s">
        <v>8819</v>
      </c>
      <c r="G4101" t="s">
        <v>342</v>
      </c>
      <c r="H4101" t="s">
        <v>7318</v>
      </c>
      <c r="Q4101" s="1">
        <v>16</v>
      </c>
      <c r="R4101" s="1">
        <v>0</v>
      </c>
      <c r="S4101" s="1">
        <v>0</v>
      </c>
      <c r="T4101" s="1">
        <v>0</v>
      </c>
      <c r="U4101" s="1">
        <v>0</v>
      </c>
      <c r="V4101" s="1">
        <v>16</v>
      </c>
      <c r="W4101">
        <v>0</v>
      </c>
      <c r="AB4101" t="s">
        <v>4647</v>
      </c>
    </row>
    <row r="4102">
      <c r="A4102" t="s">
        <v>4644</v>
      </c>
      <c r="B4102" t="s">
        <v>13001</v>
      </c>
      <c r="C4102" t="s">
        <v>7089</v>
      </c>
      <c r="D4102" t="s">
        <v>7090</v>
      </c>
      <c r="E4102" t="s">
        <v>8852</v>
      </c>
      <c r="F4102" t="s">
        <v>8819</v>
      </c>
      <c r="G4102" t="s">
        <v>342</v>
      </c>
      <c r="H4102" t="s">
        <v>7318</v>
      </c>
      <c r="Q4102" s="1">
        <v>16</v>
      </c>
      <c r="R4102" s="1">
        <v>0</v>
      </c>
      <c r="S4102" s="1">
        <v>0</v>
      </c>
      <c r="T4102" s="1">
        <v>0</v>
      </c>
      <c r="U4102" s="1">
        <v>0</v>
      </c>
      <c r="V4102" s="1">
        <v>16</v>
      </c>
      <c r="W4102">
        <v>0</v>
      </c>
      <c r="AB4102" t="s">
        <v>4647</v>
      </c>
    </row>
    <row r="4103">
      <c r="A4103" t="s">
        <v>4644</v>
      </c>
      <c r="B4103" t="s">
        <v>13002</v>
      </c>
      <c r="C4103" t="s">
        <v>7095</v>
      </c>
      <c r="D4103" t="s">
        <v>7096</v>
      </c>
      <c r="E4103" t="s">
        <v>8852</v>
      </c>
      <c r="F4103" t="s">
        <v>8819</v>
      </c>
      <c r="G4103" t="s">
        <v>342</v>
      </c>
      <c r="H4103" t="s">
        <v>7318</v>
      </c>
      <c r="Q4103" s="1">
        <v>16</v>
      </c>
      <c r="R4103" s="1">
        <v>0</v>
      </c>
      <c r="S4103" s="1">
        <v>0</v>
      </c>
      <c r="T4103" s="1">
        <v>0</v>
      </c>
      <c r="U4103" s="1">
        <v>0</v>
      </c>
      <c r="V4103" s="1">
        <v>16</v>
      </c>
      <c r="W4103">
        <v>0</v>
      </c>
      <c r="AB4103" t="s">
        <v>4647</v>
      </c>
    </row>
    <row r="4104">
      <c r="A4104" t="s">
        <v>4644</v>
      </c>
      <c r="B4104" t="s">
        <v>13003</v>
      </c>
      <c r="C4104" t="s">
        <v>7085</v>
      </c>
      <c r="D4104" t="s">
        <v>7086</v>
      </c>
      <c r="E4104" t="s">
        <v>8852</v>
      </c>
      <c r="F4104" t="s">
        <v>8819</v>
      </c>
      <c r="G4104" t="s">
        <v>342</v>
      </c>
      <c r="H4104" t="s">
        <v>7318</v>
      </c>
      <c r="Q4104" s="1">
        <v>16</v>
      </c>
      <c r="R4104" s="1">
        <v>0</v>
      </c>
      <c r="S4104" s="1">
        <v>0</v>
      </c>
      <c r="T4104" s="1">
        <v>5</v>
      </c>
      <c r="U4104" s="1">
        <v>0</v>
      </c>
      <c r="V4104" s="1">
        <v>11</v>
      </c>
      <c r="W4104">
        <v>31.25</v>
      </c>
      <c r="AB4104" t="s">
        <v>4647</v>
      </c>
    </row>
    <row r="4105">
      <c r="A4105" t="s">
        <v>4644</v>
      </c>
      <c r="B4105" t="s">
        <v>13004</v>
      </c>
      <c r="C4105" t="s">
        <v>7113</v>
      </c>
      <c r="D4105" t="s">
        <v>7114</v>
      </c>
      <c r="E4105" t="s">
        <v>8852</v>
      </c>
      <c r="F4105" t="s">
        <v>8819</v>
      </c>
      <c r="G4105" t="s">
        <v>342</v>
      </c>
      <c r="H4105" t="s">
        <v>7318</v>
      </c>
      <c r="Q4105" s="1">
        <v>16</v>
      </c>
      <c r="R4105" s="1">
        <v>0</v>
      </c>
      <c r="S4105" s="1">
        <v>0</v>
      </c>
      <c r="T4105" s="1">
        <v>0</v>
      </c>
      <c r="U4105" s="1">
        <v>0</v>
      </c>
      <c r="V4105" s="1">
        <v>16</v>
      </c>
      <c r="W4105">
        <v>0</v>
      </c>
      <c r="AB4105" t="s">
        <v>4647</v>
      </c>
    </row>
    <row r="4106">
      <c r="A4106" t="s">
        <v>4644</v>
      </c>
      <c r="B4106" t="s">
        <v>13005</v>
      </c>
      <c r="C4106" t="s">
        <v>7091</v>
      </c>
      <c r="D4106" t="s">
        <v>7092</v>
      </c>
      <c r="E4106" t="s">
        <v>8852</v>
      </c>
      <c r="F4106" t="s">
        <v>8819</v>
      </c>
      <c r="G4106" t="s">
        <v>342</v>
      </c>
      <c r="H4106" t="s">
        <v>7318</v>
      </c>
      <c r="Q4106" s="1">
        <v>16</v>
      </c>
      <c r="R4106" s="1">
        <v>0</v>
      </c>
      <c r="S4106" s="1">
        <v>0</v>
      </c>
      <c r="T4106" s="1">
        <v>0</v>
      </c>
      <c r="U4106" s="1">
        <v>0</v>
      </c>
      <c r="V4106" s="1">
        <v>16</v>
      </c>
      <c r="W4106">
        <v>0</v>
      </c>
      <c r="AB4106" t="s">
        <v>4647</v>
      </c>
    </row>
    <row r="4107">
      <c r="A4107" t="s">
        <v>4648</v>
      </c>
      <c r="B4107" t="s">
        <v>13006</v>
      </c>
      <c r="C4107" t="s">
        <v>7089</v>
      </c>
      <c r="D4107" t="s">
        <v>7090</v>
      </c>
      <c r="E4107" t="s">
        <v>13007</v>
      </c>
      <c r="F4107" t="s">
        <v>7165</v>
      </c>
      <c r="G4107" t="s">
        <v>342</v>
      </c>
      <c r="H4107" t="s">
        <v>7318</v>
      </c>
      <c r="Q4107" s="1">
        <v>153</v>
      </c>
      <c r="R4107" s="1">
        <v>0</v>
      </c>
      <c r="S4107" s="1">
        <v>0</v>
      </c>
      <c r="T4107" s="1">
        <v>6</v>
      </c>
      <c r="U4107" s="1">
        <v>56</v>
      </c>
      <c r="V4107" s="1">
        <v>91</v>
      </c>
      <c r="W4107">
        <v>40.522875816993462</v>
      </c>
      <c r="AB4107" t="s">
        <v>4650</v>
      </c>
    </row>
    <row r="4108">
      <c r="A4108" t="s">
        <v>4651</v>
      </c>
      <c r="B4108" t="s">
        <v>13008</v>
      </c>
      <c r="C4108" t="s">
        <v>7107</v>
      </c>
      <c r="D4108" t="s">
        <v>7108</v>
      </c>
      <c r="E4108" t="s">
        <v>8852</v>
      </c>
      <c r="F4108" t="s">
        <v>8819</v>
      </c>
      <c r="G4108" t="s">
        <v>342</v>
      </c>
      <c r="H4108" t="s">
        <v>7318</v>
      </c>
      <c r="Q4108" s="1">
        <v>11</v>
      </c>
      <c r="R4108" s="1">
        <v>0</v>
      </c>
      <c r="S4108" s="1">
        <v>0</v>
      </c>
      <c r="T4108" s="1">
        <v>0</v>
      </c>
      <c r="U4108" s="1">
        <v>0</v>
      </c>
      <c r="V4108" s="1">
        <v>11</v>
      </c>
      <c r="W4108">
        <v>0</v>
      </c>
      <c r="AB4108" t="s">
        <v>4654</v>
      </c>
    </row>
    <row r="4109">
      <c r="A4109" t="s">
        <v>4651</v>
      </c>
      <c r="B4109" t="s">
        <v>13009</v>
      </c>
      <c r="C4109" t="s">
        <v>7093</v>
      </c>
      <c r="D4109" t="s">
        <v>7094</v>
      </c>
      <c r="E4109" t="s">
        <v>8852</v>
      </c>
      <c r="F4109" t="s">
        <v>8819</v>
      </c>
      <c r="G4109" t="s">
        <v>342</v>
      </c>
      <c r="H4109" t="s">
        <v>7318</v>
      </c>
      <c r="Q4109" s="1">
        <v>11</v>
      </c>
      <c r="R4109" s="1">
        <v>0</v>
      </c>
      <c r="S4109" s="1">
        <v>0</v>
      </c>
      <c r="T4109" s="1">
        <v>5</v>
      </c>
      <c r="U4109" s="1">
        <v>0</v>
      </c>
      <c r="V4109" s="1">
        <v>6</v>
      </c>
      <c r="W4109">
        <v>45.454545454545453</v>
      </c>
      <c r="AB4109" t="s">
        <v>4654</v>
      </c>
    </row>
    <row r="4110">
      <c r="A4110" t="s">
        <v>4651</v>
      </c>
      <c r="B4110" t="s">
        <v>13010</v>
      </c>
      <c r="C4110" t="s">
        <v>7089</v>
      </c>
      <c r="D4110" t="s">
        <v>7090</v>
      </c>
      <c r="E4110" t="s">
        <v>8852</v>
      </c>
      <c r="F4110" t="s">
        <v>8819</v>
      </c>
      <c r="G4110" t="s">
        <v>342</v>
      </c>
      <c r="H4110" t="s">
        <v>7318</v>
      </c>
      <c r="Q4110" s="1">
        <v>11</v>
      </c>
      <c r="R4110" s="1">
        <v>0</v>
      </c>
      <c r="S4110" s="1">
        <v>0</v>
      </c>
      <c r="T4110" s="1">
        <v>5</v>
      </c>
      <c r="U4110" s="1">
        <v>0</v>
      </c>
      <c r="V4110" s="1">
        <v>6</v>
      </c>
      <c r="W4110">
        <v>45.454545454545453</v>
      </c>
      <c r="AB4110" t="s">
        <v>4654</v>
      </c>
    </row>
    <row r="4111">
      <c r="A4111" t="s">
        <v>4651</v>
      </c>
      <c r="B4111" t="s">
        <v>13011</v>
      </c>
      <c r="C4111" t="s">
        <v>7095</v>
      </c>
      <c r="D4111" t="s">
        <v>7096</v>
      </c>
      <c r="E4111" t="s">
        <v>8852</v>
      </c>
      <c r="F4111" t="s">
        <v>8819</v>
      </c>
      <c r="G4111" t="s">
        <v>342</v>
      </c>
      <c r="H4111" t="s">
        <v>7318</v>
      </c>
      <c r="Q4111" s="1">
        <v>11</v>
      </c>
      <c r="R4111" s="1">
        <v>0</v>
      </c>
      <c r="S4111" s="1">
        <v>0</v>
      </c>
      <c r="T4111" s="1">
        <v>5</v>
      </c>
      <c r="U4111" s="1">
        <v>0</v>
      </c>
      <c r="V4111" s="1">
        <v>6</v>
      </c>
      <c r="W4111">
        <v>45.454545454545453</v>
      </c>
      <c r="AB4111" t="s">
        <v>4654</v>
      </c>
    </row>
    <row r="4112">
      <c r="A4112" t="s">
        <v>4651</v>
      </c>
      <c r="B4112" t="s">
        <v>13012</v>
      </c>
      <c r="C4112" t="s">
        <v>7085</v>
      </c>
      <c r="D4112" t="s">
        <v>7086</v>
      </c>
      <c r="E4112" t="s">
        <v>8852</v>
      </c>
      <c r="F4112" t="s">
        <v>8819</v>
      </c>
      <c r="G4112" t="s">
        <v>342</v>
      </c>
      <c r="H4112" t="s">
        <v>7318</v>
      </c>
      <c r="Q4112" s="1">
        <v>11</v>
      </c>
      <c r="R4112" s="1">
        <v>0</v>
      </c>
      <c r="S4112" s="1">
        <v>0</v>
      </c>
      <c r="T4112" s="1">
        <v>5</v>
      </c>
      <c r="U4112" s="1">
        <v>0</v>
      </c>
      <c r="V4112" s="1">
        <v>6</v>
      </c>
      <c r="W4112">
        <v>45.454545454545453</v>
      </c>
      <c r="AB4112" t="s">
        <v>4654</v>
      </c>
    </row>
    <row r="4113">
      <c r="A4113" t="s">
        <v>4651</v>
      </c>
      <c r="B4113" t="s">
        <v>13013</v>
      </c>
      <c r="C4113" t="s">
        <v>7113</v>
      </c>
      <c r="D4113" t="s">
        <v>7114</v>
      </c>
      <c r="E4113" t="s">
        <v>8852</v>
      </c>
      <c r="F4113" t="s">
        <v>8819</v>
      </c>
      <c r="G4113" t="s">
        <v>342</v>
      </c>
      <c r="H4113" t="s">
        <v>7318</v>
      </c>
      <c r="Q4113" s="1">
        <v>11</v>
      </c>
      <c r="R4113" s="1">
        <v>0</v>
      </c>
      <c r="S4113" s="1">
        <v>0</v>
      </c>
      <c r="T4113" s="1">
        <v>5</v>
      </c>
      <c r="U4113" s="1">
        <v>0</v>
      </c>
      <c r="V4113" s="1">
        <v>6</v>
      </c>
      <c r="W4113">
        <v>45.454545454545453</v>
      </c>
      <c r="AB4113" t="s">
        <v>4654</v>
      </c>
    </row>
    <row r="4114">
      <c r="A4114" t="s">
        <v>4651</v>
      </c>
      <c r="B4114" t="s">
        <v>13014</v>
      </c>
      <c r="C4114" t="s">
        <v>7091</v>
      </c>
      <c r="D4114" t="s">
        <v>7092</v>
      </c>
      <c r="E4114" t="s">
        <v>8852</v>
      </c>
      <c r="F4114" t="s">
        <v>8819</v>
      </c>
      <c r="G4114" t="s">
        <v>342</v>
      </c>
      <c r="H4114" t="s">
        <v>7318</v>
      </c>
      <c r="Q4114" s="1">
        <v>11</v>
      </c>
      <c r="R4114" s="1">
        <v>0</v>
      </c>
      <c r="S4114" s="1">
        <v>0</v>
      </c>
      <c r="T4114" s="1">
        <v>5</v>
      </c>
      <c r="U4114" s="1">
        <v>0</v>
      </c>
      <c r="V4114" s="1">
        <v>6</v>
      </c>
      <c r="W4114">
        <v>45.454545454545453</v>
      </c>
      <c r="AB4114" t="s">
        <v>4654</v>
      </c>
    </row>
    <row r="4115">
      <c r="A4115" t="s">
        <v>4655</v>
      </c>
      <c r="B4115" t="s">
        <v>13015</v>
      </c>
      <c r="C4115" t="s">
        <v>7095</v>
      </c>
      <c r="D4115" t="s">
        <v>7096</v>
      </c>
      <c r="E4115" t="s">
        <v>13016</v>
      </c>
      <c r="F4115" t="s">
        <v>7165</v>
      </c>
      <c r="G4115" t="s">
        <v>342</v>
      </c>
      <c r="H4115" t="s">
        <v>7318</v>
      </c>
      <c r="Q4115" s="1">
        <v>436</v>
      </c>
      <c r="R4115" s="1">
        <v>0</v>
      </c>
      <c r="S4115" s="1">
        <v>0</v>
      </c>
      <c r="T4115" s="1">
        <v>0</v>
      </c>
      <c r="U4115" s="1">
        <v>21</v>
      </c>
      <c r="V4115" s="1">
        <v>415</v>
      </c>
      <c r="W4115">
        <v>4.81651376146789</v>
      </c>
      <c r="AB4115" t="s">
        <v>4657</v>
      </c>
    </row>
    <row r="4116">
      <c r="A4116" t="s">
        <v>4658</v>
      </c>
      <c r="B4116" t="s">
        <v>13017</v>
      </c>
      <c r="C4116" t="s">
        <v>7107</v>
      </c>
      <c r="D4116" t="s">
        <v>7108</v>
      </c>
      <c r="E4116" t="s">
        <v>8852</v>
      </c>
      <c r="F4116" t="s">
        <v>8819</v>
      </c>
      <c r="G4116" t="s">
        <v>342</v>
      </c>
      <c r="H4116" t="s">
        <v>7318</v>
      </c>
      <c r="Q4116" s="1">
        <v>11</v>
      </c>
      <c r="R4116" s="1">
        <v>0</v>
      </c>
      <c r="S4116" s="1">
        <v>0</v>
      </c>
      <c r="T4116" s="1">
        <v>0</v>
      </c>
      <c r="U4116" s="1">
        <v>0</v>
      </c>
      <c r="V4116" s="1">
        <v>11</v>
      </c>
      <c r="W4116">
        <v>0</v>
      </c>
      <c r="AB4116" t="s">
        <v>4661</v>
      </c>
    </row>
    <row r="4117">
      <c r="A4117" t="s">
        <v>4658</v>
      </c>
      <c r="B4117" t="s">
        <v>13018</v>
      </c>
      <c r="C4117" t="s">
        <v>7093</v>
      </c>
      <c r="D4117" t="s">
        <v>7094</v>
      </c>
      <c r="E4117" t="s">
        <v>8852</v>
      </c>
      <c r="F4117" t="s">
        <v>8819</v>
      </c>
      <c r="G4117" t="s">
        <v>342</v>
      </c>
      <c r="H4117" t="s">
        <v>7318</v>
      </c>
      <c r="Q4117" s="1">
        <v>11</v>
      </c>
      <c r="R4117" s="1">
        <v>0</v>
      </c>
      <c r="S4117" s="1">
        <v>0</v>
      </c>
      <c r="T4117" s="1">
        <v>5</v>
      </c>
      <c r="U4117" s="1">
        <v>0</v>
      </c>
      <c r="V4117" s="1">
        <v>6</v>
      </c>
      <c r="W4117">
        <v>45.454545454545453</v>
      </c>
      <c r="AB4117" t="s">
        <v>4661</v>
      </c>
    </row>
    <row r="4118">
      <c r="A4118" t="s">
        <v>4658</v>
      </c>
      <c r="B4118" t="s">
        <v>13019</v>
      </c>
      <c r="C4118" t="s">
        <v>7089</v>
      </c>
      <c r="D4118" t="s">
        <v>7090</v>
      </c>
      <c r="E4118" t="s">
        <v>8852</v>
      </c>
      <c r="F4118" t="s">
        <v>8819</v>
      </c>
      <c r="G4118" t="s">
        <v>342</v>
      </c>
      <c r="H4118" t="s">
        <v>7318</v>
      </c>
      <c r="Q4118" s="1">
        <v>11</v>
      </c>
      <c r="R4118" s="1">
        <v>0</v>
      </c>
      <c r="S4118" s="1">
        <v>0</v>
      </c>
      <c r="T4118" s="1">
        <v>5</v>
      </c>
      <c r="U4118" s="1">
        <v>0</v>
      </c>
      <c r="V4118" s="1">
        <v>6</v>
      </c>
      <c r="W4118">
        <v>45.454545454545453</v>
      </c>
      <c r="AB4118" t="s">
        <v>4661</v>
      </c>
    </row>
    <row r="4119">
      <c r="A4119" t="s">
        <v>4658</v>
      </c>
      <c r="B4119" t="s">
        <v>13020</v>
      </c>
      <c r="C4119" t="s">
        <v>7095</v>
      </c>
      <c r="D4119" t="s">
        <v>7096</v>
      </c>
      <c r="E4119" t="s">
        <v>8852</v>
      </c>
      <c r="F4119" t="s">
        <v>8819</v>
      </c>
      <c r="G4119" t="s">
        <v>342</v>
      </c>
      <c r="H4119" t="s">
        <v>7318</v>
      </c>
      <c r="Q4119" s="1">
        <v>11</v>
      </c>
      <c r="R4119" s="1">
        <v>0</v>
      </c>
      <c r="S4119" s="1">
        <v>0</v>
      </c>
      <c r="T4119" s="1">
        <v>5</v>
      </c>
      <c r="U4119" s="1">
        <v>0</v>
      </c>
      <c r="V4119" s="1">
        <v>6</v>
      </c>
      <c r="W4119">
        <v>45.454545454545453</v>
      </c>
      <c r="AB4119" t="s">
        <v>4661</v>
      </c>
    </row>
    <row r="4120">
      <c r="A4120" t="s">
        <v>4658</v>
      </c>
      <c r="B4120" t="s">
        <v>13021</v>
      </c>
      <c r="C4120" t="s">
        <v>7085</v>
      </c>
      <c r="D4120" t="s">
        <v>7086</v>
      </c>
      <c r="E4120" t="s">
        <v>8852</v>
      </c>
      <c r="F4120" t="s">
        <v>8819</v>
      </c>
      <c r="G4120" t="s">
        <v>342</v>
      </c>
      <c r="H4120" t="s">
        <v>7318</v>
      </c>
      <c r="Q4120" s="1">
        <v>11</v>
      </c>
      <c r="R4120" s="1">
        <v>0</v>
      </c>
      <c r="S4120" s="1">
        <v>0</v>
      </c>
      <c r="T4120" s="1">
        <v>0</v>
      </c>
      <c r="U4120" s="1">
        <v>5</v>
      </c>
      <c r="V4120" s="1">
        <v>6</v>
      </c>
      <c r="W4120">
        <v>45.454545454545453</v>
      </c>
      <c r="AB4120" t="s">
        <v>4661</v>
      </c>
    </row>
    <row r="4121">
      <c r="A4121" t="s">
        <v>4658</v>
      </c>
      <c r="B4121" t="s">
        <v>13022</v>
      </c>
      <c r="C4121" t="s">
        <v>7113</v>
      </c>
      <c r="D4121" t="s">
        <v>7114</v>
      </c>
      <c r="E4121" t="s">
        <v>8852</v>
      </c>
      <c r="F4121" t="s">
        <v>8819</v>
      </c>
      <c r="G4121" t="s">
        <v>342</v>
      </c>
      <c r="H4121" t="s">
        <v>7318</v>
      </c>
      <c r="Q4121" s="1">
        <v>11</v>
      </c>
      <c r="R4121" s="1">
        <v>0</v>
      </c>
      <c r="S4121" s="1">
        <v>0</v>
      </c>
      <c r="T4121" s="1">
        <v>5</v>
      </c>
      <c r="U4121" s="1">
        <v>0</v>
      </c>
      <c r="V4121" s="1">
        <v>6</v>
      </c>
      <c r="W4121">
        <v>45.454545454545453</v>
      </c>
      <c r="AB4121" t="s">
        <v>4661</v>
      </c>
    </row>
    <row r="4122">
      <c r="A4122" t="s">
        <v>4658</v>
      </c>
      <c r="B4122" t="s">
        <v>13023</v>
      </c>
      <c r="C4122" t="s">
        <v>7091</v>
      </c>
      <c r="D4122" t="s">
        <v>7092</v>
      </c>
      <c r="E4122" t="s">
        <v>8852</v>
      </c>
      <c r="F4122" t="s">
        <v>8819</v>
      </c>
      <c r="G4122" t="s">
        <v>342</v>
      </c>
      <c r="H4122" t="s">
        <v>7318</v>
      </c>
      <c r="Q4122" s="1">
        <v>11</v>
      </c>
      <c r="R4122" s="1">
        <v>0</v>
      </c>
      <c r="S4122" s="1">
        <v>0</v>
      </c>
      <c r="T4122" s="1">
        <v>5</v>
      </c>
      <c r="U4122" s="1">
        <v>0</v>
      </c>
      <c r="V4122" s="1">
        <v>6</v>
      </c>
      <c r="W4122">
        <v>45.454545454545453</v>
      </c>
      <c r="AB4122" t="s">
        <v>4661</v>
      </c>
    </row>
    <row r="4123">
      <c r="A4123" t="s">
        <v>4662</v>
      </c>
      <c r="B4123" t="s">
        <v>13024</v>
      </c>
      <c r="C4123" t="s">
        <v>7091</v>
      </c>
      <c r="D4123" t="s">
        <v>7092</v>
      </c>
      <c r="E4123" t="s">
        <v>13025</v>
      </c>
      <c r="F4123" t="s">
        <v>7165</v>
      </c>
      <c r="G4123" t="s">
        <v>342</v>
      </c>
      <c r="H4123" t="s">
        <v>7318</v>
      </c>
      <c r="Q4123" s="1">
        <v>436</v>
      </c>
      <c r="R4123" s="1">
        <v>0</v>
      </c>
      <c r="S4123" s="1">
        <v>0</v>
      </c>
      <c r="T4123" s="1">
        <v>0</v>
      </c>
      <c r="U4123" s="1">
        <v>21</v>
      </c>
      <c r="V4123" s="1">
        <v>415</v>
      </c>
      <c r="W4123">
        <v>4.81651376146789</v>
      </c>
      <c r="AB4123" t="s">
        <v>4664</v>
      </c>
    </row>
    <row r="4124">
      <c r="A4124" t="s">
        <v>4665</v>
      </c>
      <c r="B4124" t="s">
        <v>13026</v>
      </c>
      <c r="C4124" t="s">
        <v>7109</v>
      </c>
      <c r="D4124" t="s">
        <v>7110</v>
      </c>
      <c r="E4124" t="s">
        <v>13027</v>
      </c>
      <c r="F4124" t="s">
        <v>7165</v>
      </c>
      <c r="G4124" t="s">
        <v>342</v>
      </c>
      <c r="H4124" t="s">
        <v>7318</v>
      </c>
      <c r="Q4124" s="1">
        <v>63</v>
      </c>
      <c r="R4124" s="1">
        <v>0</v>
      </c>
      <c r="S4124" s="1">
        <v>0</v>
      </c>
      <c r="T4124" s="1">
        <v>0</v>
      </c>
      <c r="U4124" s="1">
        <v>8</v>
      </c>
      <c r="V4124" s="1">
        <v>55</v>
      </c>
      <c r="W4124">
        <v>12.698412698412698</v>
      </c>
      <c r="AB4124" t="s">
        <v>4668</v>
      </c>
    </row>
    <row r="4125">
      <c r="A4125" t="s">
        <v>4665</v>
      </c>
      <c r="B4125" t="s">
        <v>13028</v>
      </c>
      <c r="C4125" t="s">
        <v>7109</v>
      </c>
      <c r="D4125" t="s">
        <v>7110</v>
      </c>
      <c r="E4125" t="s">
        <v>13029</v>
      </c>
      <c r="F4125" t="s">
        <v>7165</v>
      </c>
      <c r="G4125" t="s">
        <v>342</v>
      </c>
      <c r="H4125" t="s">
        <v>7318</v>
      </c>
      <c r="Q4125" s="1">
        <v>40</v>
      </c>
      <c r="R4125" s="1">
        <v>0</v>
      </c>
      <c r="S4125" s="1">
        <v>0</v>
      </c>
      <c r="T4125" s="1">
        <v>1</v>
      </c>
      <c r="U4125" s="1">
        <v>8</v>
      </c>
      <c r="V4125" s="1">
        <v>31</v>
      </c>
      <c r="W4125">
        <v>22.5</v>
      </c>
      <c r="AB4125" t="s">
        <v>4668</v>
      </c>
    </row>
    <row r="4126">
      <c r="A4126" t="s">
        <v>4665</v>
      </c>
      <c r="B4126" t="s">
        <v>13030</v>
      </c>
      <c r="C4126" t="s">
        <v>7109</v>
      </c>
      <c r="D4126" t="s">
        <v>7110</v>
      </c>
      <c r="E4126" t="s">
        <v>13031</v>
      </c>
      <c r="F4126" t="s">
        <v>7165</v>
      </c>
      <c r="G4126" t="s">
        <v>342</v>
      </c>
      <c r="H4126" t="s">
        <v>7318</v>
      </c>
      <c r="Q4126" s="1">
        <v>103</v>
      </c>
      <c r="R4126" s="1">
        <v>0</v>
      </c>
      <c r="S4126" s="1">
        <v>0</v>
      </c>
      <c r="T4126" s="1">
        <v>0</v>
      </c>
      <c r="U4126" s="1">
        <v>11</v>
      </c>
      <c r="V4126" s="1">
        <v>92</v>
      </c>
      <c r="W4126">
        <v>10.679611650485437</v>
      </c>
      <c r="AB4126" t="s">
        <v>4668</v>
      </c>
    </row>
    <row r="4127">
      <c r="A4127" t="s">
        <v>4670</v>
      </c>
      <c r="B4127" t="s">
        <v>13032</v>
      </c>
      <c r="C4127" t="s">
        <v>7093</v>
      </c>
      <c r="D4127" t="s">
        <v>7094</v>
      </c>
      <c r="E4127" t="s">
        <v>13033</v>
      </c>
      <c r="F4127" t="s">
        <v>7165</v>
      </c>
      <c r="G4127" t="s">
        <v>342</v>
      </c>
      <c r="H4127" t="s">
        <v>7318</v>
      </c>
      <c r="Q4127" s="1">
        <v>436</v>
      </c>
      <c r="R4127" s="1">
        <v>0</v>
      </c>
      <c r="S4127" s="1">
        <v>0</v>
      </c>
      <c r="T4127" s="1">
        <v>0</v>
      </c>
      <c r="U4127" s="1">
        <v>21</v>
      </c>
      <c r="V4127" s="1">
        <v>415</v>
      </c>
      <c r="W4127">
        <v>4.81651376146789</v>
      </c>
      <c r="AB4127" t="s">
        <v>4672</v>
      </c>
    </row>
    <row r="4128">
      <c r="A4128" t="s">
        <v>4673</v>
      </c>
      <c r="B4128" t="s">
        <v>13034</v>
      </c>
      <c r="C4128" t="s">
        <v>7087</v>
      </c>
      <c r="D4128" t="s">
        <v>7088</v>
      </c>
      <c r="E4128" t="s">
        <v>13035</v>
      </c>
      <c r="F4128" t="s">
        <v>7165</v>
      </c>
      <c r="G4128" t="s">
        <v>342</v>
      </c>
      <c r="H4128" t="s">
        <v>7318</v>
      </c>
      <c r="Q4128" s="1">
        <v>63</v>
      </c>
      <c r="R4128" s="1">
        <v>0</v>
      </c>
      <c r="S4128" s="1">
        <v>0</v>
      </c>
      <c r="T4128" s="1">
        <v>0</v>
      </c>
      <c r="U4128" s="1">
        <v>8</v>
      </c>
      <c r="V4128" s="1">
        <v>55</v>
      </c>
      <c r="W4128">
        <v>12.698412698412698</v>
      </c>
      <c r="AB4128" t="s">
        <v>4675</v>
      </c>
    </row>
    <row r="4129">
      <c r="A4129" t="s">
        <v>4673</v>
      </c>
      <c r="B4129" t="s">
        <v>13036</v>
      </c>
      <c r="C4129" t="s">
        <v>7087</v>
      </c>
      <c r="D4129" t="s">
        <v>7088</v>
      </c>
      <c r="E4129" t="s">
        <v>13037</v>
      </c>
      <c r="F4129" t="s">
        <v>7165</v>
      </c>
      <c r="G4129" t="s">
        <v>342</v>
      </c>
      <c r="H4129" t="s">
        <v>7318</v>
      </c>
      <c r="Q4129" s="1">
        <v>103</v>
      </c>
      <c r="R4129" s="1">
        <v>0</v>
      </c>
      <c r="S4129" s="1">
        <v>0</v>
      </c>
      <c r="T4129" s="1">
        <v>0</v>
      </c>
      <c r="U4129" s="1">
        <v>11</v>
      </c>
      <c r="V4129" s="1">
        <v>92</v>
      </c>
      <c r="W4129">
        <v>10.679611650485437</v>
      </c>
      <c r="AB4129" t="s">
        <v>4675</v>
      </c>
    </row>
    <row r="4130">
      <c r="A4130" t="s">
        <v>4673</v>
      </c>
      <c r="B4130" t="s">
        <v>13038</v>
      </c>
      <c r="C4130" t="s">
        <v>7087</v>
      </c>
      <c r="D4130" t="s">
        <v>7088</v>
      </c>
      <c r="E4130" t="s">
        <v>13039</v>
      </c>
      <c r="F4130" t="s">
        <v>7165</v>
      </c>
      <c r="G4130" t="s">
        <v>342</v>
      </c>
      <c r="H4130" t="s">
        <v>7318</v>
      </c>
      <c r="Q4130" s="1">
        <v>40</v>
      </c>
      <c r="R4130" s="1">
        <v>0</v>
      </c>
      <c r="S4130" s="1">
        <v>0</v>
      </c>
      <c r="T4130" s="1">
        <v>1</v>
      </c>
      <c r="U4130" s="1">
        <v>8</v>
      </c>
      <c r="V4130" s="1">
        <v>31</v>
      </c>
      <c r="W4130">
        <v>22.5</v>
      </c>
      <c r="AB4130" t="s">
        <v>4675</v>
      </c>
    </row>
    <row r="4131">
      <c r="A4131" t="s">
        <v>4676</v>
      </c>
      <c r="B4131" t="s">
        <v>13040</v>
      </c>
      <c r="C4131" t="s">
        <v>7087</v>
      </c>
      <c r="D4131" t="s">
        <v>7088</v>
      </c>
      <c r="E4131" t="s">
        <v>13041</v>
      </c>
      <c r="F4131" t="s">
        <v>7165</v>
      </c>
      <c r="G4131" t="s">
        <v>342</v>
      </c>
      <c r="H4131" t="s">
        <v>7318</v>
      </c>
      <c r="Q4131" s="1">
        <v>436</v>
      </c>
      <c r="R4131" s="1">
        <v>0</v>
      </c>
      <c r="S4131" s="1">
        <v>0</v>
      </c>
      <c r="T4131" s="1">
        <v>0</v>
      </c>
      <c r="U4131" s="1">
        <v>21</v>
      </c>
      <c r="V4131" s="1">
        <v>415</v>
      </c>
      <c r="W4131">
        <v>4.81651376146789</v>
      </c>
      <c r="AB4131" t="s">
        <v>4678</v>
      </c>
    </row>
    <row r="4132">
      <c r="A4132" t="s">
        <v>4679</v>
      </c>
      <c r="B4132" t="s">
        <v>13042</v>
      </c>
      <c r="C4132" t="s">
        <v>7085</v>
      </c>
      <c r="D4132" t="s">
        <v>7086</v>
      </c>
      <c r="E4132" t="s">
        <v>13043</v>
      </c>
      <c r="F4132" t="s">
        <v>7165</v>
      </c>
      <c r="G4132" t="s">
        <v>342</v>
      </c>
      <c r="H4132" t="s">
        <v>7318</v>
      </c>
      <c r="Q4132" s="1">
        <v>40</v>
      </c>
      <c r="R4132" s="1">
        <v>0</v>
      </c>
      <c r="S4132" s="1">
        <v>0</v>
      </c>
      <c r="T4132" s="1">
        <v>1</v>
      </c>
      <c r="U4132" s="1">
        <v>8</v>
      </c>
      <c r="V4132" s="1">
        <v>31</v>
      </c>
      <c r="W4132">
        <v>22.5</v>
      </c>
      <c r="AB4132" t="s">
        <v>4681</v>
      </c>
    </row>
    <row r="4133">
      <c r="A4133" t="s">
        <v>4679</v>
      </c>
      <c r="B4133" t="s">
        <v>13044</v>
      </c>
      <c r="C4133" t="s">
        <v>7085</v>
      </c>
      <c r="D4133" t="s">
        <v>7086</v>
      </c>
      <c r="E4133" t="s">
        <v>13045</v>
      </c>
      <c r="F4133" t="s">
        <v>7165</v>
      </c>
      <c r="G4133" t="s">
        <v>342</v>
      </c>
      <c r="H4133" t="s">
        <v>7318</v>
      </c>
      <c r="Q4133" s="1">
        <v>63</v>
      </c>
      <c r="R4133" s="1">
        <v>0</v>
      </c>
      <c r="S4133" s="1">
        <v>0</v>
      </c>
      <c r="T4133" s="1">
        <v>0</v>
      </c>
      <c r="U4133" s="1">
        <v>8</v>
      </c>
      <c r="V4133" s="1">
        <v>55</v>
      </c>
      <c r="W4133">
        <v>12.698412698412698</v>
      </c>
      <c r="AB4133" t="s">
        <v>4681</v>
      </c>
    </row>
    <row r="4134">
      <c r="A4134" t="s">
        <v>4679</v>
      </c>
      <c r="B4134" t="s">
        <v>13046</v>
      </c>
      <c r="C4134" t="s">
        <v>7085</v>
      </c>
      <c r="D4134" t="s">
        <v>7086</v>
      </c>
      <c r="E4134" t="s">
        <v>13047</v>
      </c>
      <c r="F4134" t="s">
        <v>7165</v>
      </c>
      <c r="G4134" t="s">
        <v>342</v>
      </c>
      <c r="H4134" t="s">
        <v>7318</v>
      </c>
      <c r="Q4134" s="1">
        <v>103</v>
      </c>
      <c r="R4134" s="1">
        <v>0</v>
      </c>
      <c r="S4134" s="1">
        <v>0</v>
      </c>
      <c r="T4134" s="1">
        <v>0</v>
      </c>
      <c r="U4134" s="1">
        <v>11</v>
      </c>
      <c r="V4134" s="1">
        <v>92</v>
      </c>
      <c r="W4134">
        <v>10.679611650485437</v>
      </c>
      <c r="AB4134" t="s">
        <v>4681</v>
      </c>
    </row>
    <row r="4135">
      <c r="A4135" t="s">
        <v>4682</v>
      </c>
      <c r="B4135" t="s">
        <v>13048</v>
      </c>
      <c r="C4135" t="s">
        <v>7089</v>
      </c>
      <c r="D4135" t="s">
        <v>7090</v>
      </c>
      <c r="E4135" t="s">
        <v>13049</v>
      </c>
      <c r="F4135" t="s">
        <v>7165</v>
      </c>
      <c r="G4135" t="s">
        <v>342</v>
      </c>
      <c r="H4135" t="s">
        <v>7318</v>
      </c>
      <c r="Q4135" s="1">
        <v>436</v>
      </c>
      <c r="R4135" s="1">
        <v>0</v>
      </c>
      <c r="S4135" s="1">
        <v>0</v>
      </c>
      <c r="T4135" s="1">
        <v>0</v>
      </c>
      <c r="U4135" s="1">
        <v>21</v>
      </c>
      <c r="V4135" s="1">
        <v>415</v>
      </c>
      <c r="W4135">
        <v>4.81651376146789</v>
      </c>
      <c r="AB4135" t="s">
        <v>4684</v>
      </c>
    </row>
    <row r="4136">
      <c r="A4136" t="s">
        <v>4685</v>
      </c>
      <c r="B4136" t="s">
        <v>13050</v>
      </c>
      <c r="C4136" t="s">
        <v>7091</v>
      </c>
      <c r="D4136" t="s">
        <v>7092</v>
      </c>
      <c r="E4136" t="s">
        <v>13051</v>
      </c>
      <c r="F4136" t="s">
        <v>7165</v>
      </c>
      <c r="G4136" t="s">
        <v>342</v>
      </c>
      <c r="H4136" t="s">
        <v>7318</v>
      </c>
      <c r="Q4136" s="1">
        <v>63</v>
      </c>
      <c r="R4136" s="1">
        <v>0</v>
      </c>
      <c r="S4136" s="1">
        <v>0</v>
      </c>
      <c r="T4136" s="1">
        <v>0</v>
      </c>
      <c r="U4136" s="1">
        <v>8</v>
      </c>
      <c r="V4136" s="1">
        <v>55</v>
      </c>
      <c r="W4136">
        <v>12.698412698412698</v>
      </c>
      <c r="AB4136" t="s">
        <v>4687</v>
      </c>
    </row>
    <row r="4137">
      <c r="A4137" t="s">
        <v>4685</v>
      </c>
      <c r="B4137" t="s">
        <v>13052</v>
      </c>
      <c r="C4137" t="s">
        <v>7091</v>
      </c>
      <c r="D4137" t="s">
        <v>7092</v>
      </c>
      <c r="E4137" t="s">
        <v>13053</v>
      </c>
      <c r="F4137" t="s">
        <v>7165</v>
      </c>
      <c r="G4137" t="s">
        <v>342</v>
      </c>
      <c r="H4137" t="s">
        <v>7318</v>
      </c>
      <c r="Q4137" s="1">
        <v>103</v>
      </c>
      <c r="R4137" s="1">
        <v>0</v>
      </c>
      <c r="S4137" s="1">
        <v>0</v>
      </c>
      <c r="T4137" s="1">
        <v>0</v>
      </c>
      <c r="U4137" s="1">
        <v>11</v>
      </c>
      <c r="V4137" s="1">
        <v>92</v>
      </c>
      <c r="W4137">
        <v>10.679611650485437</v>
      </c>
      <c r="AB4137" t="s">
        <v>4687</v>
      </c>
    </row>
    <row r="4138">
      <c r="A4138" t="s">
        <v>4685</v>
      </c>
      <c r="B4138" t="s">
        <v>13054</v>
      </c>
      <c r="C4138" t="s">
        <v>7091</v>
      </c>
      <c r="D4138" t="s">
        <v>7092</v>
      </c>
      <c r="E4138" t="s">
        <v>13055</v>
      </c>
      <c r="F4138" t="s">
        <v>7165</v>
      </c>
      <c r="G4138" t="s">
        <v>342</v>
      </c>
      <c r="H4138" t="s">
        <v>7318</v>
      </c>
      <c r="Q4138" s="1">
        <v>40</v>
      </c>
      <c r="R4138" s="1">
        <v>0</v>
      </c>
      <c r="S4138" s="1">
        <v>0</v>
      </c>
      <c r="T4138" s="1">
        <v>1</v>
      </c>
      <c r="U4138" s="1">
        <v>8</v>
      </c>
      <c r="V4138" s="1">
        <v>31</v>
      </c>
      <c r="W4138">
        <v>22.5</v>
      </c>
      <c r="AB4138" t="s">
        <v>4687</v>
      </c>
    </row>
    <row r="4139">
      <c r="A4139" t="s">
        <v>4688</v>
      </c>
      <c r="B4139" t="s">
        <v>13056</v>
      </c>
      <c r="C4139" t="s">
        <v>7085</v>
      </c>
      <c r="D4139" t="s">
        <v>7086</v>
      </c>
      <c r="E4139" t="s">
        <v>13057</v>
      </c>
      <c r="F4139" t="s">
        <v>7165</v>
      </c>
      <c r="G4139" t="s">
        <v>342</v>
      </c>
      <c r="H4139" t="s">
        <v>7318</v>
      </c>
      <c r="Q4139" s="1">
        <v>436</v>
      </c>
      <c r="R4139" s="1">
        <v>0</v>
      </c>
      <c r="S4139" s="1">
        <v>0</v>
      </c>
      <c r="T4139" s="1">
        <v>0</v>
      </c>
      <c r="U4139" s="1">
        <v>8</v>
      </c>
      <c r="V4139" s="1">
        <v>428</v>
      </c>
      <c r="W4139">
        <v>1.834862385321101</v>
      </c>
      <c r="AB4139" t="s">
        <v>4690</v>
      </c>
    </row>
    <row r="4140">
      <c r="A4140" t="s">
        <v>4691</v>
      </c>
      <c r="B4140" t="s">
        <v>13058</v>
      </c>
      <c r="C4140" t="s">
        <v>7095</v>
      </c>
      <c r="D4140" t="s">
        <v>7096</v>
      </c>
      <c r="E4140" t="s">
        <v>13059</v>
      </c>
      <c r="F4140" t="s">
        <v>7165</v>
      </c>
      <c r="G4140" t="s">
        <v>342</v>
      </c>
      <c r="H4140" t="s">
        <v>7318</v>
      </c>
      <c r="Q4140" s="1">
        <v>63</v>
      </c>
      <c r="R4140" s="1">
        <v>0</v>
      </c>
      <c r="S4140" s="1">
        <v>0</v>
      </c>
      <c r="T4140" s="1">
        <v>0</v>
      </c>
      <c r="U4140" s="1">
        <v>8</v>
      </c>
      <c r="V4140" s="1">
        <v>55</v>
      </c>
      <c r="W4140">
        <v>12.698412698412698</v>
      </c>
      <c r="AB4140" t="s">
        <v>4693</v>
      </c>
    </row>
    <row r="4141">
      <c r="A4141" t="s">
        <v>4691</v>
      </c>
      <c r="B4141" t="s">
        <v>13060</v>
      </c>
      <c r="C4141" t="s">
        <v>7095</v>
      </c>
      <c r="D4141" t="s">
        <v>7096</v>
      </c>
      <c r="E4141" t="s">
        <v>13061</v>
      </c>
      <c r="F4141" t="s">
        <v>7165</v>
      </c>
      <c r="G4141" t="s">
        <v>342</v>
      </c>
      <c r="H4141" t="s">
        <v>7318</v>
      </c>
      <c r="Q4141" s="1">
        <v>103</v>
      </c>
      <c r="R4141" s="1">
        <v>0</v>
      </c>
      <c r="S4141" s="1">
        <v>0</v>
      </c>
      <c r="T4141" s="1">
        <v>0</v>
      </c>
      <c r="U4141" s="1">
        <v>11</v>
      </c>
      <c r="V4141" s="1">
        <v>92</v>
      </c>
      <c r="W4141">
        <v>10.679611650485437</v>
      </c>
      <c r="AB4141" t="s">
        <v>4693</v>
      </c>
    </row>
    <row r="4142">
      <c r="A4142" t="s">
        <v>4691</v>
      </c>
      <c r="B4142" t="s">
        <v>13062</v>
      </c>
      <c r="C4142" t="s">
        <v>7095</v>
      </c>
      <c r="D4142" t="s">
        <v>7096</v>
      </c>
      <c r="E4142" t="s">
        <v>13063</v>
      </c>
      <c r="F4142" t="s">
        <v>7165</v>
      </c>
      <c r="G4142" t="s">
        <v>342</v>
      </c>
      <c r="H4142" t="s">
        <v>7318</v>
      </c>
      <c r="Q4142" s="1">
        <v>40</v>
      </c>
      <c r="R4142" s="1">
        <v>0</v>
      </c>
      <c r="S4142" s="1">
        <v>0</v>
      </c>
      <c r="T4142" s="1">
        <v>1</v>
      </c>
      <c r="U4142" s="1">
        <v>8</v>
      </c>
      <c r="V4142" s="1">
        <v>31</v>
      </c>
      <c r="W4142">
        <v>22.5</v>
      </c>
      <c r="AB4142" t="s">
        <v>4693</v>
      </c>
    </row>
    <row r="4143">
      <c r="A4143" t="s">
        <v>4694</v>
      </c>
      <c r="B4143" t="s">
        <v>13064</v>
      </c>
      <c r="C4143" t="s">
        <v>7091</v>
      </c>
      <c r="D4143" t="s">
        <v>7092</v>
      </c>
      <c r="E4143" t="s">
        <v>13065</v>
      </c>
      <c r="F4143" t="s">
        <v>7165</v>
      </c>
      <c r="G4143" t="s">
        <v>342</v>
      </c>
      <c r="H4143" t="s">
        <v>7318</v>
      </c>
      <c r="Q4143" s="1">
        <v>83</v>
      </c>
      <c r="R4143" s="1">
        <v>0</v>
      </c>
      <c r="S4143" s="1">
        <v>0</v>
      </c>
      <c r="T4143" s="1">
        <v>0</v>
      </c>
      <c r="U4143" s="1">
        <v>0</v>
      </c>
      <c r="V4143" s="1">
        <v>83</v>
      </c>
      <c r="W4143">
        <v>0</v>
      </c>
      <c r="AB4143" t="s">
        <v>4696</v>
      </c>
    </row>
    <row r="4144">
      <c r="A4144" t="s">
        <v>4697</v>
      </c>
      <c r="B4144" t="s">
        <v>13066</v>
      </c>
      <c r="C4144" t="s">
        <v>7093</v>
      </c>
      <c r="D4144" t="s">
        <v>7094</v>
      </c>
      <c r="E4144" t="s">
        <v>13067</v>
      </c>
      <c r="F4144" t="s">
        <v>7165</v>
      </c>
      <c r="G4144" t="s">
        <v>342</v>
      </c>
      <c r="H4144" t="s">
        <v>7318</v>
      </c>
      <c r="Q4144" s="1">
        <v>63</v>
      </c>
      <c r="R4144" s="1">
        <v>0</v>
      </c>
      <c r="S4144" s="1">
        <v>0</v>
      </c>
      <c r="T4144" s="1">
        <v>0</v>
      </c>
      <c r="U4144" s="1">
        <v>8</v>
      </c>
      <c r="V4144" s="1">
        <v>55</v>
      </c>
      <c r="W4144">
        <v>12.698412698412698</v>
      </c>
      <c r="AB4144" t="s">
        <v>4699</v>
      </c>
    </row>
    <row r="4145">
      <c r="A4145" t="s">
        <v>4697</v>
      </c>
      <c r="B4145" t="s">
        <v>13068</v>
      </c>
      <c r="C4145" t="s">
        <v>7093</v>
      </c>
      <c r="D4145" t="s">
        <v>7094</v>
      </c>
      <c r="E4145" t="s">
        <v>13069</v>
      </c>
      <c r="F4145" t="s">
        <v>7165</v>
      </c>
      <c r="G4145" t="s">
        <v>342</v>
      </c>
      <c r="H4145" t="s">
        <v>7318</v>
      </c>
      <c r="Q4145" s="1">
        <v>103</v>
      </c>
      <c r="R4145" s="1">
        <v>0</v>
      </c>
      <c r="S4145" s="1">
        <v>0</v>
      </c>
      <c r="T4145" s="1">
        <v>0</v>
      </c>
      <c r="U4145" s="1">
        <v>11</v>
      </c>
      <c r="V4145" s="1">
        <v>92</v>
      </c>
      <c r="W4145">
        <v>10.679611650485437</v>
      </c>
      <c r="AB4145" t="s">
        <v>4699</v>
      </c>
    </row>
    <row r="4146">
      <c r="A4146" t="s">
        <v>4697</v>
      </c>
      <c r="B4146" t="s">
        <v>13070</v>
      </c>
      <c r="C4146" t="s">
        <v>7093</v>
      </c>
      <c r="D4146" t="s">
        <v>7094</v>
      </c>
      <c r="E4146" t="s">
        <v>13071</v>
      </c>
      <c r="F4146" t="s">
        <v>7165</v>
      </c>
      <c r="G4146" t="s">
        <v>342</v>
      </c>
      <c r="H4146" t="s">
        <v>7318</v>
      </c>
      <c r="Q4146" s="1">
        <v>40</v>
      </c>
      <c r="R4146" s="1">
        <v>0</v>
      </c>
      <c r="S4146" s="1">
        <v>0</v>
      </c>
      <c r="T4146" s="1">
        <v>1</v>
      </c>
      <c r="U4146" s="1">
        <v>8</v>
      </c>
      <c r="V4146" s="1">
        <v>31</v>
      </c>
      <c r="W4146">
        <v>22.5</v>
      </c>
      <c r="AB4146" t="s">
        <v>4699</v>
      </c>
    </row>
    <row r="4147">
      <c r="A4147" t="s">
        <v>4700</v>
      </c>
      <c r="B4147" t="s">
        <v>13072</v>
      </c>
      <c r="C4147" t="s">
        <v>7087</v>
      </c>
      <c r="D4147" t="s">
        <v>7088</v>
      </c>
      <c r="E4147" t="s">
        <v>13073</v>
      </c>
      <c r="F4147" t="s">
        <v>7165</v>
      </c>
      <c r="G4147" t="s">
        <v>342</v>
      </c>
      <c r="H4147" t="s">
        <v>7318</v>
      </c>
      <c r="Q4147" s="1">
        <v>83</v>
      </c>
      <c r="R4147" s="1">
        <v>0</v>
      </c>
      <c r="S4147" s="1">
        <v>0</v>
      </c>
      <c r="T4147" s="1">
        <v>0</v>
      </c>
      <c r="U4147" s="1">
        <v>0</v>
      </c>
      <c r="V4147" s="1">
        <v>83</v>
      </c>
      <c r="W4147">
        <v>0</v>
      </c>
      <c r="AB4147" t="s">
        <v>4702</v>
      </c>
    </row>
    <row r="4148">
      <c r="A4148" t="s">
        <v>4703</v>
      </c>
      <c r="B4148" t="s">
        <v>13074</v>
      </c>
      <c r="C4148" t="s">
        <v>7089</v>
      </c>
      <c r="D4148" t="s">
        <v>7090</v>
      </c>
      <c r="E4148" t="s">
        <v>13075</v>
      </c>
      <c r="F4148" t="s">
        <v>7165</v>
      </c>
      <c r="G4148" t="s">
        <v>342</v>
      </c>
      <c r="H4148" t="s">
        <v>7318</v>
      </c>
      <c r="Q4148" s="1">
        <v>63</v>
      </c>
      <c r="R4148" s="1">
        <v>0</v>
      </c>
      <c r="S4148" s="1">
        <v>0</v>
      </c>
      <c r="T4148" s="1">
        <v>0</v>
      </c>
      <c r="U4148" s="1">
        <v>8</v>
      </c>
      <c r="V4148" s="1">
        <v>55</v>
      </c>
      <c r="W4148">
        <v>12.698412698412698</v>
      </c>
      <c r="AB4148" t="s">
        <v>4705</v>
      </c>
    </row>
    <row r="4149">
      <c r="A4149" t="s">
        <v>4703</v>
      </c>
      <c r="B4149" t="s">
        <v>13076</v>
      </c>
      <c r="C4149" t="s">
        <v>7089</v>
      </c>
      <c r="D4149" t="s">
        <v>7090</v>
      </c>
      <c r="E4149" t="s">
        <v>13077</v>
      </c>
      <c r="F4149" t="s">
        <v>7165</v>
      </c>
      <c r="G4149" t="s">
        <v>342</v>
      </c>
      <c r="H4149" t="s">
        <v>7318</v>
      </c>
      <c r="Q4149" s="1">
        <v>40</v>
      </c>
      <c r="R4149" s="1">
        <v>0</v>
      </c>
      <c r="S4149" s="1">
        <v>0</v>
      </c>
      <c r="T4149" s="1">
        <v>1</v>
      </c>
      <c r="U4149" s="1">
        <v>8</v>
      </c>
      <c r="V4149" s="1">
        <v>31</v>
      </c>
      <c r="W4149">
        <v>22.5</v>
      </c>
      <c r="AB4149" t="s">
        <v>4705</v>
      </c>
    </row>
    <row r="4150">
      <c r="A4150" t="s">
        <v>4703</v>
      </c>
      <c r="B4150" t="s">
        <v>13078</v>
      </c>
      <c r="C4150" t="s">
        <v>7089</v>
      </c>
      <c r="D4150" t="s">
        <v>7090</v>
      </c>
      <c r="E4150" t="s">
        <v>13079</v>
      </c>
      <c r="F4150" t="s">
        <v>7165</v>
      </c>
      <c r="G4150" t="s">
        <v>342</v>
      </c>
      <c r="H4150" t="s">
        <v>7318</v>
      </c>
      <c r="Q4150" s="1">
        <v>103</v>
      </c>
      <c r="R4150" s="1">
        <v>0</v>
      </c>
      <c r="S4150" s="1">
        <v>0</v>
      </c>
      <c r="T4150" s="1">
        <v>0</v>
      </c>
      <c r="U4150" s="1">
        <v>11</v>
      </c>
      <c r="V4150" s="1">
        <v>92</v>
      </c>
      <c r="W4150">
        <v>10.679611650485437</v>
      </c>
      <c r="AB4150" t="s">
        <v>4705</v>
      </c>
    </row>
    <row r="4151">
      <c r="A4151" t="s">
        <v>4706</v>
      </c>
      <c r="B4151" t="s">
        <v>13080</v>
      </c>
      <c r="C4151" t="s">
        <v>7089</v>
      </c>
      <c r="D4151" t="s">
        <v>7090</v>
      </c>
      <c r="E4151" t="s">
        <v>13081</v>
      </c>
      <c r="F4151" t="s">
        <v>7165</v>
      </c>
      <c r="G4151" t="s">
        <v>342</v>
      </c>
      <c r="H4151" t="s">
        <v>7318</v>
      </c>
      <c r="Q4151" s="1">
        <v>83</v>
      </c>
      <c r="R4151" s="1">
        <v>0</v>
      </c>
      <c r="S4151" s="1">
        <v>0</v>
      </c>
      <c r="T4151" s="1">
        <v>0</v>
      </c>
      <c r="U4151" s="1">
        <v>0</v>
      </c>
      <c r="V4151" s="1">
        <v>83</v>
      </c>
      <c r="W4151">
        <v>0</v>
      </c>
      <c r="AB4151" t="s">
        <v>4708</v>
      </c>
    </row>
    <row r="4152">
      <c r="A4152" t="s">
        <v>4709</v>
      </c>
      <c r="B4152" t="s">
        <v>13082</v>
      </c>
      <c r="C4152" t="s">
        <v>7087</v>
      </c>
      <c r="D4152" t="s">
        <v>7088</v>
      </c>
      <c r="E4152" t="s">
        <v>13083</v>
      </c>
      <c r="F4152" t="s">
        <v>8873</v>
      </c>
      <c r="G4152" t="s">
        <v>342</v>
      </c>
      <c r="H4152" t="s">
        <v>7318</v>
      </c>
      <c r="Q4152" s="1">
        <v>286</v>
      </c>
      <c r="R4152" s="1">
        <v>10</v>
      </c>
      <c r="S4152" s="1">
        <v>0</v>
      </c>
      <c r="T4152" s="1">
        <v>52</v>
      </c>
      <c r="U4152" s="1">
        <v>15</v>
      </c>
      <c r="V4152" s="1">
        <v>209</v>
      </c>
      <c r="W4152">
        <v>26.923076923076923</v>
      </c>
      <c r="AB4152" t="s">
        <v>4711</v>
      </c>
    </row>
    <row r="4153">
      <c r="A4153" t="s">
        <v>4709</v>
      </c>
      <c r="B4153" t="s">
        <v>13084</v>
      </c>
      <c r="C4153" t="s">
        <v>7107</v>
      </c>
      <c r="D4153" t="s">
        <v>7108</v>
      </c>
      <c r="E4153" t="s">
        <v>13083</v>
      </c>
      <c r="F4153" t="s">
        <v>8873</v>
      </c>
      <c r="G4153" t="s">
        <v>342</v>
      </c>
      <c r="H4153" t="s">
        <v>7318</v>
      </c>
      <c r="Q4153" s="1">
        <v>286</v>
      </c>
      <c r="R4153" s="1">
        <v>10</v>
      </c>
      <c r="S4153" s="1">
        <v>0</v>
      </c>
      <c r="T4153" s="1">
        <v>52</v>
      </c>
      <c r="U4153" s="1">
        <v>10</v>
      </c>
      <c r="V4153" s="1">
        <v>214</v>
      </c>
      <c r="W4153">
        <v>25.174825174825173</v>
      </c>
      <c r="AB4153" t="s">
        <v>4711</v>
      </c>
    </row>
    <row r="4154">
      <c r="A4154" t="s">
        <v>4709</v>
      </c>
      <c r="B4154" t="s">
        <v>13085</v>
      </c>
      <c r="C4154" t="s">
        <v>7115</v>
      </c>
      <c r="D4154" t="s">
        <v>7116</v>
      </c>
      <c r="E4154" t="s">
        <v>13083</v>
      </c>
      <c r="F4154" t="s">
        <v>8873</v>
      </c>
      <c r="G4154" t="s">
        <v>342</v>
      </c>
      <c r="H4154" t="s">
        <v>7318</v>
      </c>
      <c r="Q4154" s="1">
        <v>286</v>
      </c>
      <c r="R4154" s="1">
        <v>10</v>
      </c>
      <c r="S4154" s="1">
        <v>0</v>
      </c>
      <c r="T4154" s="1">
        <v>40</v>
      </c>
      <c r="U4154" s="1">
        <v>11</v>
      </c>
      <c r="V4154" s="1">
        <v>225</v>
      </c>
      <c r="W4154">
        <v>21.32867132867133</v>
      </c>
      <c r="AB4154" t="s">
        <v>4711</v>
      </c>
    </row>
    <row r="4155">
      <c r="A4155" t="s">
        <v>4709</v>
      </c>
      <c r="B4155" t="s">
        <v>13086</v>
      </c>
      <c r="C4155" t="s">
        <v>7093</v>
      </c>
      <c r="D4155" t="s">
        <v>7094</v>
      </c>
      <c r="E4155" t="s">
        <v>13083</v>
      </c>
      <c r="F4155" t="s">
        <v>8873</v>
      </c>
      <c r="G4155" t="s">
        <v>342</v>
      </c>
      <c r="H4155" t="s">
        <v>7318</v>
      </c>
      <c r="Q4155" s="1">
        <v>286</v>
      </c>
      <c r="R4155" s="1">
        <v>10</v>
      </c>
      <c r="S4155" s="1">
        <v>0</v>
      </c>
      <c r="T4155" s="1">
        <v>52</v>
      </c>
      <c r="U4155" s="1">
        <v>17</v>
      </c>
      <c r="V4155" s="1">
        <v>207</v>
      </c>
      <c r="W4155">
        <v>27.622377622377623</v>
      </c>
      <c r="AB4155" t="s">
        <v>4711</v>
      </c>
    </row>
    <row r="4156">
      <c r="A4156" t="s">
        <v>4709</v>
      </c>
      <c r="B4156" t="s">
        <v>13087</v>
      </c>
      <c r="C4156" t="s">
        <v>7089</v>
      </c>
      <c r="D4156" t="s">
        <v>7090</v>
      </c>
      <c r="E4156" t="s">
        <v>13083</v>
      </c>
      <c r="F4156" t="s">
        <v>8873</v>
      </c>
      <c r="G4156" t="s">
        <v>342</v>
      </c>
      <c r="H4156" t="s">
        <v>7318</v>
      </c>
      <c r="Q4156" s="1">
        <v>286</v>
      </c>
      <c r="R4156" s="1">
        <v>0</v>
      </c>
      <c r="S4156" s="1">
        <v>0</v>
      </c>
      <c r="T4156" s="1">
        <v>90</v>
      </c>
      <c r="U4156" s="1">
        <v>6</v>
      </c>
      <c r="V4156" s="1">
        <v>190</v>
      </c>
      <c r="W4156">
        <v>33.566433566433567</v>
      </c>
      <c r="AB4156" t="s">
        <v>4711</v>
      </c>
    </row>
    <row r="4157">
      <c r="A4157" t="s">
        <v>4709</v>
      </c>
      <c r="B4157" t="s">
        <v>13088</v>
      </c>
      <c r="C4157" t="s">
        <v>7085</v>
      </c>
      <c r="D4157" t="s">
        <v>7086</v>
      </c>
      <c r="E4157" t="s">
        <v>13083</v>
      </c>
      <c r="F4157" t="s">
        <v>8873</v>
      </c>
      <c r="G4157" t="s">
        <v>342</v>
      </c>
      <c r="H4157" t="s">
        <v>7318</v>
      </c>
      <c r="Q4157" s="1">
        <v>286</v>
      </c>
      <c r="R4157" s="1">
        <v>10</v>
      </c>
      <c r="S4157" s="1">
        <v>0</v>
      </c>
      <c r="T4157" s="1">
        <v>52</v>
      </c>
      <c r="U4157" s="1">
        <v>10</v>
      </c>
      <c r="V4157" s="1">
        <v>214</v>
      </c>
      <c r="W4157">
        <v>25.174825174825173</v>
      </c>
      <c r="AB4157" t="s">
        <v>4711</v>
      </c>
    </row>
    <row r="4158">
      <c r="A4158" t="s">
        <v>4709</v>
      </c>
      <c r="B4158" t="s">
        <v>13089</v>
      </c>
      <c r="C4158" t="s">
        <v>7109</v>
      </c>
      <c r="D4158" t="s">
        <v>7110</v>
      </c>
      <c r="E4158" t="s">
        <v>13083</v>
      </c>
      <c r="F4158" t="s">
        <v>8873</v>
      </c>
      <c r="G4158" t="s">
        <v>342</v>
      </c>
      <c r="H4158" t="s">
        <v>7318</v>
      </c>
      <c r="Q4158" s="1">
        <v>286</v>
      </c>
      <c r="R4158" s="1">
        <v>10</v>
      </c>
      <c r="S4158" s="1">
        <v>0</v>
      </c>
      <c r="T4158" s="1">
        <v>49</v>
      </c>
      <c r="U4158" s="1">
        <v>8</v>
      </c>
      <c r="V4158" s="1">
        <v>219</v>
      </c>
      <c r="W4158">
        <v>23.426573426573427</v>
      </c>
      <c r="AB4158" t="s">
        <v>4711</v>
      </c>
    </row>
    <row r="4159">
      <c r="A4159" t="s">
        <v>4709</v>
      </c>
      <c r="B4159" t="s">
        <v>13090</v>
      </c>
      <c r="C4159" t="s">
        <v>7111</v>
      </c>
      <c r="D4159" t="s">
        <v>7112</v>
      </c>
      <c r="E4159" t="s">
        <v>13083</v>
      </c>
      <c r="F4159" t="s">
        <v>8873</v>
      </c>
      <c r="G4159" t="s">
        <v>342</v>
      </c>
      <c r="H4159" t="s">
        <v>7318</v>
      </c>
      <c r="Q4159" s="1">
        <v>286</v>
      </c>
      <c r="R4159" s="1">
        <v>10</v>
      </c>
      <c r="S4159" s="1">
        <v>0</v>
      </c>
      <c r="T4159" s="1">
        <v>52</v>
      </c>
      <c r="U4159" s="1">
        <v>12</v>
      </c>
      <c r="V4159" s="1">
        <v>212</v>
      </c>
      <c r="W4159">
        <v>25.874125874125873</v>
      </c>
      <c r="AB4159" t="s">
        <v>4711</v>
      </c>
    </row>
    <row r="4160">
      <c r="A4160" t="s">
        <v>4709</v>
      </c>
      <c r="B4160" t="s">
        <v>13091</v>
      </c>
      <c r="C4160" t="s">
        <v>7113</v>
      </c>
      <c r="D4160" t="s">
        <v>7114</v>
      </c>
      <c r="E4160" t="s">
        <v>13083</v>
      </c>
      <c r="F4160" t="s">
        <v>8873</v>
      </c>
      <c r="G4160" t="s">
        <v>342</v>
      </c>
      <c r="H4160" t="s">
        <v>7318</v>
      </c>
      <c r="Q4160" s="1">
        <v>286</v>
      </c>
      <c r="R4160" s="1">
        <v>10</v>
      </c>
      <c r="S4160" s="1">
        <v>0</v>
      </c>
      <c r="T4160" s="1">
        <v>49</v>
      </c>
      <c r="U4160" s="1">
        <v>13</v>
      </c>
      <c r="V4160" s="1">
        <v>214</v>
      </c>
      <c r="W4160">
        <v>25.174825174825173</v>
      </c>
      <c r="AB4160" t="s">
        <v>4711</v>
      </c>
    </row>
    <row r="4161">
      <c r="A4161" t="s">
        <v>4709</v>
      </c>
      <c r="B4161" t="s">
        <v>13092</v>
      </c>
      <c r="C4161" t="s">
        <v>7091</v>
      </c>
      <c r="D4161" t="s">
        <v>7092</v>
      </c>
      <c r="E4161" t="s">
        <v>13083</v>
      </c>
      <c r="F4161" t="s">
        <v>8873</v>
      </c>
      <c r="G4161" t="s">
        <v>342</v>
      </c>
      <c r="H4161" t="s">
        <v>7318</v>
      </c>
      <c r="Q4161" s="1">
        <v>286</v>
      </c>
      <c r="R4161" s="1">
        <v>10</v>
      </c>
      <c r="S4161" s="1">
        <v>0</v>
      </c>
      <c r="T4161" s="1">
        <v>52</v>
      </c>
      <c r="U4161" s="1">
        <v>17</v>
      </c>
      <c r="V4161" s="1">
        <v>207</v>
      </c>
      <c r="W4161">
        <v>27.622377622377623</v>
      </c>
      <c r="AB4161" t="s">
        <v>4711</v>
      </c>
    </row>
    <row r="4162">
      <c r="A4162" t="s">
        <v>4712</v>
      </c>
      <c r="B4162" t="s">
        <v>13093</v>
      </c>
      <c r="C4162" t="s">
        <v>7085</v>
      </c>
      <c r="D4162" t="s">
        <v>7086</v>
      </c>
      <c r="E4162" t="s">
        <v>13094</v>
      </c>
      <c r="F4162" t="s">
        <v>7165</v>
      </c>
      <c r="G4162" t="s">
        <v>342</v>
      </c>
      <c r="H4162" t="s">
        <v>7318</v>
      </c>
      <c r="Q4162" s="1">
        <v>83</v>
      </c>
      <c r="R4162" s="1">
        <v>0</v>
      </c>
      <c r="S4162" s="1">
        <v>0</v>
      </c>
      <c r="T4162" s="1">
        <v>0</v>
      </c>
      <c r="U4162" s="1">
        <v>0</v>
      </c>
      <c r="V4162" s="1">
        <v>83</v>
      </c>
      <c r="W4162">
        <v>0</v>
      </c>
      <c r="AB4162" t="s">
        <v>4714</v>
      </c>
    </row>
    <row r="4163">
      <c r="A4163" t="s">
        <v>4715</v>
      </c>
      <c r="B4163" t="s">
        <v>13095</v>
      </c>
      <c r="C4163" t="s">
        <v>7085</v>
      </c>
      <c r="D4163" t="s">
        <v>7086</v>
      </c>
      <c r="E4163" t="s">
        <v>13096</v>
      </c>
      <c r="F4163" t="s">
        <v>7165</v>
      </c>
      <c r="G4163" t="s">
        <v>342</v>
      </c>
      <c r="H4163" t="s">
        <v>7318</v>
      </c>
      <c r="Q4163" s="1">
        <v>939</v>
      </c>
      <c r="R4163" s="1">
        <v>251</v>
      </c>
      <c r="S4163" s="1">
        <v>0</v>
      </c>
      <c r="T4163" s="1">
        <v>171</v>
      </c>
      <c r="U4163" s="1">
        <v>130</v>
      </c>
      <c r="V4163" s="1">
        <v>387</v>
      </c>
      <c r="W4163">
        <v>58.785942492012779</v>
      </c>
      <c r="AB4163" t="s">
        <v>4718</v>
      </c>
    </row>
    <row r="4164">
      <c r="A4164" t="s">
        <v>4720</v>
      </c>
      <c r="B4164" t="s">
        <v>13097</v>
      </c>
      <c r="C4164" t="s">
        <v>7093</v>
      </c>
      <c r="D4164" t="s">
        <v>7094</v>
      </c>
      <c r="E4164" t="s">
        <v>13098</v>
      </c>
      <c r="F4164" t="s">
        <v>7165</v>
      </c>
      <c r="G4164" t="s">
        <v>342</v>
      </c>
      <c r="H4164" t="s">
        <v>7318</v>
      </c>
      <c r="Q4164" s="1">
        <v>83</v>
      </c>
      <c r="R4164" s="1">
        <v>0</v>
      </c>
      <c r="S4164" s="1">
        <v>0</v>
      </c>
      <c r="T4164" s="1">
        <v>0</v>
      </c>
      <c r="U4164" s="1">
        <v>0</v>
      </c>
      <c r="V4164" s="1">
        <v>83</v>
      </c>
      <c r="W4164">
        <v>0</v>
      </c>
      <c r="AB4164" t="s">
        <v>4722</v>
      </c>
    </row>
    <row r="4165">
      <c r="A4165" t="s">
        <v>4723</v>
      </c>
      <c r="B4165" t="s">
        <v>13099</v>
      </c>
      <c r="C4165" t="s">
        <v>7089</v>
      </c>
      <c r="D4165" t="s">
        <v>7090</v>
      </c>
      <c r="E4165" t="s">
        <v>13100</v>
      </c>
      <c r="F4165" t="s">
        <v>7165</v>
      </c>
      <c r="G4165" t="s">
        <v>342</v>
      </c>
      <c r="H4165" t="s">
        <v>7318</v>
      </c>
      <c r="Q4165" s="1">
        <v>939</v>
      </c>
      <c r="R4165" s="1">
        <v>251</v>
      </c>
      <c r="S4165" s="1">
        <v>0</v>
      </c>
      <c r="T4165" s="1">
        <v>171</v>
      </c>
      <c r="U4165" s="1">
        <v>130</v>
      </c>
      <c r="V4165" s="1">
        <v>387</v>
      </c>
      <c r="W4165">
        <v>58.785942492012779</v>
      </c>
      <c r="AB4165" t="s">
        <v>4725</v>
      </c>
    </row>
    <row r="4166">
      <c r="A4166" t="s">
        <v>4726</v>
      </c>
      <c r="B4166" t="s">
        <v>13101</v>
      </c>
      <c r="C4166" t="s">
        <v>7095</v>
      </c>
      <c r="D4166" t="s">
        <v>7096</v>
      </c>
      <c r="E4166" t="s">
        <v>13102</v>
      </c>
      <c r="F4166" t="s">
        <v>7165</v>
      </c>
      <c r="G4166" t="s">
        <v>342</v>
      </c>
      <c r="H4166" t="s">
        <v>7318</v>
      </c>
      <c r="Q4166" s="1">
        <v>83</v>
      </c>
      <c r="R4166" s="1">
        <v>0</v>
      </c>
      <c r="S4166" s="1">
        <v>0</v>
      </c>
      <c r="T4166" s="1">
        <v>0</v>
      </c>
      <c r="U4166" s="1">
        <v>0</v>
      </c>
      <c r="V4166" s="1">
        <v>83</v>
      </c>
      <c r="W4166">
        <v>0</v>
      </c>
      <c r="AB4166" t="s">
        <v>4728</v>
      </c>
    </row>
    <row r="4167">
      <c r="A4167" t="s">
        <v>4729</v>
      </c>
      <c r="B4167" t="s">
        <v>13103</v>
      </c>
      <c r="C4167" t="s">
        <v>7085</v>
      </c>
      <c r="D4167" t="s">
        <v>7086</v>
      </c>
      <c r="E4167" t="s">
        <v>13104</v>
      </c>
      <c r="F4167" t="s">
        <v>7165</v>
      </c>
      <c r="G4167" t="s">
        <v>342</v>
      </c>
      <c r="H4167" t="s">
        <v>7318</v>
      </c>
      <c r="Q4167" s="1">
        <v>185</v>
      </c>
      <c r="R4167" s="1">
        <v>0</v>
      </c>
      <c r="S4167" s="1">
        <v>0</v>
      </c>
      <c r="T4167" s="1">
        <v>160</v>
      </c>
      <c r="U4167" s="1">
        <v>25</v>
      </c>
      <c r="V4167" s="1">
        <v>0</v>
      </c>
      <c r="W4167">
        <v>100</v>
      </c>
      <c r="AB4167" t="s">
        <v>4731</v>
      </c>
    </row>
    <row r="4168">
      <c r="A4168" t="s">
        <v>4732</v>
      </c>
      <c r="B4168" t="s">
        <v>13105</v>
      </c>
      <c r="C4168" t="s">
        <v>7095</v>
      </c>
      <c r="D4168" t="s">
        <v>7096</v>
      </c>
      <c r="E4168" t="s">
        <v>13106</v>
      </c>
      <c r="F4168" t="s">
        <v>7165</v>
      </c>
      <c r="G4168" t="s">
        <v>342</v>
      </c>
      <c r="H4168" t="s">
        <v>7318</v>
      </c>
      <c r="Q4168" s="1">
        <v>155</v>
      </c>
      <c r="R4168" s="1">
        <v>0</v>
      </c>
      <c r="S4168" s="1">
        <v>0</v>
      </c>
      <c r="T4168" s="1">
        <v>17</v>
      </c>
      <c r="U4168" s="1">
        <v>0</v>
      </c>
      <c r="V4168" s="1">
        <v>138</v>
      </c>
      <c r="W4168">
        <v>10.96774193548387</v>
      </c>
      <c r="AB4168" t="s">
        <v>4734</v>
      </c>
    </row>
    <row r="4169">
      <c r="A4169" t="s">
        <v>4735</v>
      </c>
      <c r="B4169" t="s">
        <v>13107</v>
      </c>
      <c r="C4169" t="s">
        <v>7087</v>
      </c>
      <c r="D4169" t="s">
        <v>7088</v>
      </c>
      <c r="E4169" t="s">
        <v>13108</v>
      </c>
      <c r="F4169" t="s">
        <v>7165</v>
      </c>
      <c r="G4169" t="s">
        <v>342</v>
      </c>
      <c r="H4169" t="s">
        <v>7318</v>
      </c>
      <c r="Q4169" s="1">
        <v>185</v>
      </c>
      <c r="R4169" s="1">
        <v>0</v>
      </c>
      <c r="S4169" s="1">
        <v>0</v>
      </c>
      <c r="T4169" s="1">
        <v>127</v>
      </c>
      <c r="U4169" s="1">
        <v>58</v>
      </c>
      <c r="V4169" s="1">
        <v>0</v>
      </c>
      <c r="W4169">
        <v>100</v>
      </c>
      <c r="AB4169" t="s">
        <v>4737</v>
      </c>
    </row>
    <row r="4170">
      <c r="A4170" t="s">
        <v>4738</v>
      </c>
      <c r="B4170" t="s">
        <v>13109</v>
      </c>
      <c r="C4170" t="s">
        <v>7091</v>
      </c>
      <c r="D4170" t="s">
        <v>7092</v>
      </c>
      <c r="E4170" t="s">
        <v>13110</v>
      </c>
      <c r="F4170" t="s">
        <v>7165</v>
      </c>
      <c r="G4170" t="s">
        <v>342</v>
      </c>
      <c r="H4170" t="s">
        <v>7318</v>
      </c>
      <c r="Q4170" s="1">
        <v>155</v>
      </c>
      <c r="R4170" s="1">
        <v>0</v>
      </c>
      <c r="S4170" s="1">
        <v>0</v>
      </c>
      <c r="T4170" s="1">
        <v>17</v>
      </c>
      <c r="U4170" s="1">
        <v>0</v>
      </c>
      <c r="V4170" s="1">
        <v>138</v>
      </c>
      <c r="W4170">
        <v>10.96774193548387</v>
      </c>
      <c r="AB4170" t="s">
        <v>4740</v>
      </c>
    </row>
    <row r="4171">
      <c r="A4171" t="s">
        <v>4741</v>
      </c>
      <c r="B4171" t="s">
        <v>13111</v>
      </c>
      <c r="C4171" t="s">
        <v>7089</v>
      </c>
      <c r="D4171" t="s">
        <v>7090</v>
      </c>
      <c r="E4171" t="s">
        <v>13112</v>
      </c>
      <c r="F4171" t="s">
        <v>7165</v>
      </c>
      <c r="G4171" t="s">
        <v>342</v>
      </c>
      <c r="H4171" t="s">
        <v>7318</v>
      </c>
      <c r="Q4171" s="1">
        <v>185</v>
      </c>
      <c r="R4171" s="1">
        <v>0</v>
      </c>
      <c r="S4171" s="1">
        <v>0</v>
      </c>
      <c r="T4171" s="1">
        <v>127</v>
      </c>
      <c r="U4171" s="1">
        <v>58</v>
      </c>
      <c r="V4171" s="1">
        <v>0</v>
      </c>
      <c r="W4171">
        <v>100</v>
      </c>
      <c r="AB4171" t="s">
        <v>4743</v>
      </c>
    </row>
    <row r="4172">
      <c r="A4172" t="s">
        <v>4744</v>
      </c>
      <c r="B4172" t="s">
        <v>13113</v>
      </c>
      <c r="C4172" t="s">
        <v>7093</v>
      </c>
      <c r="D4172" t="s">
        <v>7094</v>
      </c>
      <c r="E4172" t="s">
        <v>13114</v>
      </c>
      <c r="F4172" t="s">
        <v>7165</v>
      </c>
      <c r="G4172" t="s">
        <v>342</v>
      </c>
      <c r="H4172" t="s">
        <v>7318</v>
      </c>
      <c r="Q4172" s="1">
        <v>155</v>
      </c>
      <c r="R4172" s="1">
        <v>0</v>
      </c>
      <c r="S4172" s="1">
        <v>0</v>
      </c>
      <c r="T4172" s="1">
        <v>17</v>
      </c>
      <c r="U4172" s="1">
        <v>0</v>
      </c>
      <c r="V4172" s="1">
        <v>138</v>
      </c>
      <c r="W4172">
        <v>10.96774193548387</v>
      </c>
      <c r="AB4172" t="s">
        <v>4746</v>
      </c>
    </row>
    <row r="4173">
      <c r="A4173" t="s">
        <v>4747</v>
      </c>
      <c r="B4173" t="s">
        <v>13115</v>
      </c>
      <c r="C4173" t="s">
        <v>7091</v>
      </c>
      <c r="D4173" t="s">
        <v>7092</v>
      </c>
      <c r="E4173" t="s">
        <v>13116</v>
      </c>
      <c r="F4173" t="s">
        <v>7165</v>
      </c>
      <c r="G4173" t="s">
        <v>342</v>
      </c>
      <c r="H4173" t="s">
        <v>7318</v>
      </c>
      <c r="Q4173" s="1">
        <v>185</v>
      </c>
      <c r="R4173" s="1">
        <v>0</v>
      </c>
      <c r="S4173" s="1">
        <v>0</v>
      </c>
      <c r="T4173" s="1">
        <v>127</v>
      </c>
      <c r="U4173" s="1">
        <v>58</v>
      </c>
      <c r="V4173" s="1">
        <v>0</v>
      </c>
      <c r="W4173">
        <v>100</v>
      </c>
      <c r="AB4173" t="s">
        <v>4749</v>
      </c>
    </row>
    <row r="4174">
      <c r="A4174" t="s">
        <v>4750</v>
      </c>
      <c r="B4174" t="s">
        <v>13117</v>
      </c>
      <c r="C4174" t="s">
        <v>7087</v>
      </c>
      <c r="D4174" t="s">
        <v>7088</v>
      </c>
      <c r="E4174" t="s">
        <v>13118</v>
      </c>
      <c r="F4174" t="s">
        <v>7165</v>
      </c>
      <c r="G4174" t="s">
        <v>342</v>
      </c>
      <c r="H4174" t="s">
        <v>7318</v>
      </c>
      <c r="Q4174" s="1">
        <v>155</v>
      </c>
      <c r="R4174" s="1">
        <v>0</v>
      </c>
      <c r="S4174" s="1">
        <v>0</v>
      </c>
      <c r="T4174" s="1">
        <v>13</v>
      </c>
      <c r="U4174" s="1">
        <v>0</v>
      </c>
      <c r="V4174" s="1">
        <v>142</v>
      </c>
      <c r="W4174">
        <v>8.387096774193548</v>
      </c>
      <c r="AB4174" t="s">
        <v>4752</v>
      </c>
    </row>
    <row r="4175">
      <c r="A4175" t="s">
        <v>4753</v>
      </c>
      <c r="B4175" t="s">
        <v>13119</v>
      </c>
      <c r="C4175" t="s">
        <v>7093</v>
      </c>
      <c r="D4175" t="s">
        <v>7094</v>
      </c>
      <c r="E4175" t="s">
        <v>13120</v>
      </c>
      <c r="F4175" t="s">
        <v>7165</v>
      </c>
      <c r="G4175" t="s">
        <v>342</v>
      </c>
      <c r="H4175" t="s">
        <v>7318</v>
      </c>
      <c r="Q4175" s="1">
        <v>185</v>
      </c>
      <c r="R4175" s="1">
        <v>0</v>
      </c>
      <c r="S4175" s="1">
        <v>0</v>
      </c>
      <c r="T4175" s="1">
        <v>160</v>
      </c>
      <c r="U4175" s="1">
        <v>25</v>
      </c>
      <c r="V4175" s="1">
        <v>0</v>
      </c>
      <c r="W4175">
        <v>100</v>
      </c>
      <c r="AB4175" t="s">
        <v>4755</v>
      </c>
    </row>
    <row r="4176">
      <c r="A4176" t="s">
        <v>4756</v>
      </c>
      <c r="B4176" t="s">
        <v>13121</v>
      </c>
      <c r="C4176" t="s">
        <v>7089</v>
      </c>
      <c r="D4176" t="s">
        <v>7090</v>
      </c>
      <c r="E4176" t="s">
        <v>13122</v>
      </c>
      <c r="F4176" t="s">
        <v>7165</v>
      </c>
      <c r="G4176" t="s">
        <v>342</v>
      </c>
      <c r="H4176" t="s">
        <v>7318</v>
      </c>
      <c r="Q4176" s="1">
        <v>155</v>
      </c>
      <c r="R4176" s="1">
        <v>0</v>
      </c>
      <c r="S4176" s="1">
        <v>0</v>
      </c>
      <c r="T4176" s="1">
        <v>17</v>
      </c>
      <c r="U4176" s="1">
        <v>0</v>
      </c>
      <c r="V4176" s="1">
        <v>138</v>
      </c>
      <c r="W4176">
        <v>10.96774193548387</v>
      </c>
      <c r="AB4176" t="s">
        <v>4758</v>
      </c>
    </row>
    <row r="4177">
      <c r="A4177" t="s">
        <v>4759</v>
      </c>
      <c r="B4177" t="s">
        <v>13123</v>
      </c>
      <c r="C4177" t="s">
        <v>7095</v>
      </c>
      <c r="D4177" t="s">
        <v>7096</v>
      </c>
      <c r="E4177" t="s">
        <v>13124</v>
      </c>
      <c r="F4177" t="s">
        <v>7165</v>
      </c>
      <c r="G4177" t="s">
        <v>342</v>
      </c>
      <c r="H4177" t="s">
        <v>7318</v>
      </c>
      <c r="Q4177" s="1">
        <v>185</v>
      </c>
      <c r="R4177" s="1">
        <v>0</v>
      </c>
      <c r="S4177" s="1">
        <v>0</v>
      </c>
      <c r="T4177" s="1">
        <v>127</v>
      </c>
      <c r="U4177" s="1">
        <v>58</v>
      </c>
      <c r="V4177" s="1">
        <v>0</v>
      </c>
      <c r="W4177">
        <v>100</v>
      </c>
      <c r="AB4177" t="s">
        <v>4761</v>
      </c>
    </row>
    <row r="4178">
      <c r="A4178" t="s">
        <v>4762</v>
      </c>
      <c r="B4178" t="s">
        <v>13125</v>
      </c>
      <c r="C4178" t="s">
        <v>7085</v>
      </c>
      <c r="D4178" t="s">
        <v>7086</v>
      </c>
      <c r="E4178" t="s">
        <v>13126</v>
      </c>
      <c r="F4178" t="s">
        <v>7165</v>
      </c>
      <c r="G4178" t="s">
        <v>342</v>
      </c>
      <c r="H4178" t="s">
        <v>7318</v>
      </c>
      <c r="Q4178" s="1">
        <v>155</v>
      </c>
      <c r="R4178" s="1">
        <v>0</v>
      </c>
      <c r="S4178" s="1">
        <v>0</v>
      </c>
      <c r="T4178" s="1">
        <v>17</v>
      </c>
      <c r="U4178" s="1">
        <v>0</v>
      </c>
      <c r="V4178" s="1">
        <v>138</v>
      </c>
      <c r="W4178">
        <v>10.96774193548387</v>
      </c>
      <c r="AB4178" t="s">
        <v>4764</v>
      </c>
    </row>
    <row r="4179">
      <c r="A4179" t="s">
        <v>4765</v>
      </c>
      <c r="B4179" t="s">
        <v>13127</v>
      </c>
      <c r="C4179" t="s">
        <v>7095</v>
      </c>
      <c r="D4179" t="s">
        <v>7096</v>
      </c>
      <c r="E4179" t="s">
        <v>13128</v>
      </c>
      <c r="F4179" t="s">
        <v>8873</v>
      </c>
      <c r="G4179" t="s">
        <v>342</v>
      </c>
      <c r="H4179" t="s">
        <v>7318</v>
      </c>
      <c r="Q4179" s="1">
        <v>133</v>
      </c>
      <c r="R4179" s="1">
        <v>6</v>
      </c>
      <c r="S4179" s="1">
        <v>0</v>
      </c>
      <c r="T4179" s="1">
        <v>38</v>
      </c>
      <c r="U4179" s="1">
        <v>10</v>
      </c>
      <c r="V4179" s="1">
        <v>79</v>
      </c>
      <c r="W4179">
        <v>40.6015037593985</v>
      </c>
      <c r="AB4179" t="s">
        <v>4767</v>
      </c>
    </row>
    <row r="4180">
      <c r="A4180" t="s">
        <v>4768</v>
      </c>
      <c r="B4180" t="s">
        <v>13129</v>
      </c>
      <c r="C4180" t="s">
        <v>7091</v>
      </c>
      <c r="D4180" t="s">
        <v>7092</v>
      </c>
      <c r="E4180" t="s">
        <v>13130</v>
      </c>
      <c r="F4180" t="s">
        <v>7165</v>
      </c>
      <c r="G4180" t="s">
        <v>342</v>
      </c>
      <c r="H4180" t="s">
        <v>7318</v>
      </c>
      <c r="Q4180" s="1">
        <v>180</v>
      </c>
      <c r="R4180" s="1">
        <v>0</v>
      </c>
      <c r="S4180" s="1">
        <v>0</v>
      </c>
      <c r="T4180" s="1">
        <v>0</v>
      </c>
      <c r="U4180" s="1">
        <v>28</v>
      </c>
      <c r="V4180" s="1">
        <v>152</v>
      </c>
      <c r="W4180">
        <v>15.555555555555555</v>
      </c>
      <c r="AB4180" t="s">
        <v>4770</v>
      </c>
    </row>
    <row r="4181">
      <c r="A4181" t="s">
        <v>4771</v>
      </c>
      <c r="B4181" t="s">
        <v>13131</v>
      </c>
      <c r="C4181" t="s">
        <v>7095</v>
      </c>
      <c r="D4181" t="s">
        <v>7096</v>
      </c>
      <c r="E4181" t="s">
        <v>13083</v>
      </c>
      <c r="F4181" t="s">
        <v>8873</v>
      </c>
      <c r="G4181" t="s">
        <v>342</v>
      </c>
      <c r="H4181" t="s">
        <v>7318</v>
      </c>
      <c r="Q4181" s="1">
        <v>286</v>
      </c>
      <c r="R4181" s="1">
        <v>10</v>
      </c>
      <c r="S4181" s="1">
        <v>0</v>
      </c>
      <c r="T4181" s="1">
        <v>52</v>
      </c>
      <c r="U4181" s="1">
        <v>17</v>
      </c>
      <c r="V4181" s="1">
        <v>207</v>
      </c>
      <c r="W4181">
        <v>27.622377622377623</v>
      </c>
      <c r="AB4181" t="s">
        <v>4773</v>
      </c>
    </row>
    <row r="4182">
      <c r="A4182" t="s">
        <v>4774</v>
      </c>
      <c r="B4182" t="s">
        <v>13132</v>
      </c>
      <c r="C4182" t="s">
        <v>7087</v>
      </c>
      <c r="D4182" t="s">
        <v>7088</v>
      </c>
      <c r="E4182" t="s">
        <v>13133</v>
      </c>
      <c r="F4182" t="s">
        <v>7165</v>
      </c>
      <c r="G4182" t="s">
        <v>342</v>
      </c>
      <c r="H4182" t="s">
        <v>7318</v>
      </c>
      <c r="Q4182" s="1">
        <v>180</v>
      </c>
      <c r="R4182" s="1">
        <v>0</v>
      </c>
      <c r="S4182" s="1">
        <v>0</v>
      </c>
      <c r="T4182" s="1">
        <v>0</v>
      </c>
      <c r="U4182" s="1">
        <v>28</v>
      </c>
      <c r="V4182" s="1">
        <v>152</v>
      </c>
      <c r="W4182">
        <v>15.555555555555555</v>
      </c>
      <c r="AB4182" t="s">
        <v>4776</v>
      </c>
    </row>
    <row r="4183">
      <c r="A4183" t="s">
        <v>3886</v>
      </c>
      <c r="B4183" t="s">
        <v>13134</v>
      </c>
      <c r="C4183" t="s">
        <v>7087</v>
      </c>
      <c r="D4183" t="s">
        <v>7088</v>
      </c>
      <c r="E4183" t="s">
        <v>13135</v>
      </c>
      <c r="F4183" t="s">
        <v>8873</v>
      </c>
      <c r="G4183" t="s">
        <v>342</v>
      </c>
      <c r="H4183" t="s">
        <v>7318</v>
      </c>
      <c r="Q4183" s="1">
        <v>205</v>
      </c>
      <c r="R4183" s="1">
        <v>67</v>
      </c>
      <c r="S4183" s="1">
        <v>0</v>
      </c>
      <c r="T4183" s="1">
        <v>1</v>
      </c>
      <c r="U4183" s="1">
        <v>26</v>
      </c>
      <c r="V4183" s="1">
        <v>111</v>
      </c>
      <c r="W4183">
        <v>45.853658536585364</v>
      </c>
      <c r="AB4183" t="s">
        <v>4778</v>
      </c>
    </row>
    <row r="4184">
      <c r="A4184" t="s">
        <v>3886</v>
      </c>
      <c r="B4184" t="s">
        <v>13136</v>
      </c>
      <c r="C4184" t="s">
        <v>7093</v>
      </c>
      <c r="D4184" t="s">
        <v>7094</v>
      </c>
      <c r="E4184" t="s">
        <v>13135</v>
      </c>
      <c r="F4184" t="s">
        <v>8873</v>
      </c>
      <c r="G4184" t="s">
        <v>342</v>
      </c>
      <c r="H4184" t="s">
        <v>7318</v>
      </c>
      <c r="Q4184" s="1">
        <v>205</v>
      </c>
      <c r="R4184" s="1">
        <v>67</v>
      </c>
      <c r="S4184" s="1">
        <v>0</v>
      </c>
      <c r="T4184" s="1">
        <v>1</v>
      </c>
      <c r="U4184" s="1">
        <v>26</v>
      </c>
      <c r="V4184" s="1">
        <v>111</v>
      </c>
      <c r="W4184">
        <v>45.853658536585364</v>
      </c>
      <c r="AB4184" t="s">
        <v>4778</v>
      </c>
    </row>
    <row r="4185">
      <c r="A4185" t="s">
        <v>3886</v>
      </c>
      <c r="B4185" t="s">
        <v>13137</v>
      </c>
      <c r="C4185" t="s">
        <v>7089</v>
      </c>
      <c r="D4185" t="s">
        <v>7090</v>
      </c>
      <c r="E4185" t="s">
        <v>13135</v>
      </c>
      <c r="F4185" t="s">
        <v>8873</v>
      </c>
      <c r="G4185" t="s">
        <v>342</v>
      </c>
      <c r="H4185" t="s">
        <v>7318</v>
      </c>
      <c r="Q4185" s="1">
        <v>205</v>
      </c>
      <c r="R4185" s="1">
        <v>67</v>
      </c>
      <c r="S4185" s="1">
        <v>0</v>
      </c>
      <c r="T4185" s="1">
        <v>1</v>
      </c>
      <c r="U4185" s="1">
        <v>26</v>
      </c>
      <c r="V4185" s="1">
        <v>111</v>
      </c>
      <c r="W4185">
        <v>45.853658536585364</v>
      </c>
      <c r="AB4185" t="s">
        <v>4778</v>
      </c>
    </row>
    <row r="4186">
      <c r="A4186" t="s">
        <v>3886</v>
      </c>
      <c r="B4186" t="s">
        <v>13138</v>
      </c>
      <c r="C4186" t="s">
        <v>7095</v>
      </c>
      <c r="D4186" t="s">
        <v>7096</v>
      </c>
      <c r="E4186" t="s">
        <v>13135</v>
      </c>
      <c r="F4186" t="s">
        <v>8873</v>
      </c>
      <c r="G4186" t="s">
        <v>342</v>
      </c>
      <c r="H4186" t="s">
        <v>7318</v>
      </c>
      <c r="Q4186" s="1">
        <v>205</v>
      </c>
      <c r="R4186" s="1">
        <v>67</v>
      </c>
      <c r="S4186" s="1">
        <v>0</v>
      </c>
      <c r="T4186" s="1">
        <v>1</v>
      </c>
      <c r="U4186" s="1">
        <v>26</v>
      </c>
      <c r="V4186" s="1">
        <v>111</v>
      </c>
      <c r="W4186">
        <v>45.853658536585364</v>
      </c>
      <c r="AB4186" t="s">
        <v>4778</v>
      </c>
    </row>
    <row r="4187">
      <c r="A4187" t="s">
        <v>3886</v>
      </c>
      <c r="B4187" t="s">
        <v>13139</v>
      </c>
      <c r="C4187" t="s">
        <v>7111</v>
      </c>
      <c r="D4187" t="s">
        <v>7112</v>
      </c>
      <c r="E4187" t="s">
        <v>13135</v>
      </c>
      <c r="F4187" t="s">
        <v>8873</v>
      </c>
      <c r="G4187" t="s">
        <v>342</v>
      </c>
      <c r="H4187" t="s">
        <v>7318</v>
      </c>
      <c r="Q4187" s="1">
        <v>205</v>
      </c>
      <c r="R4187" s="1">
        <v>67</v>
      </c>
      <c r="S4187" s="1">
        <v>0</v>
      </c>
      <c r="T4187" s="1">
        <v>1</v>
      </c>
      <c r="U4187" s="1">
        <v>8</v>
      </c>
      <c r="V4187" s="1">
        <v>129</v>
      </c>
      <c r="W4187">
        <v>37.073170731707314</v>
      </c>
      <c r="AB4187" t="s">
        <v>4778</v>
      </c>
    </row>
    <row r="4188">
      <c r="A4188" t="s">
        <v>3886</v>
      </c>
      <c r="B4188" t="s">
        <v>13140</v>
      </c>
      <c r="C4188" t="s">
        <v>7099</v>
      </c>
      <c r="D4188" t="s">
        <v>7100</v>
      </c>
      <c r="E4188" t="s">
        <v>13135</v>
      </c>
      <c r="F4188" t="s">
        <v>8873</v>
      </c>
      <c r="G4188" t="s">
        <v>342</v>
      </c>
      <c r="H4188" t="s">
        <v>7318</v>
      </c>
      <c r="Q4188" s="1">
        <v>205</v>
      </c>
      <c r="R4188" s="1">
        <v>67</v>
      </c>
      <c r="S4188" s="1">
        <v>0</v>
      </c>
      <c r="T4188" s="1">
        <v>1</v>
      </c>
      <c r="U4188" s="1">
        <v>8</v>
      </c>
      <c r="V4188" s="1">
        <v>129</v>
      </c>
      <c r="W4188">
        <v>37.073170731707314</v>
      </c>
      <c r="AB4188" t="s">
        <v>4778</v>
      </c>
    </row>
    <row r="4189">
      <c r="A4189" t="s">
        <v>3886</v>
      </c>
      <c r="B4189" t="s">
        <v>13141</v>
      </c>
      <c r="C4189" t="s">
        <v>7091</v>
      </c>
      <c r="D4189" t="s">
        <v>7092</v>
      </c>
      <c r="E4189" t="s">
        <v>13135</v>
      </c>
      <c r="F4189" t="s">
        <v>8873</v>
      </c>
      <c r="G4189" t="s">
        <v>342</v>
      </c>
      <c r="H4189" t="s">
        <v>7318</v>
      </c>
      <c r="Q4189" s="1">
        <v>205</v>
      </c>
      <c r="R4189" s="1">
        <v>67</v>
      </c>
      <c r="S4189" s="1">
        <v>0</v>
      </c>
      <c r="T4189" s="1">
        <v>1</v>
      </c>
      <c r="U4189" s="1">
        <v>26</v>
      </c>
      <c r="V4189" s="1">
        <v>111</v>
      </c>
      <c r="W4189">
        <v>45.853658536585364</v>
      </c>
      <c r="AB4189" t="s">
        <v>4778</v>
      </c>
    </row>
    <row r="4190">
      <c r="A4190" t="s">
        <v>4779</v>
      </c>
      <c r="B4190" t="s">
        <v>13142</v>
      </c>
      <c r="C4190" t="s">
        <v>7089</v>
      </c>
      <c r="D4190" t="s">
        <v>7090</v>
      </c>
      <c r="E4190" t="s">
        <v>13143</v>
      </c>
      <c r="F4190" t="s">
        <v>7165</v>
      </c>
      <c r="G4190" t="s">
        <v>342</v>
      </c>
      <c r="H4190" t="s">
        <v>7318</v>
      </c>
      <c r="Q4190" s="1">
        <v>180</v>
      </c>
      <c r="R4190" s="1">
        <v>0</v>
      </c>
      <c r="S4190" s="1">
        <v>0</v>
      </c>
      <c r="T4190" s="1">
        <v>0</v>
      </c>
      <c r="U4190" s="1">
        <v>38</v>
      </c>
      <c r="V4190" s="1">
        <v>142</v>
      </c>
      <c r="W4190">
        <v>21.111111111111111</v>
      </c>
      <c r="AB4190" t="s">
        <v>4781</v>
      </c>
    </row>
    <row r="4191">
      <c r="A4191" t="s">
        <v>4782</v>
      </c>
      <c r="B4191" t="s">
        <v>13144</v>
      </c>
      <c r="C4191" t="s">
        <v>7087</v>
      </c>
      <c r="D4191" t="s">
        <v>7088</v>
      </c>
      <c r="E4191" t="s">
        <v>13145</v>
      </c>
      <c r="F4191" t="s">
        <v>7165</v>
      </c>
      <c r="G4191" t="s">
        <v>342</v>
      </c>
      <c r="H4191" t="s">
        <v>7318</v>
      </c>
      <c r="Q4191" s="1">
        <v>173</v>
      </c>
      <c r="R4191" s="1">
        <v>0</v>
      </c>
      <c r="S4191" s="1">
        <v>0</v>
      </c>
      <c r="T4191" s="1">
        <v>160</v>
      </c>
      <c r="U4191" s="1">
        <v>13</v>
      </c>
      <c r="V4191" s="1">
        <v>0</v>
      </c>
      <c r="W4191">
        <v>100</v>
      </c>
      <c r="AB4191" t="s">
        <v>4785</v>
      </c>
    </row>
    <row r="4192">
      <c r="A4192" t="s">
        <v>4782</v>
      </c>
      <c r="B4192" t="s">
        <v>13146</v>
      </c>
      <c r="C4192" t="s">
        <v>7087</v>
      </c>
      <c r="D4192" t="s">
        <v>7088</v>
      </c>
      <c r="E4192" t="s">
        <v>13147</v>
      </c>
      <c r="F4192" t="s">
        <v>7165</v>
      </c>
      <c r="G4192" t="s">
        <v>342</v>
      </c>
      <c r="H4192" t="s">
        <v>7318</v>
      </c>
      <c r="Q4192" s="1">
        <v>884</v>
      </c>
      <c r="R4192" s="1">
        <v>0</v>
      </c>
      <c r="S4192" s="1">
        <v>0</v>
      </c>
      <c r="T4192" s="1">
        <v>884</v>
      </c>
      <c r="U4192" s="1">
        <v>0</v>
      </c>
      <c r="V4192" s="1">
        <v>0</v>
      </c>
      <c r="W4192">
        <v>100</v>
      </c>
      <c r="AB4192" t="s">
        <v>4785</v>
      </c>
    </row>
    <row r="4193">
      <c r="A4193" t="s">
        <v>4782</v>
      </c>
      <c r="B4193" t="s">
        <v>13148</v>
      </c>
      <c r="C4193" t="s">
        <v>7087</v>
      </c>
      <c r="D4193" t="s">
        <v>7088</v>
      </c>
      <c r="E4193" t="s">
        <v>13149</v>
      </c>
      <c r="F4193" t="s">
        <v>7165</v>
      </c>
      <c r="G4193" t="s">
        <v>342</v>
      </c>
      <c r="H4193" t="s">
        <v>7318</v>
      </c>
      <c r="Q4193" s="1">
        <v>141</v>
      </c>
      <c r="R4193" s="1">
        <v>0</v>
      </c>
      <c r="S4193" s="1">
        <v>0</v>
      </c>
      <c r="T4193" s="1">
        <v>133</v>
      </c>
      <c r="U4193" s="1">
        <v>8</v>
      </c>
      <c r="V4193" s="1">
        <v>0</v>
      </c>
      <c r="W4193">
        <v>100</v>
      </c>
      <c r="AB4193" t="s">
        <v>4785</v>
      </c>
    </row>
    <row r="4194">
      <c r="A4194" t="s">
        <v>4787</v>
      </c>
      <c r="B4194" t="s">
        <v>13150</v>
      </c>
      <c r="C4194" t="s">
        <v>7085</v>
      </c>
      <c r="D4194" t="s">
        <v>7086</v>
      </c>
      <c r="E4194" t="s">
        <v>13151</v>
      </c>
      <c r="F4194" t="s">
        <v>7165</v>
      </c>
      <c r="G4194" t="s">
        <v>342</v>
      </c>
      <c r="H4194" t="s">
        <v>7318</v>
      </c>
      <c r="Q4194" s="1">
        <v>180</v>
      </c>
      <c r="R4194" s="1">
        <v>0</v>
      </c>
      <c r="S4194" s="1">
        <v>0</v>
      </c>
      <c r="T4194" s="1">
        <v>0</v>
      </c>
      <c r="U4194" s="1">
        <v>38</v>
      </c>
      <c r="V4194" s="1">
        <v>142</v>
      </c>
      <c r="W4194">
        <v>21.111111111111111</v>
      </c>
      <c r="AB4194" t="s">
        <v>4789</v>
      </c>
    </row>
    <row r="4195">
      <c r="A4195" t="s">
        <v>4790</v>
      </c>
      <c r="B4195" t="s">
        <v>13152</v>
      </c>
      <c r="C4195" t="s">
        <v>7091</v>
      </c>
      <c r="D4195" t="s">
        <v>7092</v>
      </c>
      <c r="E4195" t="s">
        <v>13153</v>
      </c>
      <c r="F4195" t="s">
        <v>7165</v>
      </c>
      <c r="G4195" t="s">
        <v>342</v>
      </c>
      <c r="H4195" t="s">
        <v>7318</v>
      </c>
      <c r="Q4195" s="1">
        <v>884</v>
      </c>
      <c r="R4195" s="1">
        <v>0</v>
      </c>
      <c r="S4195" s="1">
        <v>0</v>
      </c>
      <c r="T4195" s="1">
        <v>884</v>
      </c>
      <c r="U4195" s="1">
        <v>0</v>
      </c>
      <c r="V4195" s="1">
        <v>0</v>
      </c>
      <c r="W4195">
        <v>100</v>
      </c>
      <c r="AB4195" t="s">
        <v>4792</v>
      </c>
    </row>
    <row r="4196">
      <c r="A4196" t="s">
        <v>4793</v>
      </c>
      <c r="B4196" t="s">
        <v>13154</v>
      </c>
      <c r="C4196" t="s">
        <v>7093</v>
      </c>
      <c r="D4196" t="s">
        <v>7094</v>
      </c>
      <c r="E4196" t="s">
        <v>13155</v>
      </c>
      <c r="F4196" t="s">
        <v>7165</v>
      </c>
      <c r="G4196" t="s">
        <v>342</v>
      </c>
      <c r="H4196" t="s">
        <v>7318</v>
      </c>
      <c r="Q4196" s="1">
        <v>180</v>
      </c>
      <c r="R4196" s="1">
        <v>0</v>
      </c>
      <c r="S4196" s="1">
        <v>0</v>
      </c>
      <c r="T4196" s="1">
        <v>0</v>
      </c>
      <c r="U4196" s="1">
        <v>28</v>
      </c>
      <c r="V4196" s="1">
        <v>152</v>
      </c>
      <c r="W4196">
        <v>15.555555555555555</v>
      </c>
      <c r="AB4196" t="s">
        <v>4795</v>
      </c>
    </row>
    <row r="4197">
      <c r="A4197" t="s">
        <v>4796</v>
      </c>
      <c r="B4197" t="s">
        <v>13156</v>
      </c>
      <c r="C4197" t="s">
        <v>7093</v>
      </c>
      <c r="D4197" t="s">
        <v>7094</v>
      </c>
      <c r="E4197" t="s">
        <v>13157</v>
      </c>
      <c r="F4197" t="s">
        <v>7165</v>
      </c>
      <c r="G4197" t="s">
        <v>342</v>
      </c>
      <c r="H4197" t="s">
        <v>7318</v>
      </c>
      <c r="Q4197" s="1">
        <v>884</v>
      </c>
      <c r="R4197" s="1">
        <v>0</v>
      </c>
      <c r="S4197" s="1">
        <v>0</v>
      </c>
      <c r="T4197" s="1">
        <v>884</v>
      </c>
      <c r="U4197" s="1">
        <v>0</v>
      </c>
      <c r="V4197" s="1">
        <v>0</v>
      </c>
      <c r="W4197">
        <v>100</v>
      </c>
      <c r="AB4197" t="s">
        <v>4798</v>
      </c>
    </row>
    <row r="4198">
      <c r="A4198" t="s">
        <v>4799</v>
      </c>
      <c r="B4198" t="s">
        <v>13158</v>
      </c>
      <c r="C4198" t="s">
        <v>7095</v>
      </c>
      <c r="D4198" t="s">
        <v>7096</v>
      </c>
      <c r="E4198" t="s">
        <v>13159</v>
      </c>
      <c r="F4198" t="s">
        <v>7165</v>
      </c>
      <c r="G4198" t="s">
        <v>342</v>
      </c>
      <c r="H4198" t="s">
        <v>7318</v>
      </c>
      <c r="Q4198" s="1">
        <v>180</v>
      </c>
      <c r="R4198" s="1">
        <v>0</v>
      </c>
      <c r="S4198" s="1">
        <v>0</v>
      </c>
      <c r="T4198" s="1">
        <v>0</v>
      </c>
      <c r="U4198" s="1">
        <v>28</v>
      </c>
      <c r="V4198" s="1">
        <v>152</v>
      </c>
      <c r="W4198">
        <v>15.555555555555555</v>
      </c>
      <c r="AB4198" t="s">
        <v>4801</v>
      </c>
    </row>
    <row r="4199">
      <c r="A4199" t="s">
        <v>4802</v>
      </c>
      <c r="B4199" t="s">
        <v>13160</v>
      </c>
      <c r="C4199" t="s">
        <v>7095</v>
      </c>
      <c r="D4199" t="s">
        <v>7096</v>
      </c>
      <c r="E4199" t="s">
        <v>13161</v>
      </c>
      <c r="F4199" t="s">
        <v>7165</v>
      </c>
      <c r="G4199" t="s">
        <v>342</v>
      </c>
      <c r="H4199" t="s">
        <v>7318</v>
      </c>
      <c r="Q4199" s="1">
        <v>884</v>
      </c>
      <c r="R4199" s="1">
        <v>0</v>
      </c>
      <c r="S4199" s="1">
        <v>0</v>
      </c>
      <c r="T4199" s="1">
        <v>884</v>
      </c>
      <c r="U4199" s="1">
        <v>0</v>
      </c>
      <c r="V4199" s="1">
        <v>0</v>
      </c>
      <c r="W4199">
        <v>100</v>
      </c>
      <c r="AB4199" t="s">
        <v>4804</v>
      </c>
    </row>
    <row r="4200">
      <c r="A4200" t="s">
        <v>4805</v>
      </c>
      <c r="B4200" t="s">
        <v>13162</v>
      </c>
      <c r="C4200" t="s">
        <v>7087</v>
      </c>
      <c r="D4200" t="s">
        <v>7088</v>
      </c>
      <c r="E4200" t="s">
        <v>13163</v>
      </c>
      <c r="F4200" t="s">
        <v>7165</v>
      </c>
      <c r="G4200" t="s">
        <v>342</v>
      </c>
      <c r="H4200" t="s">
        <v>7318</v>
      </c>
      <c r="Q4200" s="1">
        <v>409</v>
      </c>
      <c r="R4200" s="1">
        <v>0</v>
      </c>
      <c r="S4200" s="1">
        <v>0</v>
      </c>
      <c r="T4200" s="1">
        <v>0</v>
      </c>
      <c r="U4200" s="1">
        <v>13</v>
      </c>
      <c r="V4200" s="1">
        <v>396</v>
      </c>
      <c r="W4200">
        <v>3.1784841075794623</v>
      </c>
      <c r="AB4200" t="s">
        <v>4807</v>
      </c>
    </row>
    <row r="4201">
      <c r="A4201" t="s">
        <v>4808</v>
      </c>
      <c r="B4201" t="s">
        <v>13164</v>
      </c>
      <c r="C4201" t="s">
        <v>7085</v>
      </c>
      <c r="D4201" t="s">
        <v>7086</v>
      </c>
      <c r="E4201" t="s">
        <v>13165</v>
      </c>
      <c r="F4201" t="s">
        <v>7165</v>
      </c>
      <c r="G4201" t="s">
        <v>342</v>
      </c>
      <c r="H4201" t="s">
        <v>7318</v>
      </c>
      <c r="Q4201" s="1">
        <v>884</v>
      </c>
      <c r="R4201" s="1">
        <v>0</v>
      </c>
      <c r="S4201" s="1">
        <v>0</v>
      </c>
      <c r="T4201" s="1">
        <v>884</v>
      </c>
      <c r="U4201" s="1">
        <v>0</v>
      </c>
      <c r="V4201" s="1">
        <v>0</v>
      </c>
      <c r="W4201">
        <v>100</v>
      </c>
      <c r="AB4201" t="s">
        <v>4810</v>
      </c>
    </row>
    <row r="4202">
      <c r="A4202" t="s">
        <v>4811</v>
      </c>
      <c r="B4202" t="s">
        <v>13166</v>
      </c>
      <c r="C4202" t="s">
        <v>7085</v>
      </c>
      <c r="D4202" t="s">
        <v>7086</v>
      </c>
      <c r="E4202" t="s">
        <v>13167</v>
      </c>
      <c r="F4202" t="s">
        <v>7165</v>
      </c>
      <c r="G4202" t="s">
        <v>342</v>
      </c>
      <c r="H4202" t="s">
        <v>7318</v>
      </c>
      <c r="Q4202" s="1">
        <v>409</v>
      </c>
      <c r="R4202" s="1">
        <v>0</v>
      </c>
      <c r="S4202" s="1">
        <v>0</v>
      </c>
      <c r="T4202" s="1">
        <v>0</v>
      </c>
      <c r="U4202" s="1">
        <v>0</v>
      </c>
      <c r="V4202" s="1">
        <v>409</v>
      </c>
      <c r="W4202">
        <v>0</v>
      </c>
      <c r="AB4202" t="s">
        <v>4813</v>
      </c>
    </row>
    <row r="4203">
      <c r="A4203" t="s">
        <v>4814</v>
      </c>
      <c r="B4203" t="s">
        <v>13168</v>
      </c>
      <c r="C4203" t="s">
        <v>7089</v>
      </c>
      <c r="D4203" t="s">
        <v>7090</v>
      </c>
      <c r="E4203" t="s">
        <v>13169</v>
      </c>
      <c r="F4203" t="s">
        <v>7165</v>
      </c>
      <c r="G4203" t="s">
        <v>342</v>
      </c>
      <c r="H4203" t="s">
        <v>7318</v>
      </c>
      <c r="Q4203" s="1">
        <v>884</v>
      </c>
      <c r="R4203" s="1">
        <v>0</v>
      </c>
      <c r="S4203" s="1">
        <v>0</v>
      </c>
      <c r="T4203" s="1">
        <v>884</v>
      </c>
      <c r="U4203" s="1">
        <v>0</v>
      </c>
      <c r="V4203" s="1">
        <v>0</v>
      </c>
      <c r="W4203">
        <v>100</v>
      </c>
      <c r="AB4203" t="s">
        <v>4816</v>
      </c>
    </row>
    <row r="4204">
      <c r="A4204" t="s">
        <v>4817</v>
      </c>
      <c r="B4204" t="s">
        <v>13170</v>
      </c>
      <c r="C4204" t="s">
        <v>7093</v>
      </c>
      <c r="D4204" t="s">
        <v>7094</v>
      </c>
      <c r="E4204" t="s">
        <v>13171</v>
      </c>
      <c r="F4204" t="s">
        <v>7165</v>
      </c>
      <c r="G4204" t="s">
        <v>342</v>
      </c>
      <c r="H4204" t="s">
        <v>7318</v>
      </c>
      <c r="Q4204" s="1">
        <v>409</v>
      </c>
      <c r="R4204" s="1">
        <v>0</v>
      </c>
      <c r="S4204" s="1">
        <v>0</v>
      </c>
      <c r="T4204" s="1">
        <v>0</v>
      </c>
      <c r="U4204" s="1">
        <v>13</v>
      </c>
      <c r="V4204" s="1">
        <v>396</v>
      </c>
      <c r="W4204">
        <v>3.1784841075794623</v>
      </c>
      <c r="AB4204" t="s">
        <v>4819</v>
      </c>
    </row>
    <row r="4205">
      <c r="A4205" t="s">
        <v>4820</v>
      </c>
      <c r="B4205" t="s">
        <v>13172</v>
      </c>
      <c r="C4205" t="s">
        <v>7091</v>
      </c>
      <c r="D4205" t="s">
        <v>7092</v>
      </c>
      <c r="E4205" t="s">
        <v>13173</v>
      </c>
      <c r="F4205" t="s">
        <v>7165</v>
      </c>
      <c r="G4205" t="s">
        <v>342</v>
      </c>
      <c r="H4205" t="s">
        <v>7318</v>
      </c>
      <c r="Q4205" s="1">
        <v>141</v>
      </c>
      <c r="R4205" s="1">
        <v>0</v>
      </c>
      <c r="S4205" s="1">
        <v>0</v>
      </c>
      <c r="T4205" s="1">
        <v>133</v>
      </c>
      <c r="U4205" s="1">
        <v>8</v>
      </c>
      <c r="V4205" s="1">
        <v>0</v>
      </c>
      <c r="W4205">
        <v>100</v>
      </c>
      <c r="AB4205" t="s">
        <v>4822</v>
      </c>
    </row>
    <row r="4206">
      <c r="A4206" t="s">
        <v>4823</v>
      </c>
      <c r="B4206" t="s">
        <v>13174</v>
      </c>
      <c r="C4206" t="s">
        <v>7095</v>
      </c>
      <c r="D4206" t="s">
        <v>7096</v>
      </c>
      <c r="E4206" t="s">
        <v>13175</v>
      </c>
      <c r="F4206" t="s">
        <v>7165</v>
      </c>
      <c r="G4206" t="s">
        <v>342</v>
      </c>
      <c r="H4206" t="s">
        <v>7318</v>
      </c>
      <c r="Q4206" s="1">
        <v>409</v>
      </c>
      <c r="R4206" s="1">
        <v>0</v>
      </c>
      <c r="S4206" s="1">
        <v>0</v>
      </c>
      <c r="T4206" s="1">
        <v>0</v>
      </c>
      <c r="U4206" s="1">
        <v>13</v>
      </c>
      <c r="V4206" s="1">
        <v>396</v>
      </c>
      <c r="W4206">
        <v>3.1784841075794623</v>
      </c>
      <c r="AB4206" t="s">
        <v>4825</v>
      </c>
    </row>
    <row r="4207">
      <c r="A4207" t="s">
        <v>4826</v>
      </c>
      <c r="B4207" t="s">
        <v>13176</v>
      </c>
      <c r="C4207" t="s">
        <v>7093</v>
      </c>
      <c r="D4207" t="s">
        <v>7094</v>
      </c>
      <c r="E4207" t="s">
        <v>13177</v>
      </c>
      <c r="F4207" t="s">
        <v>7165</v>
      </c>
      <c r="G4207" t="s">
        <v>342</v>
      </c>
      <c r="H4207" t="s">
        <v>7318</v>
      </c>
      <c r="Q4207" s="1">
        <v>141</v>
      </c>
      <c r="R4207" s="1">
        <v>0</v>
      </c>
      <c r="S4207" s="1">
        <v>0</v>
      </c>
      <c r="T4207" s="1">
        <v>133</v>
      </c>
      <c r="U4207" s="1">
        <v>8</v>
      </c>
      <c r="V4207" s="1">
        <v>0</v>
      </c>
      <c r="W4207">
        <v>100</v>
      </c>
      <c r="AB4207" t="s">
        <v>4828</v>
      </c>
    </row>
    <row r="4208">
      <c r="A4208" t="s">
        <v>4829</v>
      </c>
      <c r="B4208" t="s">
        <v>13178</v>
      </c>
      <c r="C4208" t="s">
        <v>7089</v>
      </c>
      <c r="D4208" t="s">
        <v>7090</v>
      </c>
      <c r="E4208" t="s">
        <v>13179</v>
      </c>
      <c r="F4208" t="s">
        <v>7165</v>
      </c>
      <c r="G4208" t="s">
        <v>342</v>
      </c>
      <c r="H4208" t="s">
        <v>7318</v>
      </c>
      <c r="Q4208" s="1">
        <v>409</v>
      </c>
      <c r="R4208" s="1">
        <v>0</v>
      </c>
      <c r="S4208" s="1">
        <v>0</v>
      </c>
      <c r="T4208" s="1">
        <v>0</v>
      </c>
      <c r="U4208" s="1">
        <v>13</v>
      </c>
      <c r="V4208" s="1">
        <v>396</v>
      </c>
      <c r="W4208">
        <v>3.1784841075794623</v>
      </c>
      <c r="AB4208" t="s">
        <v>4831</v>
      </c>
    </row>
    <row r="4209">
      <c r="A4209" t="s">
        <v>4832</v>
      </c>
      <c r="B4209" t="s">
        <v>13180</v>
      </c>
      <c r="C4209" t="s">
        <v>7095</v>
      </c>
      <c r="D4209" t="s">
        <v>7096</v>
      </c>
      <c r="E4209" t="s">
        <v>13181</v>
      </c>
      <c r="F4209" t="s">
        <v>7165</v>
      </c>
      <c r="G4209" t="s">
        <v>342</v>
      </c>
      <c r="H4209" t="s">
        <v>7318</v>
      </c>
      <c r="Q4209" s="1">
        <v>141</v>
      </c>
      <c r="R4209" s="1">
        <v>0</v>
      </c>
      <c r="S4209" s="1">
        <v>0</v>
      </c>
      <c r="T4209" s="1">
        <v>133</v>
      </c>
      <c r="U4209" s="1">
        <v>8</v>
      </c>
      <c r="V4209" s="1">
        <v>0</v>
      </c>
      <c r="W4209">
        <v>100</v>
      </c>
      <c r="AB4209" t="s">
        <v>4834</v>
      </c>
    </row>
    <row r="4210">
      <c r="A4210" t="s">
        <v>4835</v>
      </c>
      <c r="B4210" t="s">
        <v>13182</v>
      </c>
      <c r="C4210" t="s">
        <v>7091</v>
      </c>
      <c r="D4210" t="s">
        <v>7092</v>
      </c>
      <c r="E4210" t="s">
        <v>13183</v>
      </c>
      <c r="F4210" t="s">
        <v>7165</v>
      </c>
      <c r="G4210" t="s">
        <v>342</v>
      </c>
      <c r="H4210" t="s">
        <v>7318</v>
      </c>
      <c r="Q4210" s="1">
        <v>409</v>
      </c>
      <c r="R4210" s="1">
        <v>0</v>
      </c>
      <c r="S4210" s="1">
        <v>0</v>
      </c>
      <c r="T4210" s="1">
        <v>0</v>
      </c>
      <c r="U4210" s="1">
        <v>13</v>
      </c>
      <c r="V4210" s="1">
        <v>396</v>
      </c>
      <c r="W4210">
        <v>3.1784841075794623</v>
      </c>
      <c r="AB4210" t="s">
        <v>4837</v>
      </c>
    </row>
    <row r="4211">
      <c r="A4211" t="s">
        <v>4838</v>
      </c>
      <c r="B4211" t="s">
        <v>13184</v>
      </c>
      <c r="C4211" t="s">
        <v>7085</v>
      </c>
      <c r="D4211" t="s">
        <v>7086</v>
      </c>
      <c r="E4211" t="s">
        <v>13185</v>
      </c>
      <c r="F4211" t="s">
        <v>7165</v>
      </c>
      <c r="G4211" t="s">
        <v>342</v>
      </c>
      <c r="H4211" t="s">
        <v>7318</v>
      </c>
      <c r="Q4211" s="1">
        <v>141</v>
      </c>
      <c r="R4211" s="1">
        <v>0</v>
      </c>
      <c r="S4211" s="1">
        <v>0</v>
      </c>
      <c r="T4211" s="1">
        <v>85</v>
      </c>
      <c r="U4211" s="1">
        <v>40</v>
      </c>
      <c r="V4211" s="1">
        <v>16</v>
      </c>
      <c r="W4211">
        <v>88.652482269503551</v>
      </c>
      <c r="AB4211" t="s">
        <v>4840</v>
      </c>
    </row>
    <row r="4212">
      <c r="A4212" t="s">
        <v>4841</v>
      </c>
      <c r="B4212" t="s">
        <v>13186</v>
      </c>
      <c r="C4212" t="s">
        <v>7085</v>
      </c>
      <c r="D4212" t="s">
        <v>7086</v>
      </c>
      <c r="E4212" t="s">
        <v>13187</v>
      </c>
      <c r="F4212" t="s">
        <v>7165</v>
      </c>
      <c r="G4212" t="s">
        <v>342</v>
      </c>
      <c r="H4212" t="s">
        <v>7318</v>
      </c>
      <c r="Q4212" s="1">
        <v>819</v>
      </c>
      <c r="R4212" s="1">
        <v>0</v>
      </c>
      <c r="S4212" s="1">
        <v>0</v>
      </c>
      <c r="T4212" s="1">
        <v>0</v>
      </c>
      <c r="U4212" s="1">
        <v>18</v>
      </c>
      <c r="V4212" s="1">
        <v>801</v>
      </c>
      <c r="W4212">
        <v>2.197802197802198</v>
      </c>
      <c r="AB4212" t="s">
        <v>4843</v>
      </c>
    </row>
    <row r="4213">
      <c r="A4213" t="s">
        <v>4844</v>
      </c>
      <c r="B4213" t="s">
        <v>13188</v>
      </c>
      <c r="C4213" t="s">
        <v>7089</v>
      </c>
      <c r="D4213" t="s">
        <v>7090</v>
      </c>
      <c r="E4213" t="s">
        <v>13189</v>
      </c>
      <c r="F4213" t="s">
        <v>7165</v>
      </c>
      <c r="G4213" t="s">
        <v>342</v>
      </c>
      <c r="H4213" t="s">
        <v>7318</v>
      </c>
      <c r="Q4213" s="1">
        <v>141</v>
      </c>
      <c r="R4213" s="1">
        <v>0</v>
      </c>
      <c r="S4213" s="1">
        <v>0</v>
      </c>
      <c r="T4213" s="1">
        <v>133</v>
      </c>
      <c r="U4213" s="1">
        <v>8</v>
      </c>
      <c r="V4213" s="1">
        <v>0</v>
      </c>
      <c r="W4213">
        <v>100</v>
      </c>
      <c r="AB4213" t="s">
        <v>4846</v>
      </c>
    </row>
    <row r="4214">
      <c r="A4214" t="s">
        <v>4847</v>
      </c>
      <c r="B4214" t="s">
        <v>13190</v>
      </c>
      <c r="C4214" t="s">
        <v>7091</v>
      </c>
      <c r="D4214" t="s">
        <v>7092</v>
      </c>
      <c r="E4214" t="s">
        <v>13191</v>
      </c>
      <c r="F4214" t="s">
        <v>7165</v>
      </c>
      <c r="G4214" t="s">
        <v>342</v>
      </c>
      <c r="H4214" t="s">
        <v>7318</v>
      </c>
      <c r="Q4214" s="1">
        <v>819</v>
      </c>
      <c r="R4214" s="1">
        <v>0</v>
      </c>
      <c r="S4214" s="1">
        <v>0</v>
      </c>
      <c r="T4214" s="1">
        <v>0</v>
      </c>
      <c r="U4214" s="1">
        <v>18</v>
      </c>
      <c r="V4214" s="1">
        <v>801</v>
      </c>
      <c r="W4214">
        <v>2.197802197802198</v>
      </c>
      <c r="AB4214" t="s">
        <v>4849</v>
      </c>
    </row>
    <row r="4215">
      <c r="A4215" t="s">
        <v>4850</v>
      </c>
      <c r="B4215" t="s">
        <v>13192</v>
      </c>
      <c r="C4215" t="s">
        <v>7089</v>
      </c>
      <c r="D4215" t="s">
        <v>7090</v>
      </c>
      <c r="E4215" t="s">
        <v>13193</v>
      </c>
      <c r="F4215" t="s">
        <v>7165</v>
      </c>
      <c r="G4215" t="s">
        <v>342</v>
      </c>
      <c r="H4215" t="s">
        <v>7318</v>
      </c>
      <c r="Q4215" s="1">
        <v>173</v>
      </c>
      <c r="R4215" s="1">
        <v>0</v>
      </c>
      <c r="S4215" s="1">
        <v>0</v>
      </c>
      <c r="T4215" s="1">
        <v>160</v>
      </c>
      <c r="U4215" s="1">
        <v>13</v>
      </c>
      <c r="V4215" s="1">
        <v>0</v>
      </c>
      <c r="W4215">
        <v>100</v>
      </c>
      <c r="AB4215" t="s">
        <v>4852</v>
      </c>
    </row>
    <row r="4216">
      <c r="A4216" t="s">
        <v>4853</v>
      </c>
      <c r="B4216" t="s">
        <v>13194</v>
      </c>
      <c r="C4216" t="s">
        <v>7093</v>
      </c>
      <c r="D4216" t="s">
        <v>7094</v>
      </c>
      <c r="E4216" t="s">
        <v>13195</v>
      </c>
      <c r="F4216" t="s">
        <v>7165</v>
      </c>
      <c r="G4216" t="s">
        <v>342</v>
      </c>
      <c r="H4216" t="s">
        <v>7318</v>
      </c>
      <c r="Q4216" s="1">
        <v>819</v>
      </c>
      <c r="R4216" s="1">
        <v>0</v>
      </c>
      <c r="S4216" s="1">
        <v>0</v>
      </c>
      <c r="T4216" s="1">
        <v>0</v>
      </c>
      <c r="U4216" s="1">
        <v>18</v>
      </c>
      <c r="V4216" s="1">
        <v>801</v>
      </c>
      <c r="W4216">
        <v>2.197802197802198</v>
      </c>
      <c r="AB4216" t="s">
        <v>4855</v>
      </c>
    </row>
    <row r="4217">
      <c r="A4217" t="s">
        <v>4856</v>
      </c>
      <c r="B4217" t="s">
        <v>13196</v>
      </c>
      <c r="C4217" t="s">
        <v>7091</v>
      </c>
      <c r="D4217" t="s">
        <v>7092</v>
      </c>
      <c r="E4217" t="s">
        <v>13197</v>
      </c>
      <c r="F4217" t="s">
        <v>7165</v>
      </c>
      <c r="G4217" t="s">
        <v>342</v>
      </c>
      <c r="H4217" t="s">
        <v>7318</v>
      </c>
      <c r="Q4217" s="1">
        <v>173</v>
      </c>
      <c r="R4217" s="1">
        <v>0</v>
      </c>
      <c r="S4217" s="1">
        <v>0</v>
      </c>
      <c r="T4217" s="1">
        <v>160</v>
      </c>
      <c r="U4217" s="1">
        <v>13</v>
      </c>
      <c r="V4217" s="1">
        <v>0</v>
      </c>
      <c r="W4217">
        <v>100</v>
      </c>
      <c r="AB4217" t="s">
        <v>4858</v>
      </c>
    </row>
    <row r="4218">
      <c r="A4218" t="s">
        <v>4859</v>
      </c>
      <c r="B4218" t="s">
        <v>13198</v>
      </c>
      <c r="C4218" t="s">
        <v>7095</v>
      </c>
      <c r="D4218" t="s">
        <v>7096</v>
      </c>
      <c r="E4218" t="s">
        <v>13199</v>
      </c>
      <c r="F4218" t="s">
        <v>7165</v>
      </c>
      <c r="G4218" t="s">
        <v>342</v>
      </c>
      <c r="H4218" t="s">
        <v>7318</v>
      </c>
      <c r="Q4218" s="1">
        <v>819</v>
      </c>
      <c r="R4218" s="1">
        <v>0</v>
      </c>
      <c r="S4218" s="1">
        <v>0</v>
      </c>
      <c r="T4218" s="1">
        <v>0</v>
      </c>
      <c r="U4218" s="1">
        <v>18</v>
      </c>
      <c r="V4218" s="1">
        <v>801</v>
      </c>
      <c r="W4218">
        <v>2.197802197802198</v>
      </c>
      <c r="AB4218" t="s">
        <v>4861</v>
      </c>
    </row>
    <row r="4219">
      <c r="A4219" t="s">
        <v>4862</v>
      </c>
      <c r="B4219" t="s">
        <v>13200</v>
      </c>
      <c r="C4219" t="s">
        <v>7093</v>
      </c>
      <c r="D4219" t="s">
        <v>7094</v>
      </c>
      <c r="E4219" t="s">
        <v>13201</v>
      </c>
      <c r="F4219" t="s">
        <v>7165</v>
      </c>
      <c r="G4219" t="s">
        <v>342</v>
      </c>
      <c r="H4219" t="s">
        <v>7318</v>
      </c>
      <c r="Q4219" s="1">
        <v>173</v>
      </c>
      <c r="R4219" s="1">
        <v>0</v>
      </c>
      <c r="S4219" s="1">
        <v>0</v>
      </c>
      <c r="T4219" s="1">
        <v>160</v>
      </c>
      <c r="U4219" s="1">
        <v>13</v>
      </c>
      <c r="V4219" s="1">
        <v>0</v>
      </c>
      <c r="W4219">
        <v>100</v>
      </c>
      <c r="AB4219" t="s">
        <v>4864</v>
      </c>
    </row>
    <row r="4220">
      <c r="A4220" t="s">
        <v>4865</v>
      </c>
      <c r="B4220" t="s">
        <v>13202</v>
      </c>
      <c r="C4220" t="s">
        <v>7087</v>
      </c>
      <c r="D4220" t="s">
        <v>7088</v>
      </c>
      <c r="E4220" t="s">
        <v>13203</v>
      </c>
      <c r="F4220" t="s">
        <v>7165</v>
      </c>
      <c r="G4220" t="s">
        <v>342</v>
      </c>
      <c r="H4220" t="s">
        <v>7318</v>
      </c>
      <c r="Q4220" s="1">
        <v>819</v>
      </c>
      <c r="R4220" s="1">
        <v>0</v>
      </c>
      <c r="S4220" s="1">
        <v>0</v>
      </c>
      <c r="T4220" s="1">
        <v>0</v>
      </c>
      <c r="U4220" s="1">
        <v>18</v>
      </c>
      <c r="V4220" s="1">
        <v>801</v>
      </c>
      <c r="W4220">
        <v>2.197802197802198</v>
      </c>
      <c r="AB4220" t="s">
        <v>4867</v>
      </c>
    </row>
    <row r="4221">
      <c r="A4221" t="s">
        <v>4868</v>
      </c>
      <c r="B4221" t="s">
        <v>13204</v>
      </c>
      <c r="C4221" t="s">
        <v>7095</v>
      </c>
      <c r="D4221" t="s">
        <v>7096</v>
      </c>
      <c r="E4221" t="s">
        <v>13205</v>
      </c>
      <c r="F4221" t="s">
        <v>7165</v>
      </c>
      <c r="G4221" t="s">
        <v>342</v>
      </c>
      <c r="H4221" t="s">
        <v>7318</v>
      </c>
      <c r="Q4221" s="1">
        <v>173</v>
      </c>
      <c r="R4221" s="1">
        <v>0</v>
      </c>
      <c r="S4221" s="1">
        <v>0</v>
      </c>
      <c r="T4221" s="1">
        <v>160</v>
      </c>
      <c r="U4221" s="1">
        <v>13</v>
      </c>
      <c r="V4221" s="1">
        <v>0</v>
      </c>
      <c r="W4221">
        <v>100</v>
      </c>
      <c r="AB4221" t="s">
        <v>4870</v>
      </c>
    </row>
    <row r="4222">
      <c r="A4222" t="s">
        <v>4871</v>
      </c>
      <c r="B4222" t="s">
        <v>13206</v>
      </c>
      <c r="C4222" t="s">
        <v>7089</v>
      </c>
      <c r="D4222" t="s">
        <v>7090</v>
      </c>
      <c r="E4222" t="s">
        <v>13207</v>
      </c>
      <c r="F4222" t="s">
        <v>7165</v>
      </c>
      <c r="G4222" t="s">
        <v>342</v>
      </c>
      <c r="H4222" t="s">
        <v>7318</v>
      </c>
      <c r="Q4222" s="1">
        <v>819</v>
      </c>
      <c r="R4222" s="1">
        <v>0</v>
      </c>
      <c r="S4222" s="1">
        <v>0</v>
      </c>
      <c r="T4222" s="1">
        <v>0</v>
      </c>
      <c r="U4222" s="1">
        <v>18</v>
      </c>
      <c r="V4222" s="1">
        <v>801</v>
      </c>
      <c r="W4222">
        <v>2.197802197802198</v>
      </c>
      <c r="AB4222" t="s">
        <v>4873</v>
      </c>
    </row>
    <row r="4223">
      <c r="A4223" t="s">
        <v>4874</v>
      </c>
      <c r="B4223" t="s">
        <v>13208</v>
      </c>
      <c r="C4223" t="s">
        <v>7085</v>
      </c>
      <c r="D4223" t="s">
        <v>7086</v>
      </c>
      <c r="E4223" t="s">
        <v>13209</v>
      </c>
      <c r="F4223" t="s">
        <v>7165</v>
      </c>
      <c r="G4223" t="s">
        <v>342</v>
      </c>
      <c r="H4223" t="s">
        <v>7318</v>
      </c>
      <c r="Q4223" s="1">
        <v>173</v>
      </c>
      <c r="R4223" s="1">
        <v>0</v>
      </c>
      <c r="S4223" s="1">
        <v>0</v>
      </c>
      <c r="T4223" s="1">
        <v>89</v>
      </c>
      <c r="U4223" s="1">
        <v>37</v>
      </c>
      <c r="V4223" s="1">
        <v>47</v>
      </c>
      <c r="W4223">
        <v>72.832369942196536</v>
      </c>
      <c r="AB4223" t="s">
        <v>4876</v>
      </c>
    </row>
    <row r="4224">
      <c r="A4224" t="s">
        <v>4877</v>
      </c>
      <c r="B4224" t="s">
        <v>13210</v>
      </c>
      <c r="C4224" t="s">
        <v>7091</v>
      </c>
      <c r="D4224" t="s">
        <v>7092</v>
      </c>
      <c r="E4224" t="s">
        <v>13211</v>
      </c>
      <c r="F4224" t="s">
        <v>7165</v>
      </c>
      <c r="G4224" t="s">
        <v>342</v>
      </c>
      <c r="H4224" t="s">
        <v>7318</v>
      </c>
      <c r="Q4224" s="1">
        <v>323</v>
      </c>
      <c r="R4224" s="1">
        <v>0</v>
      </c>
      <c r="S4224" s="1">
        <v>0</v>
      </c>
      <c r="T4224" s="1">
        <v>27</v>
      </c>
      <c r="U4224" s="1">
        <v>15</v>
      </c>
      <c r="V4224" s="1">
        <v>281</v>
      </c>
      <c r="W4224">
        <v>13.003095975232197</v>
      </c>
      <c r="AB4224" t="s">
        <v>4879</v>
      </c>
    </row>
    <row r="4225">
      <c r="A4225" t="s">
        <v>4880</v>
      </c>
      <c r="B4225" t="s">
        <v>13212</v>
      </c>
      <c r="C4225" t="s">
        <v>7087</v>
      </c>
      <c r="D4225" t="s">
        <v>7088</v>
      </c>
      <c r="E4225" t="s">
        <v>13213</v>
      </c>
      <c r="F4225" t="s">
        <v>8819</v>
      </c>
      <c r="G4225" t="s">
        <v>342</v>
      </c>
      <c r="H4225" t="s">
        <v>7318</v>
      </c>
      <c r="Q4225" s="1">
        <v>11</v>
      </c>
      <c r="R4225" s="1">
        <v>0</v>
      </c>
      <c r="S4225" s="1">
        <v>0</v>
      </c>
      <c r="T4225" s="1">
        <v>2</v>
      </c>
      <c r="U4225" s="1">
        <v>0</v>
      </c>
      <c r="V4225" s="1">
        <v>9</v>
      </c>
      <c r="W4225">
        <v>18.181818181818183</v>
      </c>
      <c r="AB4225" t="s">
        <v>4883</v>
      </c>
    </row>
    <row r="4226">
      <c r="A4226" t="s">
        <v>4880</v>
      </c>
      <c r="B4226" t="s">
        <v>13214</v>
      </c>
      <c r="C4226" t="s">
        <v>7087</v>
      </c>
      <c r="D4226" t="s">
        <v>7088</v>
      </c>
      <c r="E4226" t="s">
        <v>12549</v>
      </c>
      <c r="F4226" t="s">
        <v>8819</v>
      </c>
      <c r="G4226" t="s">
        <v>342</v>
      </c>
      <c r="H4226" t="s">
        <v>7318</v>
      </c>
      <c r="Q4226" s="1">
        <v>81</v>
      </c>
      <c r="R4226" s="1">
        <v>0</v>
      </c>
      <c r="S4226" s="1">
        <v>0</v>
      </c>
      <c r="T4226" s="1">
        <v>81</v>
      </c>
      <c r="U4226" s="1">
        <v>0</v>
      </c>
      <c r="V4226" s="1">
        <v>0</v>
      </c>
      <c r="W4226">
        <v>100</v>
      </c>
      <c r="AB4226" t="s">
        <v>4883</v>
      </c>
    </row>
    <row r="4227">
      <c r="A4227" t="s">
        <v>4880</v>
      </c>
      <c r="B4227" t="s">
        <v>13215</v>
      </c>
      <c r="C4227" t="s">
        <v>7087</v>
      </c>
      <c r="D4227" t="s">
        <v>7088</v>
      </c>
      <c r="E4227" t="s">
        <v>13216</v>
      </c>
      <c r="F4227" t="s">
        <v>8819</v>
      </c>
      <c r="G4227" t="s">
        <v>342</v>
      </c>
      <c r="H4227" t="s">
        <v>7318</v>
      </c>
      <c r="Q4227" s="1">
        <v>161</v>
      </c>
      <c r="R4227" s="1">
        <v>0</v>
      </c>
      <c r="S4227" s="1">
        <v>0</v>
      </c>
      <c r="T4227" s="1">
        <v>31</v>
      </c>
      <c r="U4227" s="1">
        <v>14</v>
      </c>
      <c r="V4227" s="1">
        <v>116</v>
      </c>
      <c r="W4227">
        <v>27.950310559006212</v>
      </c>
      <c r="AB4227" t="s">
        <v>4883</v>
      </c>
    </row>
    <row r="4228">
      <c r="A4228" t="s">
        <v>4880</v>
      </c>
      <c r="B4228" t="s">
        <v>13217</v>
      </c>
      <c r="C4228" t="s">
        <v>7087</v>
      </c>
      <c r="D4228" t="s">
        <v>7088</v>
      </c>
      <c r="E4228" t="s">
        <v>13218</v>
      </c>
      <c r="F4228" t="s">
        <v>8819</v>
      </c>
      <c r="G4228" t="s">
        <v>342</v>
      </c>
      <c r="H4228" t="s">
        <v>7318</v>
      </c>
      <c r="Q4228" s="1">
        <v>84</v>
      </c>
      <c r="R4228" s="1">
        <v>0</v>
      </c>
      <c r="S4228" s="1">
        <v>0</v>
      </c>
      <c r="T4228" s="1">
        <v>5</v>
      </c>
      <c r="U4228" s="1">
        <v>24</v>
      </c>
      <c r="V4228" s="1">
        <v>55</v>
      </c>
      <c r="W4228">
        <v>34.523809523809526</v>
      </c>
      <c r="AB4228" t="s">
        <v>4883</v>
      </c>
    </row>
    <row r="4229">
      <c r="A4229" t="s">
        <v>4880</v>
      </c>
      <c r="B4229" t="s">
        <v>13219</v>
      </c>
      <c r="C4229" t="s">
        <v>7107</v>
      </c>
      <c r="D4229" t="s">
        <v>7108</v>
      </c>
      <c r="E4229" t="s">
        <v>13213</v>
      </c>
      <c r="F4229" t="s">
        <v>8819</v>
      </c>
      <c r="G4229" t="s">
        <v>342</v>
      </c>
      <c r="H4229" t="s">
        <v>7318</v>
      </c>
      <c r="Q4229" s="1">
        <v>11</v>
      </c>
      <c r="R4229" s="1">
        <v>0</v>
      </c>
      <c r="S4229" s="1">
        <v>0</v>
      </c>
      <c r="T4229" s="1">
        <v>2</v>
      </c>
      <c r="U4229" s="1">
        <v>0</v>
      </c>
      <c r="V4229" s="1">
        <v>9</v>
      </c>
      <c r="W4229">
        <v>18.181818181818183</v>
      </c>
      <c r="AB4229" t="s">
        <v>4883</v>
      </c>
    </row>
    <row r="4230">
      <c r="A4230" t="s">
        <v>4880</v>
      </c>
      <c r="B4230" t="s">
        <v>13220</v>
      </c>
      <c r="C4230" t="s">
        <v>7107</v>
      </c>
      <c r="D4230" t="s">
        <v>7108</v>
      </c>
      <c r="E4230" t="s">
        <v>12549</v>
      </c>
      <c r="F4230" t="s">
        <v>8819</v>
      </c>
      <c r="G4230" t="s">
        <v>342</v>
      </c>
      <c r="H4230" t="s">
        <v>7318</v>
      </c>
      <c r="Q4230" s="1">
        <v>81</v>
      </c>
      <c r="R4230" s="1">
        <v>0</v>
      </c>
      <c r="S4230" s="1">
        <v>0</v>
      </c>
      <c r="T4230" s="1">
        <v>81</v>
      </c>
      <c r="U4230" s="1">
        <v>0</v>
      </c>
      <c r="V4230" s="1">
        <v>0</v>
      </c>
      <c r="W4230">
        <v>100</v>
      </c>
      <c r="AB4230" t="s">
        <v>4883</v>
      </c>
    </row>
    <row r="4231">
      <c r="A4231" t="s">
        <v>4880</v>
      </c>
      <c r="B4231" t="s">
        <v>13221</v>
      </c>
      <c r="C4231" t="s">
        <v>7107</v>
      </c>
      <c r="D4231" t="s">
        <v>7108</v>
      </c>
      <c r="E4231" t="s">
        <v>13216</v>
      </c>
      <c r="F4231" t="s">
        <v>8819</v>
      </c>
      <c r="G4231" t="s">
        <v>342</v>
      </c>
      <c r="H4231" t="s">
        <v>7318</v>
      </c>
      <c r="Q4231" s="1">
        <v>161</v>
      </c>
      <c r="R4231" s="1">
        <v>0</v>
      </c>
      <c r="S4231" s="1">
        <v>0</v>
      </c>
      <c r="T4231" s="1">
        <v>73</v>
      </c>
      <c r="U4231" s="1">
        <v>27</v>
      </c>
      <c r="V4231" s="1">
        <v>61</v>
      </c>
      <c r="W4231">
        <v>62.111801242236027</v>
      </c>
      <c r="AB4231" t="s">
        <v>4883</v>
      </c>
    </row>
    <row r="4232">
      <c r="A4232" t="s">
        <v>4880</v>
      </c>
      <c r="B4232" t="s">
        <v>13222</v>
      </c>
      <c r="C4232" t="s">
        <v>7107</v>
      </c>
      <c r="D4232" t="s">
        <v>7108</v>
      </c>
      <c r="E4232" t="s">
        <v>13218</v>
      </c>
      <c r="F4232" t="s">
        <v>8819</v>
      </c>
      <c r="G4232" t="s">
        <v>342</v>
      </c>
      <c r="H4232" t="s">
        <v>7318</v>
      </c>
      <c r="Q4232" s="1">
        <v>84</v>
      </c>
      <c r="R4232" s="1">
        <v>0</v>
      </c>
      <c r="S4232" s="1">
        <v>0</v>
      </c>
      <c r="T4232" s="1">
        <v>29</v>
      </c>
      <c r="U4232" s="1">
        <v>21</v>
      </c>
      <c r="V4232" s="1">
        <v>34</v>
      </c>
      <c r="W4232">
        <v>59.523809523809526</v>
      </c>
      <c r="AB4232" t="s">
        <v>4883</v>
      </c>
    </row>
    <row r="4233">
      <c r="A4233" t="s">
        <v>4880</v>
      </c>
      <c r="B4233" t="s">
        <v>13223</v>
      </c>
      <c r="C4233" t="s">
        <v>7093</v>
      </c>
      <c r="D4233" t="s">
        <v>7094</v>
      </c>
      <c r="E4233" t="s">
        <v>13213</v>
      </c>
      <c r="F4233" t="s">
        <v>8819</v>
      </c>
      <c r="G4233" t="s">
        <v>342</v>
      </c>
      <c r="H4233" t="s">
        <v>7318</v>
      </c>
      <c r="Q4233" s="1">
        <v>11</v>
      </c>
      <c r="R4233" s="1">
        <v>0</v>
      </c>
      <c r="S4233" s="1">
        <v>0</v>
      </c>
      <c r="T4233" s="1">
        <v>2</v>
      </c>
      <c r="U4233" s="1">
        <v>0</v>
      </c>
      <c r="V4233" s="1">
        <v>9</v>
      </c>
      <c r="W4233">
        <v>18.181818181818183</v>
      </c>
      <c r="AB4233" t="s">
        <v>4883</v>
      </c>
    </row>
    <row r="4234">
      <c r="A4234" t="s">
        <v>4880</v>
      </c>
      <c r="B4234" t="s">
        <v>13224</v>
      </c>
      <c r="C4234" t="s">
        <v>7093</v>
      </c>
      <c r="D4234" t="s">
        <v>7094</v>
      </c>
      <c r="E4234" t="s">
        <v>12549</v>
      </c>
      <c r="F4234" t="s">
        <v>8819</v>
      </c>
      <c r="G4234" t="s">
        <v>342</v>
      </c>
      <c r="H4234" t="s">
        <v>7318</v>
      </c>
      <c r="Q4234" s="1">
        <v>81</v>
      </c>
      <c r="R4234" s="1">
        <v>0</v>
      </c>
      <c r="S4234" s="1">
        <v>0</v>
      </c>
      <c r="T4234" s="1">
        <v>81</v>
      </c>
      <c r="U4234" s="1">
        <v>0</v>
      </c>
      <c r="V4234" s="1">
        <v>0</v>
      </c>
      <c r="W4234">
        <v>100</v>
      </c>
      <c r="AB4234" t="s">
        <v>4883</v>
      </c>
    </row>
    <row r="4235">
      <c r="A4235" t="s">
        <v>4880</v>
      </c>
      <c r="B4235" t="s">
        <v>13225</v>
      </c>
      <c r="C4235" t="s">
        <v>7093</v>
      </c>
      <c r="D4235" t="s">
        <v>7094</v>
      </c>
      <c r="E4235" t="s">
        <v>13216</v>
      </c>
      <c r="F4235" t="s">
        <v>8819</v>
      </c>
      <c r="G4235" t="s">
        <v>342</v>
      </c>
      <c r="H4235" t="s">
        <v>7318</v>
      </c>
      <c r="Q4235" s="1">
        <v>161</v>
      </c>
      <c r="R4235" s="1">
        <v>0</v>
      </c>
      <c r="S4235" s="1">
        <v>0</v>
      </c>
      <c r="T4235" s="1">
        <v>73</v>
      </c>
      <c r="U4235" s="1">
        <v>27</v>
      </c>
      <c r="V4235" s="1">
        <v>61</v>
      </c>
      <c r="W4235">
        <v>62.111801242236027</v>
      </c>
      <c r="AB4235" t="s">
        <v>4883</v>
      </c>
    </row>
    <row r="4236">
      <c r="A4236" t="s">
        <v>4880</v>
      </c>
      <c r="B4236" t="s">
        <v>13226</v>
      </c>
      <c r="C4236" t="s">
        <v>7093</v>
      </c>
      <c r="D4236" t="s">
        <v>7094</v>
      </c>
      <c r="E4236" t="s">
        <v>13218</v>
      </c>
      <c r="F4236" t="s">
        <v>8819</v>
      </c>
      <c r="G4236" t="s">
        <v>342</v>
      </c>
      <c r="H4236" t="s">
        <v>7318</v>
      </c>
      <c r="Q4236" s="1">
        <v>84</v>
      </c>
      <c r="R4236" s="1">
        <v>0</v>
      </c>
      <c r="S4236" s="1">
        <v>0</v>
      </c>
      <c r="T4236" s="1">
        <v>29</v>
      </c>
      <c r="U4236" s="1">
        <v>23</v>
      </c>
      <c r="V4236" s="1">
        <v>32</v>
      </c>
      <c r="W4236">
        <v>61.904761904761905</v>
      </c>
      <c r="AB4236" t="s">
        <v>4883</v>
      </c>
    </row>
    <row r="4237">
      <c r="A4237" t="s">
        <v>4880</v>
      </c>
      <c r="B4237" t="s">
        <v>13227</v>
      </c>
      <c r="C4237" t="s">
        <v>7089</v>
      </c>
      <c r="D4237" t="s">
        <v>7090</v>
      </c>
      <c r="E4237" t="s">
        <v>13213</v>
      </c>
      <c r="F4237" t="s">
        <v>8819</v>
      </c>
      <c r="G4237" t="s">
        <v>342</v>
      </c>
      <c r="H4237" t="s">
        <v>7318</v>
      </c>
      <c r="Q4237" s="1">
        <v>11</v>
      </c>
      <c r="R4237" s="1">
        <v>0</v>
      </c>
      <c r="S4237" s="1">
        <v>0</v>
      </c>
      <c r="T4237" s="1">
        <v>2</v>
      </c>
      <c r="U4237" s="1">
        <v>0</v>
      </c>
      <c r="V4237" s="1">
        <v>9</v>
      </c>
      <c r="W4237">
        <v>18.181818181818183</v>
      </c>
      <c r="AB4237" t="s">
        <v>4883</v>
      </c>
    </row>
    <row r="4238">
      <c r="A4238" t="s">
        <v>4880</v>
      </c>
      <c r="B4238" t="s">
        <v>13228</v>
      </c>
      <c r="C4238" t="s">
        <v>7089</v>
      </c>
      <c r="D4238" t="s">
        <v>7090</v>
      </c>
      <c r="E4238" t="s">
        <v>12549</v>
      </c>
      <c r="F4238" t="s">
        <v>8819</v>
      </c>
      <c r="G4238" t="s">
        <v>342</v>
      </c>
      <c r="H4238" t="s">
        <v>7318</v>
      </c>
      <c r="Q4238" s="1">
        <v>81</v>
      </c>
      <c r="R4238" s="1">
        <v>0</v>
      </c>
      <c r="S4238" s="1">
        <v>0</v>
      </c>
      <c r="T4238" s="1">
        <v>81</v>
      </c>
      <c r="U4238" s="1">
        <v>0</v>
      </c>
      <c r="V4238" s="1">
        <v>0</v>
      </c>
      <c r="W4238">
        <v>100</v>
      </c>
      <c r="AB4238" t="s">
        <v>4883</v>
      </c>
    </row>
    <row r="4239">
      <c r="A4239" t="s">
        <v>4880</v>
      </c>
      <c r="B4239" t="s">
        <v>13229</v>
      </c>
      <c r="C4239" t="s">
        <v>7089</v>
      </c>
      <c r="D4239" t="s">
        <v>7090</v>
      </c>
      <c r="E4239" t="s">
        <v>13216</v>
      </c>
      <c r="F4239" t="s">
        <v>8819</v>
      </c>
      <c r="G4239" t="s">
        <v>342</v>
      </c>
      <c r="H4239" t="s">
        <v>7318</v>
      </c>
      <c r="Q4239" s="1">
        <v>161</v>
      </c>
      <c r="R4239" s="1">
        <v>0</v>
      </c>
      <c r="S4239" s="1">
        <v>0</v>
      </c>
      <c r="T4239" s="1">
        <v>31</v>
      </c>
      <c r="U4239" s="1">
        <v>14</v>
      </c>
      <c r="V4239" s="1">
        <v>116</v>
      </c>
      <c r="W4239">
        <v>27.950310559006212</v>
      </c>
      <c r="AB4239" t="s">
        <v>4883</v>
      </c>
    </row>
    <row r="4240">
      <c r="A4240" t="s">
        <v>4880</v>
      </c>
      <c r="B4240" t="s">
        <v>13230</v>
      </c>
      <c r="C4240" t="s">
        <v>7089</v>
      </c>
      <c r="D4240" t="s">
        <v>7090</v>
      </c>
      <c r="E4240" t="s">
        <v>13218</v>
      </c>
      <c r="F4240" t="s">
        <v>8819</v>
      </c>
      <c r="G4240" t="s">
        <v>342</v>
      </c>
      <c r="H4240" t="s">
        <v>7318</v>
      </c>
      <c r="Q4240" s="1">
        <v>84</v>
      </c>
      <c r="R4240" s="1">
        <v>0</v>
      </c>
      <c r="S4240" s="1">
        <v>0</v>
      </c>
      <c r="T4240" s="1">
        <v>5</v>
      </c>
      <c r="U4240" s="1">
        <v>26</v>
      </c>
      <c r="V4240" s="1">
        <v>53</v>
      </c>
      <c r="W4240">
        <v>36.904761904761905</v>
      </c>
      <c r="AB4240" t="s">
        <v>4883</v>
      </c>
    </row>
    <row r="4241">
      <c r="A4241" t="s">
        <v>4880</v>
      </c>
      <c r="B4241" t="s">
        <v>13231</v>
      </c>
      <c r="C4241" t="s">
        <v>7095</v>
      </c>
      <c r="D4241" t="s">
        <v>7096</v>
      </c>
      <c r="E4241" t="s">
        <v>13213</v>
      </c>
      <c r="F4241" t="s">
        <v>8819</v>
      </c>
      <c r="G4241" t="s">
        <v>342</v>
      </c>
      <c r="H4241" t="s">
        <v>7318</v>
      </c>
      <c r="Q4241" s="1">
        <v>11</v>
      </c>
      <c r="R4241" s="1">
        <v>0</v>
      </c>
      <c r="S4241" s="1">
        <v>0</v>
      </c>
      <c r="T4241" s="1">
        <v>2</v>
      </c>
      <c r="U4241" s="1">
        <v>0</v>
      </c>
      <c r="V4241" s="1">
        <v>9</v>
      </c>
      <c r="W4241">
        <v>18.181818181818183</v>
      </c>
      <c r="AB4241" t="s">
        <v>4883</v>
      </c>
    </row>
    <row r="4242">
      <c r="A4242" t="s">
        <v>4880</v>
      </c>
      <c r="B4242" t="s">
        <v>13232</v>
      </c>
      <c r="C4242" t="s">
        <v>7095</v>
      </c>
      <c r="D4242" t="s">
        <v>7096</v>
      </c>
      <c r="E4242" t="s">
        <v>12549</v>
      </c>
      <c r="F4242" t="s">
        <v>8819</v>
      </c>
      <c r="G4242" t="s">
        <v>342</v>
      </c>
      <c r="H4242" t="s">
        <v>7318</v>
      </c>
      <c r="Q4242" s="1">
        <v>81</v>
      </c>
      <c r="R4242" s="1">
        <v>0</v>
      </c>
      <c r="S4242" s="1">
        <v>0</v>
      </c>
      <c r="T4242" s="1">
        <v>81</v>
      </c>
      <c r="U4242" s="1">
        <v>0</v>
      </c>
      <c r="V4242" s="1">
        <v>0</v>
      </c>
      <c r="W4242">
        <v>100</v>
      </c>
      <c r="AB4242" t="s">
        <v>4883</v>
      </c>
    </row>
    <row r="4243">
      <c r="A4243" t="s">
        <v>4880</v>
      </c>
      <c r="B4243" t="s">
        <v>13233</v>
      </c>
      <c r="C4243" t="s">
        <v>7095</v>
      </c>
      <c r="D4243" t="s">
        <v>7096</v>
      </c>
      <c r="E4243" t="s">
        <v>13216</v>
      </c>
      <c r="F4243" t="s">
        <v>8819</v>
      </c>
      <c r="G4243" t="s">
        <v>342</v>
      </c>
      <c r="H4243" t="s">
        <v>7318</v>
      </c>
      <c r="Q4243" s="1">
        <v>161</v>
      </c>
      <c r="R4243" s="1">
        <v>0</v>
      </c>
      <c r="S4243" s="1">
        <v>0</v>
      </c>
      <c r="T4243" s="1">
        <v>31</v>
      </c>
      <c r="U4243" s="1">
        <v>14</v>
      </c>
      <c r="V4243" s="1">
        <v>116</v>
      </c>
      <c r="W4243">
        <v>27.950310559006212</v>
      </c>
      <c r="AB4243" t="s">
        <v>4883</v>
      </c>
    </row>
    <row r="4244">
      <c r="A4244" t="s">
        <v>4880</v>
      </c>
      <c r="B4244" t="s">
        <v>13234</v>
      </c>
      <c r="C4244" t="s">
        <v>7095</v>
      </c>
      <c r="D4244" t="s">
        <v>7096</v>
      </c>
      <c r="E4244" t="s">
        <v>13218</v>
      </c>
      <c r="F4244" t="s">
        <v>8819</v>
      </c>
      <c r="G4244" t="s">
        <v>342</v>
      </c>
      <c r="H4244" t="s">
        <v>7318</v>
      </c>
      <c r="Q4244" s="1">
        <v>84</v>
      </c>
      <c r="R4244" s="1">
        <v>0</v>
      </c>
      <c r="S4244" s="1">
        <v>0</v>
      </c>
      <c r="T4244" s="1">
        <v>5</v>
      </c>
      <c r="U4244" s="1">
        <v>26</v>
      </c>
      <c r="V4244" s="1">
        <v>53</v>
      </c>
      <c r="W4244">
        <v>36.904761904761905</v>
      </c>
      <c r="AB4244" t="s">
        <v>4883</v>
      </c>
    </row>
    <row r="4245">
      <c r="A4245" t="s">
        <v>4880</v>
      </c>
      <c r="B4245" t="s">
        <v>13235</v>
      </c>
      <c r="C4245" t="s">
        <v>7085</v>
      </c>
      <c r="D4245" t="s">
        <v>7086</v>
      </c>
      <c r="E4245" t="s">
        <v>13213</v>
      </c>
      <c r="F4245" t="s">
        <v>8819</v>
      </c>
      <c r="G4245" t="s">
        <v>342</v>
      </c>
      <c r="H4245" t="s">
        <v>7318</v>
      </c>
      <c r="Q4245" s="1">
        <v>11</v>
      </c>
      <c r="R4245" s="1">
        <v>0</v>
      </c>
      <c r="S4245" s="1">
        <v>0</v>
      </c>
      <c r="T4245" s="1">
        <v>2</v>
      </c>
      <c r="U4245" s="1">
        <v>0</v>
      </c>
      <c r="V4245" s="1">
        <v>9</v>
      </c>
      <c r="W4245">
        <v>18.181818181818183</v>
      </c>
      <c r="AB4245" t="s">
        <v>4883</v>
      </c>
    </row>
    <row r="4246">
      <c r="A4246" t="s">
        <v>4880</v>
      </c>
      <c r="B4246" t="s">
        <v>13236</v>
      </c>
      <c r="C4246" t="s">
        <v>7085</v>
      </c>
      <c r="D4246" t="s">
        <v>7086</v>
      </c>
      <c r="E4246" t="s">
        <v>12549</v>
      </c>
      <c r="F4246" t="s">
        <v>8819</v>
      </c>
      <c r="G4246" t="s">
        <v>342</v>
      </c>
      <c r="H4246" t="s">
        <v>7318</v>
      </c>
      <c r="Q4246" s="1">
        <v>81</v>
      </c>
      <c r="R4246" s="1">
        <v>0</v>
      </c>
      <c r="S4246" s="1">
        <v>0</v>
      </c>
      <c r="T4246" s="1">
        <v>81</v>
      </c>
      <c r="U4246" s="1">
        <v>0</v>
      </c>
      <c r="V4246" s="1">
        <v>0</v>
      </c>
      <c r="W4246">
        <v>100</v>
      </c>
      <c r="AB4246" t="s">
        <v>4883</v>
      </c>
    </row>
    <row r="4247">
      <c r="A4247" t="s">
        <v>4880</v>
      </c>
      <c r="B4247" t="s">
        <v>13237</v>
      </c>
      <c r="C4247" t="s">
        <v>7085</v>
      </c>
      <c r="D4247" t="s">
        <v>7086</v>
      </c>
      <c r="E4247" t="s">
        <v>13216</v>
      </c>
      <c r="F4247" t="s">
        <v>8819</v>
      </c>
      <c r="G4247" t="s">
        <v>342</v>
      </c>
      <c r="H4247" t="s">
        <v>7318</v>
      </c>
      <c r="Q4247" s="1">
        <v>161</v>
      </c>
      <c r="R4247" s="1">
        <v>0</v>
      </c>
      <c r="S4247" s="1">
        <v>0</v>
      </c>
      <c r="T4247" s="1">
        <v>31</v>
      </c>
      <c r="U4247" s="1">
        <v>14</v>
      </c>
      <c r="V4247" s="1">
        <v>116</v>
      </c>
      <c r="W4247">
        <v>27.950310559006212</v>
      </c>
      <c r="AB4247" t="s">
        <v>4883</v>
      </c>
    </row>
    <row r="4248">
      <c r="A4248" t="s">
        <v>4880</v>
      </c>
      <c r="B4248" t="s">
        <v>13238</v>
      </c>
      <c r="C4248" t="s">
        <v>7085</v>
      </c>
      <c r="D4248" t="s">
        <v>7086</v>
      </c>
      <c r="E4248" t="s">
        <v>13218</v>
      </c>
      <c r="F4248" t="s">
        <v>8819</v>
      </c>
      <c r="G4248" t="s">
        <v>342</v>
      </c>
      <c r="H4248" t="s">
        <v>7318</v>
      </c>
      <c r="Q4248" s="1">
        <v>84</v>
      </c>
      <c r="R4248" s="1">
        <v>0</v>
      </c>
      <c r="S4248" s="1">
        <v>0</v>
      </c>
      <c r="T4248" s="1">
        <v>5</v>
      </c>
      <c r="U4248" s="1">
        <v>22</v>
      </c>
      <c r="V4248" s="1">
        <v>57</v>
      </c>
      <c r="W4248">
        <v>32.142857142857146</v>
      </c>
      <c r="AB4248" t="s">
        <v>4883</v>
      </c>
    </row>
    <row r="4249">
      <c r="A4249" t="s">
        <v>4880</v>
      </c>
      <c r="B4249" t="s">
        <v>13239</v>
      </c>
      <c r="C4249" t="s">
        <v>7109</v>
      </c>
      <c r="D4249" t="s">
        <v>7110</v>
      </c>
      <c r="E4249" t="s">
        <v>13213</v>
      </c>
      <c r="F4249" t="s">
        <v>8819</v>
      </c>
      <c r="G4249" t="s">
        <v>342</v>
      </c>
      <c r="H4249" t="s">
        <v>7318</v>
      </c>
      <c r="Q4249" s="1">
        <v>11</v>
      </c>
      <c r="R4249" s="1">
        <v>0</v>
      </c>
      <c r="S4249" s="1">
        <v>0</v>
      </c>
      <c r="T4249" s="1">
        <v>2</v>
      </c>
      <c r="U4249" s="1">
        <v>0</v>
      </c>
      <c r="V4249" s="1">
        <v>9</v>
      </c>
      <c r="W4249">
        <v>18.181818181818183</v>
      </c>
      <c r="AB4249" t="s">
        <v>4883</v>
      </c>
    </row>
    <row r="4250">
      <c r="A4250" t="s">
        <v>4880</v>
      </c>
      <c r="B4250" t="s">
        <v>13240</v>
      </c>
      <c r="C4250" t="s">
        <v>7109</v>
      </c>
      <c r="D4250" t="s">
        <v>7110</v>
      </c>
      <c r="E4250" t="s">
        <v>12549</v>
      </c>
      <c r="F4250" t="s">
        <v>8819</v>
      </c>
      <c r="G4250" t="s">
        <v>342</v>
      </c>
      <c r="H4250" t="s">
        <v>7318</v>
      </c>
      <c r="Q4250" s="1">
        <v>81</v>
      </c>
      <c r="R4250" s="1">
        <v>0</v>
      </c>
      <c r="S4250" s="1">
        <v>0</v>
      </c>
      <c r="T4250" s="1">
        <v>81</v>
      </c>
      <c r="U4250" s="1">
        <v>0</v>
      </c>
      <c r="V4250" s="1">
        <v>0</v>
      </c>
      <c r="W4250">
        <v>100</v>
      </c>
      <c r="AB4250" t="s">
        <v>4883</v>
      </c>
    </row>
    <row r="4251">
      <c r="A4251" t="s">
        <v>4880</v>
      </c>
      <c r="B4251" t="s">
        <v>13241</v>
      </c>
      <c r="C4251" t="s">
        <v>7109</v>
      </c>
      <c r="D4251" t="s">
        <v>7110</v>
      </c>
      <c r="E4251" t="s">
        <v>13216</v>
      </c>
      <c r="F4251" t="s">
        <v>8819</v>
      </c>
      <c r="G4251" t="s">
        <v>342</v>
      </c>
      <c r="H4251" t="s">
        <v>7318</v>
      </c>
      <c r="Q4251" s="1">
        <v>161</v>
      </c>
      <c r="R4251" s="1">
        <v>0</v>
      </c>
      <c r="S4251" s="1">
        <v>0</v>
      </c>
      <c r="T4251" s="1">
        <v>31</v>
      </c>
      <c r="U4251" s="1">
        <v>14</v>
      </c>
      <c r="V4251" s="1">
        <v>116</v>
      </c>
      <c r="W4251">
        <v>27.950310559006212</v>
      </c>
      <c r="AB4251" t="s">
        <v>4883</v>
      </c>
    </row>
    <row r="4252">
      <c r="A4252" t="s">
        <v>4880</v>
      </c>
      <c r="B4252" t="s">
        <v>13242</v>
      </c>
      <c r="C4252" t="s">
        <v>7109</v>
      </c>
      <c r="D4252" t="s">
        <v>7110</v>
      </c>
      <c r="E4252" t="s">
        <v>13218</v>
      </c>
      <c r="F4252" t="s">
        <v>8819</v>
      </c>
      <c r="G4252" t="s">
        <v>342</v>
      </c>
      <c r="H4252" t="s">
        <v>7318</v>
      </c>
      <c r="Q4252" s="1">
        <v>84</v>
      </c>
      <c r="R4252" s="1">
        <v>0</v>
      </c>
      <c r="S4252" s="1">
        <v>0</v>
      </c>
      <c r="T4252" s="1">
        <v>5</v>
      </c>
      <c r="U4252" s="1">
        <v>22</v>
      </c>
      <c r="V4252" s="1">
        <v>57</v>
      </c>
      <c r="W4252">
        <v>32.142857142857146</v>
      </c>
      <c r="AB4252" t="s">
        <v>4883</v>
      </c>
    </row>
    <row r="4253">
      <c r="A4253" t="s">
        <v>4880</v>
      </c>
      <c r="B4253" t="s">
        <v>13243</v>
      </c>
      <c r="C4253" t="s">
        <v>7111</v>
      </c>
      <c r="D4253" t="s">
        <v>7112</v>
      </c>
      <c r="E4253" t="s">
        <v>13213</v>
      </c>
      <c r="F4253" t="s">
        <v>8819</v>
      </c>
      <c r="G4253" t="s">
        <v>342</v>
      </c>
      <c r="H4253" t="s">
        <v>7318</v>
      </c>
      <c r="Q4253" s="1">
        <v>11</v>
      </c>
      <c r="R4253" s="1">
        <v>0</v>
      </c>
      <c r="S4253" s="1">
        <v>0</v>
      </c>
      <c r="T4253" s="1">
        <v>2</v>
      </c>
      <c r="U4253" s="1">
        <v>0</v>
      </c>
      <c r="V4253" s="1">
        <v>9</v>
      </c>
      <c r="W4253">
        <v>18.181818181818183</v>
      </c>
      <c r="AB4253" t="s">
        <v>4883</v>
      </c>
    </row>
    <row r="4254">
      <c r="A4254" t="s">
        <v>4880</v>
      </c>
      <c r="B4254" t="s">
        <v>13244</v>
      </c>
      <c r="C4254" t="s">
        <v>7111</v>
      </c>
      <c r="D4254" t="s">
        <v>7112</v>
      </c>
      <c r="E4254" t="s">
        <v>12549</v>
      </c>
      <c r="F4254" t="s">
        <v>8819</v>
      </c>
      <c r="G4254" t="s">
        <v>342</v>
      </c>
      <c r="H4254" t="s">
        <v>7318</v>
      </c>
      <c r="Q4254" s="1">
        <v>81</v>
      </c>
      <c r="R4254" s="1">
        <v>0</v>
      </c>
      <c r="S4254" s="1">
        <v>0</v>
      </c>
      <c r="T4254" s="1">
        <v>81</v>
      </c>
      <c r="U4254" s="1">
        <v>0</v>
      </c>
      <c r="V4254" s="1">
        <v>0</v>
      </c>
      <c r="W4254">
        <v>100</v>
      </c>
      <c r="AB4254" t="s">
        <v>4883</v>
      </c>
    </row>
    <row r="4255">
      <c r="A4255" t="s">
        <v>4880</v>
      </c>
      <c r="B4255" t="s">
        <v>13245</v>
      </c>
      <c r="C4255" t="s">
        <v>7111</v>
      </c>
      <c r="D4255" t="s">
        <v>7112</v>
      </c>
      <c r="E4255" t="s">
        <v>13216</v>
      </c>
      <c r="F4255" t="s">
        <v>8819</v>
      </c>
      <c r="G4255" t="s">
        <v>342</v>
      </c>
      <c r="H4255" t="s">
        <v>7318</v>
      </c>
      <c r="Q4255" s="1">
        <v>161</v>
      </c>
      <c r="R4255" s="1">
        <v>0</v>
      </c>
      <c r="S4255" s="1">
        <v>0</v>
      </c>
      <c r="T4255" s="1">
        <v>73</v>
      </c>
      <c r="U4255" s="1">
        <v>27</v>
      </c>
      <c r="V4255" s="1">
        <v>61</v>
      </c>
      <c r="W4255">
        <v>62.111801242236027</v>
      </c>
      <c r="AB4255" t="s">
        <v>4883</v>
      </c>
    </row>
    <row r="4256">
      <c r="A4256" t="s">
        <v>4880</v>
      </c>
      <c r="B4256" t="s">
        <v>13246</v>
      </c>
      <c r="C4256" t="s">
        <v>7111</v>
      </c>
      <c r="D4256" t="s">
        <v>7112</v>
      </c>
      <c r="E4256" t="s">
        <v>13218</v>
      </c>
      <c r="F4256" t="s">
        <v>8819</v>
      </c>
      <c r="G4256" t="s">
        <v>342</v>
      </c>
      <c r="H4256" t="s">
        <v>7318</v>
      </c>
      <c r="Q4256" s="1">
        <v>84</v>
      </c>
      <c r="R4256" s="1">
        <v>0</v>
      </c>
      <c r="S4256" s="1">
        <v>0</v>
      </c>
      <c r="T4256" s="1">
        <v>29</v>
      </c>
      <c r="U4256" s="1">
        <v>19</v>
      </c>
      <c r="V4256" s="1">
        <v>36</v>
      </c>
      <c r="W4256">
        <v>57.142857142857146</v>
      </c>
      <c r="AB4256" t="s">
        <v>4883</v>
      </c>
    </row>
    <row r="4257">
      <c r="A4257" t="s">
        <v>4880</v>
      </c>
      <c r="B4257" t="s">
        <v>13247</v>
      </c>
      <c r="C4257" t="s">
        <v>7113</v>
      </c>
      <c r="D4257" t="s">
        <v>7114</v>
      </c>
      <c r="E4257" t="s">
        <v>13213</v>
      </c>
      <c r="F4257" t="s">
        <v>8819</v>
      </c>
      <c r="G4257" t="s">
        <v>342</v>
      </c>
      <c r="H4257" t="s">
        <v>7318</v>
      </c>
      <c r="Q4257" s="1">
        <v>11</v>
      </c>
      <c r="R4257" s="1">
        <v>0</v>
      </c>
      <c r="S4257" s="1">
        <v>0</v>
      </c>
      <c r="T4257" s="1">
        <v>2</v>
      </c>
      <c r="U4257" s="1">
        <v>0</v>
      </c>
      <c r="V4257" s="1">
        <v>9</v>
      </c>
      <c r="W4257">
        <v>18.181818181818183</v>
      </c>
      <c r="AB4257" t="s">
        <v>4883</v>
      </c>
    </row>
    <row r="4258">
      <c r="A4258" t="s">
        <v>4880</v>
      </c>
      <c r="B4258" t="s">
        <v>13248</v>
      </c>
      <c r="C4258" t="s">
        <v>7113</v>
      </c>
      <c r="D4258" t="s">
        <v>7114</v>
      </c>
      <c r="E4258" t="s">
        <v>12549</v>
      </c>
      <c r="F4258" t="s">
        <v>8819</v>
      </c>
      <c r="G4258" t="s">
        <v>342</v>
      </c>
      <c r="H4258" t="s">
        <v>7318</v>
      </c>
      <c r="Q4258" s="1">
        <v>81</v>
      </c>
      <c r="R4258" s="1">
        <v>0</v>
      </c>
      <c r="S4258" s="1">
        <v>0</v>
      </c>
      <c r="T4258" s="1">
        <v>81</v>
      </c>
      <c r="U4258" s="1">
        <v>0</v>
      </c>
      <c r="V4258" s="1">
        <v>0</v>
      </c>
      <c r="W4258">
        <v>100</v>
      </c>
      <c r="AB4258" t="s">
        <v>4883</v>
      </c>
    </row>
    <row r="4259">
      <c r="A4259" t="s">
        <v>4880</v>
      </c>
      <c r="B4259" t="s">
        <v>13249</v>
      </c>
      <c r="C4259" t="s">
        <v>7113</v>
      </c>
      <c r="D4259" t="s">
        <v>7114</v>
      </c>
      <c r="E4259" t="s">
        <v>13216</v>
      </c>
      <c r="F4259" t="s">
        <v>8819</v>
      </c>
      <c r="G4259" t="s">
        <v>342</v>
      </c>
      <c r="H4259" t="s">
        <v>7318</v>
      </c>
      <c r="Q4259" s="1">
        <v>161</v>
      </c>
      <c r="R4259" s="1">
        <v>0</v>
      </c>
      <c r="S4259" s="1">
        <v>0</v>
      </c>
      <c r="T4259" s="1">
        <v>31</v>
      </c>
      <c r="U4259" s="1">
        <v>14</v>
      </c>
      <c r="V4259" s="1">
        <v>116</v>
      </c>
      <c r="W4259">
        <v>27.950310559006212</v>
      </c>
      <c r="AB4259" t="s">
        <v>4883</v>
      </c>
    </row>
    <row r="4260">
      <c r="A4260" t="s">
        <v>4880</v>
      </c>
      <c r="B4260" t="s">
        <v>13250</v>
      </c>
      <c r="C4260" t="s">
        <v>7113</v>
      </c>
      <c r="D4260" t="s">
        <v>7114</v>
      </c>
      <c r="E4260" t="s">
        <v>13218</v>
      </c>
      <c r="F4260" t="s">
        <v>8819</v>
      </c>
      <c r="G4260" t="s">
        <v>342</v>
      </c>
      <c r="H4260" t="s">
        <v>7318</v>
      </c>
      <c r="Q4260" s="1">
        <v>84</v>
      </c>
      <c r="R4260" s="1">
        <v>0</v>
      </c>
      <c r="S4260" s="1">
        <v>0</v>
      </c>
      <c r="T4260" s="1">
        <v>5</v>
      </c>
      <c r="U4260" s="1">
        <v>24</v>
      </c>
      <c r="V4260" s="1">
        <v>55</v>
      </c>
      <c r="W4260">
        <v>34.523809523809526</v>
      </c>
      <c r="AB4260" t="s">
        <v>4883</v>
      </c>
    </row>
    <row r="4261">
      <c r="A4261" t="s">
        <v>4880</v>
      </c>
      <c r="B4261" t="s">
        <v>13251</v>
      </c>
      <c r="C4261" t="s">
        <v>7091</v>
      </c>
      <c r="D4261" t="s">
        <v>7092</v>
      </c>
      <c r="E4261" t="s">
        <v>13213</v>
      </c>
      <c r="F4261" t="s">
        <v>8819</v>
      </c>
      <c r="G4261" t="s">
        <v>342</v>
      </c>
      <c r="H4261" t="s">
        <v>7318</v>
      </c>
      <c r="Q4261" s="1">
        <v>11</v>
      </c>
      <c r="R4261" s="1">
        <v>0</v>
      </c>
      <c r="S4261" s="1">
        <v>0</v>
      </c>
      <c r="T4261" s="1">
        <v>2</v>
      </c>
      <c r="U4261" s="1">
        <v>0</v>
      </c>
      <c r="V4261" s="1">
        <v>9</v>
      </c>
      <c r="W4261">
        <v>18.181818181818183</v>
      </c>
      <c r="AB4261" t="s">
        <v>4883</v>
      </c>
    </row>
    <row r="4262">
      <c r="A4262" t="s">
        <v>4880</v>
      </c>
      <c r="B4262" t="s">
        <v>13252</v>
      </c>
      <c r="C4262" t="s">
        <v>7091</v>
      </c>
      <c r="D4262" t="s">
        <v>7092</v>
      </c>
      <c r="E4262" t="s">
        <v>12549</v>
      </c>
      <c r="F4262" t="s">
        <v>8819</v>
      </c>
      <c r="G4262" t="s">
        <v>342</v>
      </c>
      <c r="H4262" t="s">
        <v>7318</v>
      </c>
      <c r="Q4262" s="1">
        <v>81</v>
      </c>
      <c r="R4262" s="1">
        <v>0</v>
      </c>
      <c r="S4262" s="1">
        <v>0</v>
      </c>
      <c r="T4262" s="1">
        <v>81</v>
      </c>
      <c r="U4262" s="1">
        <v>0</v>
      </c>
      <c r="V4262" s="1">
        <v>0</v>
      </c>
      <c r="W4262">
        <v>100</v>
      </c>
      <c r="AB4262" t="s">
        <v>4883</v>
      </c>
    </row>
    <row r="4263">
      <c r="A4263" t="s">
        <v>4880</v>
      </c>
      <c r="B4263" t="s">
        <v>13253</v>
      </c>
      <c r="C4263" t="s">
        <v>7091</v>
      </c>
      <c r="D4263" t="s">
        <v>7092</v>
      </c>
      <c r="E4263" t="s">
        <v>13216</v>
      </c>
      <c r="F4263" t="s">
        <v>8819</v>
      </c>
      <c r="G4263" t="s">
        <v>342</v>
      </c>
      <c r="H4263" t="s">
        <v>7318</v>
      </c>
      <c r="Q4263" s="1">
        <v>161</v>
      </c>
      <c r="R4263" s="1">
        <v>0</v>
      </c>
      <c r="S4263" s="1">
        <v>0</v>
      </c>
      <c r="T4263" s="1">
        <v>31</v>
      </c>
      <c r="U4263" s="1">
        <v>14</v>
      </c>
      <c r="V4263" s="1">
        <v>116</v>
      </c>
      <c r="W4263">
        <v>27.950310559006212</v>
      </c>
      <c r="AB4263" t="s">
        <v>4883</v>
      </c>
    </row>
    <row r="4264">
      <c r="A4264" t="s">
        <v>4880</v>
      </c>
      <c r="B4264" t="s">
        <v>13254</v>
      </c>
      <c r="C4264" t="s">
        <v>7091</v>
      </c>
      <c r="D4264" t="s">
        <v>7092</v>
      </c>
      <c r="E4264" t="s">
        <v>13218</v>
      </c>
      <c r="F4264" t="s">
        <v>8819</v>
      </c>
      <c r="G4264" t="s">
        <v>342</v>
      </c>
      <c r="H4264" t="s">
        <v>7318</v>
      </c>
      <c r="Q4264" s="1">
        <v>84</v>
      </c>
      <c r="R4264" s="1">
        <v>0</v>
      </c>
      <c r="S4264" s="1">
        <v>0</v>
      </c>
      <c r="T4264" s="1">
        <v>5</v>
      </c>
      <c r="U4264" s="1">
        <v>26</v>
      </c>
      <c r="V4264" s="1">
        <v>53</v>
      </c>
      <c r="W4264">
        <v>36.904761904761905</v>
      </c>
      <c r="AB4264" t="s">
        <v>4883</v>
      </c>
    </row>
    <row r="4265">
      <c r="A4265" t="s">
        <v>4884</v>
      </c>
      <c r="B4265" t="s">
        <v>13255</v>
      </c>
      <c r="C4265" t="s">
        <v>7093</v>
      </c>
      <c r="D4265" t="s">
        <v>7094</v>
      </c>
      <c r="E4265" t="s">
        <v>13256</v>
      </c>
      <c r="F4265" t="s">
        <v>7165</v>
      </c>
      <c r="G4265" t="s">
        <v>342</v>
      </c>
      <c r="H4265" t="s">
        <v>7318</v>
      </c>
      <c r="Q4265" s="1">
        <v>323</v>
      </c>
      <c r="R4265" s="1">
        <v>0</v>
      </c>
      <c r="S4265" s="1">
        <v>0</v>
      </c>
      <c r="T4265" s="1">
        <v>27</v>
      </c>
      <c r="U4265" s="1">
        <v>15</v>
      </c>
      <c r="V4265" s="1">
        <v>281</v>
      </c>
      <c r="W4265">
        <v>13.003095975232197</v>
      </c>
      <c r="AB4265" t="s">
        <v>4886</v>
      </c>
    </row>
    <row r="4266">
      <c r="A4266" t="s">
        <v>4887</v>
      </c>
      <c r="B4266" t="s">
        <v>13257</v>
      </c>
      <c r="C4266" t="s">
        <v>7087</v>
      </c>
      <c r="D4266" t="s">
        <v>7088</v>
      </c>
      <c r="E4266" t="s">
        <v>13258</v>
      </c>
      <c r="F4266" t="s">
        <v>8819</v>
      </c>
      <c r="G4266" t="s">
        <v>342</v>
      </c>
      <c r="H4266" t="s">
        <v>7318</v>
      </c>
      <c r="Q4266" s="1">
        <v>6</v>
      </c>
      <c r="R4266" s="1">
        <v>0</v>
      </c>
      <c r="S4266" s="1">
        <v>0</v>
      </c>
      <c r="T4266" s="1">
        <v>2</v>
      </c>
      <c r="U4266" s="1">
        <v>0</v>
      </c>
      <c r="V4266" s="1">
        <v>4</v>
      </c>
      <c r="W4266">
        <v>33.333333333333336</v>
      </c>
      <c r="AB4266" t="s">
        <v>4890</v>
      </c>
    </row>
    <row r="4267">
      <c r="A4267" t="s">
        <v>4887</v>
      </c>
      <c r="B4267" t="s">
        <v>13259</v>
      </c>
      <c r="C4267" t="s">
        <v>7107</v>
      </c>
      <c r="D4267" t="s">
        <v>7108</v>
      </c>
      <c r="E4267" t="s">
        <v>13258</v>
      </c>
      <c r="F4267" t="s">
        <v>8819</v>
      </c>
      <c r="G4267" t="s">
        <v>342</v>
      </c>
      <c r="H4267" t="s">
        <v>7318</v>
      </c>
      <c r="Q4267" s="1">
        <v>6</v>
      </c>
      <c r="R4267" s="1">
        <v>0</v>
      </c>
      <c r="S4267" s="1">
        <v>0</v>
      </c>
      <c r="T4267" s="1">
        <v>2</v>
      </c>
      <c r="U4267" s="1">
        <v>0</v>
      </c>
      <c r="V4267" s="1">
        <v>4</v>
      </c>
      <c r="W4267">
        <v>33.333333333333336</v>
      </c>
      <c r="AB4267" t="s">
        <v>4890</v>
      </c>
    </row>
    <row r="4268">
      <c r="A4268" t="s">
        <v>4887</v>
      </c>
      <c r="B4268" t="s">
        <v>13260</v>
      </c>
      <c r="C4268" t="s">
        <v>7093</v>
      </c>
      <c r="D4268" t="s">
        <v>7094</v>
      </c>
      <c r="E4268" t="s">
        <v>13258</v>
      </c>
      <c r="F4268" t="s">
        <v>8819</v>
      </c>
      <c r="G4268" t="s">
        <v>342</v>
      </c>
      <c r="H4268" t="s">
        <v>7318</v>
      </c>
      <c r="Q4268" s="1">
        <v>6</v>
      </c>
      <c r="R4268" s="1">
        <v>0</v>
      </c>
      <c r="S4268" s="1">
        <v>0</v>
      </c>
      <c r="T4268" s="1">
        <v>2</v>
      </c>
      <c r="U4268" s="1">
        <v>0</v>
      </c>
      <c r="V4268" s="1">
        <v>4</v>
      </c>
      <c r="W4268">
        <v>33.333333333333336</v>
      </c>
      <c r="AB4268" t="s">
        <v>4890</v>
      </c>
    </row>
    <row r="4269">
      <c r="A4269" t="s">
        <v>4887</v>
      </c>
      <c r="B4269" t="s">
        <v>13261</v>
      </c>
      <c r="C4269" t="s">
        <v>7089</v>
      </c>
      <c r="D4269" t="s">
        <v>7090</v>
      </c>
      <c r="E4269" t="s">
        <v>13258</v>
      </c>
      <c r="F4269" t="s">
        <v>8819</v>
      </c>
      <c r="G4269" t="s">
        <v>342</v>
      </c>
      <c r="H4269" t="s">
        <v>7318</v>
      </c>
      <c r="Q4269" s="1">
        <v>6</v>
      </c>
      <c r="R4269" s="1">
        <v>0</v>
      </c>
      <c r="S4269" s="1">
        <v>0</v>
      </c>
      <c r="T4269" s="1">
        <v>2</v>
      </c>
      <c r="U4269" s="1">
        <v>0</v>
      </c>
      <c r="V4269" s="1">
        <v>4</v>
      </c>
      <c r="W4269">
        <v>33.333333333333336</v>
      </c>
      <c r="AB4269" t="s">
        <v>4890</v>
      </c>
    </row>
    <row r="4270">
      <c r="A4270" t="s">
        <v>4887</v>
      </c>
      <c r="B4270" t="s">
        <v>13262</v>
      </c>
      <c r="C4270" t="s">
        <v>7095</v>
      </c>
      <c r="D4270" t="s">
        <v>7096</v>
      </c>
      <c r="E4270" t="s">
        <v>13258</v>
      </c>
      <c r="F4270" t="s">
        <v>8819</v>
      </c>
      <c r="G4270" t="s">
        <v>342</v>
      </c>
      <c r="H4270" t="s">
        <v>7318</v>
      </c>
      <c r="Q4270" s="1">
        <v>6</v>
      </c>
      <c r="R4270" s="1">
        <v>0</v>
      </c>
      <c r="S4270" s="1">
        <v>0</v>
      </c>
      <c r="T4270" s="1">
        <v>2</v>
      </c>
      <c r="U4270" s="1">
        <v>0</v>
      </c>
      <c r="V4270" s="1">
        <v>4</v>
      </c>
      <c r="W4270">
        <v>33.333333333333336</v>
      </c>
      <c r="AB4270" t="s">
        <v>4890</v>
      </c>
    </row>
    <row r="4271">
      <c r="A4271" t="s">
        <v>4887</v>
      </c>
      <c r="B4271" t="s">
        <v>13263</v>
      </c>
      <c r="C4271" t="s">
        <v>7085</v>
      </c>
      <c r="D4271" t="s">
        <v>7086</v>
      </c>
      <c r="E4271" t="s">
        <v>13258</v>
      </c>
      <c r="F4271" t="s">
        <v>8819</v>
      </c>
      <c r="G4271" t="s">
        <v>342</v>
      </c>
      <c r="H4271" t="s">
        <v>7318</v>
      </c>
      <c r="Q4271" s="1">
        <v>6</v>
      </c>
      <c r="R4271" s="1">
        <v>0</v>
      </c>
      <c r="S4271" s="1">
        <v>0</v>
      </c>
      <c r="T4271" s="1">
        <v>2</v>
      </c>
      <c r="U4271" s="1">
        <v>0</v>
      </c>
      <c r="V4271" s="1">
        <v>4</v>
      </c>
      <c r="W4271">
        <v>33.333333333333336</v>
      </c>
      <c r="AB4271" t="s">
        <v>4890</v>
      </c>
    </row>
    <row r="4272">
      <c r="A4272" t="s">
        <v>4887</v>
      </c>
      <c r="B4272" t="s">
        <v>13264</v>
      </c>
      <c r="C4272" t="s">
        <v>7109</v>
      </c>
      <c r="D4272" t="s">
        <v>7110</v>
      </c>
      <c r="E4272" t="s">
        <v>13258</v>
      </c>
      <c r="F4272" t="s">
        <v>8819</v>
      </c>
      <c r="G4272" t="s">
        <v>342</v>
      </c>
      <c r="H4272" t="s">
        <v>7318</v>
      </c>
      <c r="Q4272" s="1">
        <v>6</v>
      </c>
      <c r="R4272" s="1">
        <v>0</v>
      </c>
      <c r="S4272" s="1">
        <v>0</v>
      </c>
      <c r="T4272" s="1">
        <v>2</v>
      </c>
      <c r="U4272" s="1">
        <v>0</v>
      </c>
      <c r="V4272" s="1">
        <v>4</v>
      </c>
      <c r="W4272">
        <v>33.333333333333336</v>
      </c>
      <c r="AB4272" t="s">
        <v>4890</v>
      </c>
    </row>
    <row r="4273">
      <c r="A4273" t="s">
        <v>4887</v>
      </c>
      <c r="B4273" t="s">
        <v>13265</v>
      </c>
      <c r="C4273" t="s">
        <v>7111</v>
      </c>
      <c r="D4273" t="s">
        <v>7112</v>
      </c>
      <c r="E4273" t="s">
        <v>13258</v>
      </c>
      <c r="F4273" t="s">
        <v>8819</v>
      </c>
      <c r="G4273" t="s">
        <v>342</v>
      </c>
      <c r="H4273" t="s">
        <v>7318</v>
      </c>
      <c r="Q4273" s="1">
        <v>6</v>
      </c>
      <c r="R4273" s="1">
        <v>0</v>
      </c>
      <c r="S4273" s="1">
        <v>0</v>
      </c>
      <c r="T4273" s="1">
        <v>2</v>
      </c>
      <c r="U4273" s="1">
        <v>0</v>
      </c>
      <c r="V4273" s="1">
        <v>4</v>
      </c>
      <c r="W4273">
        <v>33.333333333333336</v>
      </c>
      <c r="AB4273" t="s">
        <v>4890</v>
      </c>
    </row>
    <row r="4274">
      <c r="A4274" t="s">
        <v>4887</v>
      </c>
      <c r="B4274" t="s">
        <v>13266</v>
      </c>
      <c r="C4274" t="s">
        <v>7113</v>
      </c>
      <c r="D4274" t="s">
        <v>7114</v>
      </c>
      <c r="E4274" t="s">
        <v>13258</v>
      </c>
      <c r="F4274" t="s">
        <v>8819</v>
      </c>
      <c r="G4274" t="s">
        <v>342</v>
      </c>
      <c r="H4274" t="s">
        <v>7318</v>
      </c>
      <c r="Q4274" s="1">
        <v>6</v>
      </c>
      <c r="R4274" s="1">
        <v>0</v>
      </c>
      <c r="S4274" s="1">
        <v>0</v>
      </c>
      <c r="T4274" s="1">
        <v>2</v>
      </c>
      <c r="U4274" s="1">
        <v>0</v>
      </c>
      <c r="V4274" s="1">
        <v>4</v>
      </c>
      <c r="W4274">
        <v>33.333333333333336</v>
      </c>
      <c r="AB4274" t="s">
        <v>4890</v>
      </c>
    </row>
    <row r="4275">
      <c r="A4275" t="s">
        <v>4887</v>
      </c>
      <c r="B4275" t="s">
        <v>13267</v>
      </c>
      <c r="C4275" t="s">
        <v>7091</v>
      </c>
      <c r="D4275" t="s">
        <v>7092</v>
      </c>
      <c r="E4275" t="s">
        <v>13258</v>
      </c>
      <c r="F4275" t="s">
        <v>8819</v>
      </c>
      <c r="G4275" t="s">
        <v>342</v>
      </c>
      <c r="H4275" t="s">
        <v>7318</v>
      </c>
      <c r="Q4275" s="1">
        <v>6</v>
      </c>
      <c r="R4275" s="1">
        <v>0</v>
      </c>
      <c r="S4275" s="1">
        <v>0</v>
      </c>
      <c r="T4275" s="1">
        <v>2</v>
      </c>
      <c r="U4275" s="1">
        <v>0</v>
      </c>
      <c r="V4275" s="1">
        <v>4</v>
      </c>
      <c r="W4275">
        <v>33.333333333333336</v>
      </c>
      <c r="AB4275" t="s">
        <v>4890</v>
      </c>
    </row>
    <row r="4276">
      <c r="A4276" t="s">
        <v>4891</v>
      </c>
      <c r="B4276" t="s">
        <v>13268</v>
      </c>
      <c r="C4276" t="s">
        <v>7089</v>
      </c>
      <c r="D4276" t="s">
        <v>7090</v>
      </c>
      <c r="E4276" t="s">
        <v>13269</v>
      </c>
      <c r="F4276" t="s">
        <v>7165</v>
      </c>
      <c r="G4276" t="s">
        <v>342</v>
      </c>
      <c r="H4276" t="s">
        <v>7318</v>
      </c>
      <c r="Q4276" s="1">
        <v>323</v>
      </c>
      <c r="R4276" s="1">
        <v>0</v>
      </c>
      <c r="S4276" s="1">
        <v>0</v>
      </c>
      <c r="T4276" s="1">
        <v>27</v>
      </c>
      <c r="U4276" s="1">
        <v>15</v>
      </c>
      <c r="V4276" s="1">
        <v>281</v>
      </c>
      <c r="W4276">
        <v>13.003095975232197</v>
      </c>
      <c r="AB4276" t="s">
        <v>4893</v>
      </c>
    </row>
    <row r="4277">
      <c r="A4277" t="s">
        <v>4894</v>
      </c>
      <c r="B4277" t="s">
        <v>13270</v>
      </c>
      <c r="C4277" t="s">
        <v>7087</v>
      </c>
      <c r="D4277" t="s">
        <v>7088</v>
      </c>
      <c r="E4277" t="s">
        <v>13271</v>
      </c>
      <c r="F4277" t="s">
        <v>8819</v>
      </c>
      <c r="G4277" t="s">
        <v>342</v>
      </c>
      <c r="H4277" t="s">
        <v>7318</v>
      </c>
      <c r="Q4277" s="1">
        <v>76</v>
      </c>
      <c r="R4277" s="1">
        <v>0</v>
      </c>
      <c r="S4277" s="1">
        <v>0</v>
      </c>
      <c r="T4277" s="1">
        <v>0</v>
      </c>
      <c r="U4277" s="1">
        <v>0</v>
      </c>
      <c r="V4277" s="1">
        <v>76</v>
      </c>
      <c r="W4277">
        <v>0</v>
      </c>
      <c r="AB4277" t="s">
        <v>4897</v>
      </c>
    </row>
    <row r="4278">
      <c r="A4278" t="s">
        <v>4894</v>
      </c>
      <c r="B4278" t="s">
        <v>13272</v>
      </c>
      <c r="C4278" t="s">
        <v>7107</v>
      </c>
      <c r="D4278" t="s">
        <v>7108</v>
      </c>
      <c r="E4278" t="s">
        <v>13271</v>
      </c>
      <c r="F4278" t="s">
        <v>8819</v>
      </c>
      <c r="G4278" t="s">
        <v>342</v>
      </c>
      <c r="H4278" t="s">
        <v>7318</v>
      </c>
      <c r="Q4278" s="1">
        <v>76</v>
      </c>
      <c r="R4278" s="1">
        <v>0</v>
      </c>
      <c r="S4278" s="1">
        <v>0</v>
      </c>
      <c r="T4278" s="1">
        <v>0</v>
      </c>
      <c r="U4278" s="1">
        <v>0</v>
      </c>
      <c r="V4278" s="1">
        <v>76</v>
      </c>
      <c r="W4278">
        <v>0</v>
      </c>
      <c r="AB4278" t="s">
        <v>4897</v>
      </c>
    </row>
    <row r="4279">
      <c r="A4279" t="s">
        <v>4894</v>
      </c>
      <c r="B4279" t="s">
        <v>13273</v>
      </c>
      <c r="C4279" t="s">
        <v>7093</v>
      </c>
      <c r="D4279" t="s">
        <v>7094</v>
      </c>
      <c r="E4279" t="s">
        <v>13271</v>
      </c>
      <c r="F4279" t="s">
        <v>8819</v>
      </c>
      <c r="G4279" t="s">
        <v>342</v>
      </c>
      <c r="H4279" t="s">
        <v>7318</v>
      </c>
      <c r="Q4279" s="1">
        <v>76</v>
      </c>
      <c r="R4279" s="1">
        <v>0</v>
      </c>
      <c r="S4279" s="1">
        <v>0</v>
      </c>
      <c r="T4279" s="1">
        <v>0</v>
      </c>
      <c r="U4279" s="1">
        <v>0</v>
      </c>
      <c r="V4279" s="1">
        <v>76</v>
      </c>
      <c r="W4279">
        <v>0</v>
      </c>
      <c r="AB4279" t="s">
        <v>4897</v>
      </c>
    </row>
    <row r="4280">
      <c r="A4280" t="s">
        <v>4894</v>
      </c>
      <c r="B4280" t="s">
        <v>13274</v>
      </c>
      <c r="C4280" t="s">
        <v>7089</v>
      </c>
      <c r="D4280" t="s">
        <v>7090</v>
      </c>
      <c r="E4280" t="s">
        <v>13271</v>
      </c>
      <c r="F4280" t="s">
        <v>8819</v>
      </c>
      <c r="G4280" t="s">
        <v>342</v>
      </c>
      <c r="H4280" t="s">
        <v>7318</v>
      </c>
      <c r="Q4280" s="1">
        <v>76</v>
      </c>
      <c r="R4280" s="1">
        <v>0</v>
      </c>
      <c r="S4280" s="1">
        <v>0</v>
      </c>
      <c r="T4280" s="1">
        <v>0</v>
      </c>
      <c r="U4280" s="1">
        <v>0</v>
      </c>
      <c r="V4280" s="1">
        <v>76</v>
      </c>
      <c r="W4280">
        <v>0</v>
      </c>
      <c r="AB4280" t="s">
        <v>4897</v>
      </c>
    </row>
    <row r="4281">
      <c r="A4281" t="s">
        <v>4894</v>
      </c>
      <c r="B4281" t="s">
        <v>13275</v>
      </c>
      <c r="C4281" t="s">
        <v>7095</v>
      </c>
      <c r="D4281" t="s">
        <v>7096</v>
      </c>
      <c r="E4281" t="s">
        <v>13271</v>
      </c>
      <c r="F4281" t="s">
        <v>8819</v>
      </c>
      <c r="G4281" t="s">
        <v>342</v>
      </c>
      <c r="H4281" t="s">
        <v>7318</v>
      </c>
      <c r="Q4281" s="1">
        <v>76</v>
      </c>
      <c r="R4281" s="1">
        <v>0</v>
      </c>
      <c r="S4281" s="1">
        <v>0</v>
      </c>
      <c r="T4281" s="1">
        <v>0</v>
      </c>
      <c r="U4281" s="1">
        <v>0</v>
      </c>
      <c r="V4281" s="1">
        <v>76</v>
      </c>
      <c r="W4281">
        <v>0</v>
      </c>
      <c r="AB4281" t="s">
        <v>4897</v>
      </c>
    </row>
    <row r="4282">
      <c r="A4282" t="s">
        <v>4894</v>
      </c>
      <c r="B4282" t="s">
        <v>13276</v>
      </c>
      <c r="C4282" t="s">
        <v>7085</v>
      </c>
      <c r="D4282" t="s">
        <v>7086</v>
      </c>
      <c r="E4282" t="s">
        <v>13271</v>
      </c>
      <c r="F4282" t="s">
        <v>8819</v>
      </c>
      <c r="G4282" t="s">
        <v>342</v>
      </c>
      <c r="H4282" t="s">
        <v>7318</v>
      </c>
      <c r="Q4282" s="1">
        <v>76</v>
      </c>
      <c r="R4282" s="1">
        <v>0</v>
      </c>
      <c r="S4282" s="1">
        <v>0</v>
      </c>
      <c r="T4282" s="1">
        <v>76</v>
      </c>
      <c r="U4282" s="1">
        <v>0</v>
      </c>
      <c r="V4282" s="1">
        <v>0</v>
      </c>
      <c r="W4282">
        <v>100</v>
      </c>
      <c r="AB4282" t="s">
        <v>4897</v>
      </c>
    </row>
    <row r="4283">
      <c r="A4283" t="s">
        <v>4894</v>
      </c>
      <c r="B4283" t="s">
        <v>13277</v>
      </c>
      <c r="C4283" t="s">
        <v>7109</v>
      </c>
      <c r="D4283" t="s">
        <v>7110</v>
      </c>
      <c r="E4283" t="s">
        <v>13271</v>
      </c>
      <c r="F4283" t="s">
        <v>8819</v>
      </c>
      <c r="G4283" t="s">
        <v>342</v>
      </c>
      <c r="H4283" t="s">
        <v>7318</v>
      </c>
      <c r="Q4283" s="1">
        <v>76</v>
      </c>
      <c r="R4283" s="1">
        <v>0</v>
      </c>
      <c r="S4283" s="1">
        <v>0</v>
      </c>
      <c r="T4283" s="1">
        <v>0</v>
      </c>
      <c r="U4283" s="1">
        <v>0</v>
      </c>
      <c r="V4283" s="1">
        <v>76</v>
      </c>
      <c r="W4283">
        <v>0</v>
      </c>
      <c r="AB4283" t="s">
        <v>4897</v>
      </c>
    </row>
    <row r="4284">
      <c r="A4284" t="s">
        <v>4894</v>
      </c>
      <c r="B4284" t="s">
        <v>13278</v>
      </c>
      <c r="C4284" t="s">
        <v>7111</v>
      </c>
      <c r="D4284" t="s">
        <v>7112</v>
      </c>
      <c r="E4284" t="s">
        <v>13271</v>
      </c>
      <c r="F4284" t="s">
        <v>8819</v>
      </c>
      <c r="G4284" t="s">
        <v>342</v>
      </c>
      <c r="H4284" t="s">
        <v>7318</v>
      </c>
      <c r="Q4284" s="1">
        <v>76</v>
      </c>
      <c r="R4284" s="1">
        <v>0</v>
      </c>
      <c r="S4284" s="1">
        <v>0</v>
      </c>
      <c r="T4284" s="1">
        <v>0</v>
      </c>
      <c r="U4284" s="1">
        <v>0</v>
      </c>
      <c r="V4284" s="1">
        <v>76</v>
      </c>
      <c r="W4284">
        <v>0</v>
      </c>
      <c r="AB4284" t="s">
        <v>4897</v>
      </c>
    </row>
    <row r="4285">
      <c r="A4285" t="s">
        <v>4894</v>
      </c>
      <c r="B4285" t="s">
        <v>13279</v>
      </c>
      <c r="C4285" t="s">
        <v>7113</v>
      </c>
      <c r="D4285" t="s">
        <v>7114</v>
      </c>
      <c r="E4285" t="s">
        <v>13271</v>
      </c>
      <c r="F4285" t="s">
        <v>8819</v>
      </c>
      <c r="G4285" t="s">
        <v>342</v>
      </c>
      <c r="H4285" t="s">
        <v>7318</v>
      </c>
      <c r="Q4285" s="1">
        <v>76</v>
      </c>
      <c r="R4285" s="1">
        <v>0</v>
      </c>
      <c r="S4285" s="1">
        <v>0</v>
      </c>
      <c r="T4285" s="1">
        <v>0</v>
      </c>
      <c r="U4285" s="1">
        <v>0</v>
      </c>
      <c r="V4285" s="1">
        <v>76</v>
      </c>
      <c r="W4285">
        <v>0</v>
      </c>
      <c r="AB4285" t="s">
        <v>4897</v>
      </c>
    </row>
    <row r="4286">
      <c r="A4286" t="s">
        <v>4894</v>
      </c>
      <c r="B4286" t="s">
        <v>13280</v>
      </c>
      <c r="C4286" t="s">
        <v>7091</v>
      </c>
      <c r="D4286" t="s">
        <v>7092</v>
      </c>
      <c r="E4286" t="s">
        <v>13271</v>
      </c>
      <c r="F4286" t="s">
        <v>8819</v>
      </c>
      <c r="G4286" t="s">
        <v>342</v>
      </c>
      <c r="H4286" t="s">
        <v>7318</v>
      </c>
      <c r="Q4286" s="1">
        <v>76</v>
      </c>
      <c r="R4286" s="1">
        <v>0</v>
      </c>
      <c r="S4286" s="1">
        <v>0</v>
      </c>
      <c r="T4286" s="1">
        <v>0</v>
      </c>
      <c r="U4286" s="1">
        <v>0</v>
      </c>
      <c r="V4286" s="1">
        <v>76</v>
      </c>
      <c r="W4286">
        <v>0</v>
      </c>
      <c r="AB4286" t="s">
        <v>4897</v>
      </c>
    </row>
    <row r="4287">
      <c r="A4287" t="s">
        <v>4898</v>
      </c>
      <c r="B4287" t="s">
        <v>13281</v>
      </c>
      <c r="C4287" t="s">
        <v>7085</v>
      </c>
      <c r="D4287" t="s">
        <v>7086</v>
      </c>
      <c r="E4287" t="s">
        <v>13282</v>
      </c>
      <c r="F4287" t="s">
        <v>7165</v>
      </c>
      <c r="G4287" t="s">
        <v>342</v>
      </c>
      <c r="H4287" t="s">
        <v>7318</v>
      </c>
      <c r="Q4287" s="1">
        <v>323</v>
      </c>
      <c r="R4287" s="1">
        <v>0</v>
      </c>
      <c r="S4287" s="1">
        <v>0</v>
      </c>
      <c r="T4287" s="1">
        <v>27</v>
      </c>
      <c r="U4287" s="1">
        <v>15</v>
      </c>
      <c r="V4287" s="1">
        <v>281</v>
      </c>
      <c r="W4287">
        <v>13.003095975232197</v>
      </c>
      <c r="AB4287" t="s">
        <v>4900</v>
      </c>
    </row>
    <row r="4288">
      <c r="A4288" t="s">
        <v>4901</v>
      </c>
      <c r="B4288" t="s">
        <v>13283</v>
      </c>
      <c r="C4288" t="s">
        <v>7087</v>
      </c>
      <c r="D4288" t="s">
        <v>7088</v>
      </c>
      <c r="E4288" t="s">
        <v>13284</v>
      </c>
      <c r="F4288" t="s">
        <v>8819</v>
      </c>
      <c r="G4288" t="s">
        <v>342</v>
      </c>
      <c r="H4288" t="s">
        <v>7318</v>
      </c>
      <c r="Q4288" s="1">
        <v>46</v>
      </c>
      <c r="R4288" s="1">
        <v>0</v>
      </c>
      <c r="S4288" s="1">
        <v>0</v>
      </c>
      <c r="T4288" s="1">
        <v>46</v>
      </c>
      <c r="U4288" s="1">
        <v>0</v>
      </c>
      <c r="V4288" s="1">
        <v>0</v>
      </c>
      <c r="W4288">
        <v>100</v>
      </c>
      <c r="AB4288" t="s">
        <v>4904</v>
      </c>
    </row>
    <row r="4289">
      <c r="A4289" t="s">
        <v>4901</v>
      </c>
      <c r="B4289" t="s">
        <v>13285</v>
      </c>
      <c r="C4289" t="s">
        <v>7093</v>
      </c>
      <c r="D4289" t="s">
        <v>7094</v>
      </c>
      <c r="E4289" t="s">
        <v>13284</v>
      </c>
      <c r="F4289" t="s">
        <v>8819</v>
      </c>
      <c r="G4289" t="s">
        <v>342</v>
      </c>
      <c r="H4289" t="s">
        <v>7318</v>
      </c>
      <c r="Q4289" s="1">
        <v>46</v>
      </c>
      <c r="R4289" s="1">
        <v>0</v>
      </c>
      <c r="S4289" s="1">
        <v>0</v>
      </c>
      <c r="T4289" s="1">
        <v>46</v>
      </c>
      <c r="U4289" s="1">
        <v>0</v>
      </c>
      <c r="V4289" s="1">
        <v>0</v>
      </c>
      <c r="W4289">
        <v>100</v>
      </c>
      <c r="AB4289" t="s">
        <v>4904</v>
      </c>
    </row>
    <row r="4290">
      <c r="A4290" t="s">
        <v>4901</v>
      </c>
      <c r="B4290" t="s">
        <v>13286</v>
      </c>
      <c r="C4290" t="s">
        <v>7089</v>
      </c>
      <c r="D4290" t="s">
        <v>7090</v>
      </c>
      <c r="E4290" t="s">
        <v>13284</v>
      </c>
      <c r="F4290" t="s">
        <v>8819</v>
      </c>
      <c r="G4290" t="s">
        <v>342</v>
      </c>
      <c r="H4290" t="s">
        <v>7318</v>
      </c>
      <c r="Q4290" s="1">
        <v>46</v>
      </c>
      <c r="R4290" s="1">
        <v>0</v>
      </c>
      <c r="S4290" s="1">
        <v>0</v>
      </c>
      <c r="T4290" s="1">
        <v>46</v>
      </c>
      <c r="U4290" s="1">
        <v>0</v>
      </c>
      <c r="V4290" s="1">
        <v>0</v>
      </c>
      <c r="W4290">
        <v>100</v>
      </c>
      <c r="AB4290" t="s">
        <v>4904</v>
      </c>
    </row>
    <row r="4291">
      <c r="A4291" t="s">
        <v>4901</v>
      </c>
      <c r="B4291" t="s">
        <v>13287</v>
      </c>
      <c r="C4291" t="s">
        <v>7095</v>
      </c>
      <c r="D4291" t="s">
        <v>7096</v>
      </c>
      <c r="E4291" t="s">
        <v>13284</v>
      </c>
      <c r="F4291" t="s">
        <v>8819</v>
      </c>
      <c r="G4291" t="s">
        <v>342</v>
      </c>
      <c r="H4291" t="s">
        <v>7318</v>
      </c>
      <c r="Q4291" s="1">
        <v>46</v>
      </c>
      <c r="R4291" s="1">
        <v>0</v>
      </c>
      <c r="S4291" s="1">
        <v>0</v>
      </c>
      <c r="T4291" s="1">
        <v>46</v>
      </c>
      <c r="U4291" s="1">
        <v>0</v>
      </c>
      <c r="V4291" s="1">
        <v>0</v>
      </c>
      <c r="W4291">
        <v>100</v>
      </c>
      <c r="AB4291" t="s">
        <v>4904</v>
      </c>
    </row>
    <row r="4292">
      <c r="A4292" t="s">
        <v>4901</v>
      </c>
      <c r="B4292" t="s">
        <v>13288</v>
      </c>
      <c r="C4292" t="s">
        <v>7111</v>
      </c>
      <c r="D4292" t="s">
        <v>7112</v>
      </c>
      <c r="E4292" t="s">
        <v>13284</v>
      </c>
      <c r="F4292" t="s">
        <v>8819</v>
      </c>
      <c r="G4292" t="s">
        <v>342</v>
      </c>
      <c r="H4292" t="s">
        <v>7318</v>
      </c>
      <c r="Q4292" s="1">
        <v>46</v>
      </c>
      <c r="R4292" s="1">
        <v>0</v>
      </c>
      <c r="S4292" s="1">
        <v>0</v>
      </c>
      <c r="T4292" s="1">
        <v>46</v>
      </c>
      <c r="U4292" s="1">
        <v>0</v>
      </c>
      <c r="V4292" s="1">
        <v>0</v>
      </c>
      <c r="W4292">
        <v>100</v>
      </c>
      <c r="AB4292" t="s">
        <v>4904</v>
      </c>
    </row>
    <row r="4293">
      <c r="A4293" t="s">
        <v>4901</v>
      </c>
      <c r="B4293" t="s">
        <v>13289</v>
      </c>
      <c r="C4293" t="s">
        <v>7091</v>
      </c>
      <c r="D4293" t="s">
        <v>7092</v>
      </c>
      <c r="E4293" t="s">
        <v>13284</v>
      </c>
      <c r="F4293" t="s">
        <v>8819</v>
      </c>
      <c r="G4293" t="s">
        <v>342</v>
      </c>
      <c r="H4293" t="s">
        <v>7318</v>
      </c>
      <c r="Q4293" s="1">
        <v>46</v>
      </c>
      <c r="R4293" s="1">
        <v>0</v>
      </c>
      <c r="S4293" s="1">
        <v>0</v>
      </c>
      <c r="T4293" s="1">
        <v>46</v>
      </c>
      <c r="U4293" s="1">
        <v>0</v>
      </c>
      <c r="V4293" s="1">
        <v>0</v>
      </c>
      <c r="W4293">
        <v>100</v>
      </c>
      <c r="AB4293" t="s">
        <v>4904</v>
      </c>
    </row>
    <row r="4294">
      <c r="A4294" t="s">
        <v>4905</v>
      </c>
      <c r="B4294" t="s">
        <v>13290</v>
      </c>
      <c r="C4294" t="s">
        <v>7095</v>
      </c>
      <c r="D4294" t="s">
        <v>7096</v>
      </c>
      <c r="E4294" t="s">
        <v>13291</v>
      </c>
      <c r="F4294" t="s">
        <v>7165</v>
      </c>
      <c r="G4294" t="s">
        <v>342</v>
      </c>
      <c r="H4294" t="s">
        <v>7318</v>
      </c>
      <c r="Q4294" s="1">
        <v>323</v>
      </c>
      <c r="R4294" s="1">
        <v>0</v>
      </c>
      <c r="S4294" s="1">
        <v>0</v>
      </c>
      <c r="T4294" s="1">
        <v>27</v>
      </c>
      <c r="U4294" s="1">
        <v>15</v>
      </c>
      <c r="V4294" s="1">
        <v>281</v>
      </c>
      <c r="W4294">
        <v>13.003095975232197</v>
      </c>
      <c r="AB4294" t="s">
        <v>4907</v>
      </c>
    </row>
    <row r="4295">
      <c r="A4295" t="s">
        <v>4908</v>
      </c>
      <c r="B4295" t="s">
        <v>13292</v>
      </c>
      <c r="C4295" t="s">
        <v>7087</v>
      </c>
      <c r="D4295" t="s">
        <v>7088</v>
      </c>
      <c r="E4295" t="s">
        <v>13293</v>
      </c>
      <c r="F4295" t="s">
        <v>7165</v>
      </c>
      <c r="G4295" t="s">
        <v>342</v>
      </c>
      <c r="H4295" t="s">
        <v>7318</v>
      </c>
      <c r="Q4295" s="1">
        <v>852</v>
      </c>
      <c r="R4295" s="1">
        <v>0</v>
      </c>
      <c r="S4295" s="1">
        <v>0</v>
      </c>
      <c r="T4295" s="1">
        <v>812</v>
      </c>
      <c r="U4295" s="1">
        <v>20</v>
      </c>
      <c r="V4295" s="1">
        <v>20</v>
      </c>
      <c r="W4295">
        <v>97.652582159624416</v>
      </c>
      <c r="AB4295" t="s">
        <v>4911</v>
      </c>
    </row>
    <row r="4296">
      <c r="A4296" t="s">
        <v>4913</v>
      </c>
      <c r="B4296" t="s">
        <v>13294</v>
      </c>
      <c r="C4296" t="s">
        <v>7087</v>
      </c>
      <c r="D4296" t="s">
        <v>7088</v>
      </c>
      <c r="E4296" t="s">
        <v>13295</v>
      </c>
      <c r="F4296" t="s">
        <v>7165</v>
      </c>
      <c r="G4296" t="s">
        <v>342</v>
      </c>
      <c r="H4296" t="s">
        <v>7318</v>
      </c>
      <c r="Q4296" s="1">
        <v>323</v>
      </c>
      <c r="R4296" s="1">
        <v>0</v>
      </c>
      <c r="S4296" s="1">
        <v>0</v>
      </c>
      <c r="T4296" s="1">
        <v>23</v>
      </c>
      <c r="U4296" s="1">
        <v>15</v>
      </c>
      <c r="V4296" s="1">
        <v>285</v>
      </c>
      <c r="W4296">
        <v>11.764705882352942</v>
      </c>
      <c r="AB4296" t="s">
        <v>4915</v>
      </c>
    </row>
    <row r="4297">
      <c r="A4297" t="s">
        <v>4916</v>
      </c>
      <c r="B4297" t="s">
        <v>13296</v>
      </c>
      <c r="C4297" t="s">
        <v>7093</v>
      </c>
      <c r="D4297" t="s">
        <v>7094</v>
      </c>
      <c r="E4297" t="s">
        <v>13297</v>
      </c>
      <c r="F4297" t="s">
        <v>7165</v>
      </c>
      <c r="G4297" t="s">
        <v>342</v>
      </c>
      <c r="H4297" t="s">
        <v>7318</v>
      </c>
      <c r="Q4297" s="1">
        <v>47</v>
      </c>
      <c r="R4297" s="1">
        <v>0</v>
      </c>
      <c r="S4297" s="1">
        <v>0</v>
      </c>
      <c r="T4297" s="1">
        <v>0</v>
      </c>
      <c r="U4297" s="1">
        <v>8</v>
      </c>
      <c r="V4297" s="1">
        <v>39</v>
      </c>
      <c r="W4297">
        <v>17.021276595744681</v>
      </c>
      <c r="AB4297" t="s">
        <v>4918</v>
      </c>
    </row>
    <row r="4298">
      <c r="A4298" t="s">
        <v>4919</v>
      </c>
      <c r="B4298" t="s">
        <v>13298</v>
      </c>
      <c r="C4298" t="s">
        <v>7091</v>
      </c>
      <c r="D4298" t="s">
        <v>7092</v>
      </c>
      <c r="E4298" t="s">
        <v>13299</v>
      </c>
      <c r="F4298" t="s">
        <v>7165</v>
      </c>
      <c r="G4298" t="s">
        <v>342</v>
      </c>
      <c r="H4298" t="s">
        <v>7318</v>
      </c>
      <c r="Q4298" s="1">
        <v>292</v>
      </c>
      <c r="R4298" s="1">
        <v>9</v>
      </c>
      <c r="S4298" s="1">
        <v>0</v>
      </c>
      <c r="T4298" s="1">
        <v>6</v>
      </c>
      <c r="U4298" s="1">
        <v>19</v>
      </c>
      <c r="V4298" s="1">
        <v>258</v>
      </c>
      <c r="W4298">
        <v>11.643835616438356</v>
      </c>
      <c r="AB4298" t="s">
        <v>4921</v>
      </c>
    </row>
    <row r="4299">
      <c r="A4299" t="s">
        <v>4922</v>
      </c>
      <c r="B4299" t="s">
        <v>13300</v>
      </c>
      <c r="C4299" t="s">
        <v>7095</v>
      </c>
      <c r="D4299" t="s">
        <v>7096</v>
      </c>
      <c r="E4299" t="s">
        <v>13301</v>
      </c>
      <c r="F4299" t="s">
        <v>7165</v>
      </c>
      <c r="G4299" t="s">
        <v>342</v>
      </c>
      <c r="H4299" t="s">
        <v>7318</v>
      </c>
      <c r="Q4299" s="1">
        <v>47</v>
      </c>
      <c r="R4299" s="1">
        <v>0</v>
      </c>
      <c r="S4299" s="1">
        <v>0</v>
      </c>
      <c r="T4299" s="1">
        <v>0</v>
      </c>
      <c r="U4299" s="1">
        <v>8</v>
      </c>
      <c r="V4299" s="1">
        <v>39</v>
      </c>
      <c r="W4299">
        <v>17.021276595744681</v>
      </c>
      <c r="AB4299" t="s">
        <v>4924</v>
      </c>
    </row>
    <row r="4300">
      <c r="A4300" t="s">
        <v>4925</v>
      </c>
      <c r="B4300" t="s">
        <v>13302</v>
      </c>
      <c r="C4300" t="s">
        <v>7093</v>
      </c>
      <c r="D4300" t="s">
        <v>7094</v>
      </c>
      <c r="E4300" t="s">
        <v>13303</v>
      </c>
      <c r="F4300" t="s">
        <v>7165</v>
      </c>
      <c r="G4300" t="s">
        <v>342</v>
      </c>
      <c r="H4300" t="s">
        <v>7318</v>
      </c>
      <c r="Q4300" s="1">
        <v>292</v>
      </c>
      <c r="R4300" s="1">
        <v>9</v>
      </c>
      <c r="S4300" s="1">
        <v>0</v>
      </c>
      <c r="T4300" s="1">
        <v>6</v>
      </c>
      <c r="U4300" s="1">
        <v>19</v>
      </c>
      <c r="V4300" s="1">
        <v>258</v>
      </c>
      <c r="W4300">
        <v>11.643835616438356</v>
      </c>
      <c r="AB4300" t="s">
        <v>4927</v>
      </c>
    </row>
    <row r="4301">
      <c r="A4301" t="s">
        <v>4928</v>
      </c>
      <c r="B4301" t="s">
        <v>13304</v>
      </c>
      <c r="C4301" t="s">
        <v>7089</v>
      </c>
      <c r="D4301" t="s">
        <v>7090</v>
      </c>
      <c r="E4301" t="s">
        <v>13305</v>
      </c>
      <c r="F4301" t="s">
        <v>7165</v>
      </c>
      <c r="G4301" t="s">
        <v>342</v>
      </c>
      <c r="H4301" t="s">
        <v>7318</v>
      </c>
      <c r="Q4301" s="1">
        <v>47</v>
      </c>
      <c r="R4301" s="1">
        <v>0</v>
      </c>
      <c r="S4301" s="1">
        <v>0</v>
      </c>
      <c r="T4301" s="1">
        <v>0</v>
      </c>
      <c r="U4301" s="1">
        <v>8</v>
      </c>
      <c r="V4301" s="1">
        <v>39</v>
      </c>
      <c r="W4301">
        <v>17.021276595744681</v>
      </c>
      <c r="AB4301" t="s">
        <v>4930</v>
      </c>
    </row>
    <row r="4302">
      <c r="A4302" t="s">
        <v>4931</v>
      </c>
      <c r="B4302" t="s">
        <v>13306</v>
      </c>
      <c r="C4302" t="s">
        <v>7089</v>
      </c>
      <c r="D4302" t="s">
        <v>7090</v>
      </c>
      <c r="E4302" t="s">
        <v>13307</v>
      </c>
      <c r="F4302" t="s">
        <v>7165</v>
      </c>
      <c r="G4302" t="s">
        <v>342</v>
      </c>
      <c r="H4302" t="s">
        <v>7318</v>
      </c>
      <c r="Q4302" s="1">
        <v>292</v>
      </c>
      <c r="R4302" s="1">
        <v>9</v>
      </c>
      <c r="S4302" s="1">
        <v>0</v>
      </c>
      <c r="T4302" s="1">
        <v>6</v>
      </c>
      <c r="U4302" s="1">
        <v>19</v>
      </c>
      <c r="V4302" s="1">
        <v>258</v>
      </c>
      <c r="W4302">
        <v>11.643835616438356</v>
      </c>
      <c r="AB4302" t="s">
        <v>4933</v>
      </c>
    </row>
    <row r="4303">
      <c r="A4303" t="s">
        <v>4934</v>
      </c>
      <c r="B4303" t="s">
        <v>13308</v>
      </c>
      <c r="C4303" t="s">
        <v>7091</v>
      </c>
      <c r="D4303" t="s">
        <v>7092</v>
      </c>
      <c r="E4303" t="s">
        <v>13309</v>
      </c>
      <c r="F4303" t="s">
        <v>7165</v>
      </c>
      <c r="G4303" t="s">
        <v>342</v>
      </c>
      <c r="H4303" t="s">
        <v>7318</v>
      </c>
      <c r="Q4303" s="1">
        <v>47</v>
      </c>
      <c r="R4303" s="1">
        <v>0</v>
      </c>
      <c r="S4303" s="1">
        <v>0</v>
      </c>
      <c r="T4303" s="1">
        <v>0</v>
      </c>
      <c r="U4303" s="1">
        <v>8</v>
      </c>
      <c r="V4303" s="1">
        <v>39</v>
      </c>
      <c r="W4303">
        <v>17.021276595744681</v>
      </c>
      <c r="AB4303" t="s">
        <v>4936</v>
      </c>
    </row>
    <row r="4304">
      <c r="A4304" t="s">
        <v>4937</v>
      </c>
      <c r="B4304" t="s">
        <v>13310</v>
      </c>
      <c r="C4304" t="s">
        <v>7085</v>
      </c>
      <c r="D4304" t="s">
        <v>7086</v>
      </c>
      <c r="E4304" t="s">
        <v>13311</v>
      </c>
      <c r="F4304" t="s">
        <v>7165</v>
      </c>
      <c r="G4304" t="s">
        <v>342</v>
      </c>
      <c r="H4304" t="s">
        <v>7318</v>
      </c>
      <c r="Q4304" s="1">
        <v>292</v>
      </c>
      <c r="R4304" s="1">
        <v>9</v>
      </c>
      <c r="S4304" s="1">
        <v>0</v>
      </c>
      <c r="T4304" s="1">
        <v>5</v>
      </c>
      <c r="U4304" s="1">
        <v>19</v>
      </c>
      <c r="V4304" s="1">
        <v>259</v>
      </c>
      <c r="W4304">
        <v>11.301369863013699</v>
      </c>
      <c r="AB4304" t="s">
        <v>4939</v>
      </c>
    </row>
    <row r="4305">
      <c r="A4305" t="s">
        <v>4940</v>
      </c>
      <c r="B4305" t="s">
        <v>13312</v>
      </c>
      <c r="C4305" t="s">
        <v>7085</v>
      </c>
      <c r="D4305" t="s">
        <v>7086</v>
      </c>
      <c r="E4305" t="s">
        <v>13313</v>
      </c>
      <c r="F4305" t="s">
        <v>7165</v>
      </c>
      <c r="G4305" t="s">
        <v>342</v>
      </c>
      <c r="H4305" t="s">
        <v>7318</v>
      </c>
      <c r="Q4305" s="1">
        <v>47</v>
      </c>
      <c r="R4305" s="1">
        <v>0</v>
      </c>
      <c r="S4305" s="1">
        <v>0</v>
      </c>
      <c r="T4305" s="1">
        <v>0</v>
      </c>
      <c r="U4305" s="1">
        <v>8</v>
      </c>
      <c r="V4305" s="1">
        <v>39</v>
      </c>
      <c r="W4305">
        <v>17.021276595744681</v>
      </c>
      <c r="AB4305" t="s">
        <v>4942</v>
      </c>
    </row>
    <row r="4306">
      <c r="A4306" t="s">
        <v>4943</v>
      </c>
      <c r="B4306" t="s">
        <v>13314</v>
      </c>
      <c r="C4306" t="s">
        <v>7095</v>
      </c>
      <c r="D4306" t="s">
        <v>7096</v>
      </c>
      <c r="E4306" t="s">
        <v>13315</v>
      </c>
      <c r="F4306" t="s">
        <v>7165</v>
      </c>
      <c r="G4306" t="s">
        <v>342</v>
      </c>
      <c r="H4306" t="s">
        <v>7318</v>
      </c>
      <c r="Q4306" s="1">
        <v>292</v>
      </c>
      <c r="R4306" s="1">
        <v>9</v>
      </c>
      <c r="S4306" s="1">
        <v>0</v>
      </c>
      <c r="T4306" s="1">
        <v>6</v>
      </c>
      <c r="U4306" s="1">
        <v>19</v>
      </c>
      <c r="V4306" s="1">
        <v>258</v>
      </c>
      <c r="W4306">
        <v>11.643835616438356</v>
      </c>
      <c r="AB4306" t="s">
        <v>4945</v>
      </c>
    </row>
    <row r="4307">
      <c r="A4307" t="s">
        <v>4946</v>
      </c>
      <c r="B4307" t="s">
        <v>13316</v>
      </c>
      <c r="C4307" t="s">
        <v>7089</v>
      </c>
      <c r="D4307" t="s">
        <v>7090</v>
      </c>
      <c r="E4307" t="s">
        <v>13317</v>
      </c>
      <c r="F4307" t="s">
        <v>7165</v>
      </c>
      <c r="G4307" t="s">
        <v>342</v>
      </c>
      <c r="H4307" t="s">
        <v>7318</v>
      </c>
      <c r="Q4307" s="1">
        <v>852</v>
      </c>
      <c r="R4307" s="1">
        <v>0</v>
      </c>
      <c r="S4307" s="1">
        <v>0</v>
      </c>
      <c r="T4307" s="1">
        <v>812</v>
      </c>
      <c r="U4307" s="1">
        <v>20</v>
      </c>
      <c r="V4307" s="1">
        <v>20</v>
      </c>
      <c r="W4307">
        <v>97.652582159624416</v>
      </c>
      <c r="AB4307" t="s">
        <v>4948</v>
      </c>
    </row>
    <row r="4308">
      <c r="A4308" t="s">
        <v>4949</v>
      </c>
      <c r="B4308" t="s">
        <v>13318</v>
      </c>
      <c r="C4308" t="s">
        <v>7087</v>
      </c>
      <c r="D4308" t="s">
        <v>7088</v>
      </c>
      <c r="E4308" t="s">
        <v>13319</v>
      </c>
      <c r="F4308" t="s">
        <v>7165</v>
      </c>
      <c r="G4308" t="s">
        <v>342</v>
      </c>
      <c r="H4308" t="s">
        <v>7318</v>
      </c>
      <c r="Q4308" s="1">
        <v>292</v>
      </c>
      <c r="R4308" s="1">
        <v>9</v>
      </c>
      <c r="S4308" s="1">
        <v>0</v>
      </c>
      <c r="T4308" s="1">
        <v>5</v>
      </c>
      <c r="U4308" s="1">
        <v>16</v>
      </c>
      <c r="V4308" s="1">
        <v>262</v>
      </c>
      <c r="W4308">
        <v>10.273972602739725</v>
      </c>
      <c r="AB4308" t="s">
        <v>4951</v>
      </c>
    </row>
    <row r="4309">
      <c r="A4309" t="s">
        <v>4952</v>
      </c>
      <c r="B4309" t="s">
        <v>13320</v>
      </c>
      <c r="C4309" t="s">
        <v>7091</v>
      </c>
      <c r="D4309" t="s">
        <v>7092</v>
      </c>
      <c r="E4309" t="s">
        <v>13321</v>
      </c>
      <c r="F4309" t="s">
        <v>7165</v>
      </c>
      <c r="G4309" t="s">
        <v>342</v>
      </c>
      <c r="H4309" t="s">
        <v>7318</v>
      </c>
      <c r="Q4309" s="1">
        <v>852</v>
      </c>
      <c r="R4309" s="1">
        <v>0</v>
      </c>
      <c r="S4309" s="1">
        <v>0</v>
      </c>
      <c r="T4309" s="1">
        <v>812</v>
      </c>
      <c r="U4309" s="1">
        <v>20</v>
      </c>
      <c r="V4309" s="1">
        <v>20</v>
      </c>
      <c r="W4309">
        <v>97.652582159624416</v>
      </c>
      <c r="AB4309" t="s">
        <v>4954</v>
      </c>
    </row>
    <row r="4310">
      <c r="A4310" t="s">
        <v>4955</v>
      </c>
      <c r="B4310" t="s">
        <v>13322</v>
      </c>
      <c r="C4310" t="s">
        <v>7089</v>
      </c>
      <c r="D4310" t="s">
        <v>7090</v>
      </c>
      <c r="E4310" t="s">
        <v>13323</v>
      </c>
      <c r="F4310" t="s">
        <v>7165</v>
      </c>
      <c r="G4310" t="s">
        <v>342</v>
      </c>
      <c r="H4310" t="s">
        <v>7318</v>
      </c>
      <c r="Q4310" s="1">
        <v>145</v>
      </c>
      <c r="R4310" s="1">
        <v>0</v>
      </c>
      <c r="S4310" s="1">
        <v>0</v>
      </c>
      <c r="T4310" s="1">
        <v>9</v>
      </c>
      <c r="U4310" s="1">
        <v>34</v>
      </c>
      <c r="V4310" s="1">
        <v>102</v>
      </c>
      <c r="W4310">
        <v>29.655172413793103</v>
      </c>
      <c r="AB4310" t="s">
        <v>4957</v>
      </c>
    </row>
    <row r="4311">
      <c r="A4311" t="s">
        <v>4958</v>
      </c>
      <c r="B4311" t="s">
        <v>13324</v>
      </c>
      <c r="C4311" t="s">
        <v>7093</v>
      </c>
      <c r="D4311" t="s">
        <v>7094</v>
      </c>
      <c r="E4311" t="s">
        <v>13325</v>
      </c>
      <c r="F4311" t="s">
        <v>7165</v>
      </c>
      <c r="G4311" t="s">
        <v>342</v>
      </c>
      <c r="H4311" t="s">
        <v>7318</v>
      </c>
      <c r="Q4311" s="1">
        <v>852</v>
      </c>
      <c r="R4311" s="1">
        <v>0</v>
      </c>
      <c r="S4311" s="1">
        <v>0</v>
      </c>
      <c r="T4311" s="1">
        <v>812</v>
      </c>
      <c r="U4311" s="1">
        <v>20</v>
      </c>
      <c r="V4311" s="1">
        <v>20</v>
      </c>
      <c r="W4311">
        <v>97.652582159624416</v>
      </c>
      <c r="AB4311" t="s">
        <v>4960</v>
      </c>
    </row>
    <row r="4312">
      <c r="A4312" t="s">
        <v>4961</v>
      </c>
      <c r="B4312" t="s">
        <v>13326</v>
      </c>
      <c r="C4312" t="s">
        <v>7085</v>
      </c>
      <c r="D4312" t="s">
        <v>7086</v>
      </c>
      <c r="E4312" t="s">
        <v>13327</v>
      </c>
      <c r="F4312" t="s">
        <v>7165</v>
      </c>
      <c r="G4312" t="s">
        <v>342</v>
      </c>
      <c r="H4312" t="s">
        <v>7318</v>
      </c>
      <c r="Q4312" s="1">
        <v>145</v>
      </c>
      <c r="R4312" s="1">
        <v>0</v>
      </c>
      <c r="S4312" s="1">
        <v>0</v>
      </c>
      <c r="T4312" s="1">
        <v>7</v>
      </c>
      <c r="U4312" s="1">
        <v>36</v>
      </c>
      <c r="V4312" s="1">
        <v>102</v>
      </c>
      <c r="W4312">
        <v>29.655172413793103</v>
      </c>
      <c r="AB4312" t="s">
        <v>4963</v>
      </c>
    </row>
    <row r="4313">
      <c r="A4313" t="s">
        <v>4964</v>
      </c>
      <c r="B4313" t="s">
        <v>13328</v>
      </c>
      <c r="C4313" t="s">
        <v>7095</v>
      </c>
      <c r="D4313" t="s">
        <v>7096</v>
      </c>
      <c r="E4313" t="s">
        <v>13329</v>
      </c>
      <c r="F4313" t="s">
        <v>7165</v>
      </c>
      <c r="G4313" t="s">
        <v>342</v>
      </c>
      <c r="H4313" t="s">
        <v>7318</v>
      </c>
      <c r="Q4313" s="1">
        <v>852</v>
      </c>
      <c r="R4313" s="1">
        <v>0</v>
      </c>
      <c r="S4313" s="1">
        <v>0</v>
      </c>
      <c r="T4313" s="1">
        <v>812</v>
      </c>
      <c r="U4313" s="1">
        <v>20</v>
      </c>
      <c r="V4313" s="1">
        <v>20</v>
      </c>
      <c r="W4313">
        <v>97.652582159624416</v>
      </c>
      <c r="AB4313" t="s">
        <v>4966</v>
      </c>
    </row>
    <row r="4314">
      <c r="A4314" t="s">
        <v>4967</v>
      </c>
      <c r="B4314" t="s">
        <v>13330</v>
      </c>
      <c r="C4314" t="s">
        <v>7087</v>
      </c>
      <c r="D4314" t="s">
        <v>7088</v>
      </c>
      <c r="E4314" t="s">
        <v>13331</v>
      </c>
      <c r="F4314" t="s">
        <v>7165</v>
      </c>
      <c r="G4314" t="s">
        <v>342</v>
      </c>
      <c r="H4314" t="s">
        <v>7318</v>
      </c>
      <c r="Q4314" s="1">
        <v>145</v>
      </c>
      <c r="R4314" s="1">
        <v>0</v>
      </c>
      <c r="S4314" s="1">
        <v>0</v>
      </c>
      <c r="T4314" s="1">
        <v>7</v>
      </c>
      <c r="U4314" s="1">
        <v>41</v>
      </c>
      <c r="V4314" s="1">
        <v>97</v>
      </c>
      <c r="W4314">
        <v>33.103448275862071</v>
      </c>
      <c r="AB4314" t="s">
        <v>4969</v>
      </c>
    </row>
    <row r="4315">
      <c r="A4315" t="s">
        <v>4970</v>
      </c>
      <c r="B4315" t="s">
        <v>13332</v>
      </c>
      <c r="C4315" t="s">
        <v>7085</v>
      </c>
      <c r="D4315" t="s">
        <v>7086</v>
      </c>
      <c r="E4315" t="s">
        <v>13333</v>
      </c>
      <c r="F4315" t="s">
        <v>7165</v>
      </c>
      <c r="G4315" t="s">
        <v>342</v>
      </c>
      <c r="H4315" t="s">
        <v>7318</v>
      </c>
      <c r="Q4315" s="1">
        <v>852</v>
      </c>
      <c r="R4315" s="1">
        <v>0</v>
      </c>
      <c r="S4315" s="1">
        <v>0</v>
      </c>
      <c r="T4315" s="1">
        <v>812</v>
      </c>
      <c r="U4315" s="1">
        <v>20</v>
      </c>
      <c r="V4315" s="1">
        <v>20</v>
      </c>
      <c r="W4315">
        <v>97.652582159624416</v>
      </c>
      <c r="AB4315" t="s">
        <v>4972</v>
      </c>
    </row>
    <row r="4316">
      <c r="A4316" t="s">
        <v>4973</v>
      </c>
      <c r="B4316" t="s">
        <v>13334</v>
      </c>
      <c r="C4316" t="s">
        <v>7093</v>
      </c>
      <c r="D4316" t="s">
        <v>7094</v>
      </c>
      <c r="E4316" t="s">
        <v>13335</v>
      </c>
      <c r="F4316" t="s">
        <v>7165</v>
      </c>
      <c r="G4316" t="s">
        <v>342</v>
      </c>
      <c r="H4316" t="s">
        <v>7318</v>
      </c>
      <c r="Q4316" s="1">
        <v>145</v>
      </c>
      <c r="R4316" s="1">
        <v>0</v>
      </c>
      <c r="S4316" s="1">
        <v>0</v>
      </c>
      <c r="T4316" s="1">
        <v>9</v>
      </c>
      <c r="U4316" s="1">
        <v>34</v>
      </c>
      <c r="V4316" s="1">
        <v>102</v>
      </c>
      <c r="W4316">
        <v>29.655172413793103</v>
      </c>
      <c r="AB4316" t="s">
        <v>4975</v>
      </c>
    </row>
    <row r="4317">
      <c r="A4317" t="s">
        <v>4976</v>
      </c>
      <c r="B4317" t="s">
        <v>13336</v>
      </c>
      <c r="C4317" t="s">
        <v>7087</v>
      </c>
      <c r="D4317" t="s">
        <v>7088</v>
      </c>
      <c r="E4317" t="s">
        <v>9316</v>
      </c>
      <c r="F4317" t="s">
        <v>8819</v>
      </c>
      <c r="G4317" t="s">
        <v>342</v>
      </c>
      <c r="H4317" t="s">
        <v>7318</v>
      </c>
      <c r="Q4317" s="1">
        <v>91</v>
      </c>
      <c r="R4317" s="1">
        <v>0</v>
      </c>
      <c r="S4317" s="1">
        <v>0</v>
      </c>
      <c r="T4317" s="1">
        <v>0</v>
      </c>
      <c r="U4317" s="1">
        <v>3</v>
      </c>
      <c r="V4317" s="1">
        <v>88</v>
      </c>
      <c r="W4317">
        <v>3.2967032967032965</v>
      </c>
      <c r="AB4317" t="s">
        <v>4979</v>
      </c>
    </row>
    <row r="4318">
      <c r="A4318" t="s">
        <v>4976</v>
      </c>
      <c r="B4318" t="s">
        <v>13337</v>
      </c>
      <c r="C4318" t="s">
        <v>7087</v>
      </c>
      <c r="D4318" t="s">
        <v>7088</v>
      </c>
      <c r="E4318" t="s">
        <v>9318</v>
      </c>
      <c r="F4318" t="s">
        <v>8819</v>
      </c>
      <c r="G4318" t="s">
        <v>342</v>
      </c>
      <c r="H4318" t="s">
        <v>7318</v>
      </c>
      <c r="Q4318" s="1">
        <v>76</v>
      </c>
      <c r="R4318" s="1">
        <v>0</v>
      </c>
      <c r="S4318" s="1">
        <v>0</v>
      </c>
      <c r="T4318" s="1">
        <v>31</v>
      </c>
      <c r="U4318" s="1">
        <v>29</v>
      </c>
      <c r="V4318" s="1">
        <v>16</v>
      </c>
      <c r="W4318">
        <v>78.94736842105263</v>
      </c>
      <c r="AB4318" t="s">
        <v>4979</v>
      </c>
    </row>
    <row r="4319">
      <c r="A4319" t="s">
        <v>4976</v>
      </c>
      <c r="B4319" t="s">
        <v>13338</v>
      </c>
      <c r="C4319" t="s">
        <v>7087</v>
      </c>
      <c r="D4319" t="s">
        <v>7088</v>
      </c>
      <c r="E4319" t="s">
        <v>9320</v>
      </c>
      <c r="F4319" t="s">
        <v>8819</v>
      </c>
      <c r="G4319" t="s">
        <v>342</v>
      </c>
      <c r="H4319" t="s">
        <v>7318</v>
      </c>
      <c r="Q4319" s="1">
        <v>13</v>
      </c>
      <c r="R4319" s="1">
        <v>0</v>
      </c>
      <c r="S4319" s="1">
        <v>0</v>
      </c>
      <c r="T4319" s="1">
        <v>2</v>
      </c>
      <c r="U4319" s="1">
        <v>0</v>
      </c>
      <c r="V4319" s="1">
        <v>11</v>
      </c>
      <c r="W4319">
        <v>15.384615384615385</v>
      </c>
      <c r="AB4319" t="s">
        <v>4979</v>
      </c>
    </row>
    <row r="4320">
      <c r="A4320" t="s">
        <v>4976</v>
      </c>
      <c r="B4320" t="s">
        <v>13339</v>
      </c>
      <c r="C4320" t="s">
        <v>7087</v>
      </c>
      <c r="D4320" t="s">
        <v>7088</v>
      </c>
      <c r="E4320" t="s">
        <v>9322</v>
      </c>
      <c r="F4320" t="s">
        <v>8819</v>
      </c>
      <c r="G4320" t="s">
        <v>342</v>
      </c>
      <c r="H4320" t="s">
        <v>7318</v>
      </c>
      <c r="Q4320" s="1">
        <v>104</v>
      </c>
      <c r="R4320" s="1">
        <v>0</v>
      </c>
      <c r="S4320" s="1">
        <v>0</v>
      </c>
      <c r="T4320" s="1">
        <v>29</v>
      </c>
      <c r="U4320" s="1">
        <v>1</v>
      </c>
      <c r="V4320" s="1">
        <v>74</v>
      </c>
      <c r="W4320">
        <v>28.846153846153847</v>
      </c>
      <c r="AB4320" t="s">
        <v>4979</v>
      </c>
    </row>
    <row r="4321">
      <c r="A4321" t="s">
        <v>4976</v>
      </c>
      <c r="B4321" t="s">
        <v>13340</v>
      </c>
      <c r="C4321" t="s">
        <v>7107</v>
      </c>
      <c r="D4321" t="s">
        <v>7108</v>
      </c>
      <c r="E4321" t="s">
        <v>9316</v>
      </c>
      <c r="F4321" t="s">
        <v>8819</v>
      </c>
      <c r="G4321" t="s">
        <v>342</v>
      </c>
      <c r="H4321" t="s">
        <v>7318</v>
      </c>
      <c r="Q4321" s="1">
        <v>91</v>
      </c>
      <c r="R4321" s="1">
        <v>0</v>
      </c>
      <c r="S4321" s="1">
        <v>0</v>
      </c>
      <c r="T4321" s="1">
        <v>0</v>
      </c>
      <c r="U4321" s="1">
        <v>0</v>
      </c>
      <c r="V4321" s="1">
        <v>91</v>
      </c>
      <c r="W4321">
        <v>0</v>
      </c>
      <c r="AB4321" t="s">
        <v>4979</v>
      </c>
    </row>
    <row r="4322">
      <c r="A4322" t="s">
        <v>4976</v>
      </c>
      <c r="B4322" t="s">
        <v>13341</v>
      </c>
      <c r="C4322" t="s">
        <v>7107</v>
      </c>
      <c r="D4322" t="s">
        <v>7108</v>
      </c>
      <c r="E4322" t="s">
        <v>9318</v>
      </c>
      <c r="F4322" t="s">
        <v>8819</v>
      </c>
      <c r="G4322" t="s">
        <v>342</v>
      </c>
      <c r="H4322" t="s">
        <v>7318</v>
      </c>
      <c r="Q4322" s="1">
        <v>76</v>
      </c>
      <c r="R4322" s="1">
        <v>0</v>
      </c>
      <c r="S4322" s="1">
        <v>0</v>
      </c>
      <c r="T4322" s="1">
        <v>31</v>
      </c>
      <c r="U4322" s="1">
        <v>29</v>
      </c>
      <c r="V4322" s="1">
        <v>16</v>
      </c>
      <c r="W4322">
        <v>78.94736842105263</v>
      </c>
      <c r="AB4322" t="s">
        <v>4979</v>
      </c>
    </row>
    <row r="4323">
      <c r="A4323" t="s">
        <v>4976</v>
      </c>
      <c r="B4323" t="s">
        <v>13342</v>
      </c>
      <c r="C4323" t="s">
        <v>7107</v>
      </c>
      <c r="D4323" t="s">
        <v>7108</v>
      </c>
      <c r="E4323" t="s">
        <v>9320</v>
      </c>
      <c r="F4323" t="s">
        <v>8819</v>
      </c>
      <c r="G4323" t="s">
        <v>342</v>
      </c>
      <c r="H4323" t="s">
        <v>7318</v>
      </c>
      <c r="Q4323" s="1">
        <v>13</v>
      </c>
      <c r="R4323" s="1">
        <v>0</v>
      </c>
      <c r="S4323" s="1">
        <v>0</v>
      </c>
      <c r="T4323" s="1">
        <v>2</v>
      </c>
      <c r="U4323" s="1">
        <v>0</v>
      </c>
      <c r="V4323" s="1">
        <v>11</v>
      </c>
      <c r="W4323">
        <v>15.384615384615385</v>
      </c>
      <c r="AB4323" t="s">
        <v>4979</v>
      </c>
    </row>
    <row r="4324">
      <c r="A4324" t="s">
        <v>4976</v>
      </c>
      <c r="B4324" t="s">
        <v>13343</v>
      </c>
      <c r="C4324" t="s">
        <v>7107</v>
      </c>
      <c r="D4324" t="s">
        <v>7108</v>
      </c>
      <c r="E4324" t="s">
        <v>9322</v>
      </c>
      <c r="F4324" t="s">
        <v>8819</v>
      </c>
      <c r="G4324" t="s">
        <v>342</v>
      </c>
      <c r="H4324" t="s">
        <v>7318</v>
      </c>
      <c r="Q4324" s="1">
        <v>104</v>
      </c>
      <c r="R4324" s="1">
        <v>0</v>
      </c>
      <c r="S4324" s="1">
        <v>0</v>
      </c>
      <c r="T4324" s="1">
        <v>29</v>
      </c>
      <c r="U4324" s="1">
        <v>1</v>
      </c>
      <c r="V4324" s="1">
        <v>74</v>
      </c>
      <c r="W4324">
        <v>28.846153846153847</v>
      </c>
      <c r="AB4324" t="s">
        <v>4979</v>
      </c>
    </row>
    <row r="4325">
      <c r="A4325" t="s">
        <v>4976</v>
      </c>
      <c r="B4325" t="s">
        <v>13344</v>
      </c>
      <c r="C4325" t="s">
        <v>7093</v>
      </c>
      <c r="D4325" t="s">
        <v>7094</v>
      </c>
      <c r="E4325" t="s">
        <v>9316</v>
      </c>
      <c r="F4325" t="s">
        <v>8819</v>
      </c>
      <c r="G4325" t="s">
        <v>342</v>
      </c>
      <c r="H4325" t="s">
        <v>7318</v>
      </c>
      <c r="Q4325" s="1">
        <v>91</v>
      </c>
      <c r="R4325" s="1">
        <v>0</v>
      </c>
      <c r="S4325" s="1">
        <v>0</v>
      </c>
      <c r="T4325" s="1">
        <v>0</v>
      </c>
      <c r="U4325" s="1">
        <v>3</v>
      </c>
      <c r="V4325" s="1">
        <v>88</v>
      </c>
      <c r="W4325">
        <v>3.2967032967032965</v>
      </c>
      <c r="AB4325" t="s">
        <v>4979</v>
      </c>
    </row>
    <row r="4326">
      <c r="A4326" t="s">
        <v>4976</v>
      </c>
      <c r="B4326" t="s">
        <v>13345</v>
      </c>
      <c r="C4326" t="s">
        <v>7093</v>
      </c>
      <c r="D4326" t="s">
        <v>7094</v>
      </c>
      <c r="E4326" t="s">
        <v>9318</v>
      </c>
      <c r="F4326" t="s">
        <v>8819</v>
      </c>
      <c r="G4326" t="s">
        <v>342</v>
      </c>
      <c r="H4326" t="s">
        <v>7318</v>
      </c>
      <c r="Q4326" s="1">
        <v>76</v>
      </c>
      <c r="R4326" s="1">
        <v>0</v>
      </c>
      <c r="S4326" s="1">
        <v>0</v>
      </c>
      <c r="T4326" s="1">
        <v>31</v>
      </c>
      <c r="U4326" s="1">
        <v>29</v>
      </c>
      <c r="V4326" s="1">
        <v>16</v>
      </c>
      <c r="W4326">
        <v>78.94736842105263</v>
      </c>
      <c r="AB4326" t="s">
        <v>4979</v>
      </c>
    </row>
    <row r="4327">
      <c r="A4327" t="s">
        <v>4976</v>
      </c>
      <c r="B4327" t="s">
        <v>13346</v>
      </c>
      <c r="C4327" t="s">
        <v>7093</v>
      </c>
      <c r="D4327" t="s">
        <v>7094</v>
      </c>
      <c r="E4327" t="s">
        <v>9320</v>
      </c>
      <c r="F4327" t="s">
        <v>8819</v>
      </c>
      <c r="G4327" t="s">
        <v>342</v>
      </c>
      <c r="H4327" t="s">
        <v>7318</v>
      </c>
      <c r="Q4327" s="1">
        <v>13</v>
      </c>
      <c r="R4327" s="1">
        <v>0</v>
      </c>
      <c r="S4327" s="1">
        <v>0</v>
      </c>
      <c r="T4327" s="1">
        <v>2</v>
      </c>
      <c r="U4327" s="1">
        <v>0</v>
      </c>
      <c r="V4327" s="1">
        <v>11</v>
      </c>
      <c r="W4327">
        <v>15.384615384615385</v>
      </c>
      <c r="AB4327" t="s">
        <v>4979</v>
      </c>
    </row>
    <row r="4328">
      <c r="A4328" t="s">
        <v>4976</v>
      </c>
      <c r="B4328" t="s">
        <v>13347</v>
      </c>
      <c r="C4328" t="s">
        <v>7093</v>
      </c>
      <c r="D4328" t="s">
        <v>7094</v>
      </c>
      <c r="E4328" t="s">
        <v>9322</v>
      </c>
      <c r="F4328" t="s">
        <v>8819</v>
      </c>
      <c r="G4328" t="s">
        <v>342</v>
      </c>
      <c r="H4328" t="s">
        <v>7318</v>
      </c>
      <c r="Q4328" s="1">
        <v>104</v>
      </c>
      <c r="R4328" s="1">
        <v>0</v>
      </c>
      <c r="S4328" s="1">
        <v>0</v>
      </c>
      <c r="T4328" s="1">
        <v>29</v>
      </c>
      <c r="U4328" s="1">
        <v>1</v>
      </c>
      <c r="V4328" s="1">
        <v>74</v>
      </c>
      <c r="W4328">
        <v>28.846153846153847</v>
      </c>
      <c r="AB4328" t="s">
        <v>4979</v>
      </c>
    </row>
    <row r="4329">
      <c r="A4329" t="s">
        <v>4976</v>
      </c>
      <c r="B4329" t="s">
        <v>13348</v>
      </c>
      <c r="C4329" t="s">
        <v>7089</v>
      </c>
      <c r="D4329" t="s">
        <v>7090</v>
      </c>
      <c r="E4329" t="s">
        <v>9316</v>
      </c>
      <c r="F4329" t="s">
        <v>8819</v>
      </c>
      <c r="G4329" t="s">
        <v>342</v>
      </c>
      <c r="H4329" t="s">
        <v>7318</v>
      </c>
      <c r="Q4329" s="1">
        <v>91</v>
      </c>
      <c r="R4329" s="1">
        <v>0</v>
      </c>
      <c r="S4329" s="1">
        <v>0</v>
      </c>
      <c r="T4329" s="1">
        <v>0</v>
      </c>
      <c r="U4329" s="1">
        <v>3</v>
      </c>
      <c r="V4329" s="1">
        <v>88</v>
      </c>
      <c r="W4329">
        <v>3.2967032967032965</v>
      </c>
      <c r="AB4329" t="s">
        <v>4979</v>
      </c>
    </row>
    <row r="4330">
      <c r="A4330" t="s">
        <v>4976</v>
      </c>
      <c r="B4330" t="s">
        <v>13349</v>
      </c>
      <c r="C4330" t="s">
        <v>7089</v>
      </c>
      <c r="D4330" t="s">
        <v>7090</v>
      </c>
      <c r="E4330" t="s">
        <v>9318</v>
      </c>
      <c r="F4330" t="s">
        <v>8819</v>
      </c>
      <c r="G4330" t="s">
        <v>342</v>
      </c>
      <c r="H4330" t="s">
        <v>7318</v>
      </c>
      <c r="Q4330" s="1">
        <v>76</v>
      </c>
      <c r="R4330" s="1">
        <v>0</v>
      </c>
      <c r="S4330" s="1">
        <v>0</v>
      </c>
      <c r="T4330" s="1">
        <v>31</v>
      </c>
      <c r="U4330" s="1">
        <v>29</v>
      </c>
      <c r="V4330" s="1">
        <v>16</v>
      </c>
      <c r="W4330">
        <v>78.94736842105263</v>
      </c>
      <c r="AB4330" t="s">
        <v>4979</v>
      </c>
    </row>
    <row r="4331">
      <c r="A4331" t="s">
        <v>4976</v>
      </c>
      <c r="B4331" t="s">
        <v>13350</v>
      </c>
      <c r="C4331" t="s">
        <v>7089</v>
      </c>
      <c r="D4331" t="s">
        <v>7090</v>
      </c>
      <c r="E4331" t="s">
        <v>9320</v>
      </c>
      <c r="F4331" t="s">
        <v>8819</v>
      </c>
      <c r="G4331" t="s">
        <v>342</v>
      </c>
      <c r="H4331" t="s">
        <v>7318</v>
      </c>
      <c r="Q4331" s="1">
        <v>13</v>
      </c>
      <c r="R4331" s="1">
        <v>0</v>
      </c>
      <c r="S4331" s="1">
        <v>0</v>
      </c>
      <c r="T4331" s="1">
        <v>2</v>
      </c>
      <c r="U4331" s="1">
        <v>0</v>
      </c>
      <c r="V4331" s="1">
        <v>11</v>
      </c>
      <c r="W4331">
        <v>15.384615384615385</v>
      </c>
      <c r="AB4331" t="s">
        <v>4979</v>
      </c>
    </row>
    <row r="4332">
      <c r="A4332" t="s">
        <v>4976</v>
      </c>
      <c r="B4332" t="s">
        <v>13351</v>
      </c>
      <c r="C4332" t="s">
        <v>7089</v>
      </c>
      <c r="D4332" t="s">
        <v>7090</v>
      </c>
      <c r="E4332" t="s">
        <v>9322</v>
      </c>
      <c r="F4332" t="s">
        <v>8819</v>
      </c>
      <c r="G4332" t="s">
        <v>342</v>
      </c>
      <c r="H4332" t="s">
        <v>7318</v>
      </c>
      <c r="Q4332" s="1">
        <v>104</v>
      </c>
      <c r="R4332" s="1">
        <v>0</v>
      </c>
      <c r="S4332" s="1">
        <v>0</v>
      </c>
      <c r="T4332" s="1">
        <v>29</v>
      </c>
      <c r="U4332" s="1">
        <v>1</v>
      </c>
      <c r="V4332" s="1">
        <v>74</v>
      </c>
      <c r="W4332">
        <v>28.846153846153847</v>
      </c>
      <c r="AB4332" t="s">
        <v>4979</v>
      </c>
    </row>
    <row r="4333">
      <c r="A4333" t="s">
        <v>4976</v>
      </c>
      <c r="B4333" t="s">
        <v>13352</v>
      </c>
      <c r="C4333" t="s">
        <v>7095</v>
      </c>
      <c r="D4333" t="s">
        <v>7096</v>
      </c>
      <c r="E4333" t="s">
        <v>9316</v>
      </c>
      <c r="F4333" t="s">
        <v>8819</v>
      </c>
      <c r="G4333" t="s">
        <v>342</v>
      </c>
      <c r="H4333" t="s">
        <v>7318</v>
      </c>
      <c r="Q4333" s="1">
        <v>91</v>
      </c>
      <c r="R4333" s="1">
        <v>0</v>
      </c>
      <c r="S4333" s="1">
        <v>0</v>
      </c>
      <c r="T4333" s="1">
        <v>0</v>
      </c>
      <c r="U4333" s="1">
        <v>3</v>
      </c>
      <c r="V4333" s="1">
        <v>88</v>
      </c>
      <c r="W4333">
        <v>3.2967032967032965</v>
      </c>
      <c r="AB4333" t="s">
        <v>4979</v>
      </c>
    </row>
    <row r="4334">
      <c r="A4334" t="s">
        <v>4976</v>
      </c>
      <c r="B4334" t="s">
        <v>13353</v>
      </c>
      <c r="C4334" t="s">
        <v>7095</v>
      </c>
      <c r="D4334" t="s">
        <v>7096</v>
      </c>
      <c r="E4334" t="s">
        <v>9318</v>
      </c>
      <c r="F4334" t="s">
        <v>8819</v>
      </c>
      <c r="G4334" t="s">
        <v>342</v>
      </c>
      <c r="H4334" t="s">
        <v>7318</v>
      </c>
      <c r="Q4334" s="1">
        <v>76</v>
      </c>
      <c r="R4334" s="1">
        <v>0</v>
      </c>
      <c r="S4334" s="1">
        <v>0</v>
      </c>
      <c r="T4334" s="1">
        <v>31</v>
      </c>
      <c r="U4334" s="1">
        <v>29</v>
      </c>
      <c r="V4334" s="1">
        <v>16</v>
      </c>
      <c r="W4334">
        <v>78.94736842105263</v>
      </c>
      <c r="AB4334" t="s">
        <v>4979</v>
      </c>
    </row>
    <row r="4335">
      <c r="A4335" t="s">
        <v>4976</v>
      </c>
      <c r="B4335" t="s">
        <v>13354</v>
      </c>
      <c r="C4335" t="s">
        <v>7095</v>
      </c>
      <c r="D4335" t="s">
        <v>7096</v>
      </c>
      <c r="E4335" t="s">
        <v>9320</v>
      </c>
      <c r="F4335" t="s">
        <v>8819</v>
      </c>
      <c r="G4335" t="s">
        <v>342</v>
      </c>
      <c r="H4335" t="s">
        <v>7318</v>
      </c>
      <c r="Q4335" s="1">
        <v>13</v>
      </c>
      <c r="R4335" s="1">
        <v>0</v>
      </c>
      <c r="S4335" s="1">
        <v>0</v>
      </c>
      <c r="T4335" s="1">
        <v>2</v>
      </c>
      <c r="U4335" s="1">
        <v>0</v>
      </c>
      <c r="V4335" s="1">
        <v>11</v>
      </c>
      <c r="W4335">
        <v>15.384615384615385</v>
      </c>
      <c r="AB4335" t="s">
        <v>4979</v>
      </c>
    </row>
    <row r="4336">
      <c r="A4336" t="s">
        <v>4976</v>
      </c>
      <c r="B4336" t="s">
        <v>13355</v>
      </c>
      <c r="C4336" t="s">
        <v>7095</v>
      </c>
      <c r="D4336" t="s">
        <v>7096</v>
      </c>
      <c r="E4336" t="s">
        <v>9322</v>
      </c>
      <c r="F4336" t="s">
        <v>8819</v>
      </c>
      <c r="G4336" t="s">
        <v>342</v>
      </c>
      <c r="H4336" t="s">
        <v>7318</v>
      </c>
      <c r="Q4336" s="1">
        <v>104</v>
      </c>
      <c r="R4336" s="1">
        <v>0</v>
      </c>
      <c r="S4336" s="1">
        <v>0</v>
      </c>
      <c r="T4336" s="1">
        <v>29</v>
      </c>
      <c r="U4336" s="1">
        <v>1</v>
      </c>
      <c r="V4336" s="1">
        <v>74</v>
      </c>
      <c r="W4336">
        <v>28.846153846153847</v>
      </c>
      <c r="AB4336" t="s">
        <v>4979</v>
      </c>
    </row>
    <row r="4337">
      <c r="A4337" t="s">
        <v>4976</v>
      </c>
      <c r="B4337" t="s">
        <v>13356</v>
      </c>
      <c r="C4337" t="s">
        <v>7085</v>
      </c>
      <c r="D4337" t="s">
        <v>7086</v>
      </c>
      <c r="E4337" t="s">
        <v>9316</v>
      </c>
      <c r="F4337" t="s">
        <v>8819</v>
      </c>
      <c r="G4337" t="s">
        <v>342</v>
      </c>
      <c r="H4337" t="s">
        <v>7318</v>
      </c>
      <c r="Q4337" s="1">
        <v>91</v>
      </c>
      <c r="R4337" s="1">
        <v>0</v>
      </c>
      <c r="S4337" s="1">
        <v>0</v>
      </c>
      <c r="T4337" s="1">
        <v>0</v>
      </c>
      <c r="U4337" s="1">
        <v>3</v>
      </c>
      <c r="V4337" s="1">
        <v>88</v>
      </c>
      <c r="W4337">
        <v>3.2967032967032965</v>
      </c>
      <c r="AB4337" t="s">
        <v>4979</v>
      </c>
    </row>
    <row r="4338">
      <c r="A4338" t="s">
        <v>4976</v>
      </c>
      <c r="B4338" t="s">
        <v>13357</v>
      </c>
      <c r="C4338" t="s">
        <v>7085</v>
      </c>
      <c r="D4338" t="s">
        <v>7086</v>
      </c>
      <c r="E4338" t="s">
        <v>9318</v>
      </c>
      <c r="F4338" t="s">
        <v>8819</v>
      </c>
      <c r="G4338" t="s">
        <v>342</v>
      </c>
      <c r="H4338" t="s">
        <v>7318</v>
      </c>
      <c r="Q4338" s="1">
        <v>76</v>
      </c>
      <c r="R4338" s="1">
        <v>0</v>
      </c>
      <c r="S4338" s="1">
        <v>0</v>
      </c>
      <c r="T4338" s="1">
        <v>31</v>
      </c>
      <c r="U4338" s="1">
        <v>29</v>
      </c>
      <c r="V4338" s="1">
        <v>16</v>
      </c>
      <c r="W4338">
        <v>78.94736842105263</v>
      </c>
      <c r="AB4338" t="s">
        <v>4979</v>
      </c>
    </row>
    <row r="4339">
      <c r="A4339" t="s">
        <v>4976</v>
      </c>
      <c r="B4339" t="s">
        <v>13358</v>
      </c>
      <c r="C4339" t="s">
        <v>7085</v>
      </c>
      <c r="D4339" t="s">
        <v>7086</v>
      </c>
      <c r="E4339" t="s">
        <v>9320</v>
      </c>
      <c r="F4339" t="s">
        <v>8819</v>
      </c>
      <c r="G4339" t="s">
        <v>342</v>
      </c>
      <c r="H4339" t="s">
        <v>7318</v>
      </c>
      <c r="Q4339" s="1">
        <v>13</v>
      </c>
      <c r="R4339" s="1">
        <v>0</v>
      </c>
      <c r="S4339" s="1">
        <v>0</v>
      </c>
      <c r="T4339" s="1">
        <v>2</v>
      </c>
      <c r="U4339" s="1">
        <v>0</v>
      </c>
      <c r="V4339" s="1">
        <v>11</v>
      </c>
      <c r="W4339">
        <v>15.384615384615385</v>
      </c>
      <c r="AB4339" t="s">
        <v>4979</v>
      </c>
    </row>
    <row r="4340">
      <c r="A4340" t="s">
        <v>4976</v>
      </c>
      <c r="B4340" t="s">
        <v>13359</v>
      </c>
      <c r="C4340" t="s">
        <v>7085</v>
      </c>
      <c r="D4340" t="s">
        <v>7086</v>
      </c>
      <c r="E4340" t="s">
        <v>9322</v>
      </c>
      <c r="F4340" t="s">
        <v>8819</v>
      </c>
      <c r="G4340" t="s">
        <v>342</v>
      </c>
      <c r="H4340" t="s">
        <v>7318</v>
      </c>
      <c r="Q4340" s="1">
        <v>104</v>
      </c>
      <c r="R4340" s="1">
        <v>0</v>
      </c>
      <c r="S4340" s="1">
        <v>0</v>
      </c>
      <c r="T4340" s="1">
        <v>29</v>
      </c>
      <c r="U4340" s="1">
        <v>1</v>
      </c>
      <c r="V4340" s="1">
        <v>74</v>
      </c>
      <c r="W4340">
        <v>28.846153846153847</v>
      </c>
      <c r="AB4340" t="s">
        <v>4979</v>
      </c>
    </row>
    <row r="4341">
      <c r="A4341" t="s">
        <v>4976</v>
      </c>
      <c r="B4341" t="s">
        <v>13360</v>
      </c>
      <c r="C4341" t="s">
        <v>7109</v>
      </c>
      <c r="D4341" t="s">
        <v>7110</v>
      </c>
      <c r="E4341" t="s">
        <v>9316</v>
      </c>
      <c r="F4341" t="s">
        <v>8819</v>
      </c>
      <c r="G4341" t="s">
        <v>342</v>
      </c>
      <c r="H4341" t="s">
        <v>7318</v>
      </c>
      <c r="Q4341" s="1">
        <v>91</v>
      </c>
      <c r="R4341" s="1">
        <v>0</v>
      </c>
      <c r="S4341" s="1">
        <v>0</v>
      </c>
      <c r="T4341" s="1">
        <v>0</v>
      </c>
      <c r="U4341" s="1">
        <v>3</v>
      </c>
      <c r="V4341" s="1">
        <v>88</v>
      </c>
      <c r="W4341">
        <v>3.2967032967032965</v>
      </c>
      <c r="AB4341" t="s">
        <v>4979</v>
      </c>
    </row>
    <row r="4342">
      <c r="A4342" t="s">
        <v>4976</v>
      </c>
      <c r="B4342" t="s">
        <v>13361</v>
      </c>
      <c r="C4342" t="s">
        <v>7109</v>
      </c>
      <c r="D4342" t="s">
        <v>7110</v>
      </c>
      <c r="E4342" t="s">
        <v>9318</v>
      </c>
      <c r="F4342" t="s">
        <v>8819</v>
      </c>
      <c r="G4342" t="s">
        <v>342</v>
      </c>
      <c r="H4342" t="s">
        <v>7318</v>
      </c>
      <c r="Q4342" s="1">
        <v>76</v>
      </c>
      <c r="R4342" s="1">
        <v>0</v>
      </c>
      <c r="S4342" s="1">
        <v>0</v>
      </c>
      <c r="T4342" s="1">
        <v>31</v>
      </c>
      <c r="U4342" s="1">
        <v>29</v>
      </c>
      <c r="V4342" s="1">
        <v>16</v>
      </c>
      <c r="W4342">
        <v>78.94736842105263</v>
      </c>
      <c r="AB4342" t="s">
        <v>4979</v>
      </c>
    </row>
    <row r="4343">
      <c r="A4343" t="s">
        <v>4976</v>
      </c>
      <c r="B4343" t="s">
        <v>13362</v>
      </c>
      <c r="C4343" t="s">
        <v>7109</v>
      </c>
      <c r="D4343" t="s">
        <v>7110</v>
      </c>
      <c r="E4343" t="s">
        <v>9320</v>
      </c>
      <c r="F4343" t="s">
        <v>8819</v>
      </c>
      <c r="G4343" t="s">
        <v>342</v>
      </c>
      <c r="H4343" t="s">
        <v>7318</v>
      </c>
      <c r="Q4343" s="1">
        <v>13</v>
      </c>
      <c r="R4343" s="1">
        <v>0</v>
      </c>
      <c r="S4343" s="1">
        <v>0</v>
      </c>
      <c r="T4343" s="1">
        <v>2</v>
      </c>
      <c r="U4343" s="1">
        <v>0</v>
      </c>
      <c r="V4343" s="1">
        <v>11</v>
      </c>
      <c r="W4343">
        <v>15.384615384615385</v>
      </c>
      <c r="AB4343" t="s">
        <v>4979</v>
      </c>
    </row>
    <row r="4344">
      <c r="A4344" t="s">
        <v>4976</v>
      </c>
      <c r="B4344" t="s">
        <v>13363</v>
      </c>
      <c r="C4344" t="s">
        <v>7109</v>
      </c>
      <c r="D4344" t="s">
        <v>7110</v>
      </c>
      <c r="E4344" t="s">
        <v>9322</v>
      </c>
      <c r="F4344" t="s">
        <v>8819</v>
      </c>
      <c r="G4344" t="s">
        <v>342</v>
      </c>
      <c r="H4344" t="s">
        <v>7318</v>
      </c>
      <c r="Q4344" s="1">
        <v>104</v>
      </c>
      <c r="R4344" s="1">
        <v>0</v>
      </c>
      <c r="S4344" s="1">
        <v>0</v>
      </c>
      <c r="T4344" s="1">
        <v>29</v>
      </c>
      <c r="U4344" s="1">
        <v>1</v>
      </c>
      <c r="V4344" s="1">
        <v>74</v>
      </c>
      <c r="W4344">
        <v>28.846153846153847</v>
      </c>
      <c r="AB4344" t="s">
        <v>4979</v>
      </c>
    </row>
    <row r="4345">
      <c r="A4345" t="s">
        <v>4976</v>
      </c>
      <c r="B4345" t="s">
        <v>13364</v>
      </c>
      <c r="C4345" t="s">
        <v>7111</v>
      </c>
      <c r="D4345" t="s">
        <v>7112</v>
      </c>
      <c r="E4345" t="s">
        <v>9316</v>
      </c>
      <c r="F4345" t="s">
        <v>8819</v>
      </c>
      <c r="G4345" t="s">
        <v>342</v>
      </c>
      <c r="H4345" t="s">
        <v>7318</v>
      </c>
      <c r="Q4345" s="1">
        <v>91</v>
      </c>
      <c r="R4345" s="1">
        <v>0</v>
      </c>
      <c r="S4345" s="1">
        <v>0</v>
      </c>
      <c r="T4345" s="1">
        <v>0</v>
      </c>
      <c r="U4345" s="1">
        <v>0</v>
      </c>
      <c r="V4345" s="1">
        <v>91</v>
      </c>
      <c r="W4345">
        <v>0</v>
      </c>
      <c r="AB4345" t="s">
        <v>4979</v>
      </c>
    </row>
    <row r="4346">
      <c r="A4346" t="s">
        <v>4976</v>
      </c>
      <c r="B4346" t="s">
        <v>13365</v>
      </c>
      <c r="C4346" t="s">
        <v>7111</v>
      </c>
      <c r="D4346" t="s">
        <v>7112</v>
      </c>
      <c r="E4346" t="s">
        <v>9318</v>
      </c>
      <c r="F4346" t="s">
        <v>8819</v>
      </c>
      <c r="G4346" t="s">
        <v>342</v>
      </c>
      <c r="H4346" t="s">
        <v>7318</v>
      </c>
      <c r="Q4346" s="1">
        <v>76</v>
      </c>
      <c r="R4346" s="1">
        <v>0</v>
      </c>
      <c r="S4346" s="1">
        <v>0</v>
      </c>
      <c r="T4346" s="1">
        <v>31</v>
      </c>
      <c r="U4346" s="1">
        <v>29</v>
      </c>
      <c r="V4346" s="1">
        <v>16</v>
      </c>
      <c r="W4346">
        <v>78.94736842105263</v>
      </c>
      <c r="AB4346" t="s">
        <v>4979</v>
      </c>
    </row>
    <row r="4347">
      <c r="A4347" t="s">
        <v>4976</v>
      </c>
      <c r="B4347" t="s">
        <v>13366</v>
      </c>
      <c r="C4347" t="s">
        <v>7111</v>
      </c>
      <c r="D4347" t="s">
        <v>7112</v>
      </c>
      <c r="E4347" t="s">
        <v>9320</v>
      </c>
      <c r="F4347" t="s">
        <v>8819</v>
      </c>
      <c r="G4347" t="s">
        <v>342</v>
      </c>
      <c r="H4347" t="s">
        <v>7318</v>
      </c>
      <c r="Q4347" s="1">
        <v>13</v>
      </c>
      <c r="R4347" s="1">
        <v>0</v>
      </c>
      <c r="S4347" s="1">
        <v>0</v>
      </c>
      <c r="T4347" s="1">
        <v>2</v>
      </c>
      <c r="U4347" s="1">
        <v>0</v>
      </c>
      <c r="V4347" s="1">
        <v>11</v>
      </c>
      <c r="W4347">
        <v>15.384615384615385</v>
      </c>
      <c r="AB4347" t="s">
        <v>4979</v>
      </c>
    </row>
    <row r="4348">
      <c r="A4348" t="s">
        <v>4976</v>
      </c>
      <c r="B4348" t="s">
        <v>13367</v>
      </c>
      <c r="C4348" t="s">
        <v>7111</v>
      </c>
      <c r="D4348" t="s">
        <v>7112</v>
      </c>
      <c r="E4348" t="s">
        <v>9322</v>
      </c>
      <c r="F4348" t="s">
        <v>8819</v>
      </c>
      <c r="G4348" t="s">
        <v>342</v>
      </c>
      <c r="H4348" t="s">
        <v>7318</v>
      </c>
      <c r="Q4348" s="1">
        <v>104</v>
      </c>
      <c r="R4348" s="1">
        <v>0</v>
      </c>
      <c r="S4348" s="1">
        <v>0</v>
      </c>
      <c r="T4348" s="1">
        <v>29</v>
      </c>
      <c r="U4348" s="1">
        <v>1</v>
      </c>
      <c r="V4348" s="1">
        <v>74</v>
      </c>
      <c r="W4348">
        <v>28.846153846153847</v>
      </c>
      <c r="AB4348" t="s">
        <v>4979</v>
      </c>
    </row>
    <row r="4349">
      <c r="A4349" t="s">
        <v>4976</v>
      </c>
      <c r="B4349" t="s">
        <v>13368</v>
      </c>
      <c r="C4349" t="s">
        <v>7113</v>
      </c>
      <c r="D4349" t="s">
        <v>7114</v>
      </c>
      <c r="E4349" t="s">
        <v>9316</v>
      </c>
      <c r="F4349" t="s">
        <v>8819</v>
      </c>
      <c r="G4349" t="s">
        <v>342</v>
      </c>
      <c r="H4349" t="s">
        <v>7318</v>
      </c>
      <c r="Q4349" s="1">
        <v>91</v>
      </c>
      <c r="R4349" s="1">
        <v>0</v>
      </c>
      <c r="S4349" s="1">
        <v>0</v>
      </c>
      <c r="T4349" s="1">
        <v>0</v>
      </c>
      <c r="U4349" s="1">
        <v>3</v>
      </c>
      <c r="V4349" s="1">
        <v>88</v>
      </c>
      <c r="W4349">
        <v>3.2967032967032965</v>
      </c>
      <c r="AB4349" t="s">
        <v>4979</v>
      </c>
    </row>
    <row r="4350">
      <c r="A4350" t="s">
        <v>4976</v>
      </c>
      <c r="B4350" t="s">
        <v>13369</v>
      </c>
      <c r="C4350" t="s">
        <v>7113</v>
      </c>
      <c r="D4350" t="s">
        <v>7114</v>
      </c>
      <c r="E4350" t="s">
        <v>9318</v>
      </c>
      <c r="F4350" t="s">
        <v>8819</v>
      </c>
      <c r="G4350" t="s">
        <v>342</v>
      </c>
      <c r="H4350" t="s">
        <v>7318</v>
      </c>
      <c r="Q4350" s="1">
        <v>76</v>
      </c>
      <c r="R4350" s="1">
        <v>0</v>
      </c>
      <c r="S4350" s="1">
        <v>0</v>
      </c>
      <c r="T4350" s="1">
        <v>31</v>
      </c>
      <c r="U4350" s="1">
        <v>29</v>
      </c>
      <c r="V4350" s="1">
        <v>16</v>
      </c>
      <c r="W4350">
        <v>78.94736842105263</v>
      </c>
      <c r="AB4350" t="s">
        <v>4979</v>
      </c>
    </row>
    <row r="4351">
      <c r="A4351" t="s">
        <v>4976</v>
      </c>
      <c r="B4351" t="s">
        <v>13370</v>
      </c>
      <c r="C4351" t="s">
        <v>7113</v>
      </c>
      <c r="D4351" t="s">
        <v>7114</v>
      </c>
      <c r="E4351" t="s">
        <v>9320</v>
      </c>
      <c r="F4351" t="s">
        <v>8819</v>
      </c>
      <c r="G4351" t="s">
        <v>342</v>
      </c>
      <c r="H4351" t="s">
        <v>7318</v>
      </c>
      <c r="Q4351" s="1">
        <v>13</v>
      </c>
      <c r="R4351" s="1">
        <v>0</v>
      </c>
      <c r="S4351" s="1">
        <v>0</v>
      </c>
      <c r="T4351" s="1">
        <v>2</v>
      </c>
      <c r="U4351" s="1">
        <v>0</v>
      </c>
      <c r="V4351" s="1">
        <v>11</v>
      </c>
      <c r="W4351">
        <v>15.384615384615385</v>
      </c>
      <c r="AB4351" t="s">
        <v>4979</v>
      </c>
    </row>
    <row r="4352">
      <c r="A4352" t="s">
        <v>4976</v>
      </c>
      <c r="B4352" t="s">
        <v>13371</v>
      </c>
      <c r="C4352" t="s">
        <v>7113</v>
      </c>
      <c r="D4352" t="s">
        <v>7114</v>
      </c>
      <c r="E4352" t="s">
        <v>9322</v>
      </c>
      <c r="F4352" t="s">
        <v>8819</v>
      </c>
      <c r="G4352" t="s">
        <v>342</v>
      </c>
      <c r="H4352" t="s">
        <v>7318</v>
      </c>
      <c r="Q4352" s="1">
        <v>104</v>
      </c>
      <c r="R4352" s="1">
        <v>0</v>
      </c>
      <c r="S4352" s="1">
        <v>0</v>
      </c>
      <c r="T4352" s="1">
        <v>29</v>
      </c>
      <c r="U4352" s="1">
        <v>1</v>
      </c>
      <c r="V4352" s="1">
        <v>74</v>
      </c>
      <c r="W4352">
        <v>28.846153846153847</v>
      </c>
      <c r="AB4352" t="s">
        <v>4979</v>
      </c>
    </row>
    <row r="4353">
      <c r="A4353" t="s">
        <v>4976</v>
      </c>
      <c r="B4353" t="s">
        <v>13372</v>
      </c>
      <c r="C4353" t="s">
        <v>7091</v>
      </c>
      <c r="D4353" t="s">
        <v>7092</v>
      </c>
      <c r="E4353" t="s">
        <v>9316</v>
      </c>
      <c r="F4353" t="s">
        <v>8819</v>
      </c>
      <c r="G4353" t="s">
        <v>342</v>
      </c>
      <c r="H4353" t="s">
        <v>7318</v>
      </c>
      <c r="Q4353" s="1">
        <v>91</v>
      </c>
      <c r="R4353" s="1">
        <v>0</v>
      </c>
      <c r="S4353" s="1">
        <v>0</v>
      </c>
      <c r="T4353" s="1">
        <v>0</v>
      </c>
      <c r="U4353" s="1">
        <v>3</v>
      </c>
      <c r="V4353" s="1">
        <v>88</v>
      </c>
      <c r="W4353">
        <v>3.2967032967032965</v>
      </c>
      <c r="AB4353" t="s">
        <v>4979</v>
      </c>
    </row>
    <row r="4354">
      <c r="A4354" t="s">
        <v>4976</v>
      </c>
      <c r="B4354" t="s">
        <v>13373</v>
      </c>
      <c r="C4354" t="s">
        <v>7091</v>
      </c>
      <c r="D4354" t="s">
        <v>7092</v>
      </c>
      <c r="E4354" t="s">
        <v>9318</v>
      </c>
      <c r="F4354" t="s">
        <v>8819</v>
      </c>
      <c r="G4354" t="s">
        <v>342</v>
      </c>
      <c r="H4354" t="s">
        <v>7318</v>
      </c>
      <c r="Q4354" s="1">
        <v>76</v>
      </c>
      <c r="R4354" s="1">
        <v>0</v>
      </c>
      <c r="S4354" s="1">
        <v>0</v>
      </c>
      <c r="T4354" s="1">
        <v>31</v>
      </c>
      <c r="U4354" s="1">
        <v>29</v>
      </c>
      <c r="V4354" s="1">
        <v>16</v>
      </c>
      <c r="W4354">
        <v>78.94736842105263</v>
      </c>
      <c r="AB4354" t="s">
        <v>4979</v>
      </c>
    </row>
    <row r="4355">
      <c r="A4355" t="s">
        <v>4976</v>
      </c>
      <c r="B4355" t="s">
        <v>13374</v>
      </c>
      <c r="C4355" t="s">
        <v>7091</v>
      </c>
      <c r="D4355" t="s">
        <v>7092</v>
      </c>
      <c r="E4355" t="s">
        <v>9320</v>
      </c>
      <c r="F4355" t="s">
        <v>8819</v>
      </c>
      <c r="G4355" t="s">
        <v>342</v>
      </c>
      <c r="H4355" t="s">
        <v>7318</v>
      </c>
      <c r="Q4355" s="1">
        <v>13</v>
      </c>
      <c r="R4355" s="1">
        <v>0</v>
      </c>
      <c r="S4355" s="1">
        <v>0</v>
      </c>
      <c r="T4355" s="1">
        <v>2</v>
      </c>
      <c r="U4355" s="1">
        <v>0</v>
      </c>
      <c r="V4355" s="1">
        <v>11</v>
      </c>
      <c r="W4355">
        <v>15.384615384615385</v>
      </c>
      <c r="AB4355" t="s">
        <v>4979</v>
      </c>
    </row>
    <row r="4356">
      <c r="A4356" t="s">
        <v>4976</v>
      </c>
      <c r="B4356" t="s">
        <v>13375</v>
      </c>
      <c r="C4356" t="s">
        <v>7091</v>
      </c>
      <c r="D4356" t="s">
        <v>7092</v>
      </c>
      <c r="E4356" t="s">
        <v>9322</v>
      </c>
      <c r="F4356" t="s">
        <v>8819</v>
      </c>
      <c r="G4356" t="s">
        <v>342</v>
      </c>
      <c r="H4356" t="s">
        <v>7318</v>
      </c>
      <c r="Q4356" s="1">
        <v>104</v>
      </c>
      <c r="R4356" s="1">
        <v>0</v>
      </c>
      <c r="S4356" s="1">
        <v>0</v>
      </c>
      <c r="T4356" s="1">
        <v>29</v>
      </c>
      <c r="U4356" s="1">
        <v>1</v>
      </c>
      <c r="V4356" s="1">
        <v>74</v>
      </c>
      <c r="W4356">
        <v>28.846153846153847</v>
      </c>
      <c r="AB4356" t="s">
        <v>4979</v>
      </c>
    </row>
    <row r="4357">
      <c r="A4357" t="s">
        <v>4980</v>
      </c>
      <c r="B4357" t="s">
        <v>13376</v>
      </c>
      <c r="C4357" t="s">
        <v>7095</v>
      </c>
      <c r="D4357" t="s">
        <v>7096</v>
      </c>
      <c r="E4357" t="s">
        <v>13377</v>
      </c>
      <c r="F4357" t="s">
        <v>7165</v>
      </c>
      <c r="G4357" t="s">
        <v>342</v>
      </c>
      <c r="H4357" t="s">
        <v>7318</v>
      </c>
      <c r="Q4357" s="1">
        <v>145</v>
      </c>
      <c r="R4357" s="1">
        <v>0</v>
      </c>
      <c r="S4357" s="1">
        <v>0</v>
      </c>
      <c r="T4357" s="1">
        <v>9</v>
      </c>
      <c r="U4357" s="1">
        <v>34</v>
      </c>
      <c r="V4357" s="1">
        <v>102</v>
      </c>
      <c r="W4357">
        <v>29.655172413793103</v>
      </c>
      <c r="AB4357" t="s">
        <v>4982</v>
      </c>
    </row>
    <row r="4358">
      <c r="A4358" t="s">
        <v>4983</v>
      </c>
      <c r="B4358" t="s">
        <v>13378</v>
      </c>
      <c r="C4358" t="s">
        <v>7107</v>
      </c>
      <c r="D4358" t="s">
        <v>7108</v>
      </c>
      <c r="E4358" t="s">
        <v>11160</v>
      </c>
      <c r="F4358" t="s">
        <v>8873</v>
      </c>
      <c r="G4358" t="s">
        <v>342</v>
      </c>
      <c r="H4358" t="s">
        <v>7318</v>
      </c>
      <c r="Q4358" s="1">
        <v>4</v>
      </c>
      <c r="R4358" s="1">
        <v>0</v>
      </c>
      <c r="S4358" s="1">
        <v>0</v>
      </c>
      <c r="T4358" s="1">
        <v>0</v>
      </c>
      <c r="U4358" s="1">
        <v>0</v>
      </c>
      <c r="V4358" s="1">
        <v>4</v>
      </c>
      <c r="W4358">
        <v>0</v>
      </c>
      <c r="AB4358" t="s">
        <v>4985</v>
      </c>
    </row>
    <row r="4359">
      <c r="A4359" t="s">
        <v>4983</v>
      </c>
      <c r="B4359" t="s">
        <v>13379</v>
      </c>
      <c r="C4359" t="s">
        <v>7093</v>
      </c>
      <c r="D4359" t="s">
        <v>7094</v>
      </c>
      <c r="E4359" t="s">
        <v>11160</v>
      </c>
      <c r="F4359" t="s">
        <v>8873</v>
      </c>
      <c r="G4359" t="s">
        <v>342</v>
      </c>
      <c r="H4359" t="s">
        <v>7318</v>
      </c>
      <c r="Q4359" s="1">
        <v>4</v>
      </c>
      <c r="R4359" s="1">
        <v>0</v>
      </c>
      <c r="S4359" s="1">
        <v>0</v>
      </c>
      <c r="T4359" s="1">
        <v>0</v>
      </c>
      <c r="U4359" s="1">
        <v>0</v>
      </c>
      <c r="V4359" s="1">
        <v>4</v>
      </c>
      <c r="W4359">
        <v>0</v>
      </c>
      <c r="AB4359" t="s">
        <v>4985</v>
      </c>
    </row>
    <row r="4360">
      <c r="A4360" t="s">
        <v>4983</v>
      </c>
      <c r="B4360" t="s">
        <v>13380</v>
      </c>
      <c r="C4360" t="s">
        <v>7089</v>
      </c>
      <c r="D4360" t="s">
        <v>7090</v>
      </c>
      <c r="E4360" t="s">
        <v>11160</v>
      </c>
      <c r="F4360" t="s">
        <v>8873</v>
      </c>
      <c r="G4360" t="s">
        <v>342</v>
      </c>
      <c r="H4360" t="s">
        <v>7318</v>
      </c>
      <c r="Q4360" s="1">
        <v>4</v>
      </c>
      <c r="R4360" s="1">
        <v>0</v>
      </c>
      <c r="S4360" s="1">
        <v>0</v>
      </c>
      <c r="T4360" s="1">
        <v>0</v>
      </c>
      <c r="U4360" s="1">
        <v>0</v>
      </c>
      <c r="V4360" s="1">
        <v>4</v>
      </c>
      <c r="W4360">
        <v>0</v>
      </c>
      <c r="AB4360" t="s">
        <v>4985</v>
      </c>
    </row>
    <row r="4361">
      <c r="A4361" t="s">
        <v>4983</v>
      </c>
      <c r="B4361" t="s">
        <v>13381</v>
      </c>
      <c r="C4361" t="s">
        <v>7095</v>
      </c>
      <c r="D4361" t="s">
        <v>7096</v>
      </c>
      <c r="E4361" t="s">
        <v>11160</v>
      </c>
      <c r="F4361" t="s">
        <v>8873</v>
      </c>
      <c r="G4361" t="s">
        <v>342</v>
      </c>
      <c r="H4361" t="s">
        <v>7318</v>
      </c>
      <c r="Q4361" s="1">
        <v>4</v>
      </c>
      <c r="R4361" s="1">
        <v>0</v>
      </c>
      <c r="S4361" s="1">
        <v>0</v>
      </c>
      <c r="T4361" s="1">
        <v>0</v>
      </c>
      <c r="U4361" s="1">
        <v>0</v>
      </c>
      <c r="V4361" s="1">
        <v>4</v>
      </c>
      <c r="W4361">
        <v>0</v>
      </c>
      <c r="AB4361" t="s">
        <v>4985</v>
      </c>
    </row>
    <row r="4362">
      <c r="A4362" t="s">
        <v>4983</v>
      </c>
      <c r="B4362" t="s">
        <v>13382</v>
      </c>
      <c r="C4362" t="s">
        <v>7085</v>
      </c>
      <c r="D4362" t="s">
        <v>7086</v>
      </c>
      <c r="E4362" t="s">
        <v>11160</v>
      </c>
      <c r="F4362" t="s">
        <v>8873</v>
      </c>
      <c r="G4362" t="s">
        <v>342</v>
      </c>
      <c r="H4362" t="s">
        <v>7318</v>
      </c>
      <c r="Q4362" s="1">
        <v>4</v>
      </c>
      <c r="R4362" s="1">
        <v>0</v>
      </c>
      <c r="S4362" s="1">
        <v>0</v>
      </c>
      <c r="T4362" s="1">
        <v>0</v>
      </c>
      <c r="U4362" s="1">
        <v>0</v>
      </c>
      <c r="V4362" s="1">
        <v>4</v>
      </c>
      <c r="W4362">
        <v>0</v>
      </c>
      <c r="AB4362" t="s">
        <v>4985</v>
      </c>
    </row>
    <row r="4363">
      <c r="A4363" t="s">
        <v>4983</v>
      </c>
      <c r="B4363" t="s">
        <v>13383</v>
      </c>
      <c r="C4363" t="s">
        <v>7113</v>
      </c>
      <c r="D4363" t="s">
        <v>7114</v>
      </c>
      <c r="E4363" t="s">
        <v>11160</v>
      </c>
      <c r="F4363" t="s">
        <v>8873</v>
      </c>
      <c r="G4363" t="s">
        <v>342</v>
      </c>
      <c r="H4363" t="s">
        <v>7318</v>
      </c>
      <c r="Q4363" s="1">
        <v>4</v>
      </c>
      <c r="R4363" s="1">
        <v>0</v>
      </c>
      <c r="S4363" s="1">
        <v>0</v>
      </c>
      <c r="T4363" s="1">
        <v>0</v>
      </c>
      <c r="U4363" s="1">
        <v>0</v>
      </c>
      <c r="V4363" s="1">
        <v>4</v>
      </c>
      <c r="W4363">
        <v>0</v>
      </c>
      <c r="AB4363" t="s">
        <v>4985</v>
      </c>
    </row>
    <row r="4364">
      <c r="A4364" t="s">
        <v>4983</v>
      </c>
      <c r="B4364" t="s">
        <v>13384</v>
      </c>
      <c r="C4364" t="s">
        <v>7091</v>
      </c>
      <c r="D4364" t="s">
        <v>7092</v>
      </c>
      <c r="E4364" t="s">
        <v>11160</v>
      </c>
      <c r="F4364" t="s">
        <v>8873</v>
      </c>
      <c r="G4364" t="s">
        <v>342</v>
      </c>
      <c r="H4364" t="s">
        <v>7318</v>
      </c>
      <c r="Q4364" s="1">
        <v>4</v>
      </c>
      <c r="R4364" s="1">
        <v>0</v>
      </c>
      <c r="S4364" s="1">
        <v>0</v>
      </c>
      <c r="T4364" s="1">
        <v>0</v>
      </c>
      <c r="U4364" s="1">
        <v>0</v>
      </c>
      <c r="V4364" s="1">
        <v>4</v>
      </c>
      <c r="W4364">
        <v>0</v>
      </c>
      <c r="AB4364" t="s">
        <v>4985</v>
      </c>
    </row>
    <row r="4365">
      <c r="A4365" t="s">
        <v>4986</v>
      </c>
      <c r="B4365" t="s">
        <v>13385</v>
      </c>
      <c r="C4365" t="s">
        <v>7091</v>
      </c>
      <c r="D4365" t="s">
        <v>7092</v>
      </c>
      <c r="E4365" t="s">
        <v>13386</v>
      </c>
      <c r="F4365" t="s">
        <v>7165</v>
      </c>
      <c r="G4365" t="s">
        <v>342</v>
      </c>
      <c r="H4365" t="s">
        <v>7318</v>
      </c>
      <c r="Q4365" s="1">
        <v>145</v>
      </c>
      <c r="R4365" s="1">
        <v>0</v>
      </c>
      <c r="S4365" s="1">
        <v>0</v>
      </c>
      <c r="T4365" s="1">
        <v>13</v>
      </c>
      <c r="U4365" s="1">
        <v>30</v>
      </c>
      <c r="V4365" s="1">
        <v>102</v>
      </c>
      <c r="W4365">
        <v>29.655172413793103</v>
      </c>
      <c r="AB4365" t="s">
        <v>4988</v>
      </c>
    </row>
    <row r="4366">
      <c r="A4366" t="s">
        <v>4989</v>
      </c>
      <c r="B4366" t="s">
        <v>13387</v>
      </c>
      <c r="C4366" t="s">
        <v>7087</v>
      </c>
      <c r="D4366" t="s">
        <v>7088</v>
      </c>
      <c r="E4366" t="s">
        <v>13388</v>
      </c>
      <c r="F4366" t="s">
        <v>7165</v>
      </c>
      <c r="G4366" t="s">
        <v>342</v>
      </c>
      <c r="H4366" t="s">
        <v>7318</v>
      </c>
      <c r="Q4366" s="1">
        <v>263</v>
      </c>
      <c r="R4366" s="1">
        <v>0</v>
      </c>
      <c r="S4366" s="1">
        <v>0</v>
      </c>
      <c r="T4366" s="1">
        <v>43</v>
      </c>
      <c r="U4366" s="1">
        <v>20</v>
      </c>
      <c r="V4366" s="1">
        <v>200</v>
      </c>
      <c r="W4366">
        <v>23.954372623574145</v>
      </c>
      <c r="AB4366" t="s">
        <v>4992</v>
      </c>
    </row>
    <row r="4367">
      <c r="A4367" t="s">
        <v>4989</v>
      </c>
      <c r="B4367" t="s">
        <v>13389</v>
      </c>
      <c r="C4367" t="s">
        <v>7087</v>
      </c>
      <c r="D4367" t="s">
        <v>7088</v>
      </c>
      <c r="E4367" t="s">
        <v>13390</v>
      </c>
      <c r="F4367" t="s">
        <v>7165</v>
      </c>
      <c r="G4367" t="s">
        <v>342</v>
      </c>
      <c r="H4367" t="s">
        <v>7318</v>
      </c>
      <c r="Q4367" s="1">
        <v>213</v>
      </c>
      <c r="R4367" s="1">
        <v>0</v>
      </c>
      <c r="S4367" s="1">
        <v>0</v>
      </c>
      <c r="T4367" s="1">
        <v>0</v>
      </c>
      <c r="U4367" s="1">
        <v>192</v>
      </c>
      <c r="V4367" s="1">
        <v>21</v>
      </c>
      <c r="W4367">
        <v>90.140845070422529</v>
      </c>
      <c r="AB4367" t="s">
        <v>4992</v>
      </c>
    </row>
    <row r="4368">
      <c r="A4368" t="s">
        <v>4989</v>
      </c>
      <c r="B4368" t="s">
        <v>13391</v>
      </c>
      <c r="C4368" t="s">
        <v>7087</v>
      </c>
      <c r="D4368" t="s">
        <v>7088</v>
      </c>
      <c r="E4368" t="s">
        <v>13392</v>
      </c>
      <c r="F4368" t="s">
        <v>7165</v>
      </c>
      <c r="G4368" t="s">
        <v>342</v>
      </c>
      <c r="H4368" t="s">
        <v>7318</v>
      </c>
      <c r="Q4368" s="1">
        <v>47</v>
      </c>
      <c r="R4368" s="1">
        <v>0</v>
      </c>
      <c r="S4368" s="1">
        <v>0</v>
      </c>
      <c r="T4368" s="1">
        <v>0</v>
      </c>
      <c r="U4368" s="1">
        <v>8</v>
      </c>
      <c r="V4368" s="1">
        <v>39</v>
      </c>
      <c r="W4368">
        <v>17.021276595744681</v>
      </c>
      <c r="AB4368" t="s">
        <v>4992</v>
      </c>
    </row>
    <row r="4369">
      <c r="A4369" t="s">
        <v>4989</v>
      </c>
      <c r="B4369" t="s">
        <v>13393</v>
      </c>
      <c r="C4369" t="s">
        <v>7087</v>
      </c>
      <c r="D4369" t="s">
        <v>7088</v>
      </c>
      <c r="E4369" t="s">
        <v>13394</v>
      </c>
      <c r="F4369" t="s">
        <v>7165</v>
      </c>
      <c r="G4369" t="s">
        <v>342</v>
      </c>
      <c r="H4369" t="s">
        <v>7318</v>
      </c>
      <c r="Q4369" s="1">
        <v>342</v>
      </c>
      <c r="R4369" s="1">
        <v>0</v>
      </c>
      <c r="S4369" s="1">
        <v>0</v>
      </c>
      <c r="T4369" s="1">
        <v>51</v>
      </c>
      <c r="U4369" s="1">
        <v>43</v>
      </c>
      <c r="V4369" s="1">
        <v>248</v>
      </c>
      <c r="W4369">
        <v>27.485380116959064</v>
      </c>
      <c r="AB4369" t="s">
        <v>4992</v>
      </c>
    </row>
    <row r="4370">
      <c r="A4370" t="s">
        <v>4989</v>
      </c>
      <c r="B4370" t="s">
        <v>13395</v>
      </c>
      <c r="C4370" t="s">
        <v>7087</v>
      </c>
      <c r="D4370" t="s">
        <v>7088</v>
      </c>
      <c r="E4370" t="s">
        <v>13396</v>
      </c>
      <c r="F4370" t="s">
        <v>7165</v>
      </c>
      <c r="G4370" t="s">
        <v>342</v>
      </c>
      <c r="H4370" t="s">
        <v>7318</v>
      </c>
      <c r="Q4370" s="1">
        <v>225</v>
      </c>
      <c r="R4370" s="1">
        <v>0</v>
      </c>
      <c r="S4370" s="1">
        <v>0</v>
      </c>
      <c r="T4370" s="1">
        <v>40</v>
      </c>
      <c r="U4370" s="1">
        <v>47</v>
      </c>
      <c r="V4370" s="1">
        <v>138</v>
      </c>
      <c r="W4370">
        <v>38.666666666666664</v>
      </c>
      <c r="AB4370" t="s">
        <v>4992</v>
      </c>
    </row>
    <row r="4371">
      <c r="A4371" t="s">
        <v>4994</v>
      </c>
      <c r="B4371" t="s">
        <v>13397</v>
      </c>
      <c r="C4371" t="s">
        <v>7091</v>
      </c>
      <c r="D4371" t="s">
        <v>7092</v>
      </c>
      <c r="E4371" t="s">
        <v>13398</v>
      </c>
      <c r="F4371" t="s">
        <v>7165</v>
      </c>
      <c r="G4371" t="s">
        <v>342</v>
      </c>
      <c r="H4371" t="s">
        <v>7318</v>
      </c>
      <c r="Q4371" s="1">
        <v>276</v>
      </c>
      <c r="R4371" s="1">
        <v>0</v>
      </c>
      <c r="S4371" s="1">
        <v>0</v>
      </c>
      <c r="T4371" s="1">
        <v>0</v>
      </c>
      <c r="U4371" s="1">
        <v>11</v>
      </c>
      <c r="V4371" s="1">
        <v>265</v>
      </c>
      <c r="W4371">
        <v>3.9855072463768115</v>
      </c>
      <c r="AB4371" t="s">
        <v>4996</v>
      </c>
    </row>
    <row r="4372">
      <c r="A4372" t="s">
        <v>4997</v>
      </c>
      <c r="B4372" t="s">
        <v>13399</v>
      </c>
      <c r="C4372" t="s">
        <v>7087</v>
      </c>
      <c r="D4372" t="s">
        <v>7088</v>
      </c>
      <c r="E4372" t="s">
        <v>13400</v>
      </c>
      <c r="F4372" t="s">
        <v>7165</v>
      </c>
      <c r="G4372" t="s">
        <v>342</v>
      </c>
      <c r="H4372" t="s">
        <v>7318</v>
      </c>
      <c r="Q4372" s="1">
        <v>275</v>
      </c>
      <c r="R4372" s="1">
        <v>0</v>
      </c>
      <c r="S4372" s="1">
        <v>0</v>
      </c>
      <c r="T4372" s="1">
        <v>47</v>
      </c>
      <c r="U4372" s="1">
        <v>10</v>
      </c>
      <c r="V4372" s="1">
        <v>218</v>
      </c>
      <c r="W4372">
        <v>20.727272727272727</v>
      </c>
      <c r="AB4372" t="s">
        <v>4999</v>
      </c>
    </row>
    <row r="4373">
      <c r="A4373" t="s">
        <v>4997</v>
      </c>
      <c r="B4373" t="s">
        <v>13401</v>
      </c>
      <c r="C4373" t="s">
        <v>7087</v>
      </c>
      <c r="D4373" t="s">
        <v>7088</v>
      </c>
      <c r="E4373" t="s">
        <v>13402</v>
      </c>
      <c r="F4373" t="s">
        <v>7165</v>
      </c>
      <c r="G4373" t="s">
        <v>342</v>
      </c>
      <c r="H4373" t="s">
        <v>7318</v>
      </c>
      <c r="Q4373" s="1">
        <v>115</v>
      </c>
      <c r="R4373" s="1">
        <v>0</v>
      </c>
      <c r="S4373" s="1">
        <v>0</v>
      </c>
      <c r="T4373" s="1">
        <v>36</v>
      </c>
      <c r="U4373" s="1">
        <v>18</v>
      </c>
      <c r="V4373" s="1">
        <v>61</v>
      </c>
      <c r="W4373">
        <v>46.956521739130437</v>
      </c>
      <c r="AB4373" t="s">
        <v>4999</v>
      </c>
    </row>
    <row r="4374">
      <c r="A4374" t="s">
        <v>4997</v>
      </c>
      <c r="B4374" t="s">
        <v>13403</v>
      </c>
      <c r="C4374" t="s">
        <v>7087</v>
      </c>
      <c r="D4374" t="s">
        <v>7088</v>
      </c>
      <c r="E4374" t="s">
        <v>13404</v>
      </c>
      <c r="F4374" t="s">
        <v>7165</v>
      </c>
      <c r="G4374" t="s">
        <v>342</v>
      </c>
      <c r="H4374" t="s">
        <v>7318</v>
      </c>
      <c r="Q4374" s="1">
        <v>110</v>
      </c>
      <c r="R4374" s="1">
        <v>0</v>
      </c>
      <c r="S4374" s="1">
        <v>0</v>
      </c>
      <c r="T4374" s="1">
        <v>36</v>
      </c>
      <c r="U4374" s="1">
        <v>28</v>
      </c>
      <c r="V4374" s="1">
        <v>46</v>
      </c>
      <c r="W4374">
        <v>58.18181818181818</v>
      </c>
      <c r="AB4374" t="s">
        <v>4999</v>
      </c>
    </row>
    <row r="4375">
      <c r="A4375" t="s">
        <v>4997</v>
      </c>
      <c r="B4375" t="s">
        <v>13405</v>
      </c>
      <c r="C4375" t="s">
        <v>7087</v>
      </c>
      <c r="D4375" t="s">
        <v>7088</v>
      </c>
      <c r="E4375" t="s">
        <v>13406</v>
      </c>
      <c r="F4375" t="s">
        <v>7165</v>
      </c>
      <c r="G4375" t="s">
        <v>342</v>
      </c>
      <c r="H4375" t="s">
        <v>7318</v>
      </c>
      <c r="Q4375" s="1">
        <v>31</v>
      </c>
      <c r="R4375" s="1">
        <v>0</v>
      </c>
      <c r="S4375" s="1">
        <v>0</v>
      </c>
      <c r="T4375" s="1">
        <v>0</v>
      </c>
      <c r="U4375" s="1">
        <v>8</v>
      </c>
      <c r="V4375" s="1">
        <v>23</v>
      </c>
      <c r="W4375">
        <v>25.806451612903224</v>
      </c>
      <c r="AB4375" t="s">
        <v>4999</v>
      </c>
    </row>
    <row r="4376">
      <c r="A4376" t="s">
        <v>4997</v>
      </c>
      <c r="B4376" t="s">
        <v>13407</v>
      </c>
      <c r="C4376" t="s">
        <v>7087</v>
      </c>
      <c r="D4376" t="s">
        <v>7088</v>
      </c>
      <c r="E4376" t="s">
        <v>13408</v>
      </c>
      <c r="F4376" t="s">
        <v>7165</v>
      </c>
      <c r="G4376" t="s">
        <v>342</v>
      </c>
      <c r="H4376" t="s">
        <v>7318</v>
      </c>
      <c r="Q4376" s="1">
        <v>118</v>
      </c>
      <c r="R4376" s="1">
        <v>0</v>
      </c>
      <c r="S4376" s="1">
        <v>0</v>
      </c>
      <c r="T4376" s="1">
        <v>36</v>
      </c>
      <c r="U4376" s="1">
        <v>23</v>
      </c>
      <c r="V4376" s="1">
        <v>59</v>
      </c>
      <c r="W4376">
        <v>50</v>
      </c>
      <c r="AB4376" t="s">
        <v>4999</v>
      </c>
    </row>
    <row r="4377">
      <c r="A4377" t="s">
        <v>5000</v>
      </c>
      <c r="B4377" t="s">
        <v>13409</v>
      </c>
      <c r="C4377" t="s">
        <v>7087</v>
      </c>
      <c r="D4377" t="s">
        <v>7088</v>
      </c>
      <c r="E4377" t="s">
        <v>13410</v>
      </c>
      <c r="F4377" t="s">
        <v>7165</v>
      </c>
      <c r="G4377" t="s">
        <v>342</v>
      </c>
      <c r="H4377" t="s">
        <v>7318</v>
      </c>
      <c r="Q4377" s="1">
        <v>276</v>
      </c>
      <c r="R4377" s="1">
        <v>0</v>
      </c>
      <c r="S4377" s="1">
        <v>0</v>
      </c>
      <c r="T4377" s="1">
        <v>0</v>
      </c>
      <c r="U4377" s="1">
        <v>0</v>
      </c>
      <c r="V4377" s="1">
        <v>276</v>
      </c>
      <c r="W4377">
        <v>0</v>
      </c>
      <c r="AB4377" t="s">
        <v>5002</v>
      </c>
    </row>
    <row r="4378">
      <c r="A4378" t="s">
        <v>5003</v>
      </c>
      <c r="B4378" t="s">
        <v>13411</v>
      </c>
      <c r="C4378" t="s">
        <v>7087</v>
      </c>
      <c r="D4378" t="s">
        <v>7088</v>
      </c>
      <c r="E4378" t="s">
        <v>13412</v>
      </c>
      <c r="F4378" t="s">
        <v>7165</v>
      </c>
      <c r="G4378" t="s">
        <v>342</v>
      </c>
      <c r="H4378" t="s">
        <v>7318</v>
      </c>
      <c r="Q4378" s="1">
        <v>49</v>
      </c>
      <c r="R4378" s="1">
        <v>0</v>
      </c>
      <c r="S4378" s="1">
        <v>0</v>
      </c>
      <c r="T4378" s="1">
        <v>0</v>
      </c>
      <c r="U4378" s="1">
        <v>8</v>
      </c>
      <c r="V4378" s="1">
        <v>41</v>
      </c>
      <c r="W4378">
        <v>16.3265306122449</v>
      </c>
      <c r="AB4378" t="s">
        <v>5005</v>
      </c>
    </row>
    <row r="4379">
      <c r="A4379" t="s">
        <v>5003</v>
      </c>
      <c r="B4379" t="s">
        <v>13413</v>
      </c>
      <c r="C4379" t="s">
        <v>7087</v>
      </c>
      <c r="D4379" t="s">
        <v>7088</v>
      </c>
      <c r="E4379" t="s">
        <v>13414</v>
      </c>
      <c r="F4379" t="s">
        <v>7165</v>
      </c>
      <c r="G4379" t="s">
        <v>342</v>
      </c>
      <c r="H4379" t="s">
        <v>7318</v>
      </c>
      <c r="Q4379" s="1">
        <v>126</v>
      </c>
      <c r="R4379" s="1">
        <v>0</v>
      </c>
      <c r="S4379" s="1">
        <v>0</v>
      </c>
      <c r="T4379" s="1">
        <v>44</v>
      </c>
      <c r="U4379" s="1">
        <v>28</v>
      </c>
      <c r="V4379" s="1">
        <v>54</v>
      </c>
      <c r="W4379">
        <v>57.142857142857146</v>
      </c>
      <c r="AB4379" t="s">
        <v>5005</v>
      </c>
    </row>
    <row r="4380">
      <c r="A4380" t="s">
        <v>5003</v>
      </c>
      <c r="B4380" t="s">
        <v>13415</v>
      </c>
      <c r="C4380" t="s">
        <v>7087</v>
      </c>
      <c r="D4380" t="s">
        <v>7088</v>
      </c>
      <c r="E4380" t="s">
        <v>13416</v>
      </c>
      <c r="F4380" t="s">
        <v>7165</v>
      </c>
      <c r="G4380" t="s">
        <v>342</v>
      </c>
      <c r="H4380" t="s">
        <v>7318</v>
      </c>
      <c r="Q4380" s="1">
        <v>216</v>
      </c>
      <c r="R4380" s="1">
        <v>0</v>
      </c>
      <c r="S4380" s="1">
        <v>0</v>
      </c>
      <c r="T4380" s="1">
        <v>58</v>
      </c>
      <c r="U4380" s="1">
        <v>102</v>
      </c>
      <c r="V4380" s="1">
        <v>56</v>
      </c>
      <c r="W4380">
        <v>74.074074074074076</v>
      </c>
      <c r="AB4380" t="s">
        <v>5005</v>
      </c>
    </row>
    <row r="4381">
      <c r="A4381" t="s">
        <v>5003</v>
      </c>
      <c r="B4381" t="s">
        <v>13417</v>
      </c>
      <c r="C4381" t="s">
        <v>7087</v>
      </c>
      <c r="D4381" t="s">
        <v>7088</v>
      </c>
      <c r="E4381" t="s">
        <v>13418</v>
      </c>
      <c r="F4381" t="s">
        <v>7165</v>
      </c>
      <c r="G4381" t="s">
        <v>342</v>
      </c>
      <c r="H4381" t="s">
        <v>7318</v>
      </c>
      <c r="Q4381" s="1">
        <v>268</v>
      </c>
      <c r="R4381" s="1">
        <v>0</v>
      </c>
      <c r="S4381" s="1">
        <v>0</v>
      </c>
      <c r="T4381" s="1">
        <v>137</v>
      </c>
      <c r="U4381" s="1">
        <v>48</v>
      </c>
      <c r="V4381" s="1">
        <v>83</v>
      </c>
      <c r="W4381">
        <v>69.02985074626865</v>
      </c>
      <c r="AB4381" t="s">
        <v>5005</v>
      </c>
    </row>
    <row r="4382">
      <c r="A4382" t="s">
        <v>5003</v>
      </c>
      <c r="B4382" t="s">
        <v>13419</v>
      </c>
      <c r="C4382" t="s">
        <v>7087</v>
      </c>
      <c r="D4382" t="s">
        <v>7088</v>
      </c>
      <c r="E4382" t="s">
        <v>13420</v>
      </c>
      <c r="F4382" t="s">
        <v>7165</v>
      </c>
      <c r="G4382" t="s">
        <v>342</v>
      </c>
      <c r="H4382" t="s">
        <v>7318</v>
      </c>
      <c r="Q4382" s="1">
        <v>45</v>
      </c>
      <c r="R4382" s="1">
        <v>0</v>
      </c>
      <c r="S4382" s="1">
        <v>0</v>
      </c>
      <c r="T4382" s="1">
        <v>0</v>
      </c>
      <c r="U4382" s="1">
        <v>8</v>
      </c>
      <c r="V4382" s="1">
        <v>37</v>
      </c>
      <c r="W4382">
        <v>17.777777777777779</v>
      </c>
      <c r="AB4382" t="s">
        <v>5005</v>
      </c>
    </row>
    <row r="4383">
      <c r="A4383" t="s">
        <v>5003</v>
      </c>
      <c r="B4383" t="s">
        <v>13421</v>
      </c>
      <c r="C4383" t="s">
        <v>7087</v>
      </c>
      <c r="D4383" t="s">
        <v>7088</v>
      </c>
      <c r="E4383" t="s">
        <v>13422</v>
      </c>
      <c r="F4383" t="s">
        <v>7165</v>
      </c>
      <c r="G4383" t="s">
        <v>342</v>
      </c>
      <c r="H4383" t="s">
        <v>7318</v>
      </c>
      <c r="Q4383" s="1">
        <v>254</v>
      </c>
      <c r="R4383" s="1">
        <v>0</v>
      </c>
      <c r="S4383" s="1">
        <v>0</v>
      </c>
      <c r="T4383" s="1">
        <v>43</v>
      </c>
      <c r="U4383" s="1">
        <v>49</v>
      </c>
      <c r="V4383" s="1">
        <v>162</v>
      </c>
      <c r="W4383">
        <v>36.220472440944881</v>
      </c>
      <c r="AB4383" t="s">
        <v>5005</v>
      </c>
    </row>
    <row r="4384">
      <c r="A4384" t="s">
        <v>5006</v>
      </c>
      <c r="B4384" t="s">
        <v>13423</v>
      </c>
      <c r="C4384" t="s">
        <v>7089</v>
      </c>
      <c r="D4384" t="s">
        <v>7090</v>
      </c>
      <c r="E4384" t="s">
        <v>13424</v>
      </c>
      <c r="F4384" t="s">
        <v>7165</v>
      </c>
      <c r="G4384" t="s">
        <v>342</v>
      </c>
      <c r="H4384" t="s">
        <v>7318</v>
      </c>
      <c r="Q4384" s="1">
        <v>276</v>
      </c>
      <c r="R4384" s="1">
        <v>0</v>
      </c>
      <c r="S4384" s="1">
        <v>0</v>
      </c>
      <c r="T4384" s="1">
        <v>0</v>
      </c>
      <c r="U4384" s="1">
        <v>11</v>
      </c>
      <c r="V4384" s="1">
        <v>265</v>
      </c>
      <c r="W4384">
        <v>3.9855072463768115</v>
      </c>
      <c r="AB4384" t="s">
        <v>5008</v>
      </c>
    </row>
    <row r="4385">
      <c r="A4385" t="s">
        <v>5009</v>
      </c>
      <c r="B4385" t="s">
        <v>13425</v>
      </c>
      <c r="C4385" t="s">
        <v>7087</v>
      </c>
      <c r="D4385" t="s">
        <v>7088</v>
      </c>
      <c r="E4385" t="s">
        <v>13426</v>
      </c>
      <c r="F4385" t="s">
        <v>7165</v>
      </c>
      <c r="G4385" t="s">
        <v>342</v>
      </c>
      <c r="H4385" t="s">
        <v>7318</v>
      </c>
      <c r="Q4385" s="1">
        <v>107</v>
      </c>
      <c r="R4385" s="1">
        <v>0</v>
      </c>
      <c r="S4385" s="1">
        <v>0</v>
      </c>
      <c r="T4385" s="1">
        <v>42</v>
      </c>
      <c r="U4385" s="1">
        <v>23</v>
      </c>
      <c r="V4385" s="1">
        <v>42</v>
      </c>
      <c r="W4385">
        <v>60.747663551401871</v>
      </c>
      <c r="AB4385" t="s">
        <v>5011</v>
      </c>
    </row>
    <row r="4386">
      <c r="A4386" t="s">
        <v>5009</v>
      </c>
      <c r="B4386" t="s">
        <v>13427</v>
      </c>
      <c r="C4386" t="s">
        <v>7087</v>
      </c>
      <c r="D4386" t="s">
        <v>7088</v>
      </c>
      <c r="E4386" t="s">
        <v>13428</v>
      </c>
      <c r="F4386" t="s">
        <v>7165</v>
      </c>
      <c r="G4386" t="s">
        <v>342</v>
      </c>
      <c r="H4386" t="s">
        <v>7318</v>
      </c>
      <c r="Q4386" s="1">
        <v>91</v>
      </c>
      <c r="R4386" s="1">
        <v>0</v>
      </c>
      <c r="S4386" s="1">
        <v>0</v>
      </c>
      <c r="T4386" s="1">
        <v>36</v>
      </c>
      <c r="U4386" s="1">
        <v>24</v>
      </c>
      <c r="V4386" s="1">
        <v>31</v>
      </c>
      <c r="W4386">
        <v>65.934065934065927</v>
      </c>
      <c r="AB4386" t="s">
        <v>5011</v>
      </c>
    </row>
    <row r="4387">
      <c r="A4387" t="s">
        <v>5009</v>
      </c>
      <c r="B4387" t="s">
        <v>13429</v>
      </c>
      <c r="C4387" t="s">
        <v>7087</v>
      </c>
      <c r="D4387" t="s">
        <v>7088</v>
      </c>
      <c r="E4387" t="s">
        <v>13430</v>
      </c>
      <c r="F4387" t="s">
        <v>7165</v>
      </c>
      <c r="G4387" t="s">
        <v>342</v>
      </c>
      <c r="H4387" t="s">
        <v>7318</v>
      </c>
      <c r="Q4387" s="1">
        <v>101</v>
      </c>
      <c r="R4387" s="1">
        <v>0</v>
      </c>
      <c r="S4387" s="1">
        <v>0</v>
      </c>
      <c r="T4387" s="1">
        <v>38</v>
      </c>
      <c r="U4387" s="1">
        <v>22</v>
      </c>
      <c r="V4387" s="1">
        <v>41</v>
      </c>
      <c r="W4387">
        <v>59.405940594059409</v>
      </c>
      <c r="AB4387" t="s">
        <v>5011</v>
      </c>
    </row>
    <row r="4388">
      <c r="A4388" t="s">
        <v>5009</v>
      </c>
      <c r="B4388" t="s">
        <v>13431</v>
      </c>
      <c r="C4388" t="s">
        <v>7087</v>
      </c>
      <c r="D4388" t="s">
        <v>7088</v>
      </c>
      <c r="E4388" t="s">
        <v>13432</v>
      </c>
      <c r="F4388" t="s">
        <v>7165</v>
      </c>
      <c r="G4388" t="s">
        <v>342</v>
      </c>
      <c r="H4388" t="s">
        <v>7318</v>
      </c>
      <c r="Q4388" s="1">
        <v>40</v>
      </c>
      <c r="R4388" s="1">
        <v>0</v>
      </c>
      <c r="S4388" s="1">
        <v>0</v>
      </c>
      <c r="T4388" s="1">
        <v>0</v>
      </c>
      <c r="U4388" s="1">
        <v>8</v>
      </c>
      <c r="V4388" s="1">
        <v>32</v>
      </c>
      <c r="W4388">
        <v>20</v>
      </c>
      <c r="AB4388" t="s">
        <v>5011</v>
      </c>
    </row>
    <row r="4389">
      <c r="A4389" t="s">
        <v>5009</v>
      </c>
      <c r="B4389" t="s">
        <v>13433</v>
      </c>
      <c r="C4389" t="s">
        <v>7087</v>
      </c>
      <c r="D4389" t="s">
        <v>7088</v>
      </c>
      <c r="E4389" t="s">
        <v>13434</v>
      </c>
      <c r="F4389" t="s">
        <v>7165</v>
      </c>
      <c r="G4389" t="s">
        <v>342</v>
      </c>
      <c r="H4389" t="s">
        <v>7318</v>
      </c>
      <c r="Q4389" s="1">
        <v>96</v>
      </c>
      <c r="R4389" s="1">
        <v>0</v>
      </c>
      <c r="S4389" s="1">
        <v>0</v>
      </c>
      <c r="T4389" s="1">
        <v>36</v>
      </c>
      <c r="U4389" s="1">
        <v>25</v>
      </c>
      <c r="V4389" s="1">
        <v>35</v>
      </c>
      <c r="W4389">
        <v>63.541666666666664</v>
      </c>
      <c r="AB4389" t="s">
        <v>5011</v>
      </c>
    </row>
    <row r="4390">
      <c r="A4390" t="s">
        <v>5012</v>
      </c>
      <c r="B4390" t="s">
        <v>13435</v>
      </c>
      <c r="C4390" t="s">
        <v>7085</v>
      </c>
      <c r="D4390" t="s">
        <v>7086</v>
      </c>
      <c r="E4390" t="s">
        <v>13436</v>
      </c>
      <c r="F4390" t="s">
        <v>7165</v>
      </c>
      <c r="G4390" t="s">
        <v>342</v>
      </c>
      <c r="H4390" t="s">
        <v>7318</v>
      </c>
      <c r="Q4390" s="1">
        <v>276</v>
      </c>
      <c r="R4390" s="1">
        <v>0</v>
      </c>
      <c r="S4390" s="1">
        <v>0</v>
      </c>
      <c r="T4390" s="1">
        <v>0</v>
      </c>
      <c r="U4390" s="1">
        <v>0</v>
      </c>
      <c r="V4390" s="1">
        <v>276</v>
      </c>
      <c r="W4390">
        <v>0</v>
      </c>
      <c r="AB4390" t="s">
        <v>5014</v>
      </c>
    </row>
    <row r="4391">
      <c r="A4391" t="s">
        <v>5015</v>
      </c>
      <c r="B4391" t="s">
        <v>13437</v>
      </c>
      <c r="C4391" t="s">
        <v>7087</v>
      </c>
      <c r="D4391" t="s">
        <v>7088</v>
      </c>
      <c r="E4391" t="s">
        <v>13438</v>
      </c>
      <c r="F4391" t="s">
        <v>7153</v>
      </c>
      <c r="G4391" t="s">
        <v>342</v>
      </c>
      <c r="H4391" t="s">
        <v>7318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>
        <v>0</v>
      </c>
      <c r="AB4391" t="s">
        <v>5017</v>
      </c>
    </row>
    <row r="4392">
      <c r="A4392" t="s">
        <v>5018</v>
      </c>
      <c r="B4392" t="s">
        <v>13439</v>
      </c>
      <c r="C4392" t="s">
        <v>7093</v>
      </c>
      <c r="D4392" t="s">
        <v>7094</v>
      </c>
      <c r="E4392" t="s">
        <v>13440</v>
      </c>
      <c r="F4392" t="s">
        <v>7165</v>
      </c>
      <c r="G4392" t="s">
        <v>342</v>
      </c>
      <c r="H4392" t="s">
        <v>7318</v>
      </c>
      <c r="Q4392" s="1">
        <v>276</v>
      </c>
      <c r="R4392" s="1">
        <v>0</v>
      </c>
      <c r="S4392" s="1">
        <v>0</v>
      </c>
      <c r="T4392" s="1">
        <v>0</v>
      </c>
      <c r="U4392" s="1">
        <v>11</v>
      </c>
      <c r="V4392" s="1">
        <v>265</v>
      </c>
      <c r="W4392">
        <v>3.9855072463768115</v>
      </c>
      <c r="AB4392" t="s">
        <v>5020</v>
      </c>
    </row>
    <row r="4393">
      <c r="A4393" t="s">
        <v>5021</v>
      </c>
      <c r="B4393" t="s">
        <v>13441</v>
      </c>
      <c r="C4393" t="s">
        <v>7087</v>
      </c>
      <c r="D4393" t="s">
        <v>7088</v>
      </c>
      <c r="E4393" t="s">
        <v>8852</v>
      </c>
      <c r="F4393" t="s">
        <v>8819</v>
      </c>
      <c r="G4393" t="s">
        <v>342</v>
      </c>
      <c r="H4393" t="s">
        <v>7318</v>
      </c>
      <c r="Q4393" s="1">
        <v>165</v>
      </c>
      <c r="R4393" s="1">
        <v>0</v>
      </c>
      <c r="S4393" s="1">
        <v>0</v>
      </c>
      <c r="T4393" s="1">
        <v>51</v>
      </c>
      <c r="U4393" s="1">
        <v>99</v>
      </c>
      <c r="V4393" s="1">
        <v>15</v>
      </c>
      <c r="W4393">
        <v>90.9090909090909</v>
      </c>
      <c r="AB4393" t="s">
        <v>5024</v>
      </c>
    </row>
    <row r="4394">
      <c r="A4394" t="s">
        <v>5021</v>
      </c>
      <c r="B4394" t="s">
        <v>13442</v>
      </c>
      <c r="C4394" t="s">
        <v>7087</v>
      </c>
      <c r="D4394" t="s">
        <v>7088</v>
      </c>
      <c r="E4394" t="s">
        <v>13443</v>
      </c>
      <c r="F4394" t="s">
        <v>8819</v>
      </c>
      <c r="G4394" t="s">
        <v>342</v>
      </c>
      <c r="H4394" t="s">
        <v>7318</v>
      </c>
      <c r="Q4394" s="1">
        <v>7</v>
      </c>
      <c r="R4394" s="1">
        <v>0</v>
      </c>
      <c r="S4394" s="1">
        <v>0</v>
      </c>
      <c r="T4394" s="1">
        <v>7</v>
      </c>
      <c r="U4394" s="1">
        <v>0</v>
      </c>
      <c r="V4394" s="1">
        <v>0</v>
      </c>
      <c r="W4394">
        <v>100</v>
      </c>
      <c r="AB4394" t="s">
        <v>5024</v>
      </c>
    </row>
    <row r="4395">
      <c r="A4395" t="s">
        <v>5021</v>
      </c>
      <c r="B4395" t="s">
        <v>13444</v>
      </c>
      <c r="C4395" t="s">
        <v>7087</v>
      </c>
      <c r="D4395" t="s">
        <v>7088</v>
      </c>
      <c r="E4395" t="s">
        <v>13445</v>
      </c>
      <c r="F4395" t="s">
        <v>8819</v>
      </c>
      <c r="G4395" t="s">
        <v>342</v>
      </c>
      <c r="H4395" t="s">
        <v>7318</v>
      </c>
      <c r="Q4395" s="1">
        <v>311</v>
      </c>
      <c r="R4395" s="1">
        <v>0</v>
      </c>
      <c r="S4395" s="1">
        <v>0</v>
      </c>
      <c r="T4395" s="1">
        <v>249</v>
      </c>
      <c r="U4395" s="1">
        <v>30</v>
      </c>
      <c r="V4395" s="1">
        <v>32</v>
      </c>
      <c r="W4395">
        <v>89.710610932475888</v>
      </c>
      <c r="AB4395" t="s">
        <v>5024</v>
      </c>
    </row>
    <row r="4396">
      <c r="A4396" t="s">
        <v>5021</v>
      </c>
      <c r="B4396" t="s">
        <v>13446</v>
      </c>
      <c r="C4396" t="s">
        <v>7087</v>
      </c>
      <c r="D4396" t="s">
        <v>7088</v>
      </c>
      <c r="E4396" t="s">
        <v>13447</v>
      </c>
      <c r="F4396" t="s">
        <v>8819</v>
      </c>
      <c r="G4396" t="s">
        <v>342</v>
      </c>
      <c r="H4396" t="s">
        <v>7318</v>
      </c>
      <c r="Q4396" s="1">
        <v>310</v>
      </c>
      <c r="R4396" s="1">
        <v>0</v>
      </c>
      <c r="S4396" s="1">
        <v>0</v>
      </c>
      <c r="T4396" s="1">
        <v>283</v>
      </c>
      <c r="U4396" s="1">
        <v>23</v>
      </c>
      <c r="V4396" s="1">
        <v>4</v>
      </c>
      <c r="W4396">
        <v>98.709677419354833</v>
      </c>
      <c r="AB4396" t="s">
        <v>5024</v>
      </c>
    </row>
    <row r="4397">
      <c r="A4397" t="s">
        <v>5021</v>
      </c>
      <c r="B4397" t="s">
        <v>13448</v>
      </c>
      <c r="C4397" t="s">
        <v>7087</v>
      </c>
      <c r="D4397" t="s">
        <v>7088</v>
      </c>
      <c r="E4397" t="s">
        <v>13449</v>
      </c>
      <c r="F4397" t="s">
        <v>8819</v>
      </c>
      <c r="G4397" t="s">
        <v>342</v>
      </c>
      <c r="H4397" t="s">
        <v>7318</v>
      </c>
      <c r="Q4397" s="1">
        <v>81</v>
      </c>
      <c r="R4397" s="1">
        <v>0</v>
      </c>
      <c r="S4397" s="1">
        <v>0</v>
      </c>
      <c r="T4397" s="1">
        <v>0</v>
      </c>
      <c r="U4397" s="1">
        <v>28</v>
      </c>
      <c r="V4397" s="1">
        <v>53</v>
      </c>
      <c r="W4397">
        <v>34.5679012345679</v>
      </c>
      <c r="AB4397" t="s">
        <v>5024</v>
      </c>
    </row>
    <row r="4398">
      <c r="A4398" t="s">
        <v>5021</v>
      </c>
      <c r="B4398" t="s">
        <v>13450</v>
      </c>
      <c r="C4398" t="s">
        <v>7107</v>
      </c>
      <c r="D4398" t="s">
        <v>7108</v>
      </c>
      <c r="E4398" t="s">
        <v>8852</v>
      </c>
      <c r="F4398" t="s">
        <v>8819</v>
      </c>
      <c r="G4398" t="s">
        <v>342</v>
      </c>
      <c r="H4398" t="s">
        <v>7318</v>
      </c>
      <c r="Q4398" s="1">
        <v>165</v>
      </c>
      <c r="R4398" s="1">
        <v>0</v>
      </c>
      <c r="S4398" s="1">
        <v>0</v>
      </c>
      <c r="T4398" s="1">
        <v>51</v>
      </c>
      <c r="U4398" s="1">
        <v>60</v>
      </c>
      <c r="V4398" s="1">
        <v>54</v>
      </c>
      <c r="W4398">
        <v>67.272727272727266</v>
      </c>
      <c r="AB4398" t="s">
        <v>5024</v>
      </c>
    </row>
    <row r="4399">
      <c r="A4399" t="s">
        <v>5021</v>
      </c>
      <c r="B4399" t="s">
        <v>13451</v>
      </c>
      <c r="C4399" t="s">
        <v>7107</v>
      </c>
      <c r="D4399" t="s">
        <v>7108</v>
      </c>
      <c r="E4399" t="s">
        <v>13443</v>
      </c>
      <c r="F4399" t="s">
        <v>8819</v>
      </c>
      <c r="G4399" t="s">
        <v>342</v>
      </c>
      <c r="H4399" t="s">
        <v>7318</v>
      </c>
      <c r="Q4399" s="1">
        <v>7</v>
      </c>
      <c r="R4399" s="1">
        <v>0</v>
      </c>
      <c r="S4399" s="1">
        <v>0</v>
      </c>
      <c r="T4399" s="1">
        <v>7</v>
      </c>
      <c r="U4399" s="1">
        <v>0</v>
      </c>
      <c r="V4399" s="1">
        <v>0</v>
      </c>
      <c r="W4399">
        <v>100</v>
      </c>
      <c r="AB4399" t="s">
        <v>5024</v>
      </c>
    </row>
    <row r="4400">
      <c r="A4400" t="s">
        <v>5021</v>
      </c>
      <c r="B4400" t="s">
        <v>13452</v>
      </c>
      <c r="C4400" t="s">
        <v>7107</v>
      </c>
      <c r="D4400" t="s">
        <v>7108</v>
      </c>
      <c r="E4400" t="s">
        <v>13445</v>
      </c>
      <c r="F4400" t="s">
        <v>8819</v>
      </c>
      <c r="G4400" t="s">
        <v>342</v>
      </c>
      <c r="H4400" t="s">
        <v>7318</v>
      </c>
      <c r="Q4400" s="1">
        <v>311</v>
      </c>
      <c r="R4400" s="1">
        <v>0</v>
      </c>
      <c r="S4400" s="1">
        <v>0</v>
      </c>
      <c r="T4400" s="1">
        <v>249</v>
      </c>
      <c r="U4400" s="1">
        <v>30</v>
      </c>
      <c r="V4400" s="1">
        <v>32</v>
      </c>
      <c r="W4400">
        <v>89.710610932475888</v>
      </c>
      <c r="AB4400" t="s">
        <v>5024</v>
      </c>
    </row>
    <row r="4401">
      <c r="A4401" t="s">
        <v>5021</v>
      </c>
      <c r="B4401" t="s">
        <v>13453</v>
      </c>
      <c r="C4401" t="s">
        <v>7107</v>
      </c>
      <c r="D4401" t="s">
        <v>7108</v>
      </c>
      <c r="E4401" t="s">
        <v>13447</v>
      </c>
      <c r="F4401" t="s">
        <v>8819</v>
      </c>
      <c r="G4401" t="s">
        <v>342</v>
      </c>
      <c r="H4401" t="s">
        <v>7318</v>
      </c>
      <c r="Q4401" s="1">
        <v>310</v>
      </c>
      <c r="R4401" s="1">
        <v>0</v>
      </c>
      <c r="S4401" s="1">
        <v>0</v>
      </c>
      <c r="T4401" s="1">
        <v>283</v>
      </c>
      <c r="U4401" s="1">
        <v>19</v>
      </c>
      <c r="V4401" s="1">
        <v>8</v>
      </c>
      <c r="W4401">
        <v>97.41935483870968</v>
      </c>
      <c r="AB4401" t="s">
        <v>5024</v>
      </c>
    </row>
    <row r="4402">
      <c r="A4402" t="s">
        <v>5021</v>
      </c>
      <c r="B4402" t="s">
        <v>13454</v>
      </c>
      <c r="C4402" t="s">
        <v>7107</v>
      </c>
      <c r="D4402" t="s">
        <v>7108</v>
      </c>
      <c r="E4402" t="s">
        <v>13449</v>
      </c>
      <c r="F4402" t="s">
        <v>8819</v>
      </c>
      <c r="G4402" t="s">
        <v>342</v>
      </c>
      <c r="H4402" t="s">
        <v>7318</v>
      </c>
      <c r="Q4402" s="1">
        <v>81</v>
      </c>
      <c r="R4402" s="1">
        <v>0</v>
      </c>
      <c r="S4402" s="1">
        <v>0</v>
      </c>
      <c r="T4402" s="1">
        <v>0</v>
      </c>
      <c r="U4402" s="1">
        <v>28</v>
      </c>
      <c r="V4402" s="1">
        <v>53</v>
      </c>
      <c r="W4402">
        <v>34.5679012345679</v>
      </c>
      <c r="AB4402" t="s">
        <v>5024</v>
      </c>
    </row>
    <row r="4403">
      <c r="A4403" t="s">
        <v>5021</v>
      </c>
      <c r="B4403" t="s">
        <v>13455</v>
      </c>
      <c r="C4403" t="s">
        <v>7093</v>
      </c>
      <c r="D4403" t="s">
        <v>7094</v>
      </c>
      <c r="E4403" t="s">
        <v>8852</v>
      </c>
      <c r="F4403" t="s">
        <v>8819</v>
      </c>
      <c r="G4403" t="s">
        <v>342</v>
      </c>
      <c r="H4403" t="s">
        <v>7318</v>
      </c>
      <c r="Q4403" s="1">
        <v>165</v>
      </c>
      <c r="R4403" s="1">
        <v>0</v>
      </c>
      <c r="S4403" s="1">
        <v>0</v>
      </c>
      <c r="T4403" s="1">
        <v>51</v>
      </c>
      <c r="U4403" s="1">
        <v>60</v>
      </c>
      <c r="V4403" s="1">
        <v>54</v>
      </c>
      <c r="W4403">
        <v>67.272727272727266</v>
      </c>
      <c r="AB4403" t="s">
        <v>5024</v>
      </c>
    </row>
    <row r="4404">
      <c r="A4404" t="s">
        <v>5021</v>
      </c>
      <c r="B4404" t="s">
        <v>13456</v>
      </c>
      <c r="C4404" t="s">
        <v>7093</v>
      </c>
      <c r="D4404" t="s">
        <v>7094</v>
      </c>
      <c r="E4404" t="s">
        <v>13443</v>
      </c>
      <c r="F4404" t="s">
        <v>8819</v>
      </c>
      <c r="G4404" t="s">
        <v>342</v>
      </c>
      <c r="H4404" t="s">
        <v>7318</v>
      </c>
      <c r="Q4404" s="1">
        <v>7</v>
      </c>
      <c r="R4404" s="1">
        <v>0</v>
      </c>
      <c r="S4404" s="1">
        <v>0</v>
      </c>
      <c r="T4404" s="1">
        <v>7</v>
      </c>
      <c r="U4404" s="1">
        <v>0</v>
      </c>
      <c r="V4404" s="1">
        <v>0</v>
      </c>
      <c r="W4404">
        <v>100</v>
      </c>
      <c r="AB4404" t="s">
        <v>5024</v>
      </c>
    </row>
    <row r="4405">
      <c r="A4405" t="s">
        <v>5021</v>
      </c>
      <c r="B4405" t="s">
        <v>13457</v>
      </c>
      <c r="C4405" t="s">
        <v>7093</v>
      </c>
      <c r="D4405" t="s">
        <v>7094</v>
      </c>
      <c r="E4405" t="s">
        <v>13445</v>
      </c>
      <c r="F4405" t="s">
        <v>8819</v>
      </c>
      <c r="G4405" t="s">
        <v>342</v>
      </c>
      <c r="H4405" t="s">
        <v>7318</v>
      </c>
      <c r="Q4405" s="1">
        <v>311</v>
      </c>
      <c r="R4405" s="1">
        <v>0</v>
      </c>
      <c r="S4405" s="1">
        <v>0</v>
      </c>
      <c r="T4405" s="1">
        <v>249</v>
      </c>
      <c r="U4405" s="1">
        <v>30</v>
      </c>
      <c r="V4405" s="1">
        <v>32</v>
      </c>
      <c r="W4405">
        <v>89.710610932475888</v>
      </c>
      <c r="AB4405" t="s">
        <v>5024</v>
      </c>
    </row>
    <row r="4406">
      <c r="A4406" t="s">
        <v>5021</v>
      </c>
      <c r="B4406" t="s">
        <v>13458</v>
      </c>
      <c r="C4406" t="s">
        <v>7093</v>
      </c>
      <c r="D4406" t="s">
        <v>7094</v>
      </c>
      <c r="E4406" t="s">
        <v>13447</v>
      </c>
      <c r="F4406" t="s">
        <v>8819</v>
      </c>
      <c r="G4406" t="s">
        <v>342</v>
      </c>
      <c r="H4406" t="s">
        <v>7318</v>
      </c>
      <c r="Q4406" s="1">
        <v>310</v>
      </c>
      <c r="R4406" s="1">
        <v>0</v>
      </c>
      <c r="S4406" s="1">
        <v>0</v>
      </c>
      <c r="T4406" s="1">
        <v>283</v>
      </c>
      <c r="U4406" s="1">
        <v>19</v>
      </c>
      <c r="V4406" s="1">
        <v>8</v>
      </c>
      <c r="W4406">
        <v>97.41935483870968</v>
      </c>
      <c r="AB4406" t="s">
        <v>5024</v>
      </c>
    </row>
    <row r="4407">
      <c r="A4407" t="s">
        <v>5021</v>
      </c>
      <c r="B4407" t="s">
        <v>13459</v>
      </c>
      <c r="C4407" t="s">
        <v>7093</v>
      </c>
      <c r="D4407" t="s">
        <v>7094</v>
      </c>
      <c r="E4407" t="s">
        <v>13449</v>
      </c>
      <c r="F4407" t="s">
        <v>8819</v>
      </c>
      <c r="G4407" t="s">
        <v>342</v>
      </c>
      <c r="H4407" t="s">
        <v>7318</v>
      </c>
      <c r="Q4407" s="1">
        <v>81</v>
      </c>
      <c r="R4407" s="1">
        <v>0</v>
      </c>
      <c r="S4407" s="1">
        <v>0</v>
      </c>
      <c r="T4407" s="1">
        <v>0</v>
      </c>
      <c r="U4407" s="1">
        <v>28</v>
      </c>
      <c r="V4407" s="1">
        <v>53</v>
      </c>
      <c r="W4407">
        <v>34.5679012345679</v>
      </c>
      <c r="AB4407" t="s">
        <v>5024</v>
      </c>
    </row>
    <row r="4408">
      <c r="A4408" t="s">
        <v>5021</v>
      </c>
      <c r="B4408" t="s">
        <v>13460</v>
      </c>
      <c r="C4408" t="s">
        <v>7089</v>
      </c>
      <c r="D4408" t="s">
        <v>7090</v>
      </c>
      <c r="E4408" t="s">
        <v>8852</v>
      </c>
      <c r="F4408" t="s">
        <v>8819</v>
      </c>
      <c r="G4408" t="s">
        <v>342</v>
      </c>
      <c r="H4408" t="s">
        <v>7318</v>
      </c>
      <c r="Q4408" s="1">
        <v>165</v>
      </c>
      <c r="R4408" s="1">
        <v>0</v>
      </c>
      <c r="S4408" s="1">
        <v>0</v>
      </c>
      <c r="T4408" s="1">
        <v>51</v>
      </c>
      <c r="U4408" s="1">
        <v>82</v>
      </c>
      <c r="V4408" s="1">
        <v>32</v>
      </c>
      <c r="W4408">
        <v>80.606060606060609</v>
      </c>
      <c r="AB4408" t="s">
        <v>5024</v>
      </c>
    </row>
    <row r="4409">
      <c r="A4409" t="s">
        <v>5021</v>
      </c>
      <c r="B4409" t="s">
        <v>13461</v>
      </c>
      <c r="C4409" t="s">
        <v>7089</v>
      </c>
      <c r="D4409" t="s">
        <v>7090</v>
      </c>
      <c r="E4409" t="s">
        <v>13443</v>
      </c>
      <c r="F4409" t="s">
        <v>8819</v>
      </c>
      <c r="G4409" t="s">
        <v>342</v>
      </c>
      <c r="H4409" t="s">
        <v>7318</v>
      </c>
      <c r="Q4409" s="1">
        <v>7</v>
      </c>
      <c r="R4409" s="1">
        <v>0</v>
      </c>
      <c r="S4409" s="1">
        <v>0</v>
      </c>
      <c r="T4409" s="1">
        <v>7</v>
      </c>
      <c r="U4409" s="1">
        <v>0</v>
      </c>
      <c r="V4409" s="1">
        <v>0</v>
      </c>
      <c r="W4409">
        <v>100</v>
      </c>
      <c r="AB4409" t="s">
        <v>5024</v>
      </c>
    </row>
    <row r="4410">
      <c r="A4410" t="s">
        <v>5021</v>
      </c>
      <c r="B4410" t="s">
        <v>13462</v>
      </c>
      <c r="C4410" t="s">
        <v>7089</v>
      </c>
      <c r="D4410" t="s">
        <v>7090</v>
      </c>
      <c r="E4410" t="s">
        <v>13445</v>
      </c>
      <c r="F4410" t="s">
        <v>8819</v>
      </c>
      <c r="G4410" t="s">
        <v>342</v>
      </c>
      <c r="H4410" t="s">
        <v>7318</v>
      </c>
      <c r="Q4410" s="1">
        <v>311</v>
      </c>
      <c r="R4410" s="1">
        <v>0</v>
      </c>
      <c r="S4410" s="1">
        <v>0</v>
      </c>
      <c r="T4410" s="1">
        <v>249</v>
      </c>
      <c r="U4410" s="1">
        <v>30</v>
      </c>
      <c r="V4410" s="1">
        <v>32</v>
      </c>
      <c r="W4410">
        <v>89.710610932475888</v>
      </c>
      <c r="AB4410" t="s">
        <v>5024</v>
      </c>
    </row>
    <row r="4411">
      <c r="A4411" t="s">
        <v>5021</v>
      </c>
      <c r="B4411" t="s">
        <v>13463</v>
      </c>
      <c r="C4411" t="s">
        <v>7089</v>
      </c>
      <c r="D4411" t="s">
        <v>7090</v>
      </c>
      <c r="E4411" t="s">
        <v>13447</v>
      </c>
      <c r="F4411" t="s">
        <v>8819</v>
      </c>
      <c r="G4411" t="s">
        <v>342</v>
      </c>
      <c r="H4411" t="s">
        <v>7318</v>
      </c>
      <c r="Q4411" s="1">
        <v>310</v>
      </c>
      <c r="R4411" s="1">
        <v>0</v>
      </c>
      <c r="S4411" s="1">
        <v>0</v>
      </c>
      <c r="T4411" s="1">
        <v>283</v>
      </c>
      <c r="U4411" s="1">
        <v>19</v>
      </c>
      <c r="V4411" s="1">
        <v>8</v>
      </c>
      <c r="W4411">
        <v>97.41935483870968</v>
      </c>
      <c r="AB4411" t="s">
        <v>5024</v>
      </c>
    </row>
    <row r="4412">
      <c r="A4412" t="s">
        <v>5021</v>
      </c>
      <c r="B4412" t="s">
        <v>13464</v>
      </c>
      <c r="C4412" t="s">
        <v>7089</v>
      </c>
      <c r="D4412" t="s">
        <v>7090</v>
      </c>
      <c r="E4412" t="s">
        <v>13449</v>
      </c>
      <c r="F4412" t="s">
        <v>8819</v>
      </c>
      <c r="G4412" t="s">
        <v>342</v>
      </c>
      <c r="H4412" t="s">
        <v>7318</v>
      </c>
      <c r="Q4412" s="1">
        <v>81</v>
      </c>
      <c r="R4412" s="1">
        <v>0</v>
      </c>
      <c r="S4412" s="1">
        <v>0</v>
      </c>
      <c r="T4412" s="1">
        <v>0</v>
      </c>
      <c r="U4412" s="1">
        <v>28</v>
      </c>
      <c r="V4412" s="1">
        <v>53</v>
      </c>
      <c r="W4412">
        <v>34.5679012345679</v>
      </c>
      <c r="AB4412" t="s">
        <v>5024</v>
      </c>
    </row>
    <row r="4413">
      <c r="A4413" t="s">
        <v>5021</v>
      </c>
      <c r="B4413" t="s">
        <v>13465</v>
      </c>
      <c r="C4413" t="s">
        <v>7095</v>
      </c>
      <c r="D4413" t="s">
        <v>7096</v>
      </c>
      <c r="E4413" t="s">
        <v>8852</v>
      </c>
      <c r="F4413" t="s">
        <v>8819</v>
      </c>
      <c r="G4413" t="s">
        <v>342</v>
      </c>
      <c r="H4413" t="s">
        <v>7318</v>
      </c>
      <c r="Q4413" s="1">
        <v>165</v>
      </c>
      <c r="R4413" s="1">
        <v>0</v>
      </c>
      <c r="S4413" s="1">
        <v>0</v>
      </c>
      <c r="T4413" s="1">
        <v>51</v>
      </c>
      <c r="U4413" s="1">
        <v>60</v>
      </c>
      <c r="V4413" s="1">
        <v>54</v>
      </c>
      <c r="W4413">
        <v>67.272727272727266</v>
      </c>
      <c r="AB4413" t="s">
        <v>5024</v>
      </c>
    </row>
    <row r="4414">
      <c r="A4414" t="s">
        <v>5021</v>
      </c>
      <c r="B4414" t="s">
        <v>13466</v>
      </c>
      <c r="C4414" t="s">
        <v>7095</v>
      </c>
      <c r="D4414" t="s">
        <v>7096</v>
      </c>
      <c r="E4414" t="s">
        <v>13443</v>
      </c>
      <c r="F4414" t="s">
        <v>8819</v>
      </c>
      <c r="G4414" t="s">
        <v>342</v>
      </c>
      <c r="H4414" t="s">
        <v>7318</v>
      </c>
      <c r="Q4414" s="1">
        <v>7</v>
      </c>
      <c r="R4414" s="1">
        <v>0</v>
      </c>
      <c r="S4414" s="1">
        <v>0</v>
      </c>
      <c r="T4414" s="1">
        <v>7</v>
      </c>
      <c r="U4414" s="1">
        <v>0</v>
      </c>
      <c r="V4414" s="1">
        <v>0</v>
      </c>
      <c r="W4414">
        <v>100</v>
      </c>
      <c r="AB4414" t="s">
        <v>5024</v>
      </c>
    </row>
    <row r="4415">
      <c r="A4415" t="s">
        <v>5021</v>
      </c>
      <c r="B4415" t="s">
        <v>13467</v>
      </c>
      <c r="C4415" t="s">
        <v>7095</v>
      </c>
      <c r="D4415" t="s">
        <v>7096</v>
      </c>
      <c r="E4415" t="s">
        <v>13445</v>
      </c>
      <c r="F4415" t="s">
        <v>8819</v>
      </c>
      <c r="G4415" t="s">
        <v>342</v>
      </c>
      <c r="H4415" t="s">
        <v>7318</v>
      </c>
      <c r="Q4415" s="1">
        <v>311</v>
      </c>
      <c r="R4415" s="1">
        <v>0</v>
      </c>
      <c r="S4415" s="1">
        <v>0</v>
      </c>
      <c r="T4415" s="1">
        <v>249</v>
      </c>
      <c r="U4415" s="1">
        <v>30</v>
      </c>
      <c r="V4415" s="1">
        <v>32</v>
      </c>
      <c r="W4415">
        <v>89.710610932475888</v>
      </c>
      <c r="AB4415" t="s">
        <v>5024</v>
      </c>
    </row>
    <row r="4416">
      <c r="A4416" t="s">
        <v>5021</v>
      </c>
      <c r="B4416" t="s">
        <v>13468</v>
      </c>
      <c r="C4416" t="s">
        <v>7095</v>
      </c>
      <c r="D4416" t="s">
        <v>7096</v>
      </c>
      <c r="E4416" t="s">
        <v>13447</v>
      </c>
      <c r="F4416" t="s">
        <v>8819</v>
      </c>
      <c r="G4416" t="s">
        <v>342</v>
      </c>
      <c r="H4416" t="s">
        <v>7318</v>
      </c>
      <c r="Q4416" s="1">
        <v>310</v>
      </c>
      <c r="R4416" s="1">
        <v>0</v>
      </c>
      <c r="S4416" s="1">
        <v>0</v>
      </c>
      <c r="T4416" s="1">
        <v>283</v>
      </c>
      <c r="U4416" s="1">
        <v>19</v>
      </c>
      <c r="V4416" s="1">
        <v>8</v>
      </c>
      <c r="W4416">
        <v>97.41935483870968</v>
      </c>
      <c r="AB4416" t="s">
        <v>5024</v>
      </c>
    </row>
    <row r="4417">
      <c r="A4417" t="s">
        <v>5021</v>
      </c>
      <c r="B4417" t="s">
        <v>13469</v>
      </c>
      <c r="C4417" t="s">
        <v>7095</v>
      </c>
      <c r="D4417" t="s">
        <v>7096</v>
      </c>
      <c r="E4417" t="s">
        <v>13449</v>
      </c>
      <c r="F4417" t="s">
        <v>8819</v>
      </c>
      <c r="G4417" t="s">
        <v>342</v>
      </c>
      <c r="H4417" t="s">
        <v>7318</v>
      </c>
      <c r="Q4417" s="1">
        <v>81</v>
      </c>
      <c r="R4417" s="1">
        <v>0</v>
      </c>
      <c r="S4417" s="1">
        <v>0</v>
      </c>
      <c r="T4417" s="1">
        <v>0</v>
      </c>
      <c r="U4417" s="1">
        <v>28</v>
      </c>
      <c r="V4417" s="1">
        <v>53</v>
      </c>
      <c r="W4417">
        <v>34.5679012345679</v>
      </c>
      <c r="AB4417" t="s">
        <v>5024</v>
      </c>
    </row>
    <row r="4418">
      <c r="A4418" t="s">
        <v>5021</v>
      </c>
      <c r="B4418" t="s">
        <v>13470</v>
      </c>
      <c r="C4418" t="s">
        <v>7085</v>
      </c>
      <c r="D4418" t="s">
        <v>7086</v>
      </c>
      <c r="E4418" t="s">
        <v>8852</v>
      </c>
      <c r="F4418" t="s">
        <v>8819</v>
      </c>
      <c r="G4418" t="s">
        <v>342</v>
      </c>
      <c r="H4418" t="s">
        <v>7318</v>
      </c>
      <c r="Q4418" s="1">
        <v>165</v>
      </c>
      <c r="R4418" s="1">
        <v>0</v>
      </c>
      <c r="S4418" s="1">
        <v>0</v>
      </c>
      <c r="T4418" s="1">
        <v>50</v>
      </c>
      <c r="U4418" s="1">
        <v>52</v>
      </c>
      <c r="V4418" s="1">
        <v>63</v>
      </c>
      <c r="W4418">
        <v>61.81818181818182</v>
      </c>
      <c r="AB4418" t="s">
        <v>5024</v>
      </c>
    </row>
    <row r="4419">
      <c r="A4419" t="s">
        <v>5021</v>
      </c>
      <c r="B4419" t="s">
        <v>13471</v>
      </c>
      <c r="C4419" t="s">
        <v>7085</v>
      </c>
      <c r="D4419" t="s">
        <v>7086</v>
      </c>
      <c r="E4419" t="s">
        <v>13443</v>
      </c>
      <c r="F4419" t="s">
        <v>8819</v>
      </c>
      <c r="G4419" t="s">
        <v>342</v>
      </c>
      <c r="H4419" t="s">
        <v>7318</v>
      </c>
      <c r="Q4419" s="1">
        <v>7</v>
      </c>
      <c r="R4419" s="1">
        <v>0</v>
      </c>
      <c r="S4419" s="1">
        <v>0</v>
      </c>
      <c r="T4419" s="1">
        <v>6</v>
      </c>
      <c r="U4419" s="1">
        <v>0</v>
      </c>
      <c r="V4419" s="1">
        <v>1</v>
      </c>
      <c r="W4419">
        <v>85.714285714285708</v>
      </c>
      <c r="AB4419" t="s">
        <v>5024</v>
      </c>
    </row>
    <row r="4420">
      <c r="A4420" t="s">
        <v>5021</v>
      </c>
      <c r="B4420" t="s">
        <v>13472</v>
      </c>
      <c r="C4420" t="s">
        <v>7085</v>
      </c>
      <c r="D4420" t="s">
        <v>7086</v>
      </c>
      <c r="E4420" t="s">
        <v>13445</v>
      </c>
      <c r="F4420" t="s">
        <v>8819</v>
      </c>
      <c r="G4420" t="s">
        <v>342</v>
      </c>
      <c r="H4420" t="s">
        <v>7318</v>
      </c>
      <c r="Q4420" s="1">
        <v>311</v>
      </c>
      <c r="R4420" s="1">
        <v>0</v>
      </c>
      <c r="S4420" s="1">
        <v>0</v>
      </c>
      <c r="T4420" s="1">
        <v>249</v>
      </c>
      <c r="U4420" s="1">
        <v>22</v>
      </c>
      <c r="V4420" s="1">
        <v>40</v>
      </c>
      <c r="W4420">
        <v>87.138263665594849</v>
      </c>
      <c r="AB4420" t="s">
        <v>5024</v>
      </c>
    </row>
    <row r="4421">
      <c r="A4421" t="s">
        <v>5021</v>
      </c>
      <c r="B4421" t="s">
        <v>13473</v>
      </c>
      <c r="C4421" t="s">
        <v>7085</v>
      </c>
      <c r="D4421" t="s">
        <v>7086</v>
      </c>
      <c r="E4421" t="s">
        <v>13447</v>
      </c>
      <c r="F4421" t="s">
        <v>8819</v>
      </c>
      <c r="G4421" t="s">
        <v>342</v>
      </c>
      <c r="H4421" t="s">
        <v>7318</v>
      </c>
      <c r="Q4421" s="1">
        <v>310</v>
      </c>
      <c r="R4421" s="1">
        <v>0</v>
      </c>
      <c r="S4421" s="1">
        <v>0</v>
      </c>
      <c r="T4421" s="1">
        <v>283</v>
      </c>
      <c r="U4421" s="1">
        <v>14</v>
      </c>
      <c r="V4421" s="1">
        <v>13</v>
      </c>
      <c r="W4421">
        <v>95.806451612903231</v>
      </c>
      <c r="AB4421" t="s">
        <v>5024</v>
      </c>
    </row>
    <row r="4422">
      <c r="A4422" t="s">
        <v>5021</v>
      </c>
      <c r="B4422" t="s">
        <v>13474</v>
      </c>
      <c r="C4422" t="s">
        <v>7085</v>
      </c>
      <c r="D4422" t="s">
        <v>7086</v>
      </c>
      <c r="E4422" t="s">
        <v>13449</v>
      </c>
      <c r="F4422" t="s">
        <v>8819</v>
      </c>
      <c r="G4422" t="s">
        <v>342</v>
      </c>
      <c r="H4422" t="s">
        <v>7318</v>
      </c>
      <c r="Q4422" s="1">
        <v>81</v>
      </c>
      <c r="R4422" s="1">
        <v>0</v>
      </c>
      <c r="S4422" s="1">
        <v>0</v>
      </c>
      <c r="T4422" s="1">
        <v>0</v>
      </c>
      <c r="U4422" s="1">
        <v>28</v>
      </c>
      <c r="V4422" s="1">
        <v>53</v>
      </c>
      <c r="W4422">
        <v>34.5679012345679</v>
      </c>
      <c r="AB4422" t="s">
        <v>5024</v>
      </c>
    </row>
    <row r="4423">
      <c r="A4423" t="s">
        <v>5021</v>
      </c>
      <c r="B4423" t="s">
        <v>13475</v>
      </c>
      <c r="C4423" t="s">
        <v>7109</v>
      </c>
      <c r="D4423" t="s">
        <v>7110</v>
      </c>
      <c r="E4423" t="s">
        <v>8852</v>
      </c>
      <c r="F4423" t="s">
        <v>8819</v>
      </c>
      <c r="G4423" t="s">
        <v>342</v>
      </c>
      <c r="H4423" t="s">
        <v>7318</v>
      </c>
      <c r="Q4423" s="1">
        <v>165</v>
      </c>
      <c r="R4423" s="1">
        <v>0</v>
      </c>
      <c r="S4423" s="1">
        <v>0</v>
      </c>
      <c r="T4423" s="1">
        <v>51</v>
      </c>
      <c r="U4423" s="1">
        <v>52</v>
      </c>
      <c r="V4423" s="1">
        <v>62</v>
      </c>
      <c r="W4423">
        <v>62.424242424242422</v>
      </c>
      <c r="AB4423" t="s">
        <v>5024</v>
      </c>
    </row>
    <row r="4424">
      <c r="A4424" t="s">
        <v>5021</v>
      </c>
      <c r="B4424" t="s">
        <v>13476</v>
      </c>
      <c r="C4424" t="s">
        <v>7109</v>
      </c>
      <c r="D4424" t="s">
        <v>7110</v>
      </c>
      <c r="E4424" t="s">
        <v>13443</v>
      </c>
      <c r="F4424" t="s">
        <v>8819</v>
      </c>
      <c r="G4424" t="s">
        <v>342</v>
      </c>
      <c r="H4424" t="s">
        <v>7318</v>
      </c>
      <c r="Q4424" s="1">
        <v>7</v>
      </c>
      <c r="R4424" s="1">
        <v>0</v>
      </c>
      <c r="S4424" s="1">
        <v>0</v>
      </c>
      <c r="T4424" s="1">
        <v>7</v>
      </c>
      <c r="U4424" s="1">
        <v>0</v>
      </c>
      <c r="V4424" s="1">
        <v>0</v>
      </c>
      <c r="W4424">
        <v>100</v>
      </c>
      <c r="AB4424" t="s">
        <v>5024</v>
      </c>
    </row>
    <row r="4425">
      <c r="A4425" t="s">
        <v>5021</v>
      </c>
      <c r="B4425" t="s">
        <v>13477</v>
      </c>
      <c r="C4425" t="s">
        <v>7109</v>
      </c>
      <c r="D4425" t="s">
        <v>7110</v>
      </c>
      <c r="E4425" t="s">
        <v>13445</v>
      </c>
      <c r="F4425" t="s">
        <v>8819</v>
      </c>
      <c r="G4425" t="s">
        <v>342</v>
      </c>
      <c r="H4425" t="s">
        <v>7318</v>
      </c>
      <c r="Q4425" s="1">
        <v>311</v>
      </c>
      <c r="R4425" s="1">
        <v>0</v>
      </c>
      <c r="S4425" s="1">
        <v>0</v>
      </c>
      <c r="T4425" s="1">
        <v>249</v>
      </c>
      <c r="U4425" s="1">
        <v>22</v>
      </c>
      <c r="V4425" s="1">
        <v>40</v>
      </c>
      <c r="W4425">
        <v>87.138263665594849</v>
      </c>
      <c r="AB4425" t="s">
        <v>5024</v>
      </c>
    </row>
    <row r="4426">
      <c r="A4426" t="s">
        <v>5021</v>
      </c>
      <c r="B4426" t="s">
        <v>13478</v>
      </c>
      <c r="C4426" t="s">
        <v>7109</v>
      </c>
      <c r="D4426" t="s">
        <v>7110</v>
      </c>
      <c r="E4426" t="s">
        <v>13447</v>
      </c>
      <c r="F4426" t="s">
        <v>8819</v>
      </c>
      <c r="G4426" t="s">
        <v>342</v>
      </c>
      <c r="H4426" t="s">
        <v>7318</v>
      </c>
      <c r="Q4426" s="1">
        <v>310</v>
      </c>
      <c r="R4426" s="1">
        <v>0</v>
      </c>
      <c r="S4426" s="1">
        <v>0</v>
      </c>
      <c r="T4426" s="1">
        <v>283</v>
      </c>
      <c r="U4426" s="1">
        <v>19</v>
      </c>
      <c r="V4426" s="1">
        <v>8</v>
      </c>
      <c r="W4426">
        <v>97.41935483870968</v>
      </c>
      <c r="AB4426" t="s">
        <v>5024</v>
      </c>
    </row>
    <row r="4427">
      <c r="A4427" t="s">
        <v>5021</v>
      </c>
      <c r="B4427" t="s">
        <v>13479</v>
      </c>
      <c r="C4427" t="s">
        <v>7109</v>
      </c>
      <c r="D4427" t="s">
        <v>7110</v>
      </c>
      <c r="E4427" t="s">
        <v>13449</v>
      </c>
      <c r="F4427" t="s">
        <v>8819</v>
      </c>
      <c r="G4427" t="s">
        <v>342</v>
      </c>
      <c r="H4427" t="s">
        <v>7318</v>
      </c>
      <c r="Q4427" s="1">
        <v>81</v>
      </c>
      <c r="R4427" s="1">
        <v>0</v>
      </c>
      <c r="S4427" s="1">
        <v>0</v>
      </c>
      <c r="T4427" s="1">
        <v>0</v>
      </c>
      <c r="U4427" s="1">
        <v>28</v>
      </c>
      <c r="V4427" s="1">
        <v>53</v>
      </c>
      <c r="W4427">
        <v>34.5679012345679</v>
      </c>
      <c r="AB4427" t="s">
        <v>5024</v>
      </c>
    </row>
    <row r="4428">
      <c r="A4428" t="s">
        <v>5021</v>
      </c>
      <c r="B4428" t="s">
        <v>13480</v>
      </c>
      <c r="C4428" t="s">
        <v>7111</v>
      </c>
      <c r="D4428" t="s">
        <v>7112</v>
      </c>
      <c r="E4428" t="s">
        <v>8852</v>
      </c>
      <c r="F4428" t="s">
        <v>8819</v>
      </c>
      <c r="G4428" t="s">
        <v>342</v>
      </c>
      <c r="H4428" t="s">
        <v>7318</v>
      </c>
      <c r="Q4428" s="1">
        <v>165</v>
      </c>
      <c r="R4428" s="1">
        <v>0</v>
      </c>
      <c r="S4428" s="1">
        <v>0</v>
      </c>
      <c r="T4428" s="1">
        <v>51</v>
      </c>
      <c r="U4428" s="1">
        <v>60</v>
      </c>
      <c r="V4428" s="1">
        <v>54</v>
      </c>
      <c r="W4428">
        <v>67.272727272727266</v>
      </c>
      <c r="AB4428" t="s">
        <v>5024</v>
      </c>
    </row>
    <row r="4429">
      <c r="A4429" t="s">
        <v>5021</v>
      </c>
      <c r="B4429" t="s">
        <v>13481</v>
      </c>
      <c r="C4429" t="s">
        <v>7111</v>
      </c>
      <c r="D4429" t="s">
        <v>7112</v>
      </c>
      <c r="E4429" t="s">
        <v>13443</v>
      </c>
      <c r="F4429" t="s">
        <v>8819</v>
      </c>
      <c r="G4429" t="s">
        <v>342</v>
      </c>
      <c r="H4429" t="s">
        <v>7318</v>
      </c>
      <c r="Q4429" s="1">
        <v>7</v>
      </c>
      <c r="R4429" s="1">
        <v>0</v>
      </c>
      <c r="S4429" s="1">
        <v>0</v>
      </c>
      <c r="T4429" s="1">
        <v>7</v>
      </c>
      <c r="U4429" s="1">
        <v>0</v>
      </c>
      <c r="V4429" s="1">
        <v>0</v>
      </c>
      <c r="W4429">
        <v>100</v>
      </c>
      <c r="AB4429" t="s">
        <v>5024</v>
      </c>
    </row>
    <row r="4430">
      <c r="A4430" t="s">
        <v>5021</v>
      </c>
      <c r="B4430" t="s">
        <v>13482</v>
      </c>
      <c r="C4430" t="s">
        <v>7111</v>
      </c>
      <c r="D4430" t="s">
        <v>7112</v>
      </c>
      <c r="E4430" t="s">
        <v>13445</v>
      </c>
      <c r="F4430" t="s">
        <v>8819</v>
      </c>
      <c r="G4430" t="s">
        <v>342</v>
      </c>
      <c r="H4430" t="s">
        <v>7318</v>
      </c>
      <c r="Q4430" s="1">
        <v>311</v>
      </c>
      <c r="R4430" s="1">
        <v>0</v>
      </c>
      <c r="S4430" s="1">
        <v>0</v>
      </c>
      <c r="T4430" s="1">
        <v>249</v>
      </c>
      <c r="U4430" s="1">
        <v>30</v>
      </c>
      <c r="V4430" s="1">
        <v>32</v>
      </c>
      <c r="W4430">
        <v>89.710610932475888</v>
      </c>
      <c r="AB4430" t="s">
        <v>5024</v>
      </c>
    </row>
    <row r="4431">
      <c r="A4431" t="s">
        <v>5021</v>
      </c>
      <c r="B4431" t="s">
        <v>13483</v>
      </c>
      <c r="C4431" t="s">
        <v>7111</v>
      </c>
      <c r="D4431" t="s">
        <v>7112</v>
      </c>
      <c r="E4431" t="s">
        <v>13447</v>
      </c>
      <c r="F4431" t="s">
        <v>8819</v>
      </c>
      <c r="G4431" t="s">
        <v>342</v>
      </c>
      <c r="H4431" t="s">
        <v>7318</v>
      </c>
      <c r="Q4431" s="1">
        <v>310</v>
      </c>
      <c r="R4431" s="1">
        <v>0</v>
      </c>
      <c r="S4431" s="1">
        <v>0</v>
      </c>
      <c r="T4431" s="1">
        <v>283</v>
      </c>
      <c r="U4431" s="1">
        <v>19</v>
      </c>
      <c r="V4431" s="1">
        <v>8</v>
      </c>
      <c r="W4431">
        <v>97.41935483870968</v>
      </c>
      <c r="AB4431" t="s">
        <v>5024</v>
      </c>
    </row>
    <row r="4432">
      <c r="A4432" t="s">
        <v>5021</v>
      </c>
      <c r="B4432" t="s">
        <v>13484</v>
      </c>
      <c r="C4432" t="s">
        <v>7111</v>
      </c>
      <c r="D4432" t="s">
        <v>7112</v>
      </c>
      <c r="E4432" t="s">
        <v>13449</v>
      </c>
      <c r="F4432" t="s">
        <v>8819</v>
      </c>
      <c r="G4432" t="s">
        <v>342</v>
      </c>
      <c r="H4432" t="s">
        <v>7318</v>
      </c>
      <c r="Q4432" s="1">
        <v>81</v>
      </c>
      <c r="R4432" s="1">
        <v>0</v>
      </c>
      <c r="S4432" s="1">
        <v>0</v>
      </c>
      <c r="T4432" s="1">
        <v>0</v>
      </c>
      <c r="U4432" s="1">
        <v>28</v>
      </c>
      <c r="V4432" s="1">
        <v>53</v>
      </c>
      <c r="W4432">
        <v>34.5679012345679</v>
      </c>
      <c r="AB4432" t="s">
        <v>5024</v>
      </c>
    </row>
    <row r="4433">
      <c r="A4433" t="s">
        <v>5021</v>
      </c>
      <c r="B4433" t="s">
        <v>13485</v>
      </c>
      <c r="C4433" t="s">
        <v>7113</v>
      </c>
      <c r="D4433" t="s">
        <v>7114</v>
      </c>
      <c r="E4433" t="s">
        <v>8852</v>
      </c>
      <c r="F4433" t="s">
        <v>8819</v>
      </c>
      <c r="G4433" t="s">
        <v>342</v>
      </c>
      <c r="H4433" t="s">
        <v>7318</v>
      </c>
      <c r="Q4433" s="1">
        <v>165</v>
      </c>
      <c r="R4433" s="1">
        <v>0</v>
      </c>
      <c r="S4433" s="1">
        <v>0</v>
      </c>
      <c r="T4433" s="1">
        <v>51</v>
      </c>
      <c r="U4433" s="1">
        <v>52</v>
      </c>
      <c r="V4433" s="1">
        <v>62</v>
      </c>
      <c r="W4433">
        <v>62.424242424242422</v>
      </c>
      <c r="AB4433" t="s">
        <v>5024</v>
      </c>
    </row>
    <row r="4434">
      <c r="A4434" t="s">
        <v>5021</v>
      </c>
      <c r="B4434" t="s">
        <v>13486</v>
      </c>
      <c r="C4434" t="s">
        <v>7113</v>
      </c>
      <c r="D4434" t="s">
        <v>7114</v>
      </c>
      <c r="E4434" t="s">
        <v>13443</v>
      </c>
      <c r="F4434" t="s">
        <v>8819</v>
      </c>
      <c r="G4434" t="s">
        <v>342</v>
      </c>
      <c r="H4434" t="s">
        <v>7318</v>
      </c>
      <c r="Q4434" s="1">
        <v>7</v>
      </c>
      <c r="R4434" s="1">
        <v>0</v>
      </c>
      <c r="S4434" s="1">
        <v>0</v>
      </c>
      <c r="T4434" s="1">
        <v>7</v>
      </c>
      <c r="U4434" s="1">
        <v>0</v>
      </c>
      <c r="V4434" s="1">
        <v>0</v>
      </c>
      <c r="W4434">
        <v>100</v>
      </c>
      <c r="AB4434" t="s">
        <v>5024</v>
      </c>
    </row>
    <row r="4435">
      <c r="A4435" t="s">
        <v>5021</v>
      </c>
      <c r="B4435" t="s">
        <v>13487</v>
      </c>
      <c r="C4435" t="s">
        <v>7113</v>
      </c>
      <c r="D4435" t="s">
        <v>7114</v>
      </c>
      <c r="E4435" t="s">
        <v>13445</v>
      </c>
      <c r="F4435" t="s">
        <v>8819</v>
      </c>
      <c r="G4435" t="s">
        <v>342</v>
      </c>
      <c r="H4435" t="s">
        <v>7318</v>
      </c>
      <c r="Q4435" s="1">
        <v>311</v>
      </c>
      <c r="R4435" s="1">
        <v>0</v>
      </c>
      <c r="S4435" s="1">
        <v>0</v>
      </c>
      <c r="T4435" s="1">
        <v>249</v>
      </c>
      <c r="U4435" s="1">
        <v>22</v>
      </c>
      <c r="V4435" s="1">
        <v>40</v>
      </c>
      <c r="W4435">
        <v>87.138263665594849</v>
      </c>
      <c r="AB4435" t="s">
        <v>5024</v>
      </c>
    </row>
    <row r="4436">
      <c r="A4436" t="s">
        <v>5021</v>
      </c>
      <c r="B4436" t="s">
        <v>13488</v>
      </c>
      <c r="C4436" t="s">
        <v>7113</v>
      </c>
      <c r="D4436" t="s">
        <v>7114</v>
      </c>
      <c r="E4436" t="s">
        <v>13447</v>
      </c>
      <c r="F4436" t="s">
        <v>8819</v>
      </c>
      <c r="G4436" t="s">
        <v>342</v>
      </c>
      <c r="H4436" t="s">
        <v>7318</v>
      </c>
      <c r="Q4436" s="1">
        <v>310</v>
      </c>
      <c r="R4436" s="1">
        <v>0</v>
      </c>
      <c r="S4436" s="1">
        <v>0</v>
      </c>
      <c r="T4436" s="1">
        <v>283</v>
      </c>
      <c r="U4436" s="1">
        <v>19</v>
      </c>
      <c r="V4436" s="1">
        <v>8</v>
      </c>
      <c r="W4436">
        <v>97.41935483870968</v>
      </c>
      <c r="AB4436" t="s">
        <v>5024</v>
      </c>
    </row>
    <row r="4437">
      <c r="A4437" t="s">
        <v>5021</v>
      </c>
      <c r="B4437" t="s">
        <v>13489</v>
      </c>
      <c r="C4437" t="s">
        <v>7113</v>
      </c>
      <c r="D4437" t="s">
        <v>7114</v>
      </c>
      <c r="E4437" t="s">
        <v>13449</v>
      </c>
      <c r="F4437" t="s">
        <v>8819</v>
      </c>
      <c r="G4437" t="s">
        <v>342</v>
      </c>
      <c r="H4437" t="s">
        <v>7318</v>
      </c>
      <c r="Q4437" s="1">
        <v>81</v>
      </c>
      <c r="R4437" s="1">
        <v>0</v>
      </c>
      <c r="S4437" s="1">
        <v>0</v>
      </c>
      <c r="T4437" s="1">
        <v>0</v>
      </c>
      <c r="U4437" s="1">
        <v>28</v>
      </c>
      <c r="V4437" s="1">
        <v>53</v>
      </c>
      <c r="W4437">
        <v>34.5679012345679</v>
      </c>
      <c r="AB4437" t="s">
        <v>5024</v>
      </c>
    </row>
    <row r="4438">
      <c r="A4438" t="s">
        <v>5021</v>
      </c>
      <c r="B4438" t="s">
        <v>13490</v>
      </c>
      <c r="C4438" t="s">
        <v>7091</v>
      </c>
      <c r="D4438" t="s">
        <v>7092</v>
      </c>
      <c r="E4438" t="s">
        <v>8852</v>
      </c>
      <c r="F4438" t="s">
        <v>8819</v>
      </c>
      <c r="G4438" t="s">
        <v>342</v>
      </c>
      <c r="H4438" t="s">
        <v>7318</v>
      </c>
      <c r="Q4438" s="1">
        <v>165</v>
      </c>
      <c r="R4438" s="1">
        <v>0</v>
      </c>
      <c r="S4438" s="1">
        <v>0</v>
      </c>
      <c r="T4438" s="1">
        <v>51</v>
      </c>
      <c r="U4438" s="1">
        <v>60</v>
      </c>
      <c r="V4438" s="1">
        <v>54</v>
      </c>
      <c r="W4438">
        <v>67.272727272727266</v>
      </c>
      <c r="AB4438" t="s">
        <v>5024</v>
      </c>
    </row>
    <row r="4439">
      <c r="A4439" t="s">
        <v>5021</v>
      </c>
      <c r="B4439" t="s">
        <v>13491</v>
      </c>
      <c r="C4439" t="s">
        <v>7091</v>
      </c>
      <c r="D4439" t="s">
        <v>7092</v>
      </c>
      <c r="E4439" t="s">
        <v>13443</v>
      </c>
      <c r="F4439" t="s">
        <v>8819</v>
      </c>
      <c r="G4439" t="s">
        <v>342</v>
      </c>
      <c r="H4439" t="s">
        <v>7318</v>
      </c>
      <c r="Q4439" s="1">
        <v>7</v>
      </c>
      <c r="R4439" s="1">
        <v>0</v>
      </c>
      <c r="S4439" s="1">
        <v>0</v>
      </c>
      <c r="T4439" s="1">
        <v>7</v>
      </c>
      <c r="U4439" s="1">
        <v>0</v>
      </c>
      <c r="V4439" s="1">
        <v>0</v>
      </c>
      <c r="W4439">
        <v>100</v>
      </c>
      <c r="AB4439" t="s">
        <v>5024</v>
      </c>
    </row>
    <row r="4440">
      <c r="A4440" t="s">
        <v>5021</v>
      </c>
      <c r="B4440" t="s">
        <v>13492</v>
      </c>
      <c r="C4440" t="s">
        <v>7091</v>
      </c>
      <c r="D4440" t="s">
        <v>7092</v>
      </c>
      <c r="E4440" t="s">
        <v>13445</v>
      </c>
      <c r="F4440" t="s">
        <v>8819</v>
      </c>
      <c r="G4440" t="s">
        <v>342</v>
      </c>
      <c r="H4440" t="s">
        <v>7318</v>
      </c>
      <c r="Q4440" s="1">
        <v>311</v>
      </c>
      <c r="R4440" s="1">
        <v>0</v>
      </c>
      <c r="S4440" s="1">
        <v>0</v>
      </c>
      <c r="T4440" s="1">
        <v>249</v>
      </c>
      <c r="U4440" s="1">
        <v>30</v>
      </c>
      <c r="V4440" s="1">
        <v>32</v>
      </c>
      <c r="W4440">
        <v>89.710610932475888</v>
      </c>
      <c r="AB4440" t="s">
        <v>5024</v>
      </c>
    </row>
    <row r="4441">
      <c r="A4441" t="s">
        <v>5021</v>
      </c>
      <c r="B4441" t="s">
        <v>13493</v>
      </c>
      <c r="C4441" t="s">
        <v>7091</v>
      </c>
      <c r="D4441" t="s">
        <v>7092</v>
      </c>
      <c r="E4441" t="s">
        <v>13447</v>
      </c>
      <c r="F4441" t="s">
        <v>8819</v>
      </c>
      <c r="G4441" t="s">
        <v>342</v>
      </c>
      <c r="H4441" t="s">
        <v>7318</v>
      </c>
      <c r="Q4441" s="1">
        <v>310</v>
      </c>
      <c r="R4441" s="1">
        <v>0</v>
      </c>
      <c r="S4441" s="1">
        <v>0</v>
      </c>
      <c r="T4441" s="1">
        <v>283</v>
      </c>
      <c r="U4441" s="1">
        <v>19</v>
      </c>
      <c r="V4441" s="1">
        <v>8</v>
      </c>
      <c r="W4441">
        <v>97.41935483870968</v>
      </c>
      <c r="AB4441" t="s">
        <v>5024</v>
      </c>
    </row>
    <row r="4442">
      <c r="A4442" t="s">
        <v>5021</v>
      </c>
      <c r="B4442" t="s">
        <v>13494</v>
      </c>
      <c r="C4442" t="s">
        <v>7091</v>
      </c>
      <c r="D4442" t="s">
        <v>7092</v>
      </c>
      <c r="E4442" t="s">
        <v>13449</v>
      </c>
      <c r="F4442" t="s">
        <v>8819</v>
      </c>
      <c r="G4442" t="s">
        <v>342</v>
      </c>
      <c r="H4442" t="s">
        <v>7318</v>
      </c>
      <c r="Q4442" s="1">
        <v>81</v>
      </c>
      <c r="R4442" s="1">
        <v>0</v>
      </c>
      <c r="S4442" s="1">
        <v>0</v>
      </c>
      <c r="T4442" s="1">
        <v>0</v>
      </c>
      <c r="U4442" s="1">
        <v>28</v>
      </c>
      <c r="V4442" s="1">
        <v>53</v>
      </c>
      <c r="W4442">
        <v>34.5679012345679</v>
      </c>
      <c r="AB4442" t="s">
        <v>5024</v>
      </c>
    </row>
    <row r="4443">
      <c r="A4443" t="s">
        <v>5025</v>
      </c>
      <c r="B4443" t="s">
        <v>13495</v>
      </c>
      <c r="C4443" t="s">
        <v>7095</v>
      </c>
      <c r="D4443" t="s">
        <v>7096</v>
      </c>
      <c r="E4443" t="s">
        <v>13496</v>
      </c>
      <c r="F4443" t="s">
        <v>7165</v>
      </c>
      <c r="G4443" t="s">
        <v>342</v>
      </c>
      <c r="H4443" t="s">
        <v>7318</v>
      </c>
      <c r="Q4443" s="1">
        <v>276</v>
      </c>
      <c r="R4443" s="1">
        <v>0</v>
      </c>
      <c r="S4443" s="1">
        <v>0</v>
      </c>
      <c r="T4443" s="1">
        <v>0</v>
      </c>
      <c r="U4443" s="1">
        <v>11</v>
      </c>
      <c r="V4443" s="1">
        <v>265</v>
      </c>
      <c r="W4443">
        <v>3.9855072463768115</v>
      </c>
      <c r="AB4443" t="s">
        <v>5027</v>
      </c>
    </row>
    <row r="4444">
      <c r="A4444" t="s">
        <v>5028</v>
      </c>
      <c r="B4444" t="s">
        <v>13497</v>
      </c>
      <c r="C4444" t="s">
        <v>7087</v>
      </c>
      <c r="D4444" t="s">
        <v>7088</v>
      </c>
      <c r="E4444" t="s">
        <v>8852</v>
      </c>
      <c r="F4444" t="s">
        <v>8819</v>
      </c>
      <c r="G4444" t="s">
        <v>342</v>
      </c>
      <c r="H4444" t="s">
        <v>7318</v>
      </c>
      <c r="Q4444" s="1">
        <v>158</v>
      </c>
      <c r="R4444" s="1">
        <v>88</v>
      </c>
      <c r="S4444" s="1">
        <v>0</v>
      </c>
      <c r="T4444" s="1">
        <v>28</v>
      </c>
      <c r="U4444" s="1">
        <v>8</v>
      </c>
      <c r="V4444" s="1">
        <v>34</v>
      </c>
      <c r="W4444">
        <v>78.481012658227854</v>
      </c>
      <c r="AB4444" t="s">
        <v>5031</v>
      </c>
    </row>
    <row r="4445">
      <c r="A4445" t="s">
        <v>5028</v>
      </c>
      <c r="B4445" t="s">
        <v>13498</v>
      </c>
      <c r="C4445" t="s">
        <v>7087</v>
      </c>
      <c r="D4445" t="s">
        <v>7088</v>
      </c>
      <c r="E4445" t="s">
        <v>13499</v>
      </c>
      <c r="F4445" t="s">
        <v>8819</v>
      </c>
      <c r="G4445" t="s">
        <v>342</v>
      </c>
      <c r="H4445" t="s">
        <v>7318</v>
      </c>
      <c r="Q4445" s="1">
        <v>39</v>
      </c>
      <c r="R4445" s="1">
        <v>0</v>
      </c>
      <c r="S4445" s="1">
        <v>0</v>
      </c>
      <c r="T4445" s="1">
        <v>0</v>
      </c>
      <c r="U4445" s="1">
        <v>7</v>
      </c>
      <c r="V4445" s="1">
        <v>32</v>
      </c>
      <c r="W4445">
        <v>17.948717948717949</v>
      </c>
      <c r="AB4445" t="s">
        <v>5031</v>
      </c>
    </row>
    <row r="4446">
      <c r="A4446" t="s">
        <v>5028</v>
      </c>
      <c r="B4446" t="s">
        <v>13500</v>
      </c>
      <c r="C4446" t="s">
        <v>7087</v>
      </c>
      <c r="D4446" t="s">
        <v>7088</v>
      </c>
      <c r="E4446" t="s">
        <v>13501</v>
      </c>
      <c r="F4446" t="s">
        <v>8819</v>
      </c>
      <c r="G4446" t="s">
        <v>342</v>
      </c>
      <c r="H4446" t="s">
        <v>7318</v>
      </c>
      <c r="Q4446" s="1">
        <v>10</v>
      </c>
      <c r="R4446" s="1">
        <v>0</v>
      </c>
      <c r="S4446" s="1">
        <v>0</v>
      </c>
      <c r="T4446" s="1">
        <v>0</v>
      </c>
      <c r="U4446" s="1">
        <v>7</v>
      </c>
      <c r="V4446" s="1">
        <v>3</v>
      </c>
      <c r="W4446">
        <v>70</v>
      </c>
      <c r="AB4446" t="s">
        <v>5031</v>
      </c>
    </row>
    <row r="4447">
      <c r="A4447" t="s">
        <v>5028</v>
      </c>
      <c r="B4447" t="s">
        <v>13502</v>
      </c>
      <c r="C4447" t="s">
        <v>7087</v>
      </c>
      <c r="D4447" t="s">
        <v>7088</v>
      </c>
      <c r="E4447" t="s">
        <v>13503</v>
      </c>
      <c r="F4447" t="s">
        <v>8819</v>
      </c>
      <c r="G4447" t="s">
        <v>342</v>
      </c>
      <c r="H4447" t="s">
        <v>7318</v>
      </c>
      <c r="Q4447" s="1">
        <v>134</v>
      </c>
      <c r="R4447" s="1">
        <v>0</v>
      </c>
      <c r="S4447" s="1">
        <v>0</v>
      </c>
      <c r="T4447" s="1">
        <v>1</v>
      </c>
      <c r="U4447" s="1">
        <v>0</v>
      </c>
      <c r="V4447" s="1">
        <v>133</v>
      </c>
      <c r="W4447">
        <v>0.746268656716418</v>
      </c>
      <c r="AB4447" t="s">
        <v>5031</v>
      </c>
    </row>
    <row r="4448">
      <c r="A4448" t="s">
        <v>5028</v>
      </c>
      <c r="B4448" t="s">
        <v>13504</v>
      </c>
      <c r="C4448" t="s">
        <v>7087</v>
      </c>
      <c r="D4448" t="s">
        <v>7088</v>
      </c>
      <c r="E4448" t="s">
        <v>13505</v>
      </c>
      <c r="F4448" t="s">
        <v>8819</v>
      </c>
      <c r="G4448" t="s">
        <v>342</v>
      </c>
      <c r="H4448" t="s">
        <v>7318</v>
      </c>
      <c r="Q4448" s="1">
        <v>11</v>
      </c>
      <c r="R4448" s="1">
        <v>0</v>
      </c>
      <c r="S4448" s="1">
        <v>0</v>
      </c>
      <c r="T4448" s="1">
        <v>11</v>
      </c>
      <c r="U4448" s="1">
        <v>0</v>
      </c>
      <c r="V4448" s="1">
        <v>0</v>
      </c>
      <c r="W4448">
        <v>100</v>
      </c>
      <c r="AB4448" t="s">
        <v>5031</v>
      </c>
    </row>
    <row r="4449">
      <c r="A4449" t="s">
        <v>5028</v>
      </c>
      <c r="B4449" t="s">
        <v>13506</v>
      </c>
      <c r="C4449" t="s">
        <v>7087</v>
      </c>
      <c r="D4449" t="s">
        <v>7088</v>
      </c>
      <c r="E4449" t="s">
        <v>13507</v>
      </c>
      <c r="F4449" t="s">
        <v>8819</v>
      </c>
      <c r="G4449" t="s">
        <v>342</v>
      </c>
      <c r="H4449" t="s">
        <v>7318</v>
      </c>
      <c r="Q4449" s="1">
        <v>1</v>
      </c>
      <c r="R4449" s="1">
        <v>0</v>
      </c>
      <c r="S4449" s="1">
        <v>0</v>
      </c>
      <c r="T4449" s="1">
        <v>1</v>
      </c>
      <c r="U4449" s="1">
        <v>0</v>
      </c>
      <c r="V4449" s="1">
        <v>0</v>
      </c>
      <c r="W4449">
        <v>100</v>
      </c>
      <c r="AB4449" t="s">
        <v>5031</v>
      </c>
    </row>
    <row r="4450">
      <c r="A4450" t="s">
        <v>5028</v>
      </c>
      <c r="B4450" t="s">
        <v>13508</v>
      </c>
      <c r="C4450" t="s">
        <v>7107</v>
      </c>
      <c r="D4450" t="s">
        <v>7108</v>
      </c>
      <c r="E4450" t="s">
        <v>8852</v>
      </c>
      <c r="F4450" t="s">
        <v>8819</v>
      </c>
      <c r="G4450" t="s">
        <v>342</v>
      </c>
      <c r="H4450" t="s">
        <v>7318</v>
      </c>
      <c r="Q4450" s="1">
        <v>158</v>
      </c>
      <c r="R4450" s="1">
        <v>88</v>
      </c>
      <c r="S4450" s="1">
        <v>0</v>
      </c>
      <c r="T4450" s="1">
        <v>28</v>
      </c>
      <c r="U4450" s="1">
        <v>10</v>
      </c>
      <c r="V4450" s="1">
        <v>32</v>
      </c>
      <c r="W4450">
        <v>79.74683544303798</v>
      </c>
      <c r="AB4450" t="s">
        <v>5031</v>
      </c>
    </row>
    <row r="4451">
      <c r="A4451" t="s">
        <v>5028</v>
      </c>
      <c r="B4451" t="s">
        <v>13509</v>
      </c>
      <c r="C4451" t="s">
        <v>7107</v>
      </c>
      <c r="D4451" t="s">
        <v>7108</v>
      </c>
      <c r="E4451" t="s">
        <v>13499</v>
      </c>
      <c r="F4451" t="s">
        <v>8819</v>
      </c>
      <c r="G4451" t="s">
        <v>342</v>
      </c>
      <c r="H4451" t="s">
        <v>7318</v>
      </c>
      <c r="Q4451" s="1">
        <v>39</v>
      </c>
      <c r="R4451" s="1">
        <v>0</v>
      </c>
      <c r="S4451" s="1">
        <v>0</v>
      </c>
      <c r="T4451" s="1">
        <v>0</v>
      </c>
      <c r="U4451" s="1">
        <v>7</v>
      </c>
      <c r="V4451" s="1">
        <v>32</v>
      </c>
      <c r="W4451">
        <v>17.948717948717949</v>
      </c>
      <c r="AB4451" t="s">
        <v>5031</v>
      </c>
    </row>
    <row r="4452">
      <c r="A4452" t="s">
        <v>5028</v>
      </c>
      <c r="B4452" t="s">
        <v>13510</v>
      </c>
      <c r="C4452" t="s">
        <v>7107</v>
      </c>
      <c r="D4452" t="s">
        <v>7108</v>
      </c>
      <c r="E4452" t="s">
        <v>13501</v>
      </c>
      <c r="F4452" t="s">
        <v>8819</v>
      </c>
      <c r="G4452" t="s">
        <v>342</v>
      </c>
      <c r="H4452" t="s">
        <v>7318</v>
      </c>
      <c r="Q4452" s="1">
        <v>10</v>
      </c>
      <c r="R4452" s="1">
        <v>0</v>
      </c>
      <c r="S4452" s="1">
        <v>0</v>
      </c>
      <c r="T4452" s="1">
        <v>0</v>
      </c>
      <c r="U4452" s="1">
        <v>7</v>
      </c>
      <c r="V4452" s="1">
        <v>3</v>
      </c>
      <c r="W4452">
        <v>70</v>
      </c>
      <c r="AB4452" t="s">
        <v>5031</v>
      </c>
    </row>
    <row r="4453">
      <c r="A4453" t="s">
        <v>5028</v>
      </c>
      <c r="B4453" t="s">
        <v>13511</v>
      </c>
      <c r="C4453" t="s">
        <v>7107</v>
      </c>
      <c r="D4453" t="s">
        <v>7108</v>
      </c>
      <c r="E4453" t="s">
        <v>13503</v>
      </c>
      <c r="F4453" t="s">
        <v>8819</v>
      </c>
      <c r="G4453" t="s">
        <v>342</v>
      </c>
      <c r="H4453" t="s">
        <v>7318</v>
      </c>
      <c r="Q4453" s="1">
        <v>134</v>
      </c>
      <c r="R4453" s="1">
        <v>0</v>
      </c>
      <c r="S4453" s="1">
        <v>0</v>
      </c>
      <c r="T4453" s="1">
        <v>1</v>
      </c>
      <c r="U4453" s="1">
        <v>0</v>
      </c>
      <c r="V4453" s="1">
        <v>133</v>
      </c>
      <c r="W4453">
        <v>0.746268656716418</v>
      </c>
      <c r="AB4453" t="s">
        <v>5031</v>
      </c>
    </row>
    <row r="4454">
      <c r="A4454" t="s">
        <v>5028</v>
      </c>
      <c r="B4454" t="s">
        <v>13512</v>
      </c>
      <c r="C4454" t="s">
        <v>7107</v>
      </c>
      <c r="D4454" t="s">
        <v>7108</v>
      </c>
      <c r="E4454" t="s">
        <v>13505</v>
      </c>
      <c r="F4454" t="s">
        <v>8819</v>
      </c>
      <c r="G4454" t="s">
        <v>342</v>
      </c>
      <c r="H4454" t="s">
        <v>7318</v>
      </c>
      <c r="Q4454" s="1">
        <v>11</v>
      </c>
      <c r="R4454" s="1">
        <v>0</v>
      </c>
      <c r="S4454" s="1">
        <v>0</v>
      </c>
      <c r="T4454" s="1">
        <v>11</v>
      </c>
      <c r="U4454" s="1">
        <v>0</v>
      </c>
      <c r="V4454" s="1">
        <v>0</v>
      </c>
      <c r="W4454">
        <v>100</v>
      </c>
      <c r="AB4454" t="s">
        <v>5031</v>
      </c>
    </row>
    <row r="4455">
      <c r="A4455" t="s">
        <v>5028</v>
      </c>
      <c r="B4455" t="s">
        <v>13513</v>
      </c>
      <c r="C4455" t="s">
        <v>7107</v>
      </c>
      <c r="D4455" t="s">
        <v>7108</v>
      </c>
      <c r="E4455" t="s">
        <v>13507</v>
      </c>
      <c r="F4455" t="s">
        <v>8819</v>
      </c>
      <c r="G4455" t="s">
        <v>342</v>
      </c>
      <c r="H4455" t="s">
        <v>7318</v>
      </c>
      <c r="Q4455" s="1">
        <v>1</v>
      </c>
      <c r="R4455" s="1">
        <v>0</v>
      </c>
      <c r="S4455" s="1">
        <v>0</v>
      </c>
      <c r="T4455" s="1">
        <v>1</v>
      </c>
      <c r="U4455" s="1">
        <v>0</v>
      </c>
      <c r="V4455" s="1">
        <v>0</v>
      </c>
      <c r="W4455">
        <v>100</v>
      </c>
      <c r="AB4455" t="s">
        <v>5031</v>
      </c>
    </row>
    <row r="4456">
      <c r="A4456" t="s">
        <v>5028</v>
      </c>
      <c r="B4456" t="s">
        <v>13514</v>
      </c>
      <c r="C4456" t="s">
        <v>7093</v>
      </c>
      <c r="D4456" t="s">
        <v>7094</v>
      </c>
      <c r="E4456" t="s">
        <v>8852</v>
      </c>
      <c r="F4456" t="s">
        <v>8819</v>
      </c>
      <c r="G4456" t="s">
        <v>342</v>
      </c>
      <c r="H4456" t="s">
        <v>7318</v>
      </c>
      <c r="Q4456" s="1">
        <v>158</v>
      </c>
      <c r="R4456" s="1">
        <v>88</v>
      </c>
      <c r="S4456" s="1">
        <v>0</v>
      </c>
      <c r="T4456" s="1">
        <v>28</v>
      </c>
      <c r="U4456" s="1">
        <v>6</v>
      </c>
      <c r="V4456" s="1">
        <v>36</v>
      </c>
      <c r="W4456">
        <v>77.215189873417728</v>
      </c>
      <c r="AB4456" t="s">
        <v>5031</v>
      </c>
    </row>
    <row r="4457">
      <c r="A4457" t="s">
        <v>5028</v>
      </c>
      <c r="B4457" t="s">
        <v>13515</v>
      </c>
      <c r="C4457" t="s">
        <v>7093</v>
      </c>
      <c r="D4457" t="s">
        <v>7094</v>
      </c>
      <c r="E4457" t="s">
        <v>13499</v>
      </c>
      <c r="F4457" t="s">
        <v>8819</v>
      </c>
      <c r="G4457" t="s">
        <v>342</v>
      </c>
      <c r="H4457" t="s">
        <v>7318</v>
      </c>
      <c r="Q4457" s="1">
        <v>39</v>
      </c>
      <c r="R4457" s="1">
        <v>0</v>
      </c>
      <c r="S4457" s="1">
        <v>0</v>
      </c>
      <c r="T4457" s="1">
        <v>0</v>
      </c>
      <c r="U4457" s="1">
        <v>0</v>
      </c>
      <c r="V4457" s="1">
        <v>39</v>
      </c>
      <c r="W4457">
        <v>0</v>
      </c>
      <c r="AB4457" t="s">
        <v>5031</v>
      </c>
    </row>
    <row r="4458">
      <c r="A4458" t="s">
        <v>5028</v>
      </c>
      <c r="B4458" t="s">
        <v>13516</v>
      </c>
      <c r="C4458" t="s">
        <v>7093</v>
      </c>
      <c r="D4458" t="s">
        <v>7094</v>
      </c>
      <c r="E4458" t="s">
        <v>13501</v>
      </c>
      <c r="F4458" t="s">
        <v>8819</v>
      </c>
      <c r="G4458" t="s">
        <v>342</v>
      </c>
      <c r="H4458" t="s">
        <v>7318</v>
      </c>
      <c r="Q4458" s="1">
        <v>10</v>
      </c>
      <c r="R4458" s="1">
        <v>0</v>
      </c>
      <c r="S4458" s="1">
        <v>0</v>
      </c>
      <c r="T4458" s="1">
        <v>0</v>
      </c>
      <c r="U4458" s="1">
        <v>0</v>
      </c>
      <c r="V4458" s="1">
        <v>10</v>
      </c>
      <c r="W4458">
        <v>0</v>
      </c>
      <c r="AB4458" t="s">
        <v>5031</v>
      </c>
    </row>
    <row r="4459">
      <c r="A4459" t="s">
        <v>5028</v>
      </c>
      <c r="B4459" t="s">
        <v>13517</v>
      </c>
      <c r="C4459" t="s">
        <v>7093</v>
      </c>
      <c r="D4459" t="s">
        <v>7094</v>
      </c>
      <c r="E4459" t="s">
        <v>13503</v>
      </c>
      <c r="F4459" t="s">
        <v>8819</v>
      </c>
      <c r="G4459" t="s">
        <v>342</v>
      </c>
      <c r="H4459" t="s">
        <v>7318</v>
      </c>
      <c r="Q4459" s="1">
        <v>134</v>
      </c>
      <c r="R4459" s="1">
        <v>0</v>
      </c>
      <c r="S4459" s="1">
        <v>0</v>
      </c>
      <c r="T4459" s="1">
        <v>1</v>
      </c>
      <c r="U4459" s="1">
        <v>0</v>
      </c>
      <c r="V4459" s="1">
        <v>133</v>
      </c>
      <c r="W4459">
        <v>0.746268656716418</v>
      </c>
      <c r="AB4459" t="s">
        <v>5031</v>
      </c>
    </row>
    <row r="4460">
      <c r="A4460" t="s">
        <v>5028</v>
      </c>
      <c r="B4460" t="s">
        <v>13518</v>
      </c>
      <c r="C4460" t="s">
        <v>7093</v>
      </c>
      <c r="D4460" t="s">
        <v>7094</v>
      </c>
      <c r="E4460" t="s">
        <v>13505</v>
      </c>
      <c r="F4460" t="s">
        <v>8819</v>
      </c>
      <c r="G4460" t="s">
        <v>342</v>
      </c>
      <c r="H4460" t="s">
        <v>7318</v>
      </c>
      <c r="Q4460" s="1">
        <v>11</v>
      </c>
      <c r="R4460" s="1">
        <v>0</v>
      </c>
      <c r="S4460" s="1">
        <v>0</v>
      </c>
      <c r="T4460" s="1">
        <v>11</v>
      </c>
      <c r="U4460" s="1">
        <v>0</v>
      </c>
      <c r="V4460" s="1">
        <v>0</v>
      </c>
      <c r="W4460">
        <v>100</v>
      </c>
      <c r="AB4460" t="s">
        <v>5031</v>
      </c>
    </row>
    <row r="4461">
      <c r="A4461" t="s">
        <v>5028</v>
      </c>
      <c r="B4461" t="s">
        <v>13519</v>
      </c>
      <c r="C4461" t="s">
        <v>7093</v>
      </c>
      <c r="D4461" t="s">
        <v>7094</v>
      </c>
      <c r="E4461" t="s">
        <v>13507</v>
      </c>
      <c r="F4461" t="s">
        <v>8819</v>
      </c>
      <c r="G4461" t="s">
        <v>342</v>
      </c>
      <c r="H4461" t="s">
        <v>7318</v>
      </c>
      <c r="Q4461" s="1">
        <v>1</v>
      </c>
      <c r="R4461" s="1">
        <v>0</v>
      </c>
      <c r="S4461" s="1">
        <v>0</v>
      </c>
      <c r="T4461" s="1">
        <v>1</v>
      </c>
      <c r="U4461" s="1">
        <v>0</v>
      </c>
      <c r="V4461" s="1">
        <v>0</v>
      </c>
      <c r="W4461">
        <v>100</v>
      </c>
      <c r="AB4461" t="s">
        <v>5031</v>
      </c>
    </row>
    <row r="4462">
      <c r="A4462" t="s">
        <v>5028</v>
      </c>
      <c r="B4462" t="s">
        <v>13520</v>
      </c>
      <c r="C4462" t="s">
        <v>7089</v>
      </c>
      <c r="D4462" t="s">
        <v>7090</v>
      </c>
      <c r="E4462" t="s">
        <v>8852</v>
      </c>
      <c r="F4462" t="s">
        <v>8819</v>
      </c>
      <c r="G4462" t="s">
        <v>342</v>
      </c>
      <c r="H4462" t="s">
        <v>7318</v>
      </c>
      <c r="Q4462" s="1">
        <v>158</v>
      </c>
      <c r="R4462" s="1">
        <v>88</v>
      </c>
      <c r="S4462" s="1">
        <v>0</v>
      </c>
      <c r="T4462" s="1">
        <v>28</v>
      </c>
      <c r="U4462" s="1">
        <v>10</v>
      </c>
      <c r="V4462" s="1">
        <v>32</v>
      </c>
      <c r="W4462">
        <v>79.74683544303798</v>
      </c>
      <c r="AB4462" t="s">
        <v>5031</v>
      </c>
    </row>
    <row r="4463">
      <c r="A4463" t="s">
        <v>5028</v>
      </c>
      <c r="B4463" t="s">
        <v>13521</v>
      </c>
      <c r="C4463" t="s">
        <v>7089</v>
      </c>
      <c r="D4463" t="s">
        <v>7090</v>
      </c>
      <c r="E4463" t="s">
        <v>13499</v>
      </c>
      <c r="F4463" t="s">
        <v>8819</v>
      </c>
      <c r="G4463" t="s">
        <v>342</v>
      </c>
      <c r="H4463" t="s">
        <v>7318</v>
      </c>
      <c r="Q4463" s="1">
        <v>39</v>
      </c>
      <c r="R4463" s="1">
        <v>0</v>
      </c>
      <c r="S4463" s="1">
        <v>0</v>
      </c>
      <c r="T4463" s="1">
        <v>0</v>
      </c>
      <c r="U4463" s="1">
        <v>7</v>
      </c>
      <c r="V4463" s="1">
        <v>32</v>
      </c>
      <c r="W4463">
        <v>17.948717948717949</v>
      </c>
      <c r="AB4463" t="s">
        <v>5031</v>
      </c>
    </row>
    <row r="4464">
      <c r="A4464" t="s">
        <v>5028</v>
      </c>
      <c r="B4464" t="s">
        <v>13522</v>
      </c>
      <c r="C4464" t="s">
        <v>7089</v>
      </c>
      <c r="D4464" t="s">
        <v>7090</v>
      </c>
      <c r="E4464" t="s">
        <v>13501</v>
      </c>
      <c r="F4464" t="s">
        <v>8819</v>
      </c>
      <c r="G4464" t="s">
        <v>342</v>
      </c>
      <c r="H4464" t="s">
        <v>7318</v>
      </c>
      <c r="Q4464" s="1">
        <v>10</v>
      </c>
      <c r="R4464" s="1">
        <v>0</v>
      </c>
      <c r="S4464" s="1">
        <v>0</v>
      </c>
      <c r="T4464" s="1">
        <v>0</v>
      </c>
      <c r="U4464" s="1">
        <v>7</v>
      </c>
      <c r="V4464" s="1">
        <v>3</v>
      </c>
      <c r="W4464">
        <v>70</v>
      </c>
      <c r="AB4464" t="s">
        <v>5031</v>
      </c>
    </row>
    <row r="4465">
      <c r="A4465" t="s">
        <v>5028</v>
      </c>
      <c r="B4465" t="s">
        <v>13523</v>
      </c>
      <c r="C4465" t="s">
        <v>7089</v>
      </c>
      <c r="D4465" t="s">
        <v>7090</v>
      </c>
      <c r="E4465" t="s">
        <v>13503</v>
      </c>
      <c r="F4465" t="s">
        <v>8819</v>
      </c>
      <c r="G4465" t="s">
        <v>342</v>
      </c>
      <c r="H4465" t="s">
        <v>7318</v>
      </c>
      <c r="Q4465" s="1">
        <v>134</v>
      </c>
      <c r="R4465" s="1">
        <v>0</v>
      </c>
      <c r="S4465" s="1">
        <v>0</v>
      </c>
      <c r="T4465" s="1">
        <v>1</v>
      </c>
      <c r="U4465" s="1">
        <v>0</v>
      </c>
      <c r="V4465" s="1">
        <v>133</v>
      </c>
      <c r="W4465">
        <v>0.746268656716418</v>
      </c>
      <c r="AB4465" t="s">
        <v>5031</v>
      </c>
    </row>
    <row r="4466">
      <c r="A4466" t="s">
        <v>5028</v>
      </c>
      <c r="B4466" t="s">
        <v>13524</v>
      </c>
      <c r="C4466" t="s">
        <v>7089</v>
      </c>
      <c r="D4466" t="s">
        <v>7090</v>
      </c>
      <c r="E4466" t="s">
        <v>13505</v>
      </c>
      <c r="F4466" t="s">
        <v>8819</v>
      </c>
      <c r="G4466" t="s">
        <v>342</v>
      </c>
      <c r="H4466" t="s">
        <v>7318</v>
      </c>
      <c r="Q4466" s="1">
        <v>11</v>
      </c>
      <c r="R4466" s="1">
        <v>0</v>
      </c>
      <c r="S4466" s="1">
        <v>0</v>
      </c>
      <c r="T4466" s="1">
        <v>11</v>
      </c>
      <c r="U4466" s="1">
        <v>0</v>
      </c>
      <c r="V4466" s="1">
        <v>0</v>
      </c>
      <c r="W4466">
        <v>100</v>
      </c>
      <c r="AB4466" t="s">
        <v>5031</v>
      </c>
    </row>
    <row r="4467">
      <c r="A4467" t="s">
        <v>5028</v>
      </c>
      <c r="B4467" t="s">
        <v>13525</v>
      </c>
      <c r="C4467" t="s">
        <v>7089</v>
      </c>
      <c r="D4467" t="s">
        <v>7090</v>
      </c>
      <c r="E4467" t="s">
        <v>13507</v>
      </c>
      <c r="F4467" t="s">
        <v>8819</v>
      </c>
      <c r="G4467" t="s">
        <v>342</v>
      </c>
      <c r="H4467" t="s">
        <v>7318</v>
      </c>
      <c r="Q4467" s="1">
        <v>1</v>
      </c>
      <c r="R4467" s="1">
        <v>0</v>
      </c>
      <c r="S4467" s="1">
        <v>0</v>
      </c>
      <c r="T4467" s="1">
        <v>1</v>
      </c>
      <c r="U4467" s="1">
        <v>0</v>
      </c>
      <c r="V4467" s="1">
        <v>0</v>
      </c>
      <c r="W4467">
        <v>100</v>
      </c>
      <c r="AB4467" t="s">
        <v>5031</v>
      </c>
    </row>
    <row r="4468">
      <c r="A4468" t="s">
        <v>5028</v>
      </c>
      <c r="B4468" t="s">
        <v>13526</v>
      </c>
      <c r="C4468" t="s">
        <v>7095</v>
      </c>
      <c r="D4468" t="s">
        <v>7096</v>
      </c>
      <c r="E4468" t="s">
        <v>8852</v>
      </c>
      <c r="F4468" t="s">
        <v>8819</v>
      </c>
      <c r="G4468" t="s">
        <v>342</v>
      </c>
      <c r="H4468" t="s">
        <v>7318</v>
      </c>
      <c r="Q4468" s="1">
        <v>158</v>
      </c>
      <c r="R4468" s="1">
        <v>88</v>
      </c>
      <c r="S4468" s="1">
        <v>0</v>
      </c>
      <c r="T4468" s="1">
        <v>28</v>
      </c>
      <c r="U4468" s="1">
        <v>10</v>
      </c>
      <c r="V4468" s="1">
        <v>32</v>
      </c>
      <c r="W4468">
        <v>79.74683544303798</v>
      </c>
      <c r="AB4468" t="s">
        <v>5031</v>
      </c>
    </row>
    <row r="4469">
      <c r="A4469" t="s">
        <v>5028</v>
      </c>
      <c r="B4469" t="s">
        <v>13527</v>
      </c>
      <c r="C4469" t="s">
        <v>7095</v>
      </c>
      <c r="D4469" t="s">
        <v>7096</v>
      </c>
      <c r="E4469" t="s">
        <v>13499</v>
      </c>
      <c r="F4469" t="s">
        <v>8819</v>
      </c>
      <c r="G4469" t="s">
        <v>342</v>
      </c>
      <c r="H4469" t="s">
        <v>7318</v>
      </c>
      <c r="Q4469" s="1">
        <v>39</v>
      </c>
      <c r="R4469" s="1">
        <v>0</v>
      </c>
      <c r="S4469" s="1">
        <v>0</v>
      </c>
      <c r="T4469" s="1">
        <v>0</v>
      </c>
      <c r="U4469" s="1">
        <v>7</v>
      </c>
      <c r="V4469" s="1">
        <v>32</v>
      </c>
      <c r="W4469">
        <v>17.948717948717949</v>
      </c>
      <c r="AB4469" t="s">
        <v>5031</v>
      </c>
    </row>
    <row r="4470">
      <c r="A4470" t="s">
        <v>5028</v>
      </c>
      <c r="B4470" t="s">
        <v>13528</v>
      </c>
      <c r="C4470" t="s">
        <v>7095</v>
      </c>
      <c r="D4470" t="s">
        <v>7096</v>
      </c>
      <c r="E4470" t="s">
        <v>13501</v>
      </c>
      <c r="F4470" t="s">
        <v>8819</v>
      </c>
      <c r="G4470" t="s">
        <v>342</v>
      </c>
      <c r="H4470" t="s">
        <v>7318</v>
      </c>
      <c r="Q4470" s="1">
        <v>10</v>
      </c>
      <c r="R4470" s="1">
        <v>0</v>
      </c>
      <c r="S4470" s="1">
        <v>0</v>
      </c>
      <c r="T4470" s="1">
        <v>0</v>
      </c>
      <c r="U4470" s="1">
        <v>7</v>
      </c>
      <c r="V4470" s="1">
        <v>3</v>
      </c>
      <c r="W4470">
        <v>70</v>
      </c>
      <c r="AB4470" t="s">
        <v>5031</v>
      </c>
    </row>
    <row r="4471">
      <c r="A4471" t="s">
        <v>5028</v>
      </c>
      <c r="B4471" t="s">
        <v>13529</v>
      </c>
      <c r="C4471" t="s">
        <v>7095</v>
      </c>
      <c r="D4471" t="s">
        <v>7096</v>
      </c>
      <c r="E4471" t="s">
        <v>13503</v>
      </c>
      <c r="F4471" t="s">
        <v>8819</v>
      </c>
      <c r="G4471" t="s">
        <v>342</v>
      </c>
      <c r="H4471" t="s">
        <v>7318</v>
      </c>
      <c r="Q4471" s="1">
        <v>134</v>
      </c>
      <c r="R4471" s="1">
        <v>0</v>
      </c>
      <c r="S4471" s="1">
        <v>0</v>
      </c>
      <c r="T4471" s="1">
        <v>1</v>
      </c>
      <c r="U4471" s="1">
        <v>0</v>
      </c>
      <c r="V4471" s="1">
        <v>133</v>
      </c>
      <c r="W4471">
        <v>0.746268656716418</v>
      </c>
      <c r="AB4471" t="s">
        <v>5031</v>
      </c>
    </row>
    <row r="4472">
      <c r="A4472" t="s">
        <v>5028</v>
      </c>
      <c r="B4472" t="s">
        <v>13530</v>
      </c>
      <c r="C4472" t="s">
        <v>7095</v>
      </c>
      <c r="D4472" t="s">
        <v>7096</v>
      </c>
      <c r="E4472" t="s">
        <v>13505</v>
      </c>
      <c r="F4472" t="s">
        <v>8819</v>
      </c>
      <c r="G4472" t="s">
        <v>342</v>
      </c>
      <c r="H4472" t="s">
        <v>7318</v>
      </c>
      <c r="Q4472" s="1">
        <v>11</v>
      </c>
      <c r="R4472" s="1">
        <v>0</v>
      </c>
      <c r="S4472" s="1">
        <v>0</v>
      </c>
      <c r="T4472" s="1">
        <v>11</v>
      </c>
      <c r="U4472" s="1">
        <v>0</v>
      </c>
      <c r="V4472" s="1">
        <v>0</v>
      </c>
      <c r="W4472">
        <v>100</v>
      </c>
      <c r="AB4472" t="s">
        <v>5031</v>
      </c>
    </row>
    <row r="4473">
      <c r="A4473" t="s">
        <v>5028</v>
      </c>
      <c r="B4473" t="s">
        <v>13531</v>
      </c>
      <c r="C4473" t="s">
        <v>7095</v>
      </c>
      <c r="D4473" t="s">
        <v>7096</v>
      </c>
      <c r="E4473" t="s">
        <v>13507</v>
      </c>
      <c r="F4473" t="s">
        <v>8819</v>
      </c>
      <c r="G4473" t="s">
        <v>342</v>
      </c>
      <c r="H4473" t="s">
        <v>7318</v>
      </c>
      <c r="Q4473" s="1">
        <v>1</v>
      </c>
      <c r="R4473" s="1">
        <v>0</v>
      </c>
      <c r="S4473" s="1">
        <v>0</v>
      </c>
      <c r="T4473" s="1">
        <v>1</v>
      </c>
      <c r="U4473" s="1">
        <v>0</v>
      </c>
      <c r="V4473" s="1">
        <v>0</v>
      </c>
      <c r="W4473">
        <v>100</v>
      </c>
      <c r="AB4473" t="s">
        <v>5031</v>
      </c>
    </row>
    <row r="4474">
      <c r="A4474" t="s">
        <v>5028</v>
      </c>
      <c r="B4474" t="s">
        <v>13532</v>
      </c>
      <c r="C4474" t="s">
        <v>7085</v>
      </c>
      <c r="D4474" t="s">
        <v>7086</v>
      </c>
      <c r="E4474" t="s">
        <v>8852</v>
      </c>
      <c r="F4474" t="s">
        <v>8819</v>
      </c>
      <c r="G4474" t="s">
        <v>342</v>
      </c>
      <c r="H4474" t="s">
        <v>7318</v>
      </c>
      <c r="Q4474" s="1">
        <v>158</v>
      </c>
      <c r="R4474" s="1">
        <v>88</v>
      </c>
      <c r="S4474" s="1">
        <v>0</v>
      </c>
      <c r="T4474" s="1">
        <v>28</v>
      </c>
      <c r="U4474" s="1">
        <v>8</v>
      </c>
      <c r="V4474" s="1">
        <v>34</v>
      </c>
      <c r="W4474">
        <v>78.481012658227854</v>
      </c>
      <c r="AB4474" t="s">
        <v>5031</v>
      </c>
    </row>
    <row r="4475">
      <c r="A4475" t="s">
        <v>5028</v>
      </c>
      <c r="B4475" t="s">
        <v>13533</v>
      </c>
      <c r="C4475" t="s">
        <v>7085</v>
      </c>
      <c r="D4475" t="s">
        <v>7086</v>
      </c>
      <c r="E4475" t="s">
        <v>13499</v>
      </c>
      <c r="F4475" t="s">
        <v>8819</v>
      </c>
      <c r="G4475" t="s">
        <v>342</v>
      </c>
      <c r="H4475" t="s">
        <v>7318</v>
      </c>
      <c r="Q4475" s="1">
        <v>39</v>
      </c>
      <c r="R4475" s="1">
        <v>0</v>
      </c>
      <c r="S4475" s="1">
        <v>0</v>
      </c>
      <c r="T4475" s="1">
        <v>0</v>
      </c>
      <c r="U4475" s="1">
        <v>7</v>
      </c>
      <c r="V4475" s="1">
        <v>32</v>
      </c>
      <c r="W4475">
        <v>17.948717948717949</v>
      </c>
      <c r="AB4475" t="s">
        <v>5031</v>
      </c>
    </row>
    <row r="4476">
      <c r="A4476" t="s">
        <v>5028</v>
      </c>
      <c r="B4476" t="s">
        <v>13534</v>
      </c>
      <c r="C4476" t="s">
        <v>7085</v>
      </c>
      <c r="D4476" t="s">
        <v>7086</v>
      </c>
      <c r="E4476" t="s">
        <v>13501</v>
      </c>
      <c r="F4476" t="s">
        <v>8819</v>
      </c>
      <c r="G4476" t="s">
        <v>342</v>
      </c>
      <c r="H4476" t="s">
        <v>7318</v>
      </c>
      <c r="Q4476" s="1">
        <v>10</v>
      </c>
      <c r="R4476" s="1">
        <v>0</v>
      </c>
      <c r="S4476" s="1">
        <v>0</v>
      </c>
      <c r="T4476" s="1">
        <v>0</v>
      </c>
      <c r="U4476" s="1">
        <v>7</v>
      </c>
      <c r="V4476" s="1">
        <v>3</v>
      </c>
      <c r="W4476">
        <v>70</v>
      </c>
      <c r="AB4476" t="s">
        <v>5031</v>
      </c>
    </row>
    <row r="4477">
      <c r="A4477" t="s">
        <v>5028</v>
      </c>
      <c r="B4477" t="s">
        <v>13535</v>
      </c>
      <c r="C4477" t="s">
        <v>7085</v>
      </c>
      <c r="D4477" t="s">
        <v>7086</v>
      </c>
      <c r="E4477" t="s">
        <v>13503</v>
      </c>
      <c r="F4477" t="s">
        <v>8819</v>
      </c>
      <c r="G4477" t="s">
        <v>342</v>
      </c>
      <c r="H4477" t="s">
        <v>7318</v>
      </c>
      <c r="Q4477" s="1">
        <v>134</v>
      </c>
      <c r="R4477" s="1">
        <v>0</v>
      </c>
      <c r="S4477" s="1">
        <v>0</v>
      </c>
      <c r="T4477" s="1">
        <v>1</v>
      </c>
      <c r="U4477" s="1">
        <v>0</v>
      </c>
      <c r="V4477" s="1">
        <v>133</v>
      </c>
      <c r="W4477">
        <v>0.746268656716418</v>
      </c>
      <c r="AB4477" t="s">
        <v>5031</v>
      </c>
    </row>
    <row r="4478">
      <c r="A4478" t="s">
        <v>5028</v>
      </c>
      <c r="B4478" t="s">
        <v>13536</v>
      </c>
      <c r="C4478" t="s">
        <v>7085</v>
      </c>
      <c r="D4478" t="s">
        <v>7086</v>
      </c>
      <c r="E4478" t="s">
        <v>13505</v>
      </c>
      <c r="F4478" t="s">
        <v>8819</v>
      </c>
      <c r="G4478" t="s">
        <v>342</v>
      </c>
      <c r="H4478" t="s">
        <v>7318</v>
      </c>
      <c r="Q4478" s="1">
        <v>11</v>
      </c>
      <c r="R4478" s="1">
        <v>0</v>
      </c>
      <c r="S4478" s="1">
        <v>0</v>
      </c>
      <c r="T4478" s="1">
        <v>11</v>
      </c>
      <c r="U4478" s="1">
        <v>0</v>
      </c>
      <c r="V4478" s="1">
        <v>0</v>
      </c>
      <c r="W4478">
        <v>100</v>
      </c>
      <c r="AB4478" t="s">
        <v>5031</v>
      </c>
    </row>
    <row r="4479">
      <c r="A4479" t="s">
        <v>5028</v>
      </c>
      <c r="B4479" t="s">
        <v>13537</v>
      </c>
      <c r="C4479" t="s">
        <v>7085</v>
      </c>
      <c r="D4479" t="s">
        <v>7086</v>
      </c>
      <c r="E4479" t="s">
        <v>13507</v>
      </c>
      <c r="F4479" t="s">
        <v>8819</v>
      </c>
      <c r="G4479" t="s">
        <v>342</v>
      </c>
      <c r="H4479" t="s">
        <v>7318</v>
      </c>
      <c r="Q4479" s="1">
        <v>1</v>
      </c>
      <c r="R4479" s="1">
        <v>0</v>
      </c>
      <c r="S4479" s="1">
        <v>0</v>
      </c>
      <c r="T4479" s="1">
        <v>1</v>
      </c>
      <c r="U4479" s="1">
        <v>0</v>
      </c>
      <c r="V4479" s="1">
        <v>0</v>
      </c>
      <c r="W4479">
        <v>100</v>
      </c>
      <c r="AB4479" t="s">
        <v>5031</v>
      </c>
    </row>
    <row r="4480">
      <c r="A4480" t="s">
        <v>5028</v>
      </c>
      <c r="B4480" t="s">
        <v>13538</v>
      </c>
      <c r="C4480" t="s">
        <v>7109</v>
      </c>
      <c r="D4480" t="s">
        <v>7110</v>
      </c>
      <c r="E4480" t="s">
        <v>8852</v>
      </c>
      <c r="F4480" t="s">
        <v>8819</v>
      </c>
      <c r="G4480" t="s">
        <v>342</v>
      </c>
      <c r="H4480" t="s">
        <v>7318</v>
      </c>
      <c r="Q4480" s="1">
        <v>158</v>
      </c>
      <c r="R4480" s="1">
        <v>88</v>
      </c>
      <c r="S4480" s="1">
        <v>0</v>
      </c>
      <c r="T4480" s="1">
        <v>28</v>
      </c>
      <c r="U4480" s="1">
        <v>7</v>
      </c>
      <c r="V4480" s="1">
        <v>35</v>
      </c>
      <c r="W4480">
        <v>77.848101265822791</v>
      </c>
      <c r="AB4480" t="s">
        <v>5031</v>
      </c>
    </row>
    <row r="4481">
      <c r="A4481" t="s">
        <v>5028</v>
      </c>
      <c r="B4481" t="s">
        <v>13539</v>
      </c>
      <c r="C4481" t="s">
        <v>7109</v>
      </c>
      <c r="D4481" t="s">
        <v>7110</v>
      </c>
      <c r="E4481" t="s">
        <v>13499</v>
      </c>
      <c r="F4481" t="s">
        <v>8819</v>
      </c>
      <c r="G4481" t="s">
        <v>342</v>
      </c>
      <c r="H4481" t="s">
        <v>7318</v>
      </c>
      <c r="Q4481" s="1">
        <v>39</v>
      </c>
      <c r="R4481" s="1">
        <v>0</v>
      </c>
      <c r="S4481" s="1">
        <v>0</v>
      </c>
      <c r="T4481" s="1">
        <v>0</v>
      </c>
      <c r="U4481" s="1">
        <v>7</v>
      </c>
      <c r="V4481" s="1">
        <v>32</v>
      </c>
      <c r="W4481">
        <v>17.948717948717949</v>
      </c>
      <c r="AB4481" t="s">
        <v>5031</v>
      </c>
    </row>
    <row r="4482">
      <c r="A4482" t="s">
        <v>5028</v>
      </c>
      <c r="B4482" t="s">
        <v>13540</v>
      </c>
      <c r="C4482" t="s">
        <v>7109</v>
      </c>
      <c r="D4482" t="s">
        <v>7110</v>
      </c>
      <c r="E4482" t="s">
        <v>13501</v>
      </c>
      <c r="F4482" t="s">
        <v>8819</v>
      </c>
      <c r="G4482" t="s">
        <v>342</v>
      </c>
      <c r="H4482" t="s">
        <v>7318</v>
      </c>
      <c r="Q4482" s="1">
        <v>10</v>
      </c>
      <c r="R4482" s="1">
        <v>0</v>
      </c>
      <c r="S4482" s="1">
        <v>0</v>
      </c>
      <c r="T4482" s="1">
        <v>0</v>
      </c>
      <c r="U4482" s="1">
        <v>7</v>
      </c>
      <c r="V4482" s="1">
        <v>3</v>
      </c>
      <c r="W4482">
        <v>70</v>
      </c>
      <c r="AB4482" t="s">
        <v>5031</v>
      </c>
    </row>
    <row r="4483">
      <c r="A4483" t="s">
        <v>5028</v>
      </c>
      <c r="B4483" t="s">
        <v>13541</v>
      </c>
      <c r="C4483" t="s">
        <v>7109</v>
      </c>
      <c r="D4483" t="s">
        <v>7110</v>
      </c>
      <c r="E4483" t="s">
        <v>13503</v>
      </c>
      <c r="F4483" t="s">
        <v>8819</v>
      </c>
      <c r="G4483" t="s">
        <v>342</v>
      </c>
      <c r="H4483" t="s">
        <v>7318</v>
      </c>
      <c r="Q4483" s="1">
        <v>134</v>
      </c>
      <c r="R4483" s="1">
        <v>0</v>
      </c>
      <c r="S4483" s="1">
        <v>0</v>
      </c>
      <c r="T4483" s="1">
        <v>1</v>
      </c>
      <c r="U4483" s="1">
        <v>0</v>
      </c>
      <c r="V4483" s="1">
        <v>133</v>
      </c>
      <c r="W4483">
        <v>0.746268656716418</v>
      </c>
      <c r="AB4483" t="s">
        <v>5031</v>
      </c>
    </row>
    <row r="4484">
      <c r="A4484" t="s">
        <v>5028</v>
      </c>
      <c r="B4484" t="s">
        <v>13542</v>
      </c>
      <c r="C4484" t="s">
        <v>7109</v>
      </c>
      <c r="D4484" t="s">
        <v>7110</v>
      </c>
      <c r="E4484" t="s">
        <v>13505</v>
      </c>
      <c r="F4484" t="s">
        <v>8819</v>
      </c>
      <c r="G4484" t="s">
        <v>342</v>
      </c>
      <c r="H4484" t="s">
        <v>7318</v>
      </c>
      <c r="Q4484" s="1">
        <v>11</v>
      </c>
      <c r="R4484" s="1">
        <v>0</v>
      </c>
      <c r="S4484" s="1">
        <v>0</v>
      </c>
      <c r="T4484" s="1">
        <v>11</v>
      </c>
      <c r="U4484" s="1">
        <v>0</v>
      </c>
      <c r="V4484" s="1">
        <v>0</v>
      </c>
      <c r="W4484">
        <v>100</v>
      </c>
      <c r="AB4484" t="s">
        <v>5031</v>
      </c>
    </row>
    <row r="4485">
      <c r="A4485" t="s">
        <v>5028</v>
      </c>
      <c r="B4485" t="s">
        <v>13543</v>
      </c>
      <c r="C4485" t="s">
        <v>7109</v>
      </c>
      <c r="D4485" t="s">
        <v>7110</v>
      </c>
      <c r="E4485" t="s">
        <v>13507</v>
      </c>
      <c r="F4485" t="s">
        <v>8819</v>
      </c>
      <c r="G4485" t="s">
        <v>342</v>
      </c>
      <c r="H4485" t="s">
        <v>7318</v>
      </c>
      <c r="Q4485" s="1">
        <v>1</v>
      </c>
      <c r="R4485" s="1">
        <v>0</v>
      </c>
      <c r="S4485" s="1">
        <v>0</v>
      </c>
      <c r="T4485" s="1">
        <v>1</v>
      </c>
      <c r="U4485" s="1">
        <v>0</v>
      </c>
      <c r="V4485" s="1">
        <v>0</v>
      </c>
      <c r="W4485">
        <v>100</v>
      </c>
      <c r="AB4485" t="s">
        <v>5031</v>
      </c>
    </row>
    <row r="4486">
      <c r="A4486" t="s">
        <v>5028</v>
      </c>
      <c r="B4486" t="s">
        <v>13544</v>
      </c>
      <c r="C4486" t="s">
        <v>7111</v>
      </c>
      <c r="D4486" t="s">
        <v>7112</v>
      </c>
      <c r="E4486" t="s">
        <v>8852</v>
      </c>
      <c r="F4486" t="s">
        <v>8819</v>
      </c>
      <c r="G4486" t="s">
        <v>342</v>
      </c>
      <c r="H4486" t="s">
        <v>7318</v>
      </c>
      <c r="Q4486" s="1">
        <v>158</v>
      </c>
      <c r="R4486" s="1">
        <v>88</v>
      </c>
      <c r="S4486" s="1">
        <v>0</v>
      </c>
      <c r="T4486" s="1">
        <v>28</v>
      </c>
      <c r="U4486" s="1">
        <v>4</v>
      </c>
      <c r="V4486" s="1">
        <v>38</v>
      </c>
      <c r="W4486">
        <v>75.9493670886076</v>
      </c>
      <c r="AB4486" t="s">
        <v>5031</v>
      </c>
    </row>
    <row r="4487">
      <c r="A4487" t="s">
        <v>5028</v>
      </c>
      <c r="B4487" t="s">
        <v>13545</v>
      </c>
      <c r="C4487" t="s">
        <v>7111</v>
      </c>
      <c r="D4487" t="s">
        <v>7112</v>
      </c>
      <c r="E4487" t="s">
        <v>13499</v>
      </c>
      <c r="F4487" t="s">
        <v>8819</v>
      </c>
      <c r="G4487" t="s">
        <v>342</v>
      </c>
      <c r="H4487" t="s">
        <v>7318</v>
      </c>
      <c r="Q4487" s="1">
        <v>39</v>
      </c>
      <c r="R4487" s="1">
        <v>0</v>
      </c>
      <c r="S4487" s="1">
        <v>0</v>
      </c>
      <c r="T4487" s="1">
        <v>0</v>
      </c>
      <c r="U4487" s="1">
        <v>0</v>
      </c>
      <c r="V4487" s="1">
        <v>39</v>
      </c>
      <c r="W4487">
        <v>0</v>
      </c>
      <c r="AB4487" t="s">
        <v>5031</v>
      </c>
    </row>
    <row r="4488">
      <c r="A4488" t="s">
        <v>5028</v>
      </c>
      <c r="B4488" t="s">
        <v>13546</v>
      </c>
      <c r="C4488" t="s">
        <v>7111</v>
      </c>
      <c r="D4488" t="s">
        <v>7112</v>
      </c>
      <c r="E4488" t="s">
        <v>13501</v>
      </c>
      <c r="F4488" t="s">
        <v>8819</v>
      </c>
      <c r="G4488" t="s">
        <v>342</v>
      </c>
      <c r="H4488" t="s">
        <v>7318</v>
      </c>
      <c r="Q4488" s="1">
        <v>10</v>
      </c>
      <c r="R4488" s="1">
        <v>0</v>
      </c>
      <c r="S4488" s="1">
        <v>0</v>
      </c>
      <c r="T4488" s="1">
        <v>0</v>
      </c>
      <c r="U4488" s="1">
        <v>0</v>
      </c>
      <c r="V4488" s="1">
        <v>10</v>
      </c>
      <c r="W4488">
        <v>0</v>
      </c>
      <c r="AB4488" t="s">
        <v>5031</v>
      </c>
    </row>
    <row r="4489">
      <c r="A4489" t="s">
        <v>5028</v>
      </c>
      <c r="B4489" t="s">
        <v>13547</v>
      </c>
      <c r="C4489" t="s">
        <v>7111</v>
      </c>
      <c r="D4489" t="s">
        <v>7112</v>
      </c>
      <c r="E4489" t="s">
        <v>13503</v>
      </c>
      <c r="F4489" t="s">
        <v>8819</v>
      </c>
      <c r="G4489" t="s">
        <v>342</v>
      </c>
      <c r="H4489" t="s">
        <v>7318</v>
      </c>
      <c r="Q4489" s="1">
        <v>134</v>
      </c>
      <c r="R4489" s="1">
        <v>0</v>
      </c>
      <c r="S4489" s="1">
        <v>0</v>
      </c>
      <c r="T4489" s="1">
        <v>1</v>
      </c>
      <c r="U4489" s="1">
        <v>0</v>
      </c>
      <c r="V4489" s="1">
        <v>133</v>
      </c>
      <c r="W4489">
        <v>0.746268656716418</v>
      </c>
      <c r="AB4489" t="s">
        <v>5031</v>
      </c>
    </row>
    <row r="4490">
      <c r="A4490" t="s">
        <v>5028</v>
      </c>
      <c r="B4490" t="s">
        <v>13548</v>
      </c>
      <c r="C4490" t="s">
        <v>7111</v>
      </c>
      <c r="D4490" t="s">
        <v>7112</v>
      </c>
      <c r="E4490" t="s">
        <v>13505</v>
      </c>
      <c r="F4490" t="s">
        <v>8819</v>
      </c>
      <c r="G4490" t="s">
        <v>342</v>
      </c>
      <c r="H4490" t="s">
        <v>7318</v>
      </c>
      <c r="Q4490" s="1">
        <v>11</v>
      </c>
      <c r="R4490" s="1">
        <v>0</v>
      </c>
      <c r="S4490" s="1">
        <v>0</v>
      </c>
      <c r="T4490" s="1">
        <v>11</v>
      </c>
      <c r="U4490" s="1">
        <v>0</v>
      </c>
      <c r="V4490" s="1">
        <v>0</v>
      </c>
      <c r="W4490">
        <v>100</v>
      </c>
      <c r="AB4490" t="s">
        <v>5031</v>
      </c>
    </row>
    <row r="4491">
      <c r="A4491" t="s">
        <v>5028</v>
      </c>
      <c r="B4491" t="s">
        <v>13549</v>
      </c>
      <c r="C4491" t="s">
        <v>7111</v>
      </c>
      <c r="D4491" t="s">
        <v>7112</v>
      </c>
      <c r="E4491" t="s">
        <v>13507</v>
      </c>
      <c r="F4491" t="s">
        <v>8819</v>
      </c>
      <c r="G4491" t="s">
        <v>342</v>
      </c>
      <c r="H4491" t="s">
        <v>7318</v>
      </c>
      <c r="Q4491" s="1">
        <v>1</v>
      </c>
      <c r="R4491" s="1">
        <v>0</v>
      </c>
      <c r="S4491" s="1">
        <v>0</v>
      </c>
      <c r="T4491" s="1">
        <v>1</v>
      </c>
      <c r="U4491" s="1">
        <v>0</v>
      </c>
      <c r="V4491" s="1">
        <v>0</v>
      </c>
      <c r="W4491">
        <v>100</v>
      </c>
      <c r="AB4491" t="s">
        <v>5031</v>
      </c>
    </row>
    <row r="4492">
      <c r="A4492" t="s">
        <v>5028</v>
      </c>
      <c r="B4492" t="s">
        <v>13550</v>
      </c>
      <c r="C4492" t="s">
        <v>7113</v>
      </c>
      <c r="D4492" t="s">
        <v>7114</v>
      </c>
      <c r="E4492" t="s">
        <v>8852</v>
      </c>
      <c r="F4492" t="s">
        <v>8819</v>
      </c>
      <c r="G4492" t="s">
        <v>342</v>
      </c>
      <c r="H4492" t="s">
        <v>7318</v>
      </c>
      <c r="Q4492" s="1">
        <v>158</v>
      </c>
      <c r="R4492" s="1">
        <v>88</v>
      </c>
      <c r="S4492" s="1">
        <v>0</v>
      </c>
      <c r="T4492" s="1">
        <v>28</v>
      </c>
      <c r="U4492" s="1">
        <v>6</v>
      </c>
      <c r="V4492" s="1">
        <v>36</v>
      </c>
      <c r="W4492">
        <v>77.215189873417728</v>
      </c>
      <c r="AB4492" t="s">
        <v>5031</v>
      </c>
    </row>
    <row r="4493">
      <c r="A4493" t="s">
        <v>5028</v>
      </c>
      <c r="B4493" t="s">
        <v>13551</v>
      </c>
      <c r="C4493" t="s">
        <v>7113</v>
      </c>
      <c r="D4493" t="s">
        <v>7114</v>
      </c>
      <c r="E4493" t="s">
        <v>13499</v>
      </c>
      <c r="F4493" t="s">
        <v>8819</v>
      </c>
      <c r="G4493" t="s">
        <v>342</v>
      </c>
      <c r="H4493" t="s">
        <v>7318</v>
      </c>
      <c r="Q4493" s="1">
        <v>39</v>
      </c>
      <c r="R4493" s="1">
        <v>0</v>
      </c>
      <c r="S4493" s="1">
        <v>0</v>
      </c>
      <c r="T4493" s="1">
        <v>0</v>
      </c>
      <c r="U4493" s="1">
        <v>7</v>
      </c>
      <c r="V4493" s="1">
        <v>32</v>
      </c>
      <c r="W4493">
        <v>17.948717948717949</v>
      </c>
      <c r="AB4493" t="s">
        <v>5031</v>
      </c>
    </row>
    <row r="4494">
      <c r="A4494" t="s">
        <v>5028</v>
      </c>
      <c r="B4494" t="s">
        <v>13552</v>
      </c>
      <c r="C4494" t="s">
        <v>7113</v>
      </c>
      <c r="D4494" t="s">
        <v>7114</v>
      </c>
      <c r="E4494" t="s">
        <v>13501</v>
      </c>
      <c r="F4494" t="s">
        <v>8819</v>
      </c>
      <c r="G4494" t="s">
        <v>342</v>
      </c>
      <c r="H4494" t="s">
        <v>7318</v>
      </c>
      <c r="Q4494" s="1">
        <v>10</v>
      </c>
      <c r="R4494" s="1">
        <v>0</v>
      </c>
      <c r="S4494" s="1">
        <v>0</v>
      </c>
      <c r="T4494" s="1">
        <v>0</v>
      </c>
      <c r="U4494" s="1">
        <v>7</v>
      </c>
      <c r="V4494" s="1">
        <v>3</v>
      </c>
      <c r="W4494">
        <v>70</v>
      </c>
      <c r="AB4494" t="s">
        <v>5031</v>
      </c>
    </row>
    <row r="4495">
      <c r="A4495" t="s">
        <v>5028</v>
      </c>
      <c r="B4495" t="s">
        <v>13553</v>
      </c>
      <c r="C4495" t="s">
        <v>7113</v>
      </c>
      <c r="D4495" t="s">
        <v>7114</v>
      </c>
      <c r="E4495" t="s">
        <v>13503</v>
      </c>
      <c r="F4495" t="s">
        <v>8819</v>
      </c>
      <c r="G4495" t="s">
        <v>342</v>
      </c>
      <c r="H4495" t="s">
        <v>7318</v>
      </c>
      <c r="Q4495" s="1">
        <v>134</v>
      </c>
      <c r="R4495" s="1">
        <v>0</v>
      </c>
      <c r="S4495" s="1">
        <v>0</v>
      </c>
      <c r="T4495" s="1">
        <v>1</v>
      </c>
      <c r="U4495" s="1">
        <v>0</v>
      </c>
      <c r="V4495" s="1">
        <v>133</v>
      </c>
      <c r="W4495">
        <v>0.746268656716418</v>
      </c>
      <c r="AB4495" t="s">
        <v>5031</v>
      </c>
    </row>
    <row r="4496">
      <c r="A4496" t="s">
        <v>5028</v>
      </c>
      <c r="B4496" t="s">
        <v>13554</v>
      </c>
      <c r="C4496" t="s">
        <v>7113</v>
      </c>
      <c r="D4496" t="s">
        <v>7114</v>
      </c>
      <c r="E4496" t="s">
        <v>13505</v>
      </c>
      <c r="F4496" t="s">
        <v>8819</v>
      </c>
      <c r="G4496" t="s">
        <v>342</v>
      </c>
      <c r="H4496" t="s">
        <v>7318</v>
      </c>
      <c r="Q4496" s="1">
        <v>11</v>
      </c>
      <c r="R4496" s="1">
        <v>0</v>
      </c>
      <c r="S4496" s="1">
        <v>0</v>
      </c>
      <c r="T4496" s="1">
        <v>11</v>
      </c>
      <c r="U4496" s="1">
        <v>0</v>
      </c>
      <c r="V4496" s="1">
        <v>0</v>
      </c>
      <c r="W4496">
        <v>100</v>
      </c>
      <c r="AB4496" t="s">
        <v>5031</v>
      </c>
    </row>
    <row r="4497">
      <c r="A4497" t="s">
        <v>5028</v>
      </c>
      <c r="B4497" t="s">
        <v>13555</v>
      </c>
      <c r="C4497" t="s">
        <v>7113</v>
      </c>
      <c r="D4497" t="s">
        <v>7114</v>
      </c>
      <c r="E4497" t="s">
        <v>13507</v>
      </c>
      <c r="F4497" t="s">
        <v>8819</v>
      </c>
      <c r="G4497" t="s">
        <v>342</v>
      </c>
      <c r="H4497" t="s">
        <v>7318</v>
      </c>
      <c r="Q4497" s="1">
        <v>1</v>
      </c>
      <c r="R4497" s="1">
        <v>0</v>
      </c>
      <c r="S4497" s="1">
        <v>0</v>
      </c>
      <c r="T4497" s="1">
        <v>1</v>
      </c>
      <c r="U4497" s="1">
        <v>0</v>
      </c>
      <c r="V4497" s="1">
        <v>0</v>
      </c>
      <c r="W4497">
        <v>100</v>
      </c>
      <c r="AB4497" t="s">
        <v>5031</v>
      </c>
    </row>
    <row r="4498">
      <c r="A4498" t="s">
        <v>5028</v>
      </c>
      <c r="B4498" t="s">
        <v>13556</v>
      </c>
      <c r="C4498" t="s">
        <v>7091</v>
      </c>
      <c r="D4498" t="s">
        <v>7092</v>
      </c>
      <c r="E4498" t="s">
        <v>8852</v>
      </c>
      <c r="F4498" t="s">
        <v>8819</v>
      </c>
      <c r="G4498" t="s">
        <v>342</v>
      </c>
      <c r="H4498" t="s">
        <v>7318</v>
      </c>
      <c r="Q4498" s="1">
        <v>158</v>
      </c>
      <c r="R4498" s="1">
        <v>88</v>
      </c>
      <c r="S4498" s="1">
        <v>0</v>
      </c>
      <c r="T4498" s="1">
        <v>28</v>
      </c>
      <c r="U4498" s="1">
        <v>10</v>
      </c>
      <c r="V4498" s="1">
        <v>32</v>
      </c>
      <c r="W4498">
        <v>79.74683544303798</v>
      </c>
      <c r="AB4498" t="s">
        <v>5031</v>
      </c>
    </row>
    <row r="4499">
      <c r="A4499" t="s">
        <v>5028</v>
      </c>
      <c r="B4499" t="s">
        <v>13557</v>
      </c>
      <c r="C4499" t="s">
        <v>7091</v>
      </c>
      <c r="D4499" t="s">
        <v>7092</v>
      </c>
      <c r="E4499" t="s">
        <v>13499</v>
      </c>
      <c r="F4499" t="s">
        <v>8819</v>
      </c>
      <c r="G4499" t="s">
        <v>342</v>
      </c>
      <c r="H4499" t="s">
        <v>7318</v>
      </c>
      <c r="Q4499" s="1">
        <v>39</v>
      </c>
      <c r="R4499" s="1">
        <v>0</v>
      </c>
      <c r="S4499" s="1">
        <v>0</v>
      </c>
      <c r="T4499" s="1">
        <v>0</v>
      </c>
      <c r="U4499" s="1">
        <v>7</v>
      </c>
      <c r="V4499" s="1">
        <v>32</v>
      </c>
      <c r="W4499">
        <v>17.948717948717949</v>
      </c>
      <c r="AB4499" t="s">
        <v>5031</v>
      </c>
    </row>
    <row r="4500">
      <c r="A4500" t="s">
        <v>5028</v>
      </c>
      <c r="B4500" t="s">
        <v>13558</v>
      </c>
      <c r="C4500" t="s">
        <v>7091</v>
      </c>
      <c r="D4500" t="s">
        <v>7092</v>
      </c>
      <c r="E4500" t="s">
        <v>13501</v>
      </c>
      <c r="F4500" t="s">
        <v>8819</v>
      </c>
      <c r="G4500" t="s">
        <v>342</v>
      </c>
      <c r="H4500" t="s">
        <v>7318</v>
      </c>
      <c r="Q4500" s="1">
        <v>10</v>
      </c>
      <c r="R4500" s="1">
        <v>0</v>
      </c>
      <c r="S4500" s="1">
        <v>0</v>
      </c>
      <c r="T4500" s="1">
        <v>0</v>
      </c>
      <c r="U4500" s="1">
        <v>7</v>
      </c>
      <c r="V4500" s="1">
        <v>3</v>
      </c>
      <c r="W4500">
        <v>70</v>
      </c>
      <c r="AB4500" t="s">
        <v>5031</v>
      </c>
    </row>
    <row r="4501">
      <c r="A4501" t="s">
        <v>5028</v>
      </c>
      <c r="B4501" t="s">
        <v>13559</v>
      </c>
      <c r="C4501" t="s">
        <v>7091</v>
      </c>
      <c r="D4501" t="s">
        <v>7092</v>
      </c>
      <c r="E4501" t="s">
        <v>13503</v>
      </c>
      <c r="F4501" t="s">
        <v>8819</v>
      </c>
      <c r="G4501" t="s">
        <v>342</v>
      </c>
      <c r="H4501" t="s">
        <v>7318</v>
      </c>
      <c r="Q4501" s="1">
        <v>134</v>
      </c>
      <c r="R4501" s="1">
        <v>0</v>
      </c>
      <c r="S4501" s="1">
        <v>0</v>
      </c>
      <c r="T4501" s="1">
        <v>1</v>
      </c>
      <c r="U4501" s="1">
        <v>0</v>
      </c>
      <c r="V4501" s="1">
        <v>133</v>
      </c>
      <c r="W4501">
        <v>0.746268656716418</v>
      </c>
      <c r="AB4501" t="s">
        <v>5031</v>
      </c>
    </row>
    <row r="4502">
      <c r="A4502" t="s">
        <v>5028</v>
      </c>
      <c r="B4502" t="s">
        <v>13560</v>
      </c>
      <c r="C4502" t="s">
        <v>7091</v>
      </c>
      <c r="D4502" t="s">
        <v>7092</v>
      </c>
      <c r="E4502" t="s">
        <v>13505</v>
      </c>
      <c r="F4502" t="s">
        <v>8819</v>
      </c>
      <c r="G4502" t="s">
        <v>342</v>
      </c>
      <c r="H4502" t="s">
        <v>7318</v>
      </c>
      <c r="Q4502" s="1">
        <v>11</v>
      </c>
      <c r="R4502" s="1">
        <v>0</v>
      </c>
      <c r="S4502" s="1">
        <v>0</v>
      </c>
      <c r="T4502" s="1">
        <v>11</v>
      </c>
      <c r="U4502" s="1">
        <v>0</v>
      </c>
      <c r="V4502" s="1">
        <v>0</v>
      </c>
      <c r="W4502">
        <v>100</v>
      </c>
      <c r="AB4502" t="s">
        <v>5031</v>
      </c>
    </row>
    <row r="4503">
      <c r="A4503" t="s">
        <v>5028</v>
      </c>
      <c r="B4503" t="s">
        <v>13561</v>
      </c>
      <c r="C4503" t="s">
        <v>7091</v>
      </c>
      <c r="D4503" t="s">
        <v>7092</v>
      </c>
      <c r="E4503" t="s">
        <v>13507</v>
      </c>
      <c r="F4503" t="s">
        <v>8819</v>
      </c>
      <c r="G4503" t="s">
        <v>342</v>
      </c>
      <c r="H4503" t="s">
        <v>7318</v>
      </c>
      <c r="Q4503" s="1">
        <v>1</v>
      </c>
      <c r="R4503" s="1">
        <v>0</v>
      </c>
      <c r="S4503" s="1">
        <v>0</v>
      </c>
      <c r="T4503" s="1">
        <v>1</v>
      </c>
      <c r="U4503" s="1">
        <v>0</v>
      </c>
      <c r="V4503" s="1">
        <v>0</v>
      </c>
      <c r="W4503">
        <v>100</v>
      </c>
      <c r="AB4503" t="s">
        <v>5031</v>
      </c>
    </row>
    <row r="4504">
      <c r="A4504" t="s">
        <v>5032</v>
      </c>
      <c r="B4504" t="s">
        <v>13562</v>
      </c>
      <c r="C4504" t="s">
        <v>7087</v>
      </c>
      <c r="D4504" t="s">
        <v>7088</v>
      </c>
      <c r="E4504" t="s">
        <v>13563</v>
      </c>
      <c r="F4504" t="s">
        <v>7165</v>
      </c>
      <c r="G4504" t="s">
        <v>342</v>
      </c>
      <c r="H4504" t="s">
        <v>7318</v>
      </c>
      <c r="Q4504" s="1">
        <v>135</v>
      </c>
      <c r="R4504" s="1">
        <v>0</v>
      </c>
      <c r="S4504" s="1">
        <v>0</v>
      </c>
      <c r="T4504" s="1">
        <v>24</v>
      </c>
      <c r="U4504" s="1">
        <v>10</v>
      </c>
      <c r="V4504" s="1">
        <v>101</v>
      </c>
      <c r="W4504">
        <v>25.185185185185187</v>
      </c>
      <c r="AB4504" t="s">
        <v>5034</v>
      </c>
    </row>
    <row r="4505">
      <c r="A4505" t="s">
        <v>5035</v>
      </c>
      <c r="B4505" t="s">
        <v>13564</v>
      </c>
      <c r="C4505" t="s">
        <v>7087</v>
      </c>
      <c r="D4505" t="s">
        <v>7088</v>
      </c>
      <c r="E4505" t="s">
        <v>13565</v>
      </c>
      <c r="F4505" t="s">
        <v>8819</v>
      </c>
      <c r="G4505" t="s">
        <v>342</v>
      </c>
      <c r="H4505" t="s">
        <v>7318</v>
      </c>
      <c r="Q4505" s="1">
        <v>139</v>
      </c>
      <c r="R4505" s="1">
        <v>0</v>
      </c>
      <c r="S4505" s="1">
        <v>0</v>
      </c>
      <c r="T4505" s="1">
        <v>139</v>
      </c>
      <c r="U4505" s="1">
        <v>0</v>
      </c>
      <c r="V4505" s="1">
        <v>0</v>
      </c>
      <c r="W4505">
        <v>100</v>
      </c>
      <c r="AB4505" t="s">
        <v>5038</v>
      </c>
    </row>
    <row r="4506">
      <c r="A4506" t="s">
        <v>5035</v>
      </c>
      <c r="B4506" t="s">
        <v>13566</v>
      </c>
      <c r="C4506" t="s">
        <v>7107</v>
      </c>
      <c r="D4506" t="s">
        <v>7108</v>
      </c>
      <c r="E4506" t="s">
        <v>13565</v>
      </c>
      <c r="F4506" t="s">
        <v>8819</v>
      </c>
      <c r="G4506" t="s">
        <v>342</v>
      </c>
      <c r="H4506" t="s">
        <v>7318</v>
      </c>
      <c r="Q4506" s="1">
        <v>139</v>
      </c>
      <c r="R4506" s="1">
        <v>0</v>
      </c>
      <c r="S4506" s="1">
        <v>0</v>
      </c>
      <c r="T4506" s="1">
        <v>139</v>
      </c>
      <c r="U4506" s="1">
        <v>0</v>
      </c>
      <c r="V4506" s="1">
        <v>0</v>
      </c>
      <c r="W4506">
        <v>100</v>
      </c>
      <c r="AB4506" t="s">
        <v>5038</v>
      </c>
    </row>
    <row r="4507">
      <c r="A4507" t="s">
        <v>5035</v>
      </c>
      <c r="B4507" t="s">
        <v>13567</v>
      </c>
      <c r="C4507" t="s">
        <v>7093</v>
      </c>
      <c r="D4507" t="s">
        <v>7094</v>
      </c>
      <c r="E4507" t="s">
        <v>13565</v>
      </c>
      <c r="F4507" t="s">
        <v>8819</v>
      </c>
      <c r="G4507" t="s">
        <v>342</v>
      </c>
      <c r="H4507" t="s">
        <v>7318</v>
      </c>
      <c r="Q4507" s="1">
        <v>139</v>
      </c>
      <c r="R4507" s="1">
        <v>0</v>
      </c>
      <c r="S4507" s="1">
        <v>0</v>
      </c>
      <c r="T4507" s="1">
        <v>139</v>
      </c>
      <c r="U4507" s="1">
        <v>0</v>
      </c>
      <c r="V4507" s="1">
        <v>0</v>
      </c>
      <c r="W4507">
        <v>100</v>
      </c>
      <c r="AB4507" t="s">
        <v>5038</v>
      </c>
    </row>
    <row r="4508">
      <c r="A4508" t="s">
        <v>5035</v>
      </c>
      <c r="B4508" t="s">
        <v>13568</v>
      </c>
      <c r="C4508" t="s">
        <v>7089</v>
      </c>
      <c r="D4508" t="s">
        <v>7090</v>
      </c>
      <c r="E4508" t="s">
        <v>13565</v>
      </c>
      <c r="F4508" t="s">
        <v>8819</v>
      </c>
      <c r="G4508" t="s">
        <v>342</v>
      </c>
      <c r="H4508" t="s">
        <v>7318</v>
      </c>
      <c r="Q4508" s="1">
        <v>139</v>
      </c>
      <c r="R4508" s="1">
        <v>0</v>
      </c>
      <c r="S4508" s="1">
        <v>0</v>
      </c>
      <c r="T4508" s="1">
        <v>139</v>
      </c>
      <c r="U4508" s="1">
        <v>0</v>
      </c>
      <c r="V4508" s="1">
        <v>0</v>
      </c>
      <c r="W4508">
        <v>100</v>
      </c>
      <c r="AB4508" t="s">
        <v>5038</v>
      </c>
    </row>
    <row r="4509">
      <c r="A4509" t="s">
        <v>5035</v>
      </c>
      <c r="B4509" t="s">
        <v>13569</v>
      </c>
      <c r="C4509" t="s">
        <v>7095</v>
      </c>
      <c r="D4509" t="s">
        <v>7096</v>
      </c>
      <c r="E4509" t="s">
        <v>13565</v>
      </c>
      <c r="F4509" t="s">
        <v>8819</v>
      </c>
      <c r="G4509" t="s">
        <v>342</v>
      </c>
      <c r="H4509" t="s">
        <v>7318</v>
      </c>
      <c r="Q4509" s="1">
        <v>139</v>
      </c>
      <c r="R4509" s="1">
        <v>0</v>
      </c>
      <c r="S4509" s="1">
        <v>0</v>
      </c>
      <c r="T4509" s="1">
        <v>139</v>
      </c>
      <c r="U4509" s="1">
        <v>0</v>
      </c>
      <c r="V4509" s="1">
        <v>0</v>
      </c>
      <c r="W4509">
        <v>100</v>
      </c>
      <c r="AB4509" t="s">
        <v>5038</v>
      </c>
    </row>
    <row r="4510">
      <c r="A4510" t="s">
        <v>5035</v>
      </c>
      <c r="B4510" t="s">
        <v>13570</v>
      </c>
      <c r="C4510" t="s">
        <v>7085</v>
      </c>
      <c r="D4510" t="s">
        <v>7086</v>
      </c>
      <c r="E4510" t="s">
        <v>13565</v>
      </c>
      <c r="F4510" t="s">
        <v>8819</v>
      </c>
      <c r="G4510" t="s">
        <v>342</v>
      </c>
      <c r="H4510" t="s">
        <v>7318</v>
      </c>
      <c r="Q4510" s="1">
        <v>139</v>
      </c>
      <c r="R4510" s="1">
        <v>0</v>
      </c>
      <c r="S4510" s="1">
        <v>0</v>
      </c>
      <c r="T4510" s="1">
        <v>139</v>
      </c>
      <c r="U4510" s="1">
        <v>0</v>
      </c>
      <c r="V4510" s="1">
        <v>0</v>
      </c>
      <c r="W4510">
        <v>100</v>
      </c>
      <c r="AB4510" t="s">
        <v>5038</v>
      </c>
    </row>
    <row r="4511">
      <c r="A4511" t="s">
        <v>5035</v>
      </c>
      <c r="B4511" t="s">
        <v>13571</v>
      </c>
      <c r="C4511" t="s">
        <v>7109</v>
      </c>
      <c r="D4511" t="s">
        <v>7110</v>
      </c>
      <c r="E4511" t="s">
        <v>13565</v>
      </c>
      <c r="F4511" t="s">
        <v>8819</v>
      </c>
      <c r="G4511" t="s">
        <v>342</v>
      </c>
      <c r="H4511" t="s">
        <v>7318</v>
      </c>
      <c r="Q4511" s="1">
        <v>139</v>
      </c>
      <c r="R4511" s="1">
        <v>0</v>
      </c>
      <c r="S4511" s="1">
        <v>0</v>
      </c>
      <c r="T4511" s="1">
        <v>139</v>
      </c>
      <c r="U4511" s="1">
        <v>0</v>
      </c>
      <c r="V4511" s="1">
        <v>0</v>
      </c>
      <c r="W4511">
        <v>100</v>
      </c>
      <c r="AB4511" t="s">
        <v>5038</v>
      </c>
    </row>
    <row r="4512">
      <c r="A4512" t="s">
        <v>5035</v>
      </c>
      <c r="B4512" t="s">
        <v>13572</v>
      </c>
      <c r="C4512" t="s">
        <v>7111</v>
      </c>
      <c r="D4512" t="s">
        <v>7112</v>
      </c>
      <c r="E4512" t="s">
        <v>13565</v>
      </c>
      <c r="F4512" t="s">
        <v>8819</v>
      </c>
      <c r="G4512" t="s">
        <v>342</v>
      </c>
      <c r="H4512" t="s">
        <v>7318</v>
      </c>
      <c r="Q4512" s="1">
        <v>139</v>
      </c>
      <c r="R4512" s="1">
        <v>0</v>
      </c>
      <c r="S4512" s="1">
        <v>0</v>
      </c>
      <c r="T4512" s="1">
        <v>139</v>
      </c>
      <c r="U4512" s="1">
        <v>0</v>
      </c>
      <c r="V4512" s="1">
        <v>0</v>
      </c>
      <c r="W4512">
        <v>100</v>
      </c>
      <c r="AB4512" t="s">
        <v>5038</v>
      </c>
    </row>
    <row r="4513">
      <c r="A4513" t="s">
        <v>5035</v>
      </c>
      <c r="B4513" t="s">
        <v>13573</v>
      </c>
      <c r="C4513" t="s">
        <v>7113</v>
      </c>
      <c r="D4513" t="s">
        <v>7114</v>
      </c>
      <c r="E4513" t="s">
        <v>13565</v>
      </c>
      <c r="F4513" t="s">
        <v>8819</v>
      </c>
      <c r="G4513" t="s">
        <v>342</v>
      </c>
      <c r="H4513" t="s">
        <v>7318</v>
      </c>
      <c r="Q4513" s="1">
        <v>139</v>
      </c>
      <c r="R4513" s="1">
        <v>0</v>
      </c>
      <c r="S4513" s="1">
        <v>0</v>
      </c>
      <c r="T4513" s="1">
        <v>139</v>
      </c>
      <c r="U4513" s="1">
        <v>0</v>
      </c>
      <c r="V4513" s="1">
        <v>0</v>
      </c>
      <c r="W4513">
        <v>100</v>
      </c>
      <c r="AB4513" t="s">
        <v>5038</v>
      </c>
    </row>
    <row r="4514">
      <c r="A4514" t="s">
        <v>5035</v>
      </c>
      <c r="B4514" t="s">
        <v>13574</v>
      </c>
      <c r="C4514" t="s">
        <v>7091</v>
      </c>
      <c r="D4514" t="s">
        <v>7092</v>
      </c>
      <c r="E4514" t="s">
        <v>13565</v>
      </c>
      <c r="F4514" t="s">
        <v>8819</v>
      </c>
      <c r="G4514" t="s">
        <v>342</v>
      </c>
      <c r="H4514" t="s">
        <v>7318</v>
      </c>
      <c r="Q4514" s="1">
        <v>139</v>
      </c>
      <c r="R4514" s="1">
        <v>0</v>
      </c>
      <c r="S4514" s="1">
        <v>0</v>
      </c>
      <c r="T4514" s="1">
        <v>139</v>
      </c>
      <c r="U4514" s="1">
        <v>0</v>
      </c>
      <c r="V4514" s="1">
        <v>0</v>
      </c>
      <c r="W4514">
        <v>100</v>
      </c>
      <c r="AB4514" t="s">
        <v>5038</v>
      </c>
    </row>
    <row r="4515">
      <c r="A4515" t="s">
        <v>5039</v>
      </c>
      <c r="B4515" t="s">
        <v>13575</v>
      </c>
      <c r="C4515" t="s">
        <v>7085</v>
      </c>
      <c r="D4515" t="s">
        <v>7086</v>
      </c>
      <c r="E4515" t="s">
        <v>13576</v>
      </c>
      <c r="F4515" t="s">
        <v>7165</v>
      </c>
      <c r="G4515" t="s">
        <v>342</v>
      </c>
      <c r="H4515" t="s">
        <v>7318</v>
      </c>
      <c r="Q4515" s="1">
        <v>135</v>
      </c>
      <c r="R4515" s="1">
        <v>0</v>
      </c>
      <c r="S4515" s="1">
        <v>0</v>
      </c>
      <c r="T4515" s="1">
        <v>24</v>
      </c>
      <c r="U4515" s="1">
        <v>10</v>
      </c>
      <c r="V4515" s="1">
        <v>101</v>
      </c>
      <c r="W4515">
        <v>25.185185185185187</v>
      </c>
      <c r="AB4515" t="s">
        <v>5041</v>
      </c>
    </row>
    <row r="4516">
      <c r="A4516" t="s">
        <v>5042</v>
      </c>
      <c r="B4516" t="s">
        <v>13577</v>
      </c>
      <c r="C4516" t="s">
        <v>7089</v>
      </c>
      <c r="D4516" t="s">
        <v>7090</v>
      </c>
      <c r="E4516" t="s">
        <v>13578</v>
      </c>
      <c r="F4516" t="s">
        <v>7165</v>
      </c>
      <c r="G4516" t="s">
        <v>342</v>
      </c>
      <c r="H4516" t="s">
        <v>7318</v>
      </c>
      <c r="Q4516" s="1">
        <v>274</v>
      </c>
      <c r="R4516" s="1">
        <v>0</v>
      </c>
      <c r="S4516" s="1">
        <v>0</v>
      </c>
      <c r="T4516" s="1">
        <v>274</v>
      </c>
      <c r="U4516" s="1">
        <v>0</v>
      </c>
      <c r="V4516" s="1">
        <v>0</v>
      </c>
      <c r="W4516">
        <v>100</v>
      </c>
      <c r="AB4516" t="s">
        <v>5044</v>
      </c>
    </row>
    <row r="4517">
      <c r="A4517" t="s">
        <v>5045</v>
      </c>
      <c r="B4517" t="s">
        <v>13579</v>
      </c>
      <c r="C4517" t="s">
        <v>7093</v>
      </c>
      <c r="D4517" t="s">
        <v>7094</v>
      </c>
      <c r="E4517" t="s">
        <v>13580</v>
      </c>
      <c r="F4517" t="s">
        <v>7165</v>
      </c>
      <c r="G4517" t="s">
        <v>342</v>
      </c>
      <c r="H4517" t="s">
        <v>7318</v>
      </c>
      <c r="Q4517" s="1">
        <v>135</v>
      </c>
      <c r="R4517" s="1">
        <v>0</v>
      </c>
      <c r="S4517" s="1">
        <v>0</v>
      </c>
      <c r="T4517" s="1">
        <v>24</v>
      </c>
      <c r="U4517" s="1">
        <v>10</v>
      </c>
      <c r="V4517" s="1">
        <v>101</v>
      </c>
      <c r="W4517">
        <v>25.185185185185187</v>
      </c>
      <c r="AB4517" t="s">
        <v>5047</v>
      </c>
    </row>
    <row r="4518">
      <c r="A4518" t="s">
        <v>5048</v>
      </c>
      <c r="B4518" t="s">
        <v>13581</v>
      </c>
      <c r="C4518" t="s">
        <v>7087</v>
      </c>
      <c r="D4518" t="s">
        <v>7088</v>
      </c>
      <c r="E4518" t="s">
        <v>13582</v>
      </c>
      <c r="F4518" t="s">
        <v>7165</v>
      </c>
      <c r="G4518" t="s">
        <v>342</v>
      </c>
      <c r="H4518" t="s">
        <v>7318</v>
      </c>
      <c r="Q4518" s="1">
        <v>274</v>
      </c>
      <c r="R4518" s="1">
        <v>0</v>
      </c>
      <c r="S4518" s="1">
        <v>0</v>
      </c>
      <c r="T4518" s="1">
        <v>266</v>
      </c>
      <c r="U4518" s="1">
        <v>8</v>
      </c>
      <c r="V4518" s="1">
        <v>0</v>
      </c>
      <c r="W4518">
        <v>100</v>
      </c>
      <c r="AB4518" t="s">
        <v>5050</v>
      </c>
    </row>
    <row r="4519">
      <c r="A4519" t="s">
        <v>5051</v>
      </c>
      <c r="B4519" t="s">
        <v>13583</v>
      </c>
      <c r="C4519" t="s">
        <v>7095</v>
      </c>
      <c r="D4519" t="s">
        <v>7096</v>
      </c>
      <c r="E4519" t="s">
        <v>13584</v>
      </c>
      <c r="F4519" t="s">
        <v>7165</v>
      </c>
      <c r="G4519" t="s">
        <v>342</v>
      </c>
      <c r="H4519" t="s">
        <v>7318</v>
      </c>
      <c r="Q4519" s="1">
        <v>135</v>
      </c>
      <c r="R4519" s="1">
        <v>0</v>
      </c>
      <c r="S4519" s="1">
        <v>0</v>
      </c>
      <c r="T4519" s="1">
        <v>24</v>
      </c>
      <c r="U4519" s="1">
        <v>10</v>
      </c>
      <c r="V4519" s="1">
        <v>101</v>
      </c>
      <c r="W4519">
        <v>25.185185185185187</v>
      </c>
      <c r="AB4519" t="s">
        <v>5053</v>
      </c>
    </row>
    <row r="4520">
      <c r="A4520" t="s">
        <v>5054</v>
      </c>
      <c r="B4520" t="s">
        <v>13585</v>
      </c>
      <c r="C4520" t="s">
        <v>7087</v>
      </c>
      <c r="D4520" t="s">
        <v>7088</v>
      </c>
      <c r="E4520" t="s">
        <v>13586</v>
      </c>
      <c r="F4520" t="s">
        <v>8819</v>
      </c>
      <c r="G4520" t="s">
        <v>342</v>
      </c>
      <c r="H4520" t="s">
        <v>7318</v>
      </c>
      <c r="Q4520" s="1">
        <v>135</v>
      </c>
      <c r="R4520" s="1">
        <v>0</v>
      </c>
      <c r="S4520" s="1">
        <v>0</v>
      </c>
      <c r="T4520" s="1">
        <v>125</v>
      </c>
      <c r="U4520" s="1">
        <v>10</v>
      </c>
      <c r="V4520" s="1">
        <v>0</v>
      </c>
      <c r="W4520">
        <v>100</v>
      </c>
      <c r="AB4520" t="s">
        <v>5057</v>
      </c>
    </row>
    <row r="4521">
      <c r="A4521" t="s">
        <v>5054</v>
      </c>
      <c r="B4521" t="s">
        <v>13587</v>
      </c>
      <c r="C4521" t="s">
        <v>7107</v>
      </c>
      <c r="D4521" t="s">
        <v>7108</v>
      </c>
      <c r="E4521" t="s">
        <v>13586</v>
      </c>
      <c r="F4521" t="s">
        <v>8819</v>
      </c>
      <c r="G4521" t="s">
        <v>342</v>
      </c>
      <c r="H4521" t="s">
        <v>7318</v>
      </c>
      <c r="Q4521" s="1">
        <v>135</v>
      </c>
      <c r="R4521" s="1">
        <v>0</v>
      </c>
      <c r="S4521" s="1">
        <v>0</v>
      </c>
      <c r="T4521" s="1">
        <v>125</v>
      </c>
      <c r="U4521" s="1">
        <v>10</v>
      </c>
      <c r="V4521" s="1">
        <v>0</v>
      </c>
      <c r="W4521">
        <v>100</v>
      </c>
      <c r="AB4521" t="s">
        <v>5057</v>
      </c>
    </row>
    <row r="4522">
      <c r="A4522" t="s">
        <v>5054</v>
      </c>
      <c r="B4522" t="s">
        <v>13588</v>
      </c>
      <c r="C4522" t="s">
        <v>7093</v>
      </c>
      <c r="D4522" t="s">
        <v>7094</v>
      </c>
      <c r="E4522" t="s">
        <v>13586</v>
      </c>
      <c r="F4522" t="s">
        <v>8819</v>
      </c>
      <c r="G4522" t="s">
        <v>342</v>
      </c>
      <c r="H4522" t="s">
        <v>7318</v>
      </c>
      <c r="Q4522" s="1">
        <v>135</v>
      </c>
      <c r="R4522" s="1">
        <v>0</v>
      </c>
      <c r="S4522" s="1">
        <v>0</v>
      </c>
      <c r="T4522" s="1">
        <v>125</v>
      </c>
      <c r="U4522" s="1">
        <v>10</v>
      </c>
      <c r="V4522" s="1">
        <v>0</v>
      </c>
      <c r="W4522">
        <v>100</v>
      </c>
      <c r="AB4522" t="s">
        <v>5057</v>
      </c>
    </row>
    <row r="4523">
      <c r="A4523" t="s">
        <v>5054</v>
      </c>
      <c r="B4523" t="s">
        <v>13589</v>
      </c>
      <c r="C4523" t="s">
        <v>7089</v>
      </c>
      <c r="D4523" t="s">
        <v>7090</v>
      </c>
      <c r="E4523" t="s">
        <v>13586</v>
      </c>
      <c r="F4523" t="s">
        <v>8819</v>
      </c>
      <c r="G4523" t="s">
        <v>342</v>
      </c>
      <c r="H4523" t="s">
        <v>7318</v>
      </c>
      <c r="Q4523" s="1">
        <v>135</v>
      </c>
      <c r="R4523" s="1">
        <v>0</v>
      </c>
      <c r="S4523" s="1">
        <v>0</v>
      </c>
      <c r="T4523" s="1">
        <v>125</v>
      </c>
      <c r="U4523" s="1">
        <v>10</v>
      </c>
      <c r="V4523" s="1">
        <v>0</v>
      </c>
      <c r="W4523">
        <v>100</v>
      </c>
      <c r="AB4523" t="s">
        <v>5057</v>
      </c>
    </row>
    <row r="4524">
      <c r="A4524" t="s">
        <v>5054</v>
      </c>
      <c r="B4524" t="s">
        <v>13590</v>
      </c>
      <c r="C4524" t="s">
        <v>7095</v>
      </c>
      <c r="D4524" t="s">
        <v>7096</v>
      </c>
      <c r="E4524" t="s">
        <v>13586</v>
      </c>
      <c r="F4524" t="s">
        <v>8819</v>
      </c>
      <c r="G4524" t="s">
        <v>342</v>
      </c>
      <c r="H4524" t="s">
        <v>7318</v>
      </c>
      <c r="Q4524" s="1">
        <v>135</v>
      </c>
      <c r="R4524" s="1">
        <v>0</v>
      </c>
      <c r="S4524" s="1">
        <v>0</v>
      </c>
      <c r="T4524" s="1">
        <v>125</v>
      </c>
      <c r="U4524" s="1">
        <v>10</v>
      </c>
      <c r="V4524" s="1">
        <v>0</v>
      </c>
      <c r="W4524">
        <v>100</v>
      </c>
      <c r="AB4524" t="s">
        <v>5057</v>
      </c>
    </row>
    <row r="4525">
      <c r="A4525" t="s">
        <v>5054</v>
      </c>
      <c r="B4525" t="s">
        <v>13591</v>
      </c>
      <c r="C4525" t="s">
        <v>7085</v>
      </c>
      <c r="D4525" t="s">
        <v>7086</v>
      </c>
      <c r="E4525" t="s">
        <v>13586</v>
      </c>
      <c r="F4525" t="s">
        <v>8819</v>
      </c>
      <c r="G4525" t="s">
        <v>342</v>
      </c>
      <c r="H4525" t="s">
        <v>7318</v>
      </c>
      <c r="Q4525" s="1">
        <v>135</v>
      </c>
      <c r="R4525" s="1">
        <v>0</v>
      </c>
      <c r="S4525" s="1">
        <v>0</v>
      </c>
      <c r="T4525" s="1">
        <v>125</v>
      </c>
      <c r="U4525" s="1">
        <v>10</v>
      </c>
      <c r="V4525" s="1">
        <v>0</v>
      </c>
      <c r="W4525">
        <v>100</v>
      </c>
      <c r="AB4525" t="s">
        <v>5057</v>
      </c>
    </row>
    <row r="4526">
      <c r="A4526" t="s">
        <v>5054</v>
      </c>
      <c r="B4526" t="s">
        <v>13592</v>
      </c>
      <c r="C4526" t="s">
        <v>7109</v>
      </c>
      <c r="D4526" t="s">
        <v>7110</v>
      </c>
      <c r="E4526" t="s">
        <v>13586</v>
      </c>
      <c r="F4526" t="s">
        <v>8819</v>
      </c>
      <c r="G4526" t="s">
        <v>342</v>
      </c>
      <c r="H4526" t="s">
        <v>7318</v>
      </c>
      <c r="Q4526" s="1">
        <v>135</v>
      </c>
      <c r="R4526" s="1">
        <v>0</v>
      </c>
      <c r="S4526" s="1">
        <v>0</v>
      </c>
      <c r="T4526" s="1">
        <v>125</v>
      </c>
      <c r="U4526" s="1">
        <v>10</v>
      </c>
      <c r="V4526" s="1">
        <v>0</v>
      </c>
      <c r="W4526">
        <v>100</v>
      </c>
      <c r="AB4526" t="s">
        <v>5057</v>
      </c>
    </row>
    <row r="4527">
      <c r="A4527" t="s">
        <v>5054</v>
      </c>
      <c r="B4527" t="s">
        <v>13593</v>
      </c>
      <c r="C4527" t="s">
        <v>7111</v>
      </c>
      <c r="D4527" t="s">
        <v>7112</v>
      </c>
      <c r="E4527" t="s">
        <v>13586</v>
      </c>
      <c r="F4527" t="s">
        <v>8819</v>
      </c>
      <c r="G4527" t="s">
        <v>342</v>
      </c>
      <c r="H4527" t="s">
        <v>7318</v>
      </c>
      <c r="Q4527" s="1">
        <v>135</v>
      </c>
      <c r="R4527" s="1">
        <v>0</v>
      </c>
      <c r="S4527" s="1">
        <v>0</v>
      </c>
      <c r="T4527" s="1">
        <v>125</v>
      </c>
      <c r="U4527" s="1">
        <v>10</v>
      </c>
      <c r="V4527" s="1">
        <v>0</v>
      </c>
      <c r="W4527">
        <v>100</v>
      </c>
      <c r="AB4527" t="s">
        <v>5057</v>
      </c>
    </row>
    <row r="4528">
      <c r="A4528" t="s">
        <v>5054</v>
      </c>
      <c r="B4528" t="s">
        <v>13594</v>
      </c>
      <c r="C4528" t="s">
        <v>7113</v>
      </c>
      <c r="D4528" t="s">
        <v>7114</v>
      </c>
      <c r="E4528" t="s">
        <v>13586</v>
      </c>
      <c r="F4528" t="s">
        <v>8819</v>
      </c>
      <c r="G4528" t="s">
        <v>342</v>
      </c>
      <c r="H4528" t="s">
        <v>7318</v>
      </c>
      <c r="Q4528" s="1">
        <v>135</v>
      </c>
      <c r="R4528" s="1">
        <v>0</v>
      </c>
      <c r="S4528" s="1">
        <v>0</v>
      </c>
      <c r="T4528" s="1">
        <v>19</v>
      </c>
      <c r="U4528" s="1">
        <v>9</v>
      </c>
      <c r="V4528" s="1">
        <v>107</v>
      </c>
      <c r="W4528">
        <v>20.74074074074074</v>
      </c>
      <c r="AB4528" t="s">
        <v>5057</v>
      </c>
    </row>
    <row r="4529">
      <c r="A4529" t="s">
        <v>5054</v>
      </c>
      <c r="B4529" t="s">
        <v>13595</v>
      </c>
      <c r="C4529" t="s">
        <v>7091</v>
      </c>
      <c r="D4529" t="s">
        <v>7092</v>
      </c>
      <c r="E4529" t="s">
        <v>13586</v>
      </c>
      <c r="F4529" t="s">
        <v>8819</v>
      </c>
      <c r="G4529" t="s">
        <v>342</v>
      </c>
      <c r="H4529" t="s">
        <v>7318</v>
      </c>
      <c r="Q4529" s="1">
        <v>135</v>
      </c>
      <c r="R4529" s="1">
        <v>0</v>
      </c>
      <c r="S4529" s="1">
        <v>0</v>
      </c>
      <c r="T4529" s="1">
        <v>125</v>
      </c>
      <c r="U4529" s="1">
        <v>10</v>
      </c>
      <c r="V4529" s="1">
        <v>0</v>
      </c>
      <c r="W4529">
        <v>100</v>
      </c>
      <c r="AB4529" t="s">
        <v>5057</v>
      </c>
    </row>
    <row r="4530">
      <c r="A4530" t="s">
        <v>5058</v>
      </c>
      <c r="B4530" t="s">
        <v>13596</v>
      </c>
      <c r="C4530" t="s">
        <v>7089</v>
      </c>
      <c r="D4530" t="s">
        <v>7090</v>
      </c>
      <c r="E4530" t="s">
        <v>13597</v>
      </c>
      <c r="F4530" t="s">
        <v>7165</v>
      </c>
      <c r="G4530" t="s">
        <v>342</v>
      </c>
      <c r="H4530" t="s">
        <v>7318</v>
      </c>
      <c r="Q4530" s="1">
        <v>135</v>
      </c>
      <c r="R4530" s="1">
        <v>0</v>
      </c>
      <c r="S4530" s="1">
        <v>0</v>
      </c>
      <c r="T4530" s="1">
        <v>24</v>
      </c>
      <c r="U4530" s="1">
        <v>10</v>
      </c>
      <c r="V4530" s="1">
        <v>101</v>
      </c>
      <c r="W4530">
        <v>25.185185185185187</v>
      </c>
      <c r="AB4530" t="s">
        <v>5060</v>
      </c>
    </row>
    <row r="4531">
      <c r="A4531" t="s">
        <v>5061</v>
      </c>
      <c r="B4531" t="s">
        <v>13598</v>
      </c>
      <c r="C4531" t="s">
        <v>7087</v>
      </c>
      <c r="D4531" t="s">
        <v>7088</v>
      </c>
      <c r="E4531" t="s">
        <v>8852</v>
      </c>
      <c r="F4531" t="s">
        <v>8819</v>
      </c>
      <c r="G4531" t="s">
        <v>342</v>
      </c>
      <c r="H4531" t="s">
        <v>7318</v>
      </c>
      <c r="Q4531" s="1">
        <v>86</v>
      </c>
      <c r="R4531" s="1">
        <v>0</v>
      </c>
      <c r="S4531" s="1">
        <v>0</v>
      </c>
      <c r="T4531" s="1">
        <v>78</v>
      </c>
      <c r="U4531" s="1">
        <v>8</v>
      </c>
      <c r="V4531" s="1">
        <v>0</v>
      </c>
      <c r="W4531">
        <v>100</v>
      </c>
      <c r="AB4531" t="s">
        <v>5064</v>
      </c>
    </row>
    <row r="4532">
      <c r="A4532" t="s">
        <v>5061</v>
      </c>
      <c r="B4532" t="s">
        <v>13599</v>
      </c>
      <c r="C4532" t="s">
        <v>7087</v>
      </c>
      <c r="D4532" t="s">
        <v>7088</v>
      </c>
      <c r="E4532" t="s">
        <v>13600</v>
      </c>
      <c r="F4532" t="s">
        <v>8819</v>
      </c>
      <c r="G4532" t="s">
        <v>342</v>
      </c>
      <c r="H4532" t="s">
        <v>7318</v>
      </c>
      <c r="Q4532" s="1">
        <v>165</v>
      </c>
      <c r="R4532" s="1">
        <v>0</v>
      </c>
      <c r="S4532" s="1">
        <v>0</v>
      </c>
      <c r="T4532" s="1">
        <v>158</v>
      </c>
      <c r="U4532" s="1">
        <v>6</v>
      </c>
      <c r="V4532" s="1">
        <v>1</v>
      </c>
      <c r="W4532">
        <v>99.393939393939391</v>
      </c>
      <c r="AB4532" t="s">
        <v>5064</v>
      </c>
    </row>
    <row r="4533">
      <c r="A4533" t="s">
        <v>5061</v>
      </c>
      <c r="B4533" t="s">
        <v>13601</v>
      </c>
      <c r="C4533" t="s">
        <v>7107</v>
      </c>
      <c r="D4533" t="s">
        <v>7108</v>
      </c>
      <c r="E4533" t="s">
        <v>8852</v>
      </c>
      <c r="F4533" t="s">
        <v>8819</v>
      </c>
      <c r="G4533" t="s">
        <v>342</v>
      </c>
      <c r="H4533" t="s">
        <v>7318</v>
      </c>
      <c r="Q4533" s="1">
        <v>86</v>
      </c>
      <c r="R4533" s="1">
        <v>0</v>
      </c>
      <c r="S4533" s="1">
        <v>0</v>
      </c>
      <c r="T4533" s="1">
        <v>7</v>
      </c>
      <c r="U4533" s="1">
        <v>2</v>
      </c>
      <c r="V4533" s="1">
        <v>77</v>
      </c>
      <c r="W4533">
        <v>10.465116279069768</v>
      </c>
      <c r="AB4533" t="s">
        <v>5064</v>
      </c>
    </row>
    <row r="4534">
      <c r="A4534" t="s">
        <v>5061</v>
      </c>
      <c r="B4534" t="s">
        <v>13602</v>
      </c>
      <c r="C4534" t="s">
        <v>7107</v>
      </c>
      <c r="D4534" t="s">
        <v>7108</v>
      </c>
      <c r="E4534" t="s">
        <v>13600</v>
      </c>
      <c r="F4534" t="s">
        <v>8819</v>
      </c>
      <c r="G4534" t="s">
        <v>342</v>
      </c>
      <c r="H4534" t="s">
        <v>7318</v>
      </c>
      <c r="Q4534" s="1">
        <v>165</v>
      </c>
      <c r="R4534" s="1">
        <v>0</v>
      </c>
      <c r="S4534" s="1">
        <v>0</v>
      </c>
      <c r="T4534" s="1">
        <v>158</v>
      </c>
      <c r="U4534" s="1">
        <v>6</v>
      </c>
      <c r="V4534" s="1">
        <v>1</v>
      </c>
      <c r="W4534">
        <v>99.393939393939391</v>
      </c>
      <c r="AB4534" t="s">
        <v>5064</v>
      </c>
    </row>
    <row r="4535">
      <c r="A4535" t="s">
        <v>5061</v>
      </c>
      <c r="B4535" t="s">
        <v>13603</v>
      </c>
      <c r="C4535" t="s">
        <v>7093</v>
      </c>
      <c r="D4535" t="s">
        <v>7094</v>
      </c>
      <c r="E4535" t="s">
        <v>8852</v>
      </c>
      <c r="F4535" t="s">
        <v>8819</v>
      </c>
      <c r="G4535" t="s">
        <v>342</v>
      </c>
      <c r="H4535" t="s">
        <v>7318</v>
      </c>
      <c r="Q4535" s="1">
        <v>86</v>
      </c>
      <c r="R4535" s="1">
        <v>0</v>
      </c>
      <c r="S4535" s="1">
        <v>0</v>
      </c>
      <c r="T4535" s="1">
        <v>78</v>
      </c>
      <c r="U4535" s="1">
        <v>8</v>
      </c>
      <c r="V4535" s="1">
        <v>0</v>
      </c>
      <c r="W4535">
        <v>100</v>
      </c>
      <c r="AB4535" t="s">
        <v>5064</v>
      </c>
    </row>
    <row r="4536">
      <c r="A4536" t="s">
        <v>5061</v>
      </c>
      <c r="B4536" t="s">
        <v>13604</v>
      </c>
      <c r="C4536" t="s">
        <v>7093</v>
      </c>
      <c r="D4536" t="s">
        <v>7094</v>
      </c>
      <c r="E4536" t="s">
        <v>13600</v>
      </c>
      <c r="F4536" t="s">
        <v>8819</v>
      </c>
      <c r="G4536" t="s">
        <v>342</v>
      </c>
      <c r="H4536" t="s">
        <v>7318</v>
      </c>
      <c r="Q4536" s="1">
        <v>165</v>
      </c>
      <c r="R4536" s="1">
        <v>0</v>
      </c>
      <c r="S4536" s="1">
        <v>0</v>
      </c>
      <c r="T4536" s="1">
        <v>158</v>
      </c>
      <c r="U4536" s="1">
        <v>6</v>
      </c>
      <c r="V4536" s="1">
        <v>1</v>
      </c>
      <c r="W4536">
        <v>99.393939393939391</v>
      </c>
      <c r="AB4536" t="s">
        <v>5064</v>
      </c>
    </row>
    <row r="4537">
      <c r="A4537" t="s">
        <v>5061</v>
      </c>
      <c r="B4537" t="s">
        <v>13605</v>
      </c>
      <c r="C4537" t="s">
        <v>7089</v>
      </c>
      <c r="D4537" t="s">
        <v>7090</v>
      </c>
      <c r="E4537" t="s">
        <v>8852</v>
      </c>
      <c r="F4537" t="s">
        <v>8819</v>
      </c>
      <c r="G4537" t="s">
        <v>342</v>
      </c>
      <c r="H4537" t="s">
        <v>7318</v>
      </c>
      <c r="Q4537" s="1">
        <v>86</v>
      </c>
      <c r="R4537" s="1">
        <v>0</v>
      </c>
      <c r="S4537" s="1">
        <v>0</v>
      </c>
      <c r="T4537" s="1">
        <v>78</v>
      </c>
      <c r="U4537" s="1">
        <v>8</v>
      </c>
      <c r="V4537" s="1">
        <v>0</v>
      </c>
      <c r="W4537">
        <v>100</v>
      </c>
      <c r="AB4537" t="s">
        <v>5064</v>
      </c>
    </row>
    <row r="4538">
      <c r="A4538" t="s">
        <v>5061</v>
      </c>
      <c r="B4538" t="s">
        <v>13606</v>
      </c>
      <c r="C4538" t="s">
        <v>7089</v>
      </c>
      <c r="D4538" t="s">
        <v>7090</v>
      </c>
      <c r="E4538" t="s">
        <v>13600</v>
      </c>
      <c r="F4538" t="s">
        <v>8819</v>
      </c>
      <c r="G4538" t="s">
        <v>342</v>
      </c>
      <c r="H4538" t="s">
        <v>7318</v>
      </c>
      <c r="Q4538" s="1">
        <v>165</v>
      </c>
      <c r="R4538" s="1">
        <v>0</v>
      </c>
      <c r="S4538" s="1">
        <v>0</v>
      </c>
      <c r="T4538" s="1">
        <v>158</v>
      </c>
      <c r="U4538" s="1">
        <v>6</v>
      </c>
      <c r="V4538" s="1">
        <v>1</v>
      </c>
      <c r="W4538">
        <v>99.393939393939391</v>
      </c>
      <c r="AB4538" t="s">
        <v>5064</v>
      </c>
    </row>
    <row r="4539">
      <c r="A4539" t="s">
        <v>5061</v>
      </c>
      <c r="B4539" t="s">
        <v>13607</v>
      </c>
      <c r="C4539" t="s">
        <v>7095</v>
      </c>
      <c r="D4539" t="s">
        <v>7096</v>
      </c>
      <c r="E4539" t="s">
        <v>8852</v>
      </c>
      <c r="F4539" t="s">
        <v>8819</v>
      </c>
      <c r="G4539" t="s">
        <v>342</v>
      </c>
      <c r="H4539" t="s">
        <v>7318</v>
      </c>
      <c r="Q4539" s="1">
        <v>86</v>
      </c>
      <c r="R4539" s="1">
        <v>0</v>
      </c>
      <c r="S4539" s="1">
        <v>0</v>
      </c>
      <c r="T4539" s="1">
        <v>78</v>
      </c>
      <c r="U4539" s="1">
        <v>8</v>
      </c>
      <c r="V4539" s="1">
        <v>0</v>
      </c>
      <c r="W4539">
        <v>100</v>
      </c>
      <c r="AB4539" t="s">
        <v>5064</v>
      </c>
    </row>
    <row r="4540">
      <c r="A4540" t="s">
        <v>5061</v>
      </c>
      <c r="B4540" t="s">
        <v>13608</v>
      </c>
      <c r="C4540" t="s">
        <v>7095</v>
      </c>
      <c r="D4540" t="s">
        <v>7096</v>
      </c>
      <c r="E4540" t="s">
        <v>13600</v>
      </c>
      <c r="F4540" t="s">
        <v>8819</v>
      </c>
      <c r="G4540" t="s">
        <v>342</v>
      </c>
      <c r="H4540" t="s">
        <v>7318</v>
      </c>
      <c r="Q4540" s="1">
        <v>165</v>
      </c>
      <c r="R4540" s="1">
        <v>0</v>
      </c>
      <c r="S4540" s="1">
        <v>0</v>
      </c>
      <c r="T4540" s="1">
        <v>158</v>
      </c>
      <c r="U4540" s="1">
        <v>6</v>
      </c>
      <c r="V4540" s="1">
        <v>1</v>
      </c>
      <c r="W4540">
        <v>99.393939393939391</v>
      </c>
      <c r="AB4540" t="s">
        <v>5064</v>
      </c>
    </row>
    <row r="4541">
      <c r="A4541" t="s">
        <v>5061</v>
      </c>
      <c r="B4541" t="s">
        <v>13609</v>
      </c>
      <c r="C4541" t="s">
        <v>7085</v>
      </c>
      <c r="D4541" t="s">
        <v>7086</v>
      </c>
      <c r="E4541" t="s">
        <v>8852</v>
      </c>
      <c r="F4541" t="s">
        <v>8819</v>
      </c>
      <c r="G4541" t="s">
        <v>342</v>
      </c>
      <c r="H4541" t="s">
        <v>7318</v>
      </c>
      <c r="Q4541" s="1">
        <v>86</v>
      </c>
      <c r="R4541" s="1">
        <v>0</v>
      </c>
      <c r="S4541" s="1">
        <v>0</v>
      </c>
      <c r="T4541" s="1">
        <v>78</v>
      </c>
      <c r="U4541" s="1">
        <v>8</v>
      </c>
      <c r="V4541" s="1">
        <v>0</v>
      </c>
      <c r="W4541">
        <v>100</v>
      </c>
      <c r="AB4541" t="s">
        <v>5064</v>
      </c>
    </row>
    <row r="4542">
      <c r="A4542" t="s">
        <v>5061</v>
      </c>
      <c r="B4542" t="s">
        <v>13610</v>
      </c>
      <c r="C4542" t="s">
        <v>7085</v>
      </c>
      <c r="D4542" t="s">
        <v>7086</v>
      </c>
      <c r="E4542" t="s">
        <v>13600</v>
      </c>
      <c r="F4542" t="s">
        <v>8819</v>
      </c>
      <c r="G4542" t="s">
        <v>342</v>
      </c>
      <c r="H4542" t="s">
        <v>7318</v>
      </c>
      <c r="Q4542" s="1">
        <v>165</v>
      </c>
      <c r="R4542" s="1">
        <v>0</v>
      </c>
      <c r="S4542" s="1">
        <v>0</v>
      </c>
      <c r="T4542" s="1">
        <v>158</v>
      </c>
      <c r="U4542" s="1">
        <v>6</v>
      </c>
      <c r="V4542" s="1">
        <v>1</v>
      </c>
      <c r="W4542">
        <v>99.393939393939391</v>
      </c>
      <c r="AB4542" t="s">
        <v>5064</v>
      </c>
    </row>
    <row r="4543">
      <c r="A4543" t="s">
        <v>5061</v>
      </c>
      <c r="B4543" t="s">
        <v>13611</v>
      </c>
      <c r="C4543" t="s">
        <v>7109</v>
      </c>
      <c r="D4543" t="s">
        <v>7110</v>
      </c>
      <c r="E4543" t="s">
        <v>8852</v>
      </c>
      <c r="F4543" t="s">
        <v>8819</v>
      </c>
      <c r="G4543" t="s">
        <v>342</v>
      </c>
      <c r="H4543" t="s">
        <v>7318</v>
      </c>
      <c r="Q4543" s="1">
        <v>86</v>
      </c>
      <c r="R4543" s="1">
        <v>0</v>
      </c>
      <c r="S4543" s="1">
        <v>0</v>
      </c>
      <c r="T4543" s="1">
        <v>78</v>
      </c>
      <c r="U4543" s="1">
        <v>8</v>
      </c>
      <c r="V4543" s="1">
        <v>0</v>
      </c>
      <c r="W4543">
        <v>100</v>
      </c>
      <c r="AB4543" t="s">
        <v>5064</v>
      </c>
    </row>
    <row r="4544">
      <c r="A4544" t="s">
        <v>5061</v>
      </c>
      <c r="B4544" t="s">
        <v>13612</v>
      </c>
      <c r="C4544" t="s">
        <v>7109</v>
      </c>
      <c r="D4544" t="s">
        <v>7110</v>
      </c>
      <c r="E4544" t="s">
        <v>13600</v>
      </c>
      <c r="F4544" t="s">
        <v>8819</v>
      </c>
      <c r="G4544" t="s">
        <v>342</v>
      </c>
      <c r="H4544" t="s">
        <v>7318</v>
      </c>
      <c r="Q4544" s="1">
        <v>165</v>
      </c>
      <c r="R4544" s="1">
        <v>0</v>
      </c>
      <c r="S4544" s="1">
        <v>0</v>
      </c>
      <c r="T4544" s="1">
        <v>158</v>
      </c>
      <c r="U4544" s="1">
        <v>6</v>
      </c>
      <c r="V4544" s="1">
        <v>1</v>
      </c>
      <c r="W4544">
        <v>99.393939393939391</v>
      </c>
      <c r="AB4544" t="s">
        <v>5064</v>
      </c>
    </row>
    <row r="4545">
      <c r="A4545" t="s">
        <v>5061</v>
      </c>
      <c r="B4545" t="s">
        <v>13613</v>
      </c>
      <c r="C4545" t="s">
        <v>7111</v>
      </c>
      <c r="D4545" t="s">
        <v>7112</v>
      </c>
      <c r="E4545" t="s">
        <v>8852</v>
      </c>
      <c r="F4545" t="s">
        <v>8819</v>
      </c>
      <c r="G4545" t="s">
        <v>342</v>
      </c>
      <c r="H4545" t="s">
        <v>7318</v>
      </c>
      <c r="Q4545" s="1">
        <v>86</v>
      </c>
      <c r="R4545" s="1">
        <v>0</v>
      </c>
      <c r="S4545" s="1">
        <v>0</v>
      </c>
      <c r="T4545" s="1">
        <v>78</v>
      </c>
      <c r="U4545" s="1">
        <v>8</v>
      </c>
      <c r="V4545" s="1">
        <v>0</v>
      </c>
      <c r="W4545">
        <v>100</v>
      </c>
      <c r="AB4545" t="s">
        <v>5064</v>
      </c>
    </row>
    <row r="4546">
      <c r="A4546" t="s">
        <v>5061</v>
      </c>
      <c r="B4546" t="s">
        <v>13614</v>
      </c>
      <c r="C4546" t="s">
        <v>7111</v>
      </c>
      <c r="D4546" t="s">
        <v>7112</v>
      </c>
      <c r="E4546" t="s">
        <v>13600</v>
      </c>
      <c r="F4546" t="s">
        <v>8819</v>
      </c>
      <c r="G4546" t="s">
        <v>342</v>
      </c>
      <c r="H4546" t="s">
        <v>7318</v>
      </c>
      <c r="Q4546" s="1">
        <v>165</v>
      </c>
      <c r="R4546" s="1">
        <v>0</v>
      </c>
      <c r="S4546" s="1">
        <v>0</v>
      </c>
      <c r="T4546" s="1">
        <v>158</v>
      </c>
      <c r="U4546" s="1">
        <v>6</v>
      </c>
      <c r="V4546" s="1">
        <v>1</v>
      </c>
      <c r="W4546">
        <v>99.393939393939391</v>
      </c>
      <c r="AB4546" t="s">
        <v>5064</v>
      </c>
    </row>
    <row r="4547">
      <c r="A4547" t="s">
        <v>5061</v>
      </c>
      <c r="B4547" t="s">
        <v>13615</v>
      </c>
      <c r="C4547" t="s">
        <v>7113</v>
      </c>
      <c r="D4547" t="s">
        <v>7114</v>
      </c>
      <c r="E4547" t="s">
        <v>8852</v>
      </c>
      <c r="F4547" t="s">
        <v>8819</v>
      </c>
      <c r="G4547" t="s">
        <v>342</v>
      </c>
      <c r="H4547" t="s">
        <v>7318</v>
      </c>
      <c r="Q4547" s="1">
        <v>86</v>
      </c>
      <c r="R4547" s="1">
        <v>0</v>
      </c>
      <c r="S4547" s="1">
        <v>0</v>
      </c>
      <c r="T4547" s="1">
        <v>78</v>
      </c>
      <c r="U4547" s="1">
        <v>8</v>
      </c>
      <c r="V4547" s="1">
        <v>0</v>
      </c>
      <c r="W4547">
        <v>100</v>
      </c>
      <c r="AB4547" t="s">
        <v>5064</v>
      </c>
    </row>
    <row r="4548">
      <c r="A4548" t="s">
        <v>5061</v>
      </c>
      <c r="B4548" t="s">
        <v>13616</v>
      </c>
      <c r="C4548" t="s">
        <v>7113</v>
      </c>
      <c r="D4548" t="s">
        <v>7114</v>
      </c>
      <c r="E4548" t="s">
        <v>13600</v>
      </c>
      <c r="F4548" t="s">
        <v>8819</v>
      </c>
      <c r="G4548" t="s">
        <v>342</v>
      </c>
      <c r="H4548" t="s">
        <v>7318</v>
      </c>
      <c r="Q4548" s="1">
        <v>165</v>
      </c>
      <c r="R4548" s="1">
        <v>0</v>
      </c>
      <c r="S4548" s="1">
        <v>0</v>
      </c>
      <c r="T4548" s="1">
        <v>158</v>
      </c>
      <c r="U4548" s="1">
        <v>6</v>
      </c>
      <c r="V4548" s="1">
        <v>1</v>
      </c>
      <c r="W4548">
        <v>99.393939393939391</v>
      </c>
      <c r="AB4548" t="s">
        <v>5064</v>
      </c>
    </row>
    <row r="4549">
      <c r="A4549" t="s">
        <v>5061</v>
      </c>
      <c r="B4549" t="s">
        <v>13617</v>
      </c>
      <c r="C4549" t="s">
        <v>7091</v>
      </c>
      <c r="D4549" t="s">
        <v>7092</v>
      </c>
      <c r="E4549" t="s">
        <v>8852</v>
      </c>
      <c r="F4549" t="s">
        <v>8819</v>
      </c>
      <c r="G4549" t="s">
        <v>342</v>
      </c>
      <c r="H4549" t="s">
        <v>7318</v>
      </c>
      <c r="Q4549" s="1">
        <v>86</v>
      </c>
      <c r="R4549" s="1">
        <v>0</v>
      </c>
      <c r="S4549" s="1">
        <v>0</v>
      </c>
      <c r="T4549" s="1">
        <v>78</v>
      </c>
      <c r="U4549" s="1">
        <v>8</v>
      </c>
      <c r="V4549" s="1">
        <v>0</v>
      </c>
      <c r="W4549">
        <v>100</v>
      </c>
      <c r="AB4549" t="s">
        <v>5064</v>
      </c>
    </row>
    <row r="4550">
      <c r="A4550" t="s">
        <v>5061</v>
      </c>
      <c r="B4550" t="s">
        <v>13618</v>
      </c>
      <c r="C4550" t="s">
        <v>7091</v>
      </c>
      <c r="D4550" t="s">
        <v>7092</v>
      </c>
      <c r="E4550" t="s">
        <v>13600</v>
      </c>
      <c r="F4550" t="s">
        <v>8819</v>
      </c>
      <c r="G4550" t="s">
        <v>342</v>
      </c>
      <c r="H4550" t="s">
        <v>7318</v>
      </c>
      <c r="Q4550" s="1">
        <v>165</v>
      </c>
      <c r="R4550" s="1">
        <v>0</v>
      </c>
      <c r="S4550" s="1">
        <v>0</v>
      </c>
      <c r="T4550" s="1">
        <v>158</v>
      </c>
      <c r="U4550" s="1">
        <v>7</v>
      </c>
      <c r="V4550" s="1">
        <v>0</v>
      </c>
      <c r="W4550">
        <v>100</v>
      </c>
      <c r="AB4550" t="s">
        <v>5064</v>
      </c>
    </row>
    <row r="4551">
      <c r="A4551" t="s">
        <v>5065</v>
      </c>
      <c r="B4551" t="s">
        <v>13619</v>
      </c>
      <c r="C4551" t="s">
        <v>7091</v>
      </c>
      <c r="D4551" t="s">
        <v>7092</v>
      </c>
      <c r="E4551" t="s">
        <v>13620</v>
      </c>
      <c r="F4551" t="s">
        <v>7165</v>
      </c>
      <c r="G4551" t="s">
        <v>342</v>
      </c>
      <c r="H4551" t="s">
        <v>7318</v>
      </c>
      <c r="Q4551" s="1">
        <v>135</v>
      </c>
      <c r="R4551" s="1">
        <v>0</v>
      </c>
      <c r="S4551" s="1">
        <v>0</v>
      </c>
      <c r="T4551" s="1">
        <v>24</v>
      </c>
      <c r="U4551" s="1">
        <v>10</v>
      </c>
      <c r="V4551" s="1">
        <v>101</v>
      </c>
      <c r="W4551">
        <v>25.185185185185187</v>
      </c>
      <c r="AB4551" t="s">
        <v>5067</v>
      </c>
    </row>
    <row r="4552">
      <c r="A4552" t="s">
        <v>5068</v>
      </c>
      <c r="B4552" t="s">
        <v>13621</v>
      </c>
      <c r="C4552" t="s">
        <v>7087</v>
      </c>
      <c r="D4552" t="s">
        <v>7088</v>
      </c>
      <c r="E4552" t="s">
        <v>13622</v>
      </c>
      <c r="F4552" t="s">
        <v>7165</v>
      </c>
      <c r="G4552" t="s">
        <v>342</v>
      </c>
      <c r="H4552" t="s">
        <v>7318</v>
      </c>
      <c r="Q4552" s="1">
        <v>212</v>
      </c>
      <c r="R4552" s="1">
        <v>0</v>
      </c>
      <c r="S4552" s="1">
        <v>0</v>
      </c>
      <c r="T4552" s="1">
        <v>107</v>
      </c>
      <c r="U4552" s="1">
        <v>79</v>
      </c>
      <c r="V4552" s="1">
        <v>26</v>
      </c>
      <c r="W4552">
        <v>87.735849056603769</v>
      </c>
      <c r="AB4552" t="s">
        <v>5071</v>
      </c>
    </row>
    <row r="4553">
      <c r="A4553" t="s">
        <v>5073</v>
      </c>
      <c r="B4553" t="s">
        <v>13623</v>
      </c>
      <c r="C4553" t="s">
        <v>7091</v>
      </c>
      <c r="D4553" t="s">
        <v>7092</v>
      </c>
      <c r="E4553" t="s">
        <v>13624</v>
      </c>
      <c r="F4553" t="s">
        <v>7165</v>
      </c>
      <c r="G4553" t="s">
        <v>342</v>
      </c>
      <c r="H4553" t="s">
        <v>7318</v>
      </c>
      <c r="Q4553" s="1">
        <v>240</v>
      </c>
      <c r="R4553" s="1">
        <v>0</v>
      </c>
      <c r="S4553" s="1">
        <v>0</v>
      </c>
      <c r="T4553" s="1">
        <v>63</v>
      </c>
      <c r="U4553" s="1">
        <v>16</v>
      </c>
      <c r="V4553" s="1">
        <v>161</v>
      </c>
      <c r="W4553">
        <v>32.916666666666664</v>
      </c>
      <c r="AB4553" t="s">
        <v>5075</v>
      </c>
    </row>
    <row r="4554">
      <c r="A4554" t="s">
        <v>5076</v>
      </c>
      <c r="B4554" t="s">
        <v>13625</v>
      </c>
      <c r="C4554" t="s">
        <v>7087</v>
      </c>
      <c r="D4554" t="s">
        <v>7088</v>
      </c>
      <c r="E4554" t="s">
        <v>13626</v>
      </c>
      <c r="F4554" t="s">
        <v>8819</v>
      </c>
      <c r="G4554" t="s">
        <v>342</v>
      </c>
      <c r="H4554" t="s">
        <v>7318</v>
      </c>
      <c r="Q4554" s="1">
        <v>71</v>
      </c>
      <c r="R4554" s="1">
        <v>0</v>
      </c>
      <c r="S4554" s="1">
        <v>0</v>
      </c>
      <c r="T4554" s="1">
        <v>71</v>
      </c>
      <c r="U4554" s="1">
        <v>0</v>
      </c>
      <c r="V4554" s="1">
        <v>0</v>
      </c>
      <c r="W4554">
        <v>100</v>
      </c>
      <c r="AB4554" t="s">
        <v>5079</v>
      </c>
    </row>
    <row r="4555">
      <c r="A4555" t="s">
        <v>5076</v>
      </c>
      <c r="B4555" t="s">
        <v>13627</v>
      </c>
      <c r="C4555" t="s">
        <v>7107</v>
      </c>
      <c r="D4555" t="s">
        <v>7108</v>
      </c>
      <c r="E4555" t="s">
        <v>13626</v>
      </c>
      <c r="F4555" t="s">
        <v>8819</v>
      </c>
      <c r="G4555" t="s">
        <v>342</v>
      </c>
      <c r="H4555" t="s">
        <v>7318</v>
      </c>
      <c r="Q4555" s="1">
        <v>71</v>
      </c>
      <c r="R4555" s="1">
        <v>0</v>
      </c>
      <c r="S4555" s="1">
        <v>0</v>
      </c>
      <c r="T4555" s="1">
        <v>71</v>
      </c>
      <c r="U4555" s="1">
        <v>0</v>
      </c>
      <c r="V4555" s="1">
        <v>0</v>
      </c>
      <c r="W4555">
        <v>100</v>
      </c>
      <c r="AB4555" t="s">
        <v>5079</v>
      </c>
    </row>
    <row r="4556">
      <c r="A4556" t="s">
        <v>5076</v>
      </c>
      <c r="B4556" t="s">
        <v>13628</v>
      </c>
      <c r="C4556" t="s">
        <v>7093</v>
      </c>
      <c r="D4556" t="s">
        <v>7094</v>
      </c>
      <c r="E4556" t="s">
        <v>13626</v>
      </c>
      <c r="F4556" t="s">
        <v>8819</v>
      </c>
      <c r="G4556" t="s">
        <v>342</v>
      </c>
      <c r="H4556" t="s">
        <v>7318</v>
      </c>
      <c r="Q4556" s="1">
        <v>71</v>
      </c>
      <c r="R4556" s="1">
        <v>0</v>
      </c>
      <c r="S4556" s="1">
        <v>0</v>
      </c>
      <c r="T4556" s="1">
        <v>71</v>
      </c>
      <c r="U4556" s="1">
        <v>0</v>
      </c>
      <c r="V4556" s="1">
        <v>0</v>
      </c>
      <c r="W4556">
        <v>100</v>
      </c>
      <c r="AB4556" t="s">
        <v>5079</v>
      </c>
    </row>
    <row r="4557">
      <c r="A4557" t="s">
        <v>5076</v>
      </c>
      <c r="B4557" t="s">
        <v>13629</v>
      </c>
      <c r="C4557" t="s">
        <v>7089</v>
      </c>
      <c r="D4557" t="s">
        <v>7090</v>
      </c>
      <c r="E4557" t="s">
        <v>13626</v>
      </c>
      <c r="F4557" t="s">
        <v>8819</v>
      </c>
      <c r="G4557" t="s">
        <v>342</v>
      </c>
      <c r="H4557" t="s">
        <v>7318</v>
      </c>
      <c r="Q4557" s="1">
        <v>71</v>
      </c>
      <c r="R4557" s="1">
        <v>0</v>
      </c>
      <c r="S4557" s="1">
        <v>0</v>
      </c>
      <c r="T4557" s="1">
        <v>71</v>
      </c>
      <c r="U4557" s="1">
        <v>0</v>
      </c>
      <c r="V4557" s="1">
        <v>0</v>
      </c>
      <c r="W4557">
        <v>100</v>
      </c>
      <c r="AB4557" t="s">
        <v>5079</v>
      </c>
    </row>
    <row r="4558">
      <c r="A4558" t="s">
        <v>5076</v>
      </c>
      <c r="B4558" t="s">
        <v>13630</v>
      </c>
      <c r="C4558" t="s">
        <v>7095</v>
      </c>
      <c r="D4558" t="s">
        <v>7096</v>
      </c>
      <c r="E4558" t="s">
        <v>13626</v>
      </c>
      <c r="F4558" t="s">
        <v>8819</v>
      </c>
      <c r="G4558" t="s">
        <v>342</v>
      </c>
      <c r="H4558" t="s">
        <v>7318</v>
      </c>
      <c r="Q4558" s="1">
        <v>71</v>
      </c>
      <c r="R4558" s="1">
        <v>0</v>
      </c>
      <c r="S4558" s="1">
        <v>0</v>
      </c>
      <c r="T4558" s="1">
        <v>71</v>
      </c>
      <c r="U4558" s="1">
        <v>0</v>
      </c>
      <c r="V4558" s="1">
        <v>0</v>
      </c>
      <c r="W4558">
        <v>100</v>
      </c>
      <c r="AB4558" t="s">
        <v>5079</v>
      </c>
    </row>
    <row r="4559">
      <c r="A4559" t="s">
        <v>5076</v>
      </c>
      <c r="B4559" t="s">
        <v>13631</v>
      </c>
      <c r="C4559" t="s">
        <v>7085</v>
      </c>
      <c r="D4559" t="s">
        <v>7086</v>
      </c>
      <c r="E4559" t="s">
        <v>13626</v>
      </c>
      <c r="F4559" t="s">
        <v>8819</v>
      </c>
      <c r="G4559" t="s">
        <v>342</v>
      </c>
      <c r="H4559" t="s">
        <v>7318</v>
      </c>
      <c r="Q4559" s="1">
        <v>71</v>
      </c>
      <c r="R4559" s="1">
        <v>0</v>
      </c>
      <c r="S4559" s="1">
        <v>0</v>
      </c>
      <c r="T4559" s="1">
        <v>71</v>
      </c>
      <c r="U4559" s="1">
        <v>0</v>
      </c>
      <c r="V4559" s="1">
        <v>0</v>
      </c>
      <c r="W4559">
        <v>100</v>
      </c>
      <c r="AB4559" t="s">
        <v>5079</v>
      </c>
    </row>
    <row r="4560">
      <c r="A4560" t="s">
        <v>5076</v>
      </c>
      <c r="B4560" t="s">
        <v>13632</v>
      </c>
      <c r="C4560" t="s">
        <v>7109</v>
      </c>
      <c r="D4560" t="s">
        <v>7110</v>
      </c>
      <c r="E4560" t="s">
        <v>13626</v>
      </c>
      <c r="F4560" t="s">
        <v>8819</v>
      </c>
      <c r="G4560" t="s">
        <v>342</v>
      </c>
      <c r="H4560" t="s">
        <v>7318</v>
      </c>
      <c r="Q4560" s="1">
        <v>71</v>
      </c>
      <c r="R4560" s="1">
        <v>0</v>
      </c>
      <c r="S4560" s="1">
        <v>0</v>
      </c>
      <c r="T4560" s="1">
        <v>71</v>
      </c>
      <c r="U4560" s="1">
        <v>0</v>
      </c>
      <c r="V4560" s="1">
        <v>0</v>
      </c>
      <c r="W4560">
        <v>100</v>
      </c>
      <c r="AB4560" t="s">
        <v>5079</v>
      </c>
    </row>
    <row r="4561">
      <c r="A4561" t="s">
        <v>5076</v>
      </c>
      <c r="B4561" t="s">
        <v>13633</v>
      </c>
      <c r="C4561" t="s">
        <v>7111</v>
      </c>
      <c r="D4561" t="s">
        <v>7112</v>
      </c>
      <c r="E4561" t="s">
        <v>13626</v>
      </c>
      <c r="F4561" t="s">
        <v>8819</v>
      </c>
      <c r="G4561" t="s">
        <v>342</v>
      </c>
      <c r="H4561" t="s">
        <v>7318</v>
      </c>
      <c r="Q4561" s="1">
        <v>71</v>
      </c>
      <c r="R4561" s="1">
        <v>0</v>
      </c>
      <c r="S4561" s="1">
        <v>0</v>
      </c>
      <c r="T4561" s="1">
        <v>71</v>
      </c>
      <c r="U4561" s="1">
        <v>0</v>
      </c>
      <c r="V4561" s="1">
        <v>0</v>
      </c>
      <c r="W4561">
        <v>100</v>
      </c>
      <c r="AB4561" t="s">
        <v>5079</v>
      </c>
    </row>
    <row r="4562">
      <c r="A4562" t="s">
        <v>5076</v>
      </c>
      <c r="B4562" t="s">
        <v>13634</v>
      </c>
      <c r="C4562" t="s">
        <v>7113</v>
      </c>
      <c r="D4562" t="s">
        <v>7114</v>
      </c>
      <c r="E4562" t="s">
        <v>13626</v>
      </c>
      <c r="F4562" t="s">
        <v>8819</v>
      </c>
      <c r="G4562" t="s">
        <v>342</v>
      </c>
      <c r="H4562" t="s">
        <v>7318</v>
      </c>
      <c r="Q4562" s="1">
        <v>71</v>
      </c>
      <c r="R4562" s="1">
        <v>0</v>
      </c>
      <c r="S4562" s="1">
        <v>0</v>
      </c>
      <c r="T4562" s="1">
        <v>71</v>
      </c>
      <c r="U4562" s="1">
        <v>0</v>
      </c>
      <c r="V4562" s="1">
        <v>0</v>
      </c>
      <c r="W4562">
        <v>100</v>
      </c>
      <c r="AB4562" t="s">
        <v>5079</v>
      </c>
    </row>
    <row r="4563">
      <c r="A4563" t="s">
        <v>5076</v>
      </c>
      <c r="B4563" t="s">
        <v>13635</v>
      </c>
      <c r="C4563" t="s">
        <v>7091</v>
      </c>
      <c r="D4563" t="s">
        <v>7092</v>
      </c>
      <c r="E4563" t="s">
        <v>13626</v>
      </c>
      <c r="F4563" t="s">
        <v>8819</v>
      </c>
      <c r="G4563" t="s">
        <v>342</v>
      </c>
      <c r="H4563" t="s">
        <v>7318</v>
      </c>
      <c r="Q4563" s="1">
        <v>71</v>
      </c>
      <c r="R4563" s="1">
        <v>0</v>
      </c>
      <c r="S4563" s="1">
        <v>0</v>
      </c>
      <c r="T4563" s="1">
        <v>71</v>
      </c>
      <c r="U4563" s="1">
        <v>0</v>
      </c>
      <c r="V4563" s="1">
        <v>0</v>
      </c>
      <c r="W4563">
        <v>100</v>
      </c>
      <c r="AB4563" t="s">
        <v>5079</v>
      </c>
    </row>
    <row r="4564">
      <c r="A4564" t="s">
        <v>5080</v>
      </c>
      <c r="B4564" t="s">
        <v>13636</v>
      </c>
      <c r="C4564" t="s">
        <v>7093</v>
      </c>
      <c r="D4564" t="s">
        <v>7094</v>
      </c>
      <c r="E4564" t="s">
        <v>13637</v>
      </c>
      <c r="F4564" t="s">
        <v>7165</v>
      </c>
      <c r="G4564" t="s">
        <v>342</v>
      </c>
      <c r="H4564" t="s">
        <v>7318</v>
      </c>
      <c r="Q4564" s="1">
        <v>240</v>
      </c>
      <c r="R4564" s="1">
        <v>0</v>
      </c>
      <c r="S4564" s="1">
        <v>0</v>
      </c>
      <c r="T4564" s="1">
        <v>63</v>
      </c>
      <c r="U4564" s="1">
        <v>16</v>
      </c>
      <c r="V4564" s="1">
        <v>161</v>
      </c>
      <c r="W4564">
        <v>32.916666666666664</v>
      </c>
      <c r="AB4564" t="s">
        <v>5082</v>
      </c>
    </row>
    <row r="4565">
      <c r="A4565" t="s">
        <v>5083</v>
      </c>
      <c r="B4565" t="s">
        <v>13638</v>
      </c>
      <c r="C4565" t="s">
        <v>7087</v>
      </c>
      <c r="D4565" t="s">
        <v>7088</v>
      </c>
      <c r="E4565" t="s">
        <v>8852</v>
      </c>
      <c r="F4565" t="s">
        <v>8819</v>
      </c>
      <c r="G4565" t="s">
        <v>342</v>
      </c>
      <c r="H4565" t="s">
        <v>7318</v>
      </c>
      <c r="Q4565" s="1">
        <v>11</v>
      </c>
      <c r="R4565" s="1">
        <v>0</v>
      </c>
      <c r="S4565" s="1">
        <v>0</v>
      </c>
      <c r="T4565" s="1">
        <v>2</v>
      </c>
      <c r="U4565" s="1">
        <v>0</v>
      </c>
      <c r="V4565" s="1">
        <v>9</v>
      </c>
      <c r="W4565">
        <v>18.181818181818183</v>
      </c>
      <c r="AB4565" t="s">
        <v>5086</v>
      </c>
    </row>
    <row r="4566">
      <c r="A4566" t="s">
        <v>5083</v>
      </c>
      <c r="B4566" t="s">
        <v>13639</v>
      </c>
      <c r="C4566" t="s">
        <v>7107</v>
      </c>
      <c r="D4566" t="s">
        <v>7108</v>
      </c>
      <c r="E4566" t="s">
        <v>8852</v>
      </c>
      <c r="F4566" t="s">
        <v>8819</v>
      </c>
      <c r="G4566" t="s">
        <v>342</v>
      </c>
      <c r="H4566" t="s">
        <v>7318</v>
      </c>
      <c r="Q4566" s="1">
        <v>11</v>
      </c>
      <c r="R4566" s="1">
        <v>0</v>
      </c>
      <c r="S4566" s="1">
        <v>0</v>
      </c>
      <c r="T4566" s="1">
        <v>2</v>
      </c>
      <c r="U4566" s="1">
        <v>0</v>
      </c>
      <c r="V4566" s="1">
        <v>9</v>
      </c>
      <c r="W4566">
        <v>18.181818181818183</v>
      </c>
      <c r="AB4566" t="s">
        <v>5086</v>
      </c>
    </row>
    <row r="4567">
      <c r="A4567" t="s">
        <v>5083</v>
      </c>
      <c r="B4567" t="s">
        <v>13640</v>
      </c>
      <c r="C4567" t="s">
        <v>7093</v>
      </c>
      <c r="D4567" t="s">
        <v>7094</v>
      </c>
      <c r="E4567" t="s">
        <v>8852</v>
      </c>
      <c r="F4567" t="s">
        <v>8819</v>
      </c>
      <c r="G4567" t="s">
        <v>342</v>
      </c>
      <c r="H4567" t="s">
        <v>7318</v>
      </c>
      <c r="Q4567" s="1">
        <v>11</v>
      </c>
      <c r="R4567" s="1">
        <v>0</v>
      </c>
      <c r="S4567" s="1">
        <v>0</v>
      </c>
      <c r="T4567" s="1">
        <v>2</v>
      </c>
      <c r="U4567" s="1">
        <v>0</v>
      </c>
      <c r="V4567" s="1">
        <v>9</v>
      </c>
      <c r="W4567">
        <v>18.181818181818183</v>
      </c>
      <c r="AB4567" t="s">
        <v>5086</v>
      </c>
    </row>
    <row r="4568">
      <c r="A4568" t="s">
        <v>5083</v>
      </c>
      <c r="B4568" t="s">
        <v>13641</v>
      </c>
      <c r="C4568" t="s">
        <v>7089</v>
      </c>
      <c r="D4568" t="s">
        <v>7090</v>
      </c>
      <c r="E4568" t="s">
        <v>8852</v>
      </c>
      <c r="F4568" t="s">
        <v>8819</v>
      </c>
      <c r="G4568" t="s">
        <v>342</v>
      </c>
      <c r="H4568" t="s">
        <v>7318</v>
      </c>
      <c r="Q4568" s="1">
        <v>11</v>
      </c>
      <c r="R4568" s="1">
        <v>0</v>
      </c>
      <c r="S4568" s="1">
        <v>0</v>
      </c>
      <c r="T4568" s="1">
        <v>2</v>
      </c>
      <c r="U4568" s="1">
        <v>0</v>
      </c>
      <c r="V4568" s="1">
        <v>9</v>
      </c>
      <c r="W4568">
        <v>18.181818181818183</v>
      </c>
      <c r="AB4568" t="s">
        <v>5086</v>
      </c>
    </row>
    <row r="4569">
      <c r="A4569" t="s">
        <v>5083</v>
      </c>
      <c r="B4569" t="s">
        <v>13642</v>
      </c>
      <c r="C4569" t="s">
        <v>7095</v>
      </c>
      <c r="D4569" t="s">
        <v>7096</v>
      </c>
      <c r="E4569" t="s">
        <v>8852</v>
      </c>
      <c r="F4569" t="s">
        <v>8819</v>
      </c>
      <c r="G4569" t="s">
        <v>342</v>
      </c>
      <c r="H4569" t="s">
        <v>7318</v>
      </c>
      <c r="Q4569" s="1">
        <v>11</v>
      </c>
      <c r="R4569" s="1">
        <v>0</v>
      </c>
      <c r="S4569" s="1">
        <v>0</v>
      </c>
      <c r="T4569" s="1">
        <v>2</v>
      </c>
      <c r="U4569" s="1">
        <v>0</v>
      </c>
      <c r="V4569" s="1">
        <v>9</v>
      </c>
      <c r="W4569">
        <v>18.181818181818183</v>
      </c>
      <c r="AB4569" t="s">
        <v>5086</v>
      </c>
    </row>
    <row r="4570">
      <c r="A4570" t="s">
        <v>5083</v>
      </c>
      <c r="B4570" t="s">
        <v>13643</v>
      </c>
      <c r="C4570" t="s">
        <v>7085</v>
      </c>
      <c r="D4570" t="s">
        <v>7086</v>
      </c>
      <c r="E4570" t="s">
        <v>8852</v>
      </c>
      <c r="F4570" t="s">
        <v>8819</v>
      </c>
      <c r="G4570" t="s">
        <v>342</v>
      </c>
      <c r="H4570" t="s">
        <v>7318</v>
      </c>
      <c r="Q4570" s="1">
        <v>11</v>
      </c>
      <c r="R4570" s="1">
        <v>0</v>
      </c>
      <c r="S4570" s="1">
        <v>0</v>
      </c>
      <c r="T4570" s="1">
        <v>2</v>
      </c>
      <c r="U4570" s="1">
        <v>0</v>
      </c>
      <c r="V4570" s="1">
        <v>9</v>
      </c>
      <c r="W4570">
        <v>18.181818181818183</v>
      </c>
      <c r="AB4570" t="s">
        <v>5086</v>
      </c>
    </row>
    <row r="4571">
      <c r="A4571" t="s">
        <v>5083</v>
      </c>
      <c r="B4571" t="s">
        <v>13644</v>
      </c>
      <c r="C4571" t="s">
        <v>7109</v>
      </c>
      <c r="D4571" t="s">
        <v>7110</v>
      </c>
      <c r="E4571" t="s">
        <v>8852</v>
      </c>
      <c r="F4571" t="s">
        <v>8819</v>
      </c>
      <c r="G4571" t="s">
        <v>342</v>
      </c>
      <c r="H4571" t="s">
        <v>7318</v>
      </c>
      <c r="Q4571" s="1">
        <v>11</v>
      </c>
      <c r="R4571" s="1">
        <v>0</v>
      </c>
      <c r="S4571" s="1">
        <v>0</v>
      </c>
      <c r="T4571" s="1">
        <v>2</v>
      </c>
      <c r="U4571" s="1">
        <v>0</v>
      </c>
      <c r="V4571" s="1">
        <v>9</v>
      </c>
      <c r="W4571">
        <v>18.181818181818183</v>
      </c>
      <c r="AB4571" t="s">
        <v>5086</v>
      </c>
    </row>
    <row r="4572">
      <c r="A4572" t="s">
        <v>5083</v>
      </c>
      <c r="B4572" t="s">
        <v>13645</v>
      </c>
      <c r="C4572" t="s">
        <v>7111</v>
      </c>
      <c r="D4572" t="s">
        <v>7112</v>
      </c>
      <c r="E4572" t="s">
        <v>8852</v>
      </c>
      <c r="F4572" t="s">
        <v>8819</v>
      </c>
      <c r="G4572" t="s">
        <v>342</v>
      </c>
      <c r="H4572" t="s">
        <v>7318</v>
      </c>
      <c r="Q4572" s="1">
        <v>11</v>
      </c>
      <c r="R4572" s="1">
        <v>0</v>
      </c>
      <c r="S4572" s="1">
        <v>0</v>
      </c>
      <c r="T4572" s="1">
        <v>2</v>
      </c>
      <c r="U4572" s="1">
        <v>0</v>
      </c>
      <c r="V4572" s="1">
        <v>9</v>
      </c>
      <c r="W4572">
        <v>18.181818181818183</v>
      </c>
      <c r="AB4572" t="s">
        <v>5086</v>
      </c>
    </row>
    <row r="4573">
      <c r="A4573" t="s">
        <v>5083</v>
      </c>
      <c r="B4573" t="s">
        <v>13646</v>
      </c>
      <c r="C4573" t="s">
        <v>7113</v>
      </c>
      <c r="D4573" t="s">
        <v>7114</v>
      </c>
      <c r="E4573" t="s">
        <v>8852</v>
      </c>
      <c r="F4573" t="s">
        <v>8819</v>
      </c>
      <c r="G4573" t="s">
        <v>342</v>
      </c>
      <c r="H4573" t="s">
        <v>7318</v>
      </c>
      <c r="Q4573" s="1">
        <v>11</v>
      </c>
      <c r="R4573" s="1">
        <v>0</v>
      </c>
      <c r="S4573" s="1">
        <v>0</v>
      </c>
      <c r="T4573" s="1">
        <v>2</v>
      </c>
      <c r="U4573" s="1">
        <v>0</v>
      </c>
      <c r="V4573" s="1">
        <v>9</v>
      </c>
      <c r="W4573">
        <v>18.181818181818183</v>
      </c>
      <c r="AB4573" t="s">
        <v>5086</v>
      </c>
    </row>
    <row r="4574">
      <c r="A4574" t="s">
        <v>5083</v>
      </c>
      <c r="B4574" t="s">
        <v>13647</v>
      </c>
      <c r="C4574" t="s">
        <v>7091</v>
      </c>
      <c r="D4574" t="s">
        <v>7092</v>
      </c>
      <c r="E4574" t="s">
        <v>8852</v>
      </c>
      <c r="F4574" t="s">
        <v>8819</v>
      </c>
      <c r="G4574" t="s">
        <v>342</v>
      </c>
      <c r="H4574" t="s">
        <v>7318</v>
      </c>
      <c r="Q4574" s="1">
        <v>11</v>
      </c>
      <c r="R4574" s="1">
        <v>0</v>
      </c>
      <c r="S4574" s="1">
        <v>0</v>
      </c>
      <c r="T4574" s="1">
        <v>2</v>
      </c>
      <c r="U4574" s="1">
        <v>0</v>
      </c>
      <c r="V4574" s="1">
        <v>9</v>
      </c>
      <c r="W4574">
        <v>18.181818181818183</v>
      </c>
      <c r="AB4574" t="s">
        <v>5086</v>
      </c>
    </row>
    <row r="4575">
      <c r="A4575" t="s">
        <v>5087</v>
      </c>
      <c r="B4575" t="s">
        <v>13648</v>
      </c>
      <c r="C4575" t="s">
        <v>7095</v>
      </c>
      <c r="D4575" t="s">
        <v>7096</v>
      </c>
      <c r="E4575" t="s">
        <v>13649</v>
      </c>
      <c r="F4575" t="s">
        <v>7165</v>
      </c>
      <c r="G4575" t="s">
        <v>342</v>
      </c>
      <c r="H4575" t="s">
        <v>7318</v>
      </c>
      <c r="Q4575" s="1">
        <v>240</v>
      </c>
      <c r="R4575" s="1">
        <v>0</v>
      </c>
      <c r="S4575" s="1">
        <v>0</v>
      </c>
      <c r="T4575" s="1">
        <v>63</v>
      </c>
      <c r="U4575" s="1">
        <v>16</v>
      </c>
      <c r="V4575" s="1">
        <v>161</v>
      </c>
      <c r="W4575">
        <v>32.916666666666664</v>
      </c>
      <c r="AB4575" t="s">
        <v>5089</v>
      </c>
    </row>
    <row r="4576">
      <c r="A4576" t="s">
        <v>5090</v>
      </c>
      <c r="B4576" t="s">
        <v>13650</v>
      </c>
      <c r="C4576" t="s">
        <v>7087</v>
      </c>
      <c r="D4576" t="s">
        <v>7088</v>
      </c>
      <c r="E4576" t="s">
        <v>8852</v>
      </c>
      <c r="F4576" t="s">
        <v>8819</v>
      </c>
      <c r="G4576" t="s">
        <v>342</v>
      </c>
      <c r="H4576" t="s">
        <v>7318</v>
      </c>
      <c r="Q4576" s="1">
        <v>158</v>
      </c>
      <c r="R4576" s="1">
        <v>0</v>
      </c>
      <c r="S4576" s="1">
        <v>0</v>
      </c>
      <c r="T4576" s="1">
        <v>158</v>
      </c>
      <c r="U4576" s="1">
        <v>0</v>
      </c>
      <c r="V4576" s="1">
        <v>0</v>
      </c>
      <c r="W4576">
        <v>100</v>
      </c>
      <c r="AB4576" t="s">
        <v>5093</v>
      </c>
    </row>
    <row r="4577">
      <c r="A4577" t="s">
        <v>5090</v>
      </c>
      <c r="B4577" t="s">
        <v>13651</v>
      </c>
      <c r="C4577" t="s">
        <v>7087</v>
      </c>
      <c r="D4577" t="s">
        <v>7088</v>
      </c>
      <c r="E4577" t="s">
        <v>13652</v>
      </c>
      <c r="F4577" t="s">
        <v>8819</v>
      </c>
      <c r="G4577" t="s">
        <v>342</v>
      </c>
      <c r="H4577" t="s">
        <v>7318</v>
      </c>
      <c r="Q4577" s="1">
        <v>15</v>
      </c>
      <c r="R4577" s="1">
        <v>0</v>
      </c>
      <c r="S4577" s="1">
        <v>0</v>
      </c>
      <c r="T4577" s="1">
        <v>15</v>
      </c>
      <c r="U4577" s="1">
        <v>0</v>
      </c>
      <c r="V4577" s="1">
        <v>0</v>
      </c>
      <c r="W4577">
        <v>100</v>
      </c>
      <c r="AB4577" t="s">
        <v>5093</v>
      </c>
    </row>
    <row r="4578">
      <c r="A4578" t="s">
        <v>5090</v>
      </c>
      <c r="B4578" t="s">
        <v>13653</v>
      </c>
      <c r="C4578" t="s">
        <v>7087</v>
      </c>
      <c r="D4578" t="s">
        <v>7088</v>
      </c>
      <c r="E4578" t="s">
        <v>13654</v>
      </c>
      <c r="F4578" t="s">
        <v>8819</v>
      </c>
      <c r="G4578" t="s">
        <v>342</v>
      </c>
      <c r="H4578" t="s">
        <v>7318</v>
      </c>
      <c r="Q4578" s="1">
        <v>265</v>
      </c>
      <c r="R4578" s="1">
        <v>0</v>
      </c>
      <c r="S4578" s="1">
        <v>0</v>
      </c>
      <c r="T4578" s="1">
        <v>265</v>
      </c>
      <c r="U4578" s="1">
        <v>0</v>
      </c>
      <c r="V4578" s="1">
        <v>0</v>
      </c>
      <c r="W4578">
        <v>100</v>
      </c>
      <c r="AB4578" t="s">
        <v>5093</v>
      </c>
    </row>
    <row r="4579">
      <c r="A4579" t="s">
        <v>5090</v>
      </c>
      <c r="B4579" t="s">
        <v>13655</v>
      </c>
      <c r="C4579" t="s">
        <v>7087</v>
      </c>
      <c r="D4579" t="s">
        <v>7088</v>
      </c>
      <c r="E4579" t="s">
        <v>13656</v>
      </c>
      <c r="F4579" t="s">
        <v>8819</v>
      </c>
      <c r="G4579" t="s">
        <v>342</v>
      </c>
      <c r="H4579" t="s">
        <v>7318</v>
      </c>
      <c r="Q4579" s="1">
        <v>93</v>
      </c>
      <c r="R4579" s="1">
        <v>0</v>
      </c>
      <c r="S4579" s="1">
        <v>0</v>
      </c>
      <c r="T4579" s="1">
        <v>93</v>
      </c>
      <c r="U4579" s="1">
        <v>0</v>
      </c>
      <c r="V4579" s="1">
        <v>0</v>
      </c>
      <c r="W4579">
        <v>100</v>
      </c>
      <c r="AB4579" t="s">
        <v>5093</v>
      </c>
    </row>
    <row r="4580">
      <c r="A4580" t="s">
        <v>5090</v>
      </c>
      <c r="B4580" t="s">
        <v>13657</v>
      </c>
      <c r="C4580" t="s">
        <v>7107</v>
      </c>
      <c r="D4580" t="s">
        <v>7108</v>
      </c>
      <c r="E4580" t="s">
        <v>8852</v>
      </c>
      <c r="F4580" t="s">
        <v>8819</v>
      </c>
      <c r="G4580" t="s">
        <v>342</v>
      </c>
      <c r="H4580" t="s">
        <v>7318</v>
      </c>
      <c r="Q4580" s="1">
        <v>158</v>
      </c>
      <c r="R4580" s="1">
        <v>0</v>
      </c>
      <c r="S4580" s="1">
        <v>0</v>
      </c>
      <c r="T4580" s="1">
        <v>158</v>
      </c>
      <c r="U4580" s="1">
        <v>0</v>
      </c>
      <c r="V4580" s="1">
        <v>0</v>
      </c>
      <c r="W4580">
        <v>100</v>
      </c>
      <c r="AB4580" t="s">
        <v>5093</v>
      </c>
    </row>
    <row r="4581">
      <c r="A4581" t="s">
        <v>5090</v>
      </c>
      <c r="B4581" t="s">
        <v>13658</v>
      </c>
      <c r="C4581" t="s">
        <v>7107</v>
      </c>
      <c r="D4581" t="s">
        <v>7108</v>
      </c>
      <c r="E4581" t="s">
        <v>13652</v>
      </c>
      <c r="F4581" t="s">
        <v>8819</v>
      </c>
      <c r="G4581" t="s">
        <v>342</v>
      </c>
      <c r="H4581" t="s">
        <v>7318</v>
      </c>
      <c r="Q4581" s="1">
        <v>15</v>
      </c>
      <c r="R4581" s="1">
        <v>0</v>
      </c>
      <c r="S4581" s="1">
        <v>0</v>
      </c>
      <c r="T4581" s="1">
        <v>15</v>
      </c>
      <c r="U4581" s="1">
        <v>0</v>
      </c>
      <c r="V4581" s="1">
        <v>0</v>
      </c>
      <c r="W4581">
        <v>100</v>
      </c>
      <c r="AB4581" t="s">
        <v>5093</v>
      </c>
    </row>
    <row r="4582">
      <c r="A4582" t="s">
        <v>5090</v>
      </c>
      <c r="B4582" t="s">
        <v>13659</v>
      </c>
      <c r="C4582" t="s">
        <v>7107</v>
      </c>
      <c r="D4582" t="s">
        <v>7108</v>
      </c>
      <c r="E4582" t="s">
        <v>13654</v>
      </c>
      <c r="F4582" t="s">
        <v>8819</v>
      </c>
      <c r="G4582" t="s">
        <v>342</v>
      </c>
      <c r="H4582" t="s">
        <v>7318</v>
      </c>
      <c r="Q4582" s="1">
        <v>265</v>
      </c>
      <c r="R4582" s="1">
        <v>0</v>
      </c>
      <c r="S4582" s="1">
        <v>0</v>
      </c>
      <c r="T4582" s="1">
        <v>265</v>
      </c>
      <c r="U4582" s="1">
        <v>0</v>
      </c>
      <c r="V4582" s="1">
        <v>0</v>
      </c>
      <c r="W4582">
        <v>100</v>
      </c>
      <c r="AB4582" t="s">
        <v>5093</v>
      </c>
    </row>
    <row r="4583">
      <c r="A4583" t="s">
        <v>5090</v>
      </c>
      <c r="B4583" t="s">
        <v>13660</v>
      </c>
      <c r="C4583" t="s">
        <v>7107</v>
      </c>
      <c r="D4583" t="s">
        <v>7108</v>
      </c>
      <c r="E4583" t="s">
        <v>13656</v>
      </c>
      <c r="F4583" t="s">
        <v>8819</v>
      </c>
      <c r="G4583" t="s">
        <v>342</v>
      </c>
      <c r="H4583" t="s">
        <v>7318</v>
      </c>
      <c r="Q4583" s="1">
        <v>93</v>
      </c>
      <c r="R4583" s="1">
        <v>0</v>
      </c>
      <c r="S4583" s="1">
        <v>0</v>
      </c>
      <c r="T4583" s="1">
        <v>93</v>
      </c>
      <c r="U4583" s="1">
        <v>0</v>
      </c>
      <c r="V4583" s="1">
        <v>0</v>
      </c>
      <c r="W4583">
        <v>100</v>
      </c>
      <c r="AB4583" t="s">
        <v>5093</v>
      </c>
    </row>
    <row r="4584">
      <c r="A4584" t="s">
        <v>5090</v>
      </c>
      <c r="B4584" t="s">
        <v>13661</v>
      </c>
      <c r="C4584" t="s">
        <v>7093</v>
      </c>
      <c r="D4584" t="s">
        <v>7094</v>
      </c>
      <c r="E4584" t="s">
        <v>8852</v>
      </c>
      <c r="F4584" t="s">
        <v>8819</v>
      </c>
      <c r="G4584" t="s">
        <v>342</v>
      </c>
      <c r="H4584" t="s">
        <v>7318</v>
      </c>
      <c r="Q4584" s="1">
        <v>158</v>
      </c>
      <c r="R4584" s="1">
        <v>0</v>
      </c>
      <c r="S4584" s="1">
        <v>0</v>
      </c>
      <c r="T4584" s="1">
        <v>158</v>
      </c>
      <c r="U4584" s="1">
        <v>0</v>
      </c>
      <c r="V4584" s="1">
        <v>0</v>
      </c>
      <c r="W4584">
        <v>100</v>
      </c>
      <c r="AB4584" t="s">
        <v>5093</v>
      </c>
    </row>
    <row r="4585">
      <c r="A4585" t="s">
        <v>5090</v>
      </c>
      <c r="B4585" t="s">
        <v>13662</v>
      </c>
      <c r="C4585" t="s">
        <v>7093</v>
      </c>
      <c r="D4585" t="s">
        <v>7094</v>
      </c>
      <c r="E4585" t="s">
        <v>13652</v>
      </c>
      <c r="F4585" t="s">
        <v>8819</v>
      </c>
      <c r="G4585" t="s">
        <v>342</v>
      </c>
      <c r="H4585" t="s">
        <v>7318</v>
      </c>
      <c r="Q4585" s="1">
        <v>15</v>
      </c>
      <c r="R4585" s="1">
        <v>0</v>
      </c>
      <c r="S4585" s="1">
        <v>0</v>
      </c>
      <c r="T4585" s="1">
        <v>15</v>
      </c>
      <c r="U4585" s="1">
        <v>0</v>
      </c>
      <c r="V4585" s="1">
        <v>0</v>
      </c>
      <c r="W4585">
        <v>100</v>
      </c>
      <c r="AB4585" t="s">
        <v>5093</v>
      </c>
    </row>
    <row r="4586">
      <c r="A4586" t="s">
        <v>5090</v>
      </c>
      <c r="B4586" t="s">
        <v>13663</v>
      </c>
      <c r="C4586" t="s">
        <v>7093</v>
      </c>
      <c r="D4586" t="s">
        <v>7094</v>
      </c>
      <c r="E4586" t="s">
        <v>13654</v>
      </c>
      <c r="F4586" t="s">
        <v>8819</v>
      </c>
      <c r="G4586" t="s">
        <v>342</v>
      </c>
      <c r="H4586" t="s">
        <v>7318</v>
      </c>
      <c r="Q4586" s="1">
        <v>265</v>
      </c>
      <c r="R4586" s="1">
        <v>0</v>
      </c>
      <c r="S4586" s="1">
        <v>0</v>
      </c>
      <c r="T4586" s="1">
        <v>265</v>
      </c>
      <c r="U4586" s="1">
        <v>0</v>
      </c>
      <c r="V4586" s="1">
        <v>0</v>
      </c>
      <c r="W4586">
        <v>100</v>
      </c>
      <c r="AB4586" t="s">
        <v>5093</v>
      </c>
    </row>
    <row r="4587">
      <c r="A4587" t="s">
        <v>5090</v>
      </c>
      <c r="B4587" t="s">
        <v>13664</v>
      </c>
      <c r="C4587" t="s">
        <v>7093</v>
      </c>
      <c r="D4587" t="s">
        <v>7094</v>
      </c>
      <c r="E4587" t="s">
        <v>13656</v>
      </c>
      <c r="F4587" t="s">
        <v>8819</v>
      </c>
      <c r="G4587" t="s">
        <v>342</v>
      </c>
      <c r="H4587" t="s">
        <v>7318</v>
      </c>
      <c r="Q4587" s="1">
        <v>93</v>
      </c>
      <c r="R4587" s="1">
        <v>0</v>
      </c>
      <c r="S4587" s="1">
        <v>0</v>
      </c>
      <c r="T4587" s="1">
        <v>93</v>
      </c>
      <c r="U4587" s="1">
        <v>0</v>
      </c>
      <c r="V4587" s="1">
        <v>0</v>
      </c>
      <c r="W4587">
        <v>100</v>
      </c>
      <c r="AB4587" t="s">
        <v>5093</v>
      </c>
    </row>
    <row r="4588">
      <c r="A4588" t="s">
        <v>5090</v>
      </c>
      <c r="B4588" t="s">
        <v>13665</v>
      </c>
      <c r="C4588" t="s">
        <v>7089</v>
      </c>
      <c r="D4588" t="s">
        <v>7090</v>
      </c>
      <c r="E4588" t="s">
        <v>8852</v>
      </c>
      <c r="F4588" t="s">
        <v>8819</v>
      </c>
      <c r="G4588" t="s">
        <v>342</v>
      </c>
      <c r="H4588" t="s">
        <v>7318</v>
      </c>
      <c r="Q4588" s="1">
        <v>158</v>
      </c>
      <c r="R4588" s="1">
        <v>0</v>
      </c>
      <c r="S4588" s="1">
        <v>0</v>
      </c>
      <c r="T4588" s="1">
        <v>158</v>
      </c>
      <c r="U4588" s="1">
        <v>0</v>
      </c>
      <c r="V4588" s="1">
        <v>0</v>
      </c>
      <c r="W4588">
        <v>100</v>
      </c>
      <c r="AB4588" t="s">
        <v>5093</v>
      </c>
    </row>
    <row r="4589">
      <c r="A4589" t="s">
        <v>5090</v>
      </c>
      <c r="B4589" t="s">
        <v>13666</v>
      </c>
      <c r="C4589" t="s">
        <v>7089</v>
      </c>
      <c r="D4589" t="s">
        <v>7090</v>
      </c>
      <c r="E4589" t="s">
        <v>13652</v>
      </c>
      <c r="F4589" t="s">
        <v>8819</v>
      </c>
      <c r="G4589" t="s">
        <v>342</v>
      </c>
      <c r="H4589" t="s">
        <v>7318</v>
      </c>
      <c r="Q4589" s="1">
        <v>15</v>
      </c>
      <c r="R4589" s="1">
        <v>0</v>
      </c>
      <c r="S4589" s="1">
        <v>0</v>
      </c>
      <c r="T4589" s="1">
        <v>15</v>
      </c>
      <c r="U4589" s="1">
        <v>0</v>
      </c>
      <c r="V4589" s="1">
        <v>0</v>
      </c>
      <c r="W4589">
        <v>100</v>
      </c>
      <c r="AB4589" t="s">
        <v>5093</v>
      </c>
    </row>
    <row r="4590">
      <c r="A4590" t="s">
        <v>5090</v>
      </c>
      <c r="B4590" t="s">
        <v>13667</v>
      </c>
      <c r="C4590" t="s">
        <v>7089</v>
      </c>
      <c r="D4590" t="s">
        <v>7090</v>
      </c>
      <c r="E4590" t="s">
        <v>13654</v>
      </c>
      <c r="F4590" t="s">
        <v>8819</v>
      </c>
      <c r="G4590" t="s">
        <v>342</v>
      </c>
      <c r="H4590" t="s">
        <v>7318</v>
      </c>
      <c r="Q4590" s="1">
        <v>265</v>
      </c>
      <c r="R4590" s="1">
        <v>0</v>
      </c>
      <c r="S4590" s="1">
        <v>0</v>
      </c>
      <c r="T4590" s="1">
        <v>265</v>
      </c>
      <c r="U4590" s="1">
        <v>0</v>
      </c>
      <c r="V4590" s="1">
        <v>0</v>
      </c>
      <c r="W4590">
        <v>100</v>
      </c>
      <c r="AB4590" t="s">
        <v>5093</v>
      </c>
    </row>
    <row r="4591">
      <c r="A4591" t="s">
        <v>5090</v>
      </c>
      <c r="B4591" t="s">
        <v>13668</v>
      </c>
      <c r="C4591" t="s">
        <v>7089</v>
      </c>
      <c r="D4591" t="s">
        <v>7090</v>
      </c>
      <c r="E4591" t="s">
        <v>13656</v>
      </c>
      <c r="F4591" t="s">
        <v>8819</v>
      </c>
      <c r="G4591" t="s">
        <v>342</v>
      </c>
      <c r="H4591" t="s">
        <v>7318</v>
      </c>
      <c r="Q4591" s="1">
        <v>93</v>
      </c>
      <c r="R4591" s="1">
        <v>0</v>
      </c>
      <c r="S4591" s="1">
        <v>0</v>
      </c>
      <c r="T4591" s="1">
        <v>93</v>
      </c>
      <c r="U4591" s="1">
        <v>0</v>
      </c>
      <c r="V4591" s="1">
        <v>0</v>
      </c>
      <c r="W4591">
        <v>100</v>
      </c>
      <c r="AB4591" t="s">
        <v>5093</v>
      </c>
    </row>
    <row r="4592">
      <c r="A4592" t="s">
        <v>5090</v>
      </c>
      <c r="B4592" t="s">
        <v>13669</v>
      </c>
      <c r="C4592" t="s">
        <v>7095</v>
      </c>
      <c r="D4592" t="s">
        <v>7096</v>
      </c>
      <c r="E4592" t="s">
        <v>8852</v>
      </c>
      <c r="F4592" t="s">
        <v>8819</v>
      </c>
      <c r="G4592" t="s">
        <v>342</v>
      </c>
      <c r="H4592" t="s">
        <v>7318</v>
      </c>
      <c r="Q4592" s="1">
        <v>158</v>
      </c>
      <c r="R4592" s="1">
        <v>0</v>
      </c>
      <c r="S4592" s="1">
        <v>0</v>
      </c>
      <c r="T4592" s="1">
        <v>158</v>
      </c>
      <c r="U4592" s="1">
        <v>0</v>
      </c>
      <c r="V4592" s="1">
        <v>0</v>
      </c>
      <c r="W4592">
        <v>100</v>
      </c>
      <c r="AB4592" t="s">
        <v>5093</v>
      </c>
    </row>
    <row r="4593">
      <c r="A4593" t="s">
        <v>5090</v>
      </c>
      <c r="B4593" t="s">
        <v>13670</v>
      </c>
      <c r="C4593" t="s">
        <v>7095</v>
      </c>
      <c r="D4593" t="s">
        <v>7096</v>
      </c>
      <c r="E4593" t="s">
        <v>13652</v>
      </c>
      <c r="F4593" t="s">
        <v>8819</v>
      </c>
      <c r="G4593" t="s">
        <v>342</v>
      </c>
      <c r="H4593" t="s">
        <v>7318</v>
      </c>
      <c r="Q4593" s="1">
        <v>15</v>
      </c>
      <c r="R4593" s="1">
        <v>0</v>
      </c>
      <c r="S4593" s="1">
        <v>0</v>
      </c>
      <c r="T4593" s="1">
        <v>15</v>
      </c>
      <c r="U4593" s="1">
        <v>0</v>
      </c>
      <c r="V4593" s="1">
        <v>0</v>
      </c>
      <c r="W4593">
        <v>100</v>
      </c>
      <c r="AB4593" t="s">
        <v>5093</v>
      </c>
    </row>
    <row r="4594">
      <c r="A4594" t="s">
        <v>5090</v>
      </c>
      <c r="B4594" t="s">
        <v>13671</v>
      </c>
      <c r="C4594" t="s">
        <v>7095</v>
      </c>
      <c r="D4594" t="s">
        <v>7096</v>
      </c>
      <c r="E4594" t="s">
        <v>13654</v>
      </c>
      <c r="F4594" t="s">
        <v>8819</v>
      </c>
      <c r="G4594" t="s">
        <v>342</v>
      </c>
      <c r="H4594" t="s">
        <v>7318</v>
      </c>
      <c r="Q4594" s="1">
        <v>265</v>
      </c>
      <c r="R4594" s="1">
        <v>0</v>
      </c>
      <c r="S4594" s="1">
        <v>0</v>
      </c>
      <c r="T4594" s="1">
        <v>265</v>
      </c>
      <c r="U4594" s="1">
        <v>0</v>
      </c>
      <c r="V4594" s="1">
        <v>0</v>
      </c>
      <c r="W4594">
        <v>100</v>
      </c>
      <c r="AB4594" t="s">
        <v>5093</v>
      </c>
    </row>
    <row r="4595">
      <c r="A4595" t="s">
        <v>5090</v>
      </c>
      <c r="B4595" t="s">
        <v>13672</v>
      </c>
      <c r="C4595" t="s">
        <v>7095</v>
      </c>
      <c r="D4595" t="s">
        <v>7096</v>
      </c>
      <c r="E4595" t="s">
        <v>13656</v>
      </c>
      <c r="F4595" t="s">
        <v>8819</v>
      </c>
      <c r="G4595" t="s">
        <v>342</v>
      </c>
      <c r="H4595" t="s">
        <v>7318</v>
      </c>
      <c r="Q4595" s="1">
        <v>93</v>
      </c>
      <c r="R4595" s="1">
        <v>0</v>
      </c>
      <c r="S4595" s="1">
        <v>0</v>
      </c>
      <c r="T4595" s="1">
        <v>93</v>
      </c>
      <c r="U4595" s="1">
        <v>0</v>
      </c>
      <c r="V4595" s="1">
        <v>0</v>
      </c>
      <c r="W4595">
        <v>100</v>
      </c>
      <c r="AB4595" t="s">
        <v>5093</v>
      </c>
    </row>
    <row r="4596">
      <c r="A4596" t="s">
        <v>5090</v>
      </c>
      <c r="B4596" t="s">
        <v>13673</v>
      </c>
      <c r="C4596" t="s">
        <v>7085</v>
      </c>
      <c r="D4596" t="s">
        <v>7086</v>
      </c>
      <c r="E4596" t="s">
        <v>8852</v>
      </c>
      <c r="F4596" t="s">
        <v>8819</v>
      </c>
      <c r="G4596" t="s">
        <v>342</v>
      </c>
      <c r="H4596" t="s">
        <v>7318</v>
      </c>
      <c r="Q4596" s="1">
        <v>158</v>
      </c>
      <c r="R4596" s="1">
        <v>0</v>
      </c>
      <c r="S4596" s="1">
        <v>0</v>
      </c>
      <c r="T4596" s="1">
        <v>158</v>
      </c>
      <c r="U4596" s="1">
        <v>0</v>
      </c>
      <c r="V4596" s="1">
        <v>0</v>
      </c>
      <c r="W4596">
        <v>100</v>
      </c>
      <c r="AB4596" t="s">
        <v>5093</v>
      </c>
    </row>
    <row r="4597">
      <c r="A4597" t="s">
        <v>5090</v>
      </c>
      <c r="B4597" t="s">
        <v>13674</v>
      </c>
      <c r="C4597" t="s">
        <v>7085</v>
      </c>
      <c r="D4597" t="s">
        <v>7086</v>
      </c>
      <c r="E4597" t="s">
        <v>13652</v>
      </c>
      <c r="F4597" t="s">
        <v>8819</v>
      </c>
      <c r="G4597" t="s">
        <v>342</v>
      </c>
      <c r="H4597" t="s">
        <v>7318</v>
      </c>
      <c r="Q4597" s="1">
        <v>15</v>
      </c>
      <c r="R4597" s="1">
        <v>0</v>
      </c>
      <c r="S4597" s="1">
        <v>0</v>
      </c>
      <c r="T4597" s="1">
        <v>15</v>
      </c>
      <c r="U4597" s="1">
        <v>0</v>
      </c>
      <c r="V4597" s="1">
        <v>0</v>
      </c>
      <c r="W4597">
        <v>100</v>
      </c>
      <c r="AB4597" t="s">
        <v>5093</v>
      </c>
    </row>
    <row r="4598">
      <c r="A4598" t="s">
        <v>5090</v>
      </c>
      <c r="B4598" t="s">
        <v>13675</v>
      </c>
      <c r="C4598" t="s">
        <v>7085</v>
      </c>
      <c r="D4598" t="s">
        <v>7086</v>
      </c>
      <c r="E4598" t="s">
        <v>13654</v>
      </c>
      <c r="F4598" t="s">
        <v>8819</v>
      </c>
      <c r="G4598" t="s">
        <v>342</v>
      </c>
      <c r="H4598" t="s">
        <v>7318</v>
      </c>
      <c r="Q4598" s="1">
        <v>265</v>
      </c>
      <c r="R4598" s="1">
        <v>0</v>
      </c>
      <c r="S4598" s="1">
        <v>0</v>
      </c>
      <c r="T4598" s="1">
        <v>265</v>
      </c>
      <c r="U4598" s="1">
        <v>0</v>
      </c>
      <c r="V4598" s="1">
        <v>0</v>
      </c>
      <c r="W4598">
        <v>100</v>
      </c>
      <c r="AB4598" t="s">
        <v>5093</v>
      </c>
    </row>
    <row r="4599">
      <c r="A4599" t="s">
        <v>5090</v>
      </c>
      <c r="B4599" t="s">
        <v>13676</v>
      </c>
      <c r="C4599" t="s">
        <v>7085</v>
      </c>
      <c r="D4599" t="s">
        <v>7086</v>
      </c>
      <c r="E4599" t="s">
        <v>13656</v>
      </c>
      <c r="F4599" t="s">
        <v>8819</v>
      </c>
      <c r="G4599" t="s">
        <v>342</v>
      </c>
      <c r="H4599" t="s">
        <v>7318</v>
      </c>
      <c r="Q4599" s="1">
        <v>93</v>
      </c>
      <c r="R4599" s="1">
        <v>0</v>
      </c>
      <c r="S4599" s="1">
        <v>0</v>
      </c>
      <c r="T4599" s="1">
        <v>93</v>
      </c>
      <c r="U4599" s="1">
        <v>0</v>
      </c>
      <c r="V4599" s="1">
        <v>0</v>
      </c>
      <c r="W4599">
        <v>100</v>
      </c>
      <c r="AB4599" t="s">
        <v>5093</v>
      </c>
    </row>
    <row r="4600">
      <c r="A4600" t="s">
        <v>5090</v>
      </c>
      <c r="B4600" t="s">
        <v>13677</v>
      </c>
      <c r="C4600" t="s">
        <v>7109</v>
      </c>
      <c r="D4600" t="s">
        <v>7110</v>
      </c>
      <c r="E4600" t="s">
        <v>8852</v>
      </c>
      <c r="F4600" t="s">
        <v>8819</v>
      </c>
      <c r="G4600" t="s">
        <v>342</v>
      </c>
      <c r="H4600" t="s">
        <v>7318</v>
      </c>
      <c r="Q4600" s="1">
        <v>158</v>
      </c>
      <c r="R4600" s="1">
        <v>0</v>
      </c>
      <c r="S4600" s="1">
        <v>0</v>
      </c>
      <c r="T4600" s="1">
        <v>158</v>
      </c>
      <c r="U4600" s="1">
        <v>0</v>
      </c>
      <c r="V4600" s="1">
        <v>0</v>
      </c>
      <c r="W4600">
        <v>100</v>
      </c>
      <c r="AB4600" t="s">
        <v>5093</v>
      </c>
    </row>
    <row r="4601">
      <c r="A4601" t="s">
        <v>5090</v>
      </c>
      <c r="B4601" t="s">
        <v>13678</v>
      </c>
      <c r="C4601" t="s">
        <v>7109</v>
      </c>
      <c r="D4601" t="s">
        <v>7110</v>
      </c>
      <c r="E4601" t="s">
        <v>13652</v>
      </c>
      <c r="F4601" t="s">
        <v>8819</v>
      </c>
      <c r="G4601" t="s">
        <v>342</v>
      </c>
      <c r="H4601" t="s">
        <v>7318</v>
      </c>
      <c r="Q4601" s="1">
        <v>15</v>
      </c>
      <c r="R4601" s="1">
        <v>0</v>
      </c>
      <c r="S4601" s="1">
        <v>0</v>
      </c>
      <c r="T4601" s="1">
        <v>15</v>
      </c>
      <c r="U4601" s="1">
        <v>0</v>
      </c>
      <c r="V4601" s="1">
        <v>0</v>
      </c>
      <c r="W4601">
        <v>100</v>
      </c>
      <c r="AB4601" t="s">
        <v>5093</v>
      </c>
    </row>
    <row r="4602">
      <c r="A4602" t="s">
        <v>5090</v>
      </c>
      <c r="B4602" t="s">
        <v>13679</v>
      </c>
      <c r="C4602" t="s">
        <v>7109</v>
      </c>
      <c r="D4602" t="s">
        <v>7110</v>
      </c>
      <c r="E4602" t="s">
        <v>13654</v>
      </c>
      <c r="F4602" t="s">
        <v>8819</v>
      </c>
      <c r="G4602" t="s">
        <v>342</v>
      </c>
      <c r="H4602" t="s">
        <v>7318</v>
      </c>
      <c r="Q4602" s="1">
        <v>265</v>
      </c>
      <c r="R4602" s="1">
        <v>0</v>
      </c>
      <c r="S4602" s="1">
        <v>0</v>
      </c>
      <c r="T4602" s="1">
        <v>265</v>
      </c>
      <c r="U4602" s="1">
        <v>0</v>
      </c>
      <c r="V4602" s="1">
        <v>0</v>
      </c>
      <c r="W4602">
        <v>100</v>
      </c>
      <c r="AB4602" t="s">
        <v>5093</v>
      </c>
    </row>
    <row r="4603">
      <c r="A4603" t="s">
        <v>5090</v>
      </c>
      <c r="B4603" t="s">
        <v>13680</v>
      </c>
      <c r="C4603" t="s">
        <v>7109</v>
      </c>
      <c r="D4603" t="s">
        <v>7110</v>
      </c>
      <c r="E4603" t="s">
        <v>13656</v>
      </c>
      <c r="F4603" t="s">
        <v>8819</v>
      </c>
      <c r="G4603" t="s">
        <v>342</v>
      </c>
      <c r="H4603" t="s">
        <v>7318</v>
      </c>
      <c r="Q4603" s="1">
        <v>93</v>
      </c>
      <c r="R4603" s="1">
        <v>0</v>
      </c>
      <c r="S4603" s="1">
        <v>0</v>
      </c>
      <c r="T4603" s="1">
        <v>93</v>
      </c>
      <c r="U4603" s="1">
        <v>0</v>
      </c>
      <c r="V4603" s="1">
        <v>0</v>
      </c>
      <c r="W4603">
        <v>100</v>
      </c>
      <c r="AB4603" t="s">
        <v>5093</v>
      </c>
    </row>
    <row r="4604">
      <c r="A4604" t="s">
        <v>5090</v>
      </c>
      <c r="B4604" t="s">
        <v>13681</v>
      </c>
      <c r="C4604" t="s">
        <v>7111</v>
      </c>
      <c r="D4604" t="s">
        <v>7112</v>
      </c>
      <c r="E4604" t="s">
        <v>8852</v>
      </c>
      <c r="F4604" t="s">
        <v>8819</v>
      </c>
      <c r="G4604" t="s">
        <v>342</v>
      </c>
      <c r="H4604" t="s">
        <v>7318</v>
      </c>
      <c r="Q4604" s="1">
        <v>158</v>
      </c>
      <c r="R4604" s="1">
        <v>0</v>
      </c>
      <c r="S4604" s="1">
        <v>0</v>
      </c>
      <c r="T4604" s="1">
        <v>158</v>
      </c>
      <c r="U4604" s="1">
        <v>0</v>
      </c>
      <c r="V4604" s="1">
        <v>0</v>
      </c>
      <c r="W4604">
        <v>100</v>
      </c>
      <c r="AB4604" t="s">
        <v>5093</v>
      </c>
    </row>
    <row r="4605">
      <c r="A4605" t="s">
        <v>5090</v>
      </c>
      <c r="B4605" t="s">
        <v>13682</v>
      </c>
      <c r="C4605" t="s">
        <v>7111</v>
      </c>
      <c r="D4605" t="s">
        <v>7112</v>
      </c>
      <c r="E4605" t="s">
        <v>13652</v>
      </c>
      <c r="F4605" t="s">
        <v>8819</v>
      </c>
      <c r="G4605" t="s">
        <v>342</v>
      </c>
      <c r="H4605" t="s">
        <v>7318</v>
      </c>
      <c r="Q4605" s="1">
        <v>15</v>
      </c>
      <c r="R4605" s="1">
        <v>0</v>
      </c>
      <c r="S4605" s="1">
        <v>0</v>
      </c>
      <c r="T4605" s="1">
        <v>15</v>
      </c>
      <c r="U4605" s="1">
        <v>0</v>
      </c>
      <c r="V4605" s="1">
        <v>0</v>
      </c>
      <c r="W4605">
        <v>100</v>
      </c>
      <c r="AB4605" t="s">
        <v>5093</v>
      </c>
    </row>
    <row r="4606">
      <c r="A4606" t="s">
        <v>5090</v>
      </c>
      <c r="B4606" t="s">
        <v>13683</v>
      </c>
      <c r="C4606" t="s">
        <v>7111</v>
      </c>
      <c r="D4606" t="s">
        <v>7112</v>
      </c>
      <c r="E4606" t="s">
        <v>13654</v>
      </c>
      <c r="F4606" t="s">
        <v>8819</v>
      </c>
      <c r="G4606" t="s">
        <v>342</v>
      </c>
      <c r="H4606" t="s">
        <v>7318</v>
      </c>
      <c r="Q4606" s="1">
        <v>265</v>
      </c>
      <c r="R4606" s="1">
        <v>0</v>
      </c>
      <c r="S4606" s="1">
        <v>0</v>
      </c>
      <c r="T4606" s="1">
        <v>265</v>
      </c>
      <c r="U4606" s="1">
        <v>0</v>
      </c>
      <c r="V4606" s="1">
        <v>0</v>
      </c>
      <c r="W4606">
        <v>100</v>
      </c>
      <c r="AB4606" t="s">
        <v>5093</v>
      </c>
    </row>
    <row r="4607">
      <c r="A4607" t="s">
        <v>5090</v>
      </c>
      <c r="B4607" t="s">
        <v>13684</v>
      </c>
      <c r="C4607" t="s">
        <v>7111</v>
      </c>
      <c r="D4607" t="s">
        <v>7112</v>
      </c>
      <c r="E4607" t="s">
        <v>13656</v>
      </c>
      <c r="F4607" t="s">
        <v>8819</v>
      </c>
      <c r="G4607" t="s">
        <v>342</v>
      </c>
      <c r="H4607" t="s">
        <v>7318</v>
      </c>
      <c r="Q4607" s="1">
        <v>93</v>
      </c>
      <c r="R4607" s="1">
        <v>0</v>
      </c>
      <c r="S4607" s="1">
        <v>0</v>
      </c>
      <c r="T4607" s="1">
        <v>93</v>
      </c>
      <c r="U4607" s="1">
        <v>0</v>
      </c>
      <c r="V4607" s="1">
        <v>0</v>
      </c>
      <c r="W4607">
        <v>100</v>
      </c>
      <c r="AB4607" t="s">
        <v>5093</v>
      </c>
    </row>
    <row r="4608">
      <c r="A4608" t="s">
        <v>5090</v>
      </c>
      <c r="B4608" t="s">
        <v>13685</v>
      </c>
      <c r="C4608" t="s">
        <v>7113</v>
      </c>
      <c r="D4608" t="s">
        <v>7114</v>
      </c>
      <c r="E4608" t="s">
        <v>8852</v>
      </c>
      <c r="F4608" t="s">
        <v>8819</v>
      </c>
      <c r="G4608" t="s">
        <v>342</v>
      </c>
      <c r="H4608" t="s">
        <v>7318</v>
      </c>
      <c r="Q4608" s="1">
        <v>158</v>
      </c>
      <c r="R4608" s="1">
        <v>0</v>
      </c>
      <c r="S4608" s="1">
        <v>0</v>
      </c>
      <c r="T4608" s="1">
        <v>158</v>
      </c>
      <c r="U4608" s="1">
        <v>0</v>
      </c>
      <c r="V4608" s="1">
        <v>0</v>
      </c>
      <c r="W4608">
        <v>100</v>
      </c>
      <c r="AB4608" t="s">
        <v>5093</v>
      </c>
    </row>
    <row r="4609">
      <c r="A4609" t="s">
        <v>5090</v>
      </c>
      <c r="B4609" t="s">
        <v>13686</v>
      </c>
      <c r="C4609" t="s">
        <v>7113</v>
      </c>
      <c r="D4609" t="s">
        <v>7114</v>
      </c>
      <c r="E4609" t="s">
        <v>13652</v>
      </c>
      <c r="F4609" t="s">
        <v>8819</v>
      </c>
      <c r="G4609" t="s">
        <v>342</v>
      </c>
      <c r="H4609" t="s">
        <v>7318</v>
      </c>
      <c r="Q4609" s="1">
        <v>15</v>
      </c>
      <c r="R4609" s="1">
        <v>0</v>
      </c>
      <c r="S4609" s="1">
        <v>0</v>
      </c>
      <c r="T4609" s="1">
        <v>15</v>
      </c>
      <c r="U4609" s="1">
        <v>0</v>
      </c>
      <c r="V4609" s="1">
        <v>0</v>
      </c>
      <c r="W4609">
        <v>100</v>
      </c>
      <c r="AB4609" t="s">
        <v>5093</v>
      </c>
    </row>
    <row r="4610">
      <c r="A4610" t="s">
        <v>5090</v>
      </c>
      <c r="B4610" t="s">
        <v>13687</v>
      </c>
      <c r="C4610" t="s">
        <v>7113</v>
      </c>
      <c r="D4610" t="s">
        <v>7114</v>
      </c>
      <c r="E4610" t="s">
        <v>13654</v>
      </c>
      <c r="F4610" t="s">
        <v>8819</v>
      </c>
      <c r="G4610" t="s">
        <v>342</v>
      </c>
      <c r="H4610" t="s">
        <v>7318</v>
      </c>
      <c r="Q4610" s="1">
        <v>265</v>
      </c>
      <c r="R4610" s="1">
        <v>0</v>
      </c>
      <c r="S4610" s="1">
        <v>0</v>
      </c>
      <c r="T4610" s="1">
        <v>265</v>
      </c>
      <c r="U4610" s="1">
        <v>0</v>
      </c>
      <c r="V4610" s="1">
        <v>0</v>
      </c>
      <c r="W4610">
        <v>100</v>
      </c>
      <c r="AB4610" t="s">
        <v>5093</v>
      </c>
    </row>
    <row r="4611">
      <c r="A4611" t="s">
        <v>5090</v>
      </c>
      <c r="B4611" t="s">
        <v>13688</v>
      </c>
      <c r="C4611" t="s">
        <v>7113</v>
      </c>
      <c r="D4611" t="s">
        <v>7114</v>
      </c>
      <c r="E4611" t="s">
        <v>13656</v>
      </c>
      <c r="F4611" t="s">
        <v>8819</v>
      </c>
      <c r="G4611" t="s">
        <v>342</v>
      </c>
      <c r="H4611" t="s">
        <v>7318</v>
      </c>
      <c r="Q4611" s="1">
        <v>93</v>
      </c>
      <c r="R4611" s="1">
        <v>0</v>
      </c>
      <c r="S4611" s="1">
        <v>0</v>
      </c>
      <c r="T4611" s="1">
        <v>93</v>
      </c>
      <c r="U4611" s="1">
        <v>0</v>
      </c>
      <c r="V4611" s="1">
        <v>0</v>
      </c>
      <c r="W4611">
        <v>100</v>
      </c>
      <c r="AB4611" t="s">
        <v>5093</v>
      </c>
    </row>
    <row r="4612">
      <c r="A4612" t="s">
        <v>5090</v>
      </c>
      <c r="B4612" t="s">
        <v>13689</v>
      </c>
      <c r="C4612" t="s">
        <v>7091</v>
      </c>
      <c r="D4612" t="s">
        <v>7092</v>
      </c>
      <c r="E4612" t="s">
        <v>8852</v>
      </c>
      <c r="F4612" t="s">
        <v>8819</v>
      </c>
      <c r="G4612" t="s">
        <v>342</v>
      </c>
      <c r="H4612" t="s">
        <v>7318</v>
      </c>
      <c r="Q4612" s="1">
        <v>158</v>
      </c>
      <c r="R4612" s="1">
        <v>0</v>
      </c>
      <c r="S4612" s="1">
        <v>0</v>
      </c>
      <c r="T4612" s="1">
        <v>158</v>
      </c>
      <c r="U4612" s="1">
        <v>0</v>
      </c>
      <c r="V4612" s="1">
        <v>0</v>
      </c>
      <c r="W4612">
        <v>100</v>
      </c>
      <c r="AB4612" t="s">
        <v>5093</v>
      </c>
    </row>
    <row r="4613">
      <c r="A4613" t="s">
        <v>5090</v>
      </c>
      <c r="B4613" t="s">
        <v>13690</v>
      </c>
      <c r="C4613" t="s">
        <v>7091</v>
      </c>
      <c r="D4613" t="s">
        <v>7092</v>
      </c>
      <c r="E4613" t="s">
        <v>13652</v>
      </c>
      <c r="F4613" t="s">
        <v>8819</v>
      </c>
      <c r="G4613" t="s">
        <v>342</v>
      </c>
      <c r="H4613" t="s">
        <v>7318</v>
      </c>
      <c r="Q4613" s="1">
        <v>15</v>
      </c>
      <c r="R4613" s="1">
        <v>0</v>
      </c>
      <c r="S4613" s="1">
        <v>0</v>
      </c>
      <c r="T4613" s="1">
        <v>15</v>
      </c>
      <c r="U4613" s="1">
        <v>0</v>
      </c>
      <c r="V4613" s="1">
        <v>0</v>
      </c>
      <c r="W4613">
        <v>100</v>
      </c>
      <c r="AB4613" t="s">
        <v>5093</v>
      </c>
    </row>
    <row r="4614">
      <c r="A4614" t="s">
        <v>5090</v>
      </c>
      <c r="B4614" t="s">
        <v>13691</v>
      </c>
      <c r="C4614" t="s">
        <v>7091</v>
      </c>
      <c r="D4614" t="s">
        <v>7092</v>
      </c>
      <c r="E4614" t="s">
        <v>13654</v>
      </c>
      <c r="F4614" t="s">
        <v>8819</v>
      </c>
      <c r="G4614" t="s">
        <v>342</v>
      </c>
      <c r="H4614" t="s">
        <v>7318</v>
      </c>
      <c r="Q4614" s="1">
        <v>265</v>
      </c>
      <c r="R4614" s="1">
        <v>0</v>
      </c>
      <c r="S4614" s="1">
        <v>0</v>
      </c>
      <c r="T4614" s="1">
        <v>265</v>
      </c>
      <c r="U4614" s="1">
        <v>0</v>
      </c>
      <c r="V4614" s="1">
        <v>0</v>
      </c>
      <c r="W4614">
        <v>100</v>
      </c>
      <c r="AB4614" t="s">
        <v>5093</v>
      </c>
    </row>
    <row r="4615">
      <c r="A4615" t="s">
        <v>5090</v>
      </c>
      <c r="B4615" t="s">
        <v>13692</v>
      </c>
      <c r="C4615" t="s">
        <v>7091</v>
      </c>
      <c r="D4615" t="s">
        <v>7092</v>
      </c>
      <c r="E4615" t="s">
        <v>13656</v>
      </c>
      <c r="F4615" t="s">
        <v>8819</v>
      </c>
      <c r="G4615" t="s">
        <v>342</v>
      </c>
      <c r="H4615" t="s">
        <v>7318</v>
      </c>
      <c r="Q4615" s="1">
        <v>93</v>
      </c>
      <c r="R4615" s="1">
        <v>0</v>
      </c>
      <c r="S4615" s="1">
        <v>0</v>
      </c>
      <c r="T4615" s="1">
        <v>93</v>
      </c>
      <c r="U4615" s="1">
        <v>0</v>
      </c>
      <c r="V4615" s="1">
        <v>0</v>
      </c>
      <c r="W4615">
        <v>100</v>
      </c>
      <c r="AB4615" t="s">
        <v>5093</v>
      </c>
    </row>
    <row r="4616">
      <c r="A4616" t="s">
        <v>5094</v>
      </c>
      <c r="B4616" t="s">
        <v>13693</v>
      </c>
      <c r="C4616" t="s">
        <v>7089</v>
      </c>
      <c r="D4616" t="s">
        <v>7090</v>
      </c>
      <c r="E4616" t="s">
        <v>13694</v>
      </c>
      <c r="F4616" t="s">
        <v>7165</v>
      </c>
      <c r="G4616" t="s">
        <v>342</v>
      </c>
      <c r="H4616" t="s">
        <v>7318</v>
      </c>
      <c r="Q4616" s="1">
        <v>240</v>
      </c>
      <c r="R4616" s="1">
        <v>0</v>
      </c>
      <c r="S4616" s="1">
        <v>0</v>
      </c>
      <c r="T4616" s="1">
        <v>63</v>
      </c>
      <c r="U4616" s="1">
        <v>16</v>
      </c>
      <c r="V4616" s="1">
        <v>161</v>
      </c>
      <c r="W4616">
        <v>32.916666666666664</v>
      </c>
      <c r="AB4616" t="s">
        <v>5096</v>
      </c>
    </row>
    <row r="4617">
      <c r="A4617" t="s">
        <v>5097</v>
      </c>
      <c r="B4617" t="s">
        <v>13695</v>
      </c>
      <c r="C4617" t="s">
        <v>7089</v>
      </c>
      <c r="D4617" t="s">
        <v>7090</v>
      </c>
      <c r="E4617" t="s">
        <v>11160</v>
      </c>
      <c r="F4617" t="s">
        <v>8873</v>
      </c>
      <c r="G4617" t="s">
        <v>342</v>
      </c>
      <c r="H4617" t="s">
        <v>7318</v>
      </c>
      <c r="Q4617" s="1">
        <v>37</v>
      </c>
      <c r="R4617" s="1">
        <v>0</v>
      </c>
      <c r="S4617" s="1">
        <v>0</v>
      </c>
      <c r="T4617" s="1">
        <v>0</v>
      </c>
      <c r="U4617" s="1">
        <v>0</v>
      </c>
      <c r="V4617" s="1">
        <v>37</v>
      </c>
      <c r="W4617">
        <v>0</v>
      </c>
      <c r="AB4617" t="s">
        <v>5100</v>
      </c>
    </row>
    <row r="4618">
      <c r="A4618" t="s">
        <v>5097</v>
      </c>
      <c r="B4618" t="s">
        <v>13696</v>
      </c>
      <c r="C4618" t="s">
        <v>7085</v>
      </c>
      <c r="D4618" t="s">
        <v>7086</v>
      </c>
      <c r="E4618" t="s">
        <v>11160</v>
      </c>
      <c r="F4618" t="s">
        <v>8873</v>
      </c>
      <c r="G4618" t="s">
        <v>342</v>
      </c>
      <c r="H4618" t="s">
        <v>7318</v>
      </c>
      <c r="Q4618" s="1">
        <v>37</v>
      </c>
      <c r="R4618" s="1">
        <v>0</v>
      </c>
      <c r="S4618" s="1">
        <v>0</v>
      </c>
      <c r="T4618" s="1">
        <v>0</v>
      </c>
      <c r="U4618" s="1">
        <v>0</v>
      </c>
      <c r="V4618" s="1">
        <v>37</v>
      </c>
      <c r="W4618">
        <v>0</v>
      </c>
      <c r="AB4618" t="s">
        <v>5100</v>
      </c>
    </row>
    <row r="4619">
      <c r="A4619" t="s">
        <v>5101</v>
      </c>
      <c r="B4619" t="s">
        <v>13697</v>
      </c>
      <c r="C4619" t="s">
        <v>7087</v>
      </c>
      <c r="D4619" t="s">
        <v>7088</v>
      </c>
      <c r="E4619" t="s">
        <v>13698</v>
      </c>
      <c r="F4619" t="s">
        <v>7165</v>
      </c>
      <c r="G4619" t="s">
        <v>342</v>
      </c>
      <c r="H4619" t="s">
        <v>7318</v>
      </c>
      <c r="Q4619" s="1">
        <v>240</v>
      </c>
      <c r="R4619" s="1">
        <v>0</v>
      </c>
      <c r="S4619" s="1">
        <v>0</v>
      </c>
      <c r="T4619" s="1">
        <v>63</v>
      </c>
      <c r="U4619" s="1">
        <v>16</v>
      </c>
      <c r="V4619" s="1">
        <v>161</v>
      </c>
      <c r="W4619">
        <v>32.916666666666664</v>
      </c>
      <c r="AB4619" t="s">
        <v>5103</v>
      </c>
    </row>
    <row r="4620">
      <c r="A4620" t="s">
        <v>5104</v>
      </c>
      <c r="B4620" t="s">
        <v>13699</v>
      </c>
      <c r="C4620" t="s">
        <v>7095</v>
      </c>
      <c r="D4620" t="s">
        <v>7096</v>
      </c>
      <c r="E4620" t="s">
        <v>13700</v>
      </c>
      <c r="F4620" t="s">
        <v>7165</v>
      </c>
      <c r="G4620" t="s">
        <v>342</v>
      </c>
      <c r="H4620" t="s">
        <v>7318</v>
      </c>
      <c r="Q4620" s="1">
        <v>212</v>
      </c>
      <c r="R4620" s="1">
        <v>0</v>
      </c>
      <c r="S4620" s="1">
        <v>0</v>
      </c>
      <c r="T4620" s="1">
        <v>63</v>
      </c>
      <c r="U4620" s="1">
        <v>79</v>
      </c>
      <c r="V4620" s="1">
        <v>70</v>
      </c>
      <c r="W4620">
        <v>66.981132075471692</v>
      </c>
      <c r="AB4620" t="s">
        <v>5106</v>
      </c>
    </row>
    <row r="4621">
      <c r="A4621" t="s">
        <v>5107</v>
      </c>
      <c r="B4621" t="s">
        <v>13701</v>
      </c>
      <c r="C4621" t="s">
        <v>7085</v>
      </c>
      <c r="D4621" t="s">
        <v>7086</v>
      </c>
      <c r="E4621" t="s">
        <v>13702</v>
      </c>
      <c r="F4621" t="s">
        <v>7165</v>
      </c>
      <c r="G4621" t="s">
        <v>342</v>
      </c>
      <c r="H4621" t="s">
        <v>7318</v>
      </c>
      <c r="Q4621" s="1">
        <v>240</v>
      </c>
      <c r="R4621" s="1">
        <v>0</v>
      </c>
      <c r="S4621" s="1">
        <v>0</v>
      </c>
      <c r="T4621" s="1">
        <v>63</v>
      </c>
      <c r="U4621" s="1">
        <v>16</v>
      </c>
      <c r="V4621" s="1">
        <v>161</v>
      </c>
      <c r="W4621">
        <v>32.916666666666664</v>
      </c>
      <c r="AB4621" t="s">
        <v>5109</v>
      </c>
    </row>
    <row r="4622">
      <c r="A4622" t="s">
        <v>5110</v>
      </c>
      <c r="B4622" t="s">
        <v>13703</v>
      </c>
      <c r="C4622" t="s">
        <v>7085</v>
      </c>
      <c r="D4622" t="s">
        <v>7086</v>
      </c>
      <c r="E4622" t="s">
        <v>13704</v>
      </c>
      <c r="F4622" t="s">
        <v>7165</v>
      </c>
      <c r="G4622" t="s">
        <v>342</v>
      </c>
      <c r="H4622" t="s">
        <v>7318</v>
      </c>
      <c r="Q4622" s="1">
        <v>212</v>
      </c>
      <c r="R4622" s="1">
        <v>0</v>
      </c>
      <c r="S4622" s="1">
        <v>0</v>
      </c>
      <c r="T4622" s="1">
        <v>82</v>
      </c>
      <c r="U4622" s="1">
        <v>60</v>
      </c>
      <c r="V4622" s="1">
        <v>70</v>
      </c>
      <c r="W4622">
        <v>66.981132075471692</v>
      </c>
      <c r="AB4622" t="s">
        <v>5112</v>
      </c>
    </row>
    <row r="4623">
      <c r="A4623" t="s">
        <v>5113</v>
      </c>
      <c r="B4623" t="s">
        <v>13705</v>
      </c>
      <c r="C4623" t="s">
        <v>7087</v>
      </c>
      <c r="D4623" t="s">
        <v>7088</v>
      </c>
      <c r="E4623" t="s">
        <v>13706</v>
      </c>
      <c r="F4623" t="s">
        <v>7165</v>
      </c>
      <c r="G4623" t="s">
        <v>342</v>
      </c>
      <c r="H4623" t="s">
        <v>7318</v>
      </c>
      <c r="Q4623" s="1">
        <v>231</v>
      </c>
      <c r="R4623" s="1">
        <v>0</v>
      </c>
      <c r="S4623" s="1">
        <v>0</v>
      </c>
      <c r="T4623" s="1">
        <v>0</v>
      </c>
      <c r="U4623" s="1">
        <v>0</v>
      </c>
      <c r="V4623" s="1">
        <v>231</v>
      </c>
      <c r="W4623">
        <v>0</v>
      </c>
      <c r="AB4623" t="s">
        <v>5115</v>
      </c>
    </row>
    <row r="4624">
      <c r="A4624" t="s">
        <v>5116</v>
      </c>
      <c r="B4624" t="s">
        <v>13707</v>
      </c>
      <c r="C4624" t="s">
        <v>7089</v>
      </c>
      <c r="D4624" t="s">
        <v>7090</v>
      </c>
      <c r="E4624" t="s">
        <v>13708</v>
      </c>
      <c r="F4624" t="s">
        <v>7165</v>
      </c>
      <c r="G4624" t="s">
        <v>342</v>
      </c>
      <c r="H4624" t="s">
        <v>7318</v>
      </c>
      <c r="Q4624" s="1">
        <v>212</v>
      </c>
      <c r="R4624" s="1">
        <v>0</v>
      </c>
      <c r="S4624" s="1">
        <v>0</v>
      </c>
      <c r="T4624" s="1">
        <v>63</v>
      </c>
      <c r="U4624" s="1">
        <v>79</v>
      </c>
      <c r="V4624" s="1">
        <v>70</v>
      </c>
      <c r="W4624">
        <v>66.981132075471692</v>
      </c>
      <c r="AB4624" t="s">
        <v>5118</v>
      </c>
    </row>
    <row r="4625">
      <c r="A4625" t="s">
        <v>5119</v>
      </c>
      <c r="B4625" t="s">
        <v>13709</v>
      </c>
      <c r="C4625" t="s">
        <v>7089</v>
      </c>
      <c r="D4625" t="s">
        <v>7090</v>
      </c>
      <c r="E4625" t="s">
        <v>13710</v>
      </c>
      <c r="F4625" t="s">
        <v>7165</v>
      </c>
      <c r="G4625" t="s">
        <v>342</v>
      </c>
      <c r="H4625" t="s">
        <v>7318</v>
      </c>
      <c r="Q4625" s="1">
        <v>231</v>
      </c>
      <c r="R4625" s="1">
        <v>0</v>
      </c>
      <c r="S4625" s="1">
        <v>0</v>
      </c>
      <c r="T4625" s="1">
        <v>0</v>
      </c>
      <c r="U4625" s="1">
        <v>0</v>
      </c>
      <c r="V4625" s="1">
        <v>231</v>
      </c>
      <c r="W4625">
        <v>0</v>
      </c>
      <c r="AB4625" t="s">
        <v>5121</v>
      </c>
    </row>
    <row r="4626">
      <c r="A4626" t="s">
        <v>5122</v>
      </c>
      <c r="B4626" t="s">
        <v>13711</v>
      </c>
      <c r="C4626" t="s">
        <v>7091</v>
      </c>
      <c r="D4626" t="s">
        <v>7092</v>
      </c>
      <c r="E4626" t="s">
        <v>13712</v>
      </c>
      <c r="F4626" t="s">
        <v>7165</v>
      </c>
      <c r="G4626" t="s">
        <v>342</v>
      </c>
      <c r="H4626" t="s">
        <v>7318</v>
      </c>
      <c r="Q4626" s="1">
        <v>212</v>
      </c>
      <c r="R4626" s="1">
        <v>0</v>
      </c>
      <c r="S4626" s="1">
        <v>0</v>
      </c>
      <c r="T4626" s="1">
        <v>63</v>
      </c>
      <c r="U4626" s="1">
        <v>79</v>
      </c>
      <c r="V4626" s="1">
        <v>70</v>
      </c>
      <c r="W4626">
        <v>66.981132075471692</v>
      </c>
      <c r="AB4626" t="s">
        <v>5124</v>
      </c>
    </row>
    <row r="4627">
      <c r="A4627" t="s">
        <v>5125</v>
      </c>
      <c r="B4627" t="s">
        <v>13713</v>
      </c>
      <c r="C4627" t="s">
        <v>7085</v>
      </c>
      <c r="D4627" t="s">
        <v>7086</v>
      </c>
      <c r="E4627" t="s">
        <v>13714</v>
      </c>
      <c r="F4627" t="s">
        <v>7165</v>
      </c>
      <c r="G4627" t="s">
        <v>342</v>
      </c>
      <c r="H4627" t="s">
        <v>7318</v>
      </c>
      <c r="Q4627" s="1">
        <v>231</v>
      </c>
      <c r="R4627" s="1">
        <v>0</v>
      </c>
      <c r="S4627" s="1">
        <v>0</v>
      </c>
      <c r="T4627" s="1">
        <v>0</v>
      </c>
      <c r="U4627" s="1">
        <v>0</v>
      </c>
      <c r="V4627" s="1">
        <v>231</v>
      </c>
      <c r="W4627">
        <v>0</v>
      </c>
      <c r="AB4627" t="s">
        <v>5127</v>
      </c>
    </row>
    <row r="4628">
      <c r="A4628" t="s">
        <v>5128</v>
      </c>
      <c r="B4628" t="s">
        <v>13715</v>
      </c>
      <c r="C4628" t="s">
        <v>7093</v>
      </c>
      <c r="D4628" t="s">
        <v>7094</v>
      </c>
      <c r="E4628" t="s">
        <v>13716</v>
      </c>
      <c r="F4628" t="s">
        <v>7165</v>
      </c>
      <c r="G4628" t="s">
        <v>342</v>
      </c>
      <c r="H4628" t="s">
        <v>7318</v>
      </c>
      <c r="Q4628" s="1">
        <v>212</v>
      </c>
      <c r="R4628" s="1">
        <v>0</v>
      </c>
      <c r="S4628" s="1">
        <v>0</v>
      </c>
      <c r="T4628" s="1">
        <v>63</v>
      </c>
      <c r="U4628" s="1">
        <v>79</v>
      </c>
      <c r="V4628" s="1">
        <v>70</v>
      </c>
      <c r="W4628">
        <v>66.981132075471692</v>
      </c>
      <c r="AB4628" t="s">
        <v>5130</v>
      </c>
    </row>
    <row r="4629">
      <c r="A4629" t="s">
        <v>5131</v>
      </c>
      <c r="B4629" t="s">
        <v>13717</v>
      </c>
      <c r="C4629" t="s">
        <v>7095</v>
      </c>
      <c r="D4629" t="s">
        <v>7096</v>
      </c>
      <c r="E4629" t="s">
        <v>13718</v>
      </c>
      <c r="F4629" t="s">
        <v>7165</v>
      </c>
      <c r="G4629" t="s">
        <v>342</v>
      </c>
      <c r="H4629" t="s">
        <v>7318</v>
      </c>
      <c r="Q4629" s="1">
        <v>231</v>
      </c>
      <c r="R4629" s="1">
        <v>0</v>
      </c>
      <c r="S4629" s="1">
        <v>0</v>
      </c>
      <c r="T4629" s="1">
        <v>0</v>
      </c>
      <c r="U4629" s="1">
        <v>0</v>
      </c>
      <c r="V4629" s="1">
        <v>231</v>
      </c>
      <c r="W4629">
        <v>0</v>
      </c>
      <c r="AB4629" t="s">
        <v>5133</v>
      </c>
    </row>
    <row r="4630">
      <c r="A4630" t="s">
        <v>5134</v>
      </c>
      <c r="B4630" t="s">
        <v>13719</v>
      </c>
      <c r="C4630" t="s">
        <v>7087</v>
      </c>
      <c r="D4630" t="s">
        <v>7088</v>
      </c>
      <c r="E4630" t="s">
        <v>13720</v>
      </c>
      <c r="F4630" t="s">
        <v>8819</v>
      </c>
      <c r="G4630" t="s">
        <v>342</v>
      </c>
      <c r="H4630" t="s">
        <v>7318</v>
      </c>
      <c r="Q4630" s="1">
        <v>44</v>
      </c>
      <c r="R4630" s="1">
        <v>0</v>
      </c>
      <c r="S4630" s="1">
        <v>0</v>
      </c>
      <c r="T4630" s="1">
        <v>44</v>
      </c>
      <c r="U4630" s="1">
        <v>0</v>
      </c>
      <c r="V4630" s="1">
        <v>0</v>
      </c>
      <c r="W4630">
        <v>100</v>
      </c>
      <c r="AB4630" t="s">
        <v>5137</v>
      </c>
    </row>
    <row r="4631">
      <c r="A4631" t="s">
        <v>5134</v>
      </c>
      <c r="B4631" t="s">
        <v>13721</v>
      </c>
      <c r="C4631" t="s">
        <v>7107</v>
      </c>
      <c r="D4631" t="s">
        <v>7108</v>
      </c>
      <c r="E4631" t="s">
        <v>13720</v>
      </c>
      <c r="F4631" t="s">
        <v>8819</v>
      </c>
      <c r="G4631" t="s">
        <v>342</v>
      </c>
      <c r="H4631" t="s">
        <v>7318</v>
      </c>
      <c r="Q4631" s="1">
        <v>44</v>
      </c>
      <c r="R4631" s="1">
        <v>0</v>
      </c>
      <c r="S4631" s="1">
        <v>0</v>
      </c>
      <c r="T4631" s="1">
        <v>44</v>
      </c>
      <c r="U4631" s="1">
        <v>0</v>
      </c>
      <c r="V4631" s="1">
        <v>0</v>
      </c>
      <c r="W4631">
        <v>100</v>
      </c>
      <c r="AB4631" t="s">
        <v>5137</v>
      </c>
    </row>
    <row r="4632">
      <c r="A4632" t="s">
        <v>5134</v>
      </c>
      <c r="B4632" t="s">
        <v>13722</v>
      </c>
      <c r="C4632" t="s">
        <v>7093</v>
      </c>
      <c r="D4632" t="s">
        <v>7094</v>
      </c>
      <c r="E4632" t="s">
        <v>13720</v>
      </c>
      <c r="F4632" t="s">
        <v>8819</v>
      </c>
      <c r="G4632" t="s">
        <v>342</v>
      </c>
      <c r="H4632" t="s">
        <v>7318</v>
      </c>
      <c r="Q4632" s="1">
        <v>44</v>
      </c>
      <c r="R4632" s="1">
        <v>0</v>
      </c>
      <c r="S4632" s="1">
        <v>0</v>
      </c>
      <c r="T4632" s="1">
        <v>44</v>
      </c>
      <c r="U4632" s="1">
        <v>0</v>
      </c>
      <c r="V4632" s="1">
        <v>0</v>
      </c>
      <c r="W4632">
        <v>100</v>
      </c>
      <c r="AB4632" t="s">
        <v>5137</v>
      </c>
    </row>
    <row r="4633">
      <c r="A4633" t="s">
        <v>5134</v>
      </c>
      <c r="B4633" t="s">
        <v>13723</v>
      </c>
      <c r="C4633" t="s">
        <v>7089</v>
      </c>
      <c r="D4633" t="s">
        <v>7090</v>
      </c>
      <c r="E4633" t="s">
        <v>13720</v>
      </c>
      <c r="F4633" t="s">
        <v>8819</v>
      </c>
      <c r="G4633" t="s">
        <v>342</v>
      </c>
      <c r="H4633" t="s">
        <v>7318</v>
      </c>
      <c r="Q4633" s="1">
        <v>44</v>
      </c>
      <c r="R4633" s="1">
        <v>0</v>
      </c>
      <c r="S4633" s="1">
        <v>0</v>
      </c>
      <c r="T4633" s="1">
        <v>44</v>
      </c>
      <c r="U4633" s="1">
        <v>0</v>
      </c>
      <c r="V4633" s="1">
        <v>0</v>
      </c>
      <c r="W4633">
        <v>100</v>
      </c>
      <c r="AB4633" t="s">
        <v>5137</v>
      </c>
    </row>
    <row r="4634">
      <c r="A4634" t="s">
        <v>5134</v>
      </c>
      <c r="B4634" t="s">
        <v>13724</v>
      </c>
      <c r="C4634" t="s">
        <v>7095</v>
      </c>
      <c r="D4634" t="s">
        <v>7096</v>
      </c>
      <c r="E4634" t="s">
        <v>13720</v>
      </c>
      <c r="F4634" t="s">
        <v>8819</v>
      </c>
      <c r="G4634" t="s">
        <v>342</v>
      </c>
      <c r="H4634" t="s">
        <v>7318</v>
      </c>
      <c r="Q4634" s="1">
        <v>44</v>
      </c>
      <c r="R4634" s="1">
        <v>0</v>
      </c>
      <c r="S4634" s="1">
        <v>0</v>
      </c>
      <c r="T4634" s="1">
        <v>44</v>
      </c>
      <c r="U4634" s="1">
        <v>0</v>
      </c>
      <c r="V4634" s="1">
        <v>0</v>
      </c>
      <c r="W4634">
        <v>100</v>
      </c>
      <c r="AB4634" t="s">
        <v>5137</v>
      </c>
    </row>
    <row r="4635">
      <c r="A4635" t="s">
        <v>5134</v>
      </c>
      <c r="B4635" t="s">
        <v>13725</v>
      </c>
      <c r="C4635" t="s">
        <v>7085</v>
      </c>
      <c r="D4635" t="s">
        <v>7086</v>
      </c>
      <c r="E4635" t="s">
        <v>13720</v>
      </c>
      <c r="F4635" t="s">
        <v>8819</v>
      </c>
      <c r="G4635" t="s">
        <v>342</v>
      </c>
      <c r="H4635" t="s">
        <v>7318</v>
      </c>
      <c r="Q4635" s="1">
        <v>44</v>
      </c>
      <c r="R4635" s="1">
        <v>0</v>
      </c>
      <c r="S4635" s="1">
        <v>0</v>
      </c>
      <c r="T4635" s="1">
        <v>44</v>
      </c>
      <c r="U4635" s="1">
        <v>0</v>
      </c>
      <c r="V4635" s="1">
        <v>0</v>
      </c>
      <c r="W4635">
        <v>100</v>
      </c>
      <c r="AB4635" t="s">
        <v>5137</v>
      </c>
    </row>
    <row r="4636">
      <c r="A4636" t="s">
        <v>5134</v>
      </c>
      <c r="B4636" t="s">
        <v>13726</v>
      </c>
      <c r="C4636" t="s">
        <v>7109</v>
      </c>
      <c r="D4636" t="s">
        <v>7110</v>
      </c>
      <c r="E4636" t="s">
        <v>13720</v>
      </c>
      <c r="F4636" t="s">
        <v>8819</v>
      </c>
      <c r="G4636" t="s">
        <v>342</v>
      </c>
      <c r="H4636" t="s">
        <v>7318</v>
      </c>
      <c r="Q4636" s="1">
        <v>44</v>
      </c>
      <c r="R4636" s="1">
        <v>0</v>
      </c>
      <c r="S4636" s="1">
        <v>0</v>
      </c>
      <c r="T4636" s="1">
        <v>44</v>
      </c>
      <c r="U4636" s="1">
        <v>0</v>
      </c>
      <c r="V4636" s="1">
        <v>0</v>
      </c>
      <c r="W4636">
        <v>100</v>
      </c>
      <c r="AB4636" t="s">
        <v>5137</v>
      </c>
    </row>
    <row r="4637">
      <c r="A4637" t="s">
        <v>5134</v>
      </c>
      <c r="B4637" t="s">
        <v>13727</v>
      </c>
      <c r="C4637" t="s">
        <v>7111</v>
      </c>
      <c r="D4637" t="s">
        <v>7112</v>
      </c>
      <c r="E4637" t="s">
        <v>13720</v>
      </c>
      <c r="F4637" t="s">
        <v>8819</v>
      </c>
      <c r="G4637" t="s">
        <v>342</v>
      </c>
      <c r="H4637" t="s">
        <v>7318</v>
      </c>
      <c r="Q4637" s="1">
        <v>44</v>
      </c>
      <c r="R4637" s="1">
        <v>0</v>
      </c>
      <c r="S4637" s="1">
        <v>0</v>
      </c>
      <c r="T4637" s="1">
        <v>44</v>
      </c>
      <c r="U4637" s="1">
        <v>0</v>
      </c>
      <c r="V4637" s="1">
        <v>0</v>
      </c>
      <c r="W4637">
        <v>100</v>
      </c>
      <c r="AB4637" t="s">
        <v>5137</v>
      </c>
    </row>
    <row r="4638">
      <c r="A4638" t="s">
        <v>5134</v>
      </c>
      <c r="B4638" t="s">
        <v>13728</v>
      </c>
      <c r="C4638" t="s">
        <v>7113</v>
      </c>
      <c r="D4638" t="s">
        <v>7114</v>
      </c>
      <c r="E4638" t="s">
        <v>13720</v>
      </c>
      <c r="F4638" t="s">
        <v>8819</v>
      </c>
      <c r="G4638" t="s">
        <v>342</v>
      </c>
      <c r="H4638" t="s">
        <v>7318</v>
      </c>
      <c r="Q4638" s="1">
        <v>44</v>
      </c>
      <c r="R4638" s="1">
        <v>0</v>
      </c>
      <c r="S4638" s="1">
        <v>0</v>
      </c>
      <c r="T4638" s="1">
        <v>44</v>
      </c>
      <c r="U4638" s="1">
        <v>0</v>
      </c>
      <c r="V4638" s="1">
        <v>0</v>
      </c>
      <c r="W4638">
        <v>100</v>
      </c>
      <c r="AB4638" t="s">
        <v>5137</v>
      </c>
    </row>
    <row r="4639">
      <c r="A4639" t="s">
        <v>5134</v>
      </c>
      <c r="B4639" t="s">
        <v>13729</v>
      </c>
      <c r="C4639" t="s">
        <v>7091</v>
      </c>
      <c r="D4639" t="s">
        <v>7092</v>
      </c>
      <c r="E4639" t="s">
        <v>13720</v>
      </c>
      <c r="F4639" t="s">
        <v>8819</v>
      </c>
      <c r="G4639" t="s">
        <v>342</v>
      </c>
      <c r="H4639" t="s">
        <v>7318</v>
      </c>
      <c r="Q4639" s="1">
        <v>44</v>
      </c>
      <c r="R4639" s="1">
        <v>0</v>
      </c>
      <c r="S4639" s="1">
        <v>0</v>
      </c>
      <c r="T4639" s="1">
        <v>44</v>
      </c>
      <c r="U4639" s="1">
        <v>0</v>
      </c>
      <c r="V4639" s="1">
        <v>0</v>
      </c>
      <c r="W4639">
        <v>100</v>
      </c>
      <c r="AB4639" t="s">
        <v>5137</v>
      </c>
    </row>
    <row r="4640">
      <c r="A4640" t="s">
        <v>5138</v>
      </c>
      <c r="B4640" t="s">
        <v>13730</v>
      </c>
      <c r="C4640" t="s">
        <v>7091</v>
      </c>
      <c r="D4640" t="s">
        <v>7092</v>
      </c>
      <c r="E4640" t="s">
        <v>13731</v>
      </c>
      <c r="F4640" t="s">
        <v>7165</v>
      </c>
      <c r="G4640" t="s">
        <v>342</v>
      </c>
      <c r="H4640" t="s">
        <v>7318</v>
      </c>
      <c r="Q4640" s="1">
        <v>231</v>
      </c>
      <c r="R4640" s="1">
        <v>0</v>
      </c>
      <c r="S4640" s="1">
        <v>0</v>
      </c>
      <c r="T4640" s="1">
        <v>0</v>
      </c>
      <c r="U4640" s="1">
        <v>0</v>
      </c>
      <c r="V4640" s="1">
        <v>231</v>
      </c>
      <c r="W4640">
        <v>0</v>
      </c>
      <c r="AB4640" t="s">
        <v>5140</v>
      </c>
    </row>
    <row r="4641">
      <c r="A4641" t="s">
        <v>5141</v>
      </c>
      <c r="B4641" t="s">
        <v>13732</v>
      </c>
      <c r="C4641" t="s">
        <v>7085</v>
      </c>
      <c r="D4641" t="s">
        <v>7086</v>
      </c>
      <c r="E4641" t="s">
        <v>13733</v>
      </c>
      <c r="F4641" t="s">
        <v>7165</v>
      </c>
      <c r="G4641" t="s">
        <v>342</v>
      </c>
      <c r="H4641" t="s">
        <v>7318</v>
      </c>
      <c r="Q4641" s="1">
        <v>130</v>
      </c>
      <c r="R4641" s="1">
        <v>0</v>
      </c>
      <c r="S4641" s="1">
        <v>0</v>
      </c>
      <c r="T4641" s="1">
        <v>0</v>
      </c>
      <c r="U4641" s="1">
        <v>8</v>
      </c>
      <c r="V4641" s="1">
        <v>122</v>
      </c>
      <c r="W4641">
        <v>6.1538461538461542</v>
      </c>
      <c r="AB4641" t="s">
        <v>5144</v>
      </c>
    </row>
    <row r="4642">
      <c r="A4642" t="s">
        <v>5146</v>
      </c>
      <c r="B4642" t="s">
        <v>13734</v>
      </c>
      <c r="C4642" t="s">
        <v>7093</v>
      </c>
      <c r="D4642" t="s">
        <v>7094</v>
      </c>
      <c r="E4642" t="s">
        <v>13735</v>
      </c>
      <c r="F4642" t="s">
        <v>7165</v>
      </c>
      <c r="G4642" t="s">
        <v>342</v>
      </c>
      <c r="H4642" t="s">
        <v>7318</v>
      </c>
      <c r="Q4642" s="1">
        <v>231</v>
      </c>
      <c r="R4642" s="1">
        <v>0</v>
      </c>
      <c r="S4642" s="1">
        <v>0</v>
      </c>
      <c r="T4642" s="1">
        <v>0</v>
      </c>
      <c r="U4642" s="1">
        <v>0</v>
      </c>
      <c r="V4642" s="1">
        <v>231</v>
      </c>
      <c r="W4642">
        <v>0</v>
      </c>
      <c r="AB4642" t="s">
        <v>5148</v>
      </c>
    </row>
    <row r="4643">
      <c r="A4643" t="s">
        <v>5149</v>
      </c>
      <c r="B4643" t="s">
        <v>13736</v>
      </c>
      <c r="C4643" t="s">
        <v>7095</v>
      </c>
      <c r="D4643" t="s">
        <v>7096</v>
      </c>
      <c r="E4643" t="s">
        <v>13737</v>
      </c>
      <c r="F4643" t="s">
        <v>7165</v>
      </c>
      <c r="G4643" t="s">
        <v>342</v>
      </c>
      <c r="H4643" t="s">
        <v>7318</v>
      </c>
      <c r="Q4643" s="1">
        <v>130</v>
      </c>
      <c r="R4643" s="1">
        <v>0</v>
      </c>
      <c r="S4643" s="1">
        <v>0</v>
      </c>
      <c r="T4643" s="1">
        <v>0</v>
      </c>
      <c r="U4643" s="1">
        <v>8</v>
      </c>
      <c r="V4643" s="1">
        <v>122</v>
      </c>
      <c r="W4643">
        <v>6.1538461538461542</v>
      </c>
      <c r="AB4643" t="s">
        <v>5151</v>
      </c>
    </row>
    <row r="4644">
      <c r="A4644" t="s">
        <v>5152</v>
      </c>
      <c r="B4644" t="s">
        <v>13738</v>
      </c>
      <c r="C4644" t="s">
        <v>7085</v>
      </c>
      <c r="D4644" t="s">
        <v>7086</v>
      </c>
      <c r="E4644" t="s">
        <v>13739</v>
      </c>
      <c r="F4644" t="s">
        <v>7165</v>
      </c>
      <c r="G4644" t="s">
        <v>342</v>
      </c>
      <c r="H4644" t="s">
        <v>7318</v>
      </c>
      <c r="Q4644" s="1">
        <v>93</v>
      </c>
      <c r="R4644" s="1">
        <v>0</v>
      </c>
      <c r="S4644" s="1">
        <v>0</v>
      </c>
      <c r="T4644" s="1">
        <v>19</v>
      </c>
      <c r="U4644" s="1">
        <v>10</v>
      </c>
      <c r="V4644" s="1">
        <v>64</v>
      </c>
      <c r="W4644">
        <v>31.182795698924732</v>
      </c>
      <c r="AB4644" t="s">
        <v>5154</v>
      </c>
    </row>
    <row r="4645">
      <c r="A4645" t="s">
        <v>5155</v>
      </c>
      <c r="B4645" t="s">
        <v>13740</v>
      </c>
      <c r="C4645" t="s">
        <v>7093</v>
      </c>
      <c r="D4645" t="s">
        <v>7094</v>
      </c>
      <c r="E4645" t="s">
        <v>13741</v>
      </c>
      <c r="F4645" t="s">
        <v>7165</v>
      </c>
      <c r="G4645" t="s">
        <v>342</v>
      </c>
      <c r="H4645" t="s">
        <v>7318</v>
      </c>
      <c r="Q4645" s="1">
        <v>130</v>
      </c>
      <c r="R4645" s="1">
        <v>0</v>
      </c>
      <c r="S4645" s="1">
        <v>0</v>
      </c>
      <c r="T4645" s="1">
        <v>0</v>
      </c>
      <c r="U4645" s="1">
        <v>8</v>
      </c>
      <c r="V4645" s="1">
        <v>122</v>
      </c>
      <c r="W4645">
        <v>6.1538461538461542</v>
      </c>
      <c r="AB4645" t="s">
        <v>5157</v>
      </c>
    </row>
    <row r="4646">
      <c r="A4646" t="s">
        <v>5158</v>
      </c>
      <c r="B4646" t="s">
        <v>13742</v>
      </c>
      <c r="C4646" t="s">
        <v>7093</v>
      </c>
      <c r="D4646" t="s">
        <v>7094</v>
      </c>
      <c r="E4646" t="s">
        <v>13743</v>
      </c>
      <c r="F4646" t="s">
        <v>7165</v>
      </c>
      <c r="G4646" t="s">
        <v>342</v>
      </c>
      <c r="H4646" t="s">
        <v>7318</v>
      </c>
      <c r="Q4646" s="1">
        <v>93</v>
      </c>
      <c r="R4646" s="1">
        <v>0</v>
      </c>
      <c r="S4646" s="1">
        <v>0</v>
      </c>
      <c r="T4646" s="1">
        <v>19</v>
      </c>
      <c r="U4646" s="1">
        <v>10</v>
      </c>
      <c r="V4646" s="1">
        <v>64</v>
      </c>
      <c r="W4646">
        <v>31.182795698924732</v>
      </c>
      <c r="AB4646" t="s">
        <v>5160</v>
      </c>
    </row>
    <row r="4647">
      <c r="A4647" t="s">
        <v>5161</v>
      </c>
      <c r="B4647" t="s">
        <v>13744</v>
      </c>
      <c r="C4647" t="s">
        <v>7091</v>
      </c>
      <c r="D4647" t="s">
        <v>7092</v>
      </c>
      <c r="E4647" t="s">
        <v>13745</v>
      </c>
      <c r="F4647" t="s">
        <v>7165</v>
      </c>
      <c r="G4647" t="s">
        <v>342</v>
      </c>
      <c r="H4647" t="s">
        <v>7318</v>
      </c>
      <c r="Q4647" s="1">
        <v>130</v>
      </c>
      <c r="R4647" s="1">
        <v>0</v>
      </c>
      <c r="S4647" s="1">
        <v>0</v>
      </c>
      <c r="T4647" s="1">
        <v>0</v>
      </c>
      <c r="U4647" s="1">
        <v>8</v>
      </c>
      <c r="V4647" s="1">
        <v>122</v>
      </c>
      <c r="W4647">
        <v>6.1538461538461542</v>
      </c>
      <c r="AB4647" t="s">
        <v>5163</v>
      </c>
    </row>
    <row r="4648">
      <c r="A4648" t="s">
        <v>5164</v>
      </c>
      <c r="B4648" t="s">
        <v>13746</v>
      </c>
      <c r="C4648" t="s">
        <v>7095</v>
      </c>
      <c r="D4648" t="s">
        <v>7096</v>
      </c>
      <c r="E4648" t="s">
        <v>13747</v>
      </c>
      <c r="F4648" t="s">
        <v>7165</v>
      </c>
      <c r="G4648" t="s">
        <v>342</v>
      </c>
      <c r="H4648" t="s">
        <v>7318</v>
      </c>
      <c r="Q4648" s="1">
        <v>93</v>
      </c>
      <c r="R4648" s="1">
        <v>0</v>
      </c>
      <c r="S4648" s="1">
        <v>0</v>
      </c>
      <c r="T4648" s="1">
        <v>19</v>
      </c>
      <c r="U4648" s="1">
        <v>10</v>
      </c>
      <c r="V4648" s="1">
        <v>64</v>
      </c>
      <c r="W4648">
        <v>31.182795698924732</v>
      </c>
      <c r="AB4648" t="s">
        <v>5166</v>
      </c>
    </row>
    <row r="4649">
      <c r="A4649" t="s">
        <v>5167</v>
      </c>
      <c r="B4649" t="s">
        <v>13748</v>
      </c>
      <c r="C4649" t="s">
        <v>7087</v>
      </c>
      <c r="D4649" t="s">
        <v>7088</v>
      </c>
      <c r="E4649" t="s">
        <v>13749</v>
      </c>
      <c r="F4649" t="s">
        <v>7165</v>
      </c>
      <c r="G4649" t="s">
        <v>342</v>
      </c>
      <c r="H4649" t="s">
        <v>7318</v>
      </c>
      <c r="Q4649" s="1">
        <v>130</v>
      </c>
      <c r="R4649" s="1">
        <v>0</v>
      </c>
      <c r="S4649" s="1">
        <v>0</v>
      </c>
      <c r="T4649" s="1">
        <v>0</v>
      </c>
      <c r="U4649" s="1">
        <v>8</v>
      </c>
      <c r="V4649" s="1">
        <v>122</v>
      </c>
      <c r="W4649">
        <v>6.1538461538461542</v>
      </c>
      <c r="AB4649" t="s">
        <v>5169</v>
      </c>
    </row>
    <row r="4650">
      <c r="A4650" t="s">
        <v>5170</v>
      </c>
      <c r="B4650" t="s">
        <v>13750</v>
      </c>
      <c r="C4650" t="s">
        <v>7091</v>
      </c>
      <c r="D4650" t="s">
        <v>7092</v>
      </c>
      <c r="E4650" t="s">
        <v>13751</v>
      </c>
      <c r="F4650" t="s">
        <v>7165</v>
      </c>
      <c r="G4650" t="s">
        <v>342</v>
      </c>
      <c r="H4650" t="s">
        <v>7318</v>
      </c>
      <c r="Q4650" s="1">
        <v>93</v>
      </c>
      <c r="R4650" s="1">
        <v>0</v>
      </c>
      <c r="S4650" s="1">
        <v>0</v>
      </c>
      <c r="T4650" s="1">
        <v>19</v>
      </c>
      <c r="U4650" s="1">
        <v>10</v>
      </c>
      <c r="V4650" s="1">
        <v>64</v>
      </c>
      <c r="W4650">
        <v>31.182795698924732</v>
      </c>
      <c r="AB4650" t="s">
        <v>5172</v>
      </c>
    </row>
    <row r="4651">
      <c r="A4651" t="s">
        <v>5173</v>
      </c>
      <c r="B4651" t="s">
        <v>13752</v>
      </c>
      <c r="C4651" t="s">
        <v>7089</v>
      </c>
      <c r="D4651" t="s">
        <v>7090</v>
      </c>
      <c r="E4651" t="s">
        <v>13753</v>
      </c>
      <c r="F4651" t="s">
        <v>7165</v>
      </c>
      <c r="G4651" t="s">
        <v>342</v>
      </c>
      <c r="H4651" t="s">
        <v>7318</v>
      </c>
      <c r="Q4651" s="1">
        <v>130</v>
      </c>
      <c r="R4651" s="1">
        <v>0</v>
      </c>
      <c r="S4651" s="1">
        <v>0</v>
      </c>
      <c r="T4651" s="1">
        <v>0</v>
      </c>
      <c r="U4651" s="1">
        <v>8</v>
      </c>
      <c r="V4651" s="1">
        <v>122</v>
      </c>
      <c r="W4651">
        <v>6.1538461538461542</v>
      </c>
      <c r="AB4651" t="s">
        <v>5175</v>
      </c>
    </row>
    <row r="4652">
      <c r="A4652" t="s">
        <v>5176</v>
      </c>
      <c r="B4652" t="s">
        <v>13754</v>
      </c>
      <c r="C4652" t="s">
        <v>7087</v>
      </c>
      <c r="D4652" t="s">
        <v>7088</v>
      </c>
      <c r="E4652" t="s">
        <v>13755</v>
      </c>
      <c r="F4652" t="s">
        <v>7165</v>
      </c>
      <c r="G4652" t="s">
        <v>342</v>
      </c>
      <c r="H4652" t="s">
        <v>7318</v>
      </c>
      <c r="Q4652" s="1">
        <v>93</v>
      </c>
      <c r="R4652" s="1">
        <v>0</v>
      </c>
      <c r="S4652" s="1">
        <v>0</v>
      </c>
      <c r="T4652" s="1">
        <v>19</v>
      </c>
      <c r="U4652" s="1">
        <v>10</v>
      </c>
      <c r="V4652" s="1">
        <v>64</v>
      </c>
      <c r="W4652">
        <v>31.182795698924732</v>
      </c>
      <c r="AB4652" t="s">
        <v>5178</v>
      </c>
    </row>
    <row r="4653">
      <c r="A4653" t="s">
        <v>5179</v>
      </c>
      <c r="B4653" t="s">
        <v>13756</v>
      </c>
      <c r="C4653" t="s">
        <v>7087</v>
      </c>
      <c r="D4653" t="s">
        <v>7088</v>
      </c>
      <c r="E4653" t="s">
        <v>7152</v>
      </c>
      <c r="F4653" t="s">
        <v>7153</v>
      </c>
      <c r="G4653" t="s">
        <v>342</v>
      </c>
      <c r="H4653" t="s">
        <v>7318</v>
      </c>
      <c r="Q4653" s="1">
        <v>14464</v>
      </c>
      <c r="R4653" s="1">
        <v>10</v>
      </c>
      <c r="S4653" s="1">
        <v>0</v>
      </c>
      <c r="T4653" s="1">
        <v>14348</v>
      </c>
      <c r="U4653" s="1">
        <v>42</v>
      </c>
      <c r="V4653" s="1">
        <v>64</v>
      </c>
      <c r="W4653">
        <v>99.5575221238938</v>
      </c>
      <c r="AB4653" t="s">
        <v>5182</v>
      </c>
    </row>
    <row r="4654">
      <c r="A4654" t="s">
        <v>5179</v>
      </c>
      <c r="B4654" t="s">
        <v>13757</v>
      </c>
      <c r="C4654" t="s">
        <v>7097</v>
      </c>
      <c r="D4654" t="s">
        <v>7098</v>
      </c>
      <c r="E4654" t="s">
        <v>7152</v>
      </c>
      <c r="F4654" t="s">
        <v>7153</v>
      </c>
      <c r="G4654" t="s">
        <v>342</v>
      </c>
      <c r="H4654" t="s">
        <v>7318</v>
      </c>
      <c r="Q4654" s="1">
        <v>14464</v>
      </c>
      <c r="R4654" s="1">
        <v>10</v>
      </c>
      <c r="S4654" s="1">
        <v>0</v>
      </c>
      <c r="T4654" s="1">
        <v>14348</v>
      </c>
      <c r="U4654" s="1">
        <v>29</v>
      </c>
      <c r="V4654" s="1">
        <v>77</v>
      </c>
      <c r="W4654">
        <v>99.467643805309734</v>
      </c>
      <c r="AB4654" t="s">
        <v>5182</v>
      </c>
    </row>
    <row r="4655">
      <c r="A4655" t="s">
        <v>5179</v>
      </c>
      <c r="B4655" t="s">
        <v>13758</v>
      </c>
      <c r="C4655" t="s">
        <v>7107</v>
      </c>
      <c r="D4655" t="s">
        <v>7108</v>
      </c>
      <c r="E4655" t="s">
        <v>7152</v>
      </c>
      <c r="F4655" t="s">
        <v>7153</v>
      </c>
      <c r="G4655" t="s">
        <v>342</v>
      </c>
      <c r="H4655" t="s">
        <v>7318</v>
      </c>
      <c r="Q4655" s="1">
        <v>14464</v>
      </c>
      <c r="R4655" s="1">
        <v>10</v>
      </c>
      <c r="S4655" s="1">
        <v>0</v>
      </c>
      <c r="T4655" s="1">
        <v>14348</v>
      </c>
      <c r="U4655" s="1">
        <v>39</v>
      </c>
      <c r="V4655" s="1">
        <v>67</v>
      </c>
      <c r="W4655">
        <v>99.536780973451329</v>
      </c>
      <c r="AB4655" t="s">
        <v>5182</v>
      </c>
    </row>
    <row r="4656">
      <c r="A4656" t="s">
        <v>5179</v>
      </c>
      <c r="B4656" t="s">
        <v>13759</v>
      </c>
      <c r="C4656" t="s">
        <v>7093</v>
      </c>
      <c r="D4656" t="s">
        <v>7094</v>
      </c>
      <c r="E4656" t="s">
        <v>7152</v>
      </c>
      <c r="F4656" t="s">
        <v>7153</v>
      </c>
      <c r="G4656" t="s">
        <v>342</v>
      </c>
      <c r="H4656" t="s">
        <v>7318</v>
      </c>
      <c r="Q4656" s="1">
        <v>14464</v>
      </c>
      <c r="R4656" s="1">
        <v>10</v>
      </c>
      <c r="S4656" s="1">
        <v>0</v>
      </c>
      <c r="T4656" s="1">
        <v>14348</v>
      </c>
      <c r="U4656" s="1">
        <v>45</v>
      </c>
      <c r="V4656" s="1">
        <v>61</v>
      </c>
      <c r="W4656">
        <v>99.57826327433628</v>
      </c>
      <c r="AB4656" t="s">
        <v>5182</v>
      </c>
    </row>
    <row r="4657">
      <c r="A4657" t="s">
        <v>5179</v>
      </c>
      <c r="B4657" t="s">
        <v>13760</v>
      </c>
      <c r="C4657" t="s">
        <v>7089</v>
      </c>
      <c r="D4657" t="s">
        <v>7090</v>
      </c>
      <c r="E4657" t="s">
        <v>7152</v>
      </c>
      <c r="F4657" t="s">
        <v>7153</v>
      </c>
      <c r="G4657" t="s">
        <v>342</v>
      </c>
      <c r="H4657" t="s">
        <v>7318</v>
      </c>
      <c r="Q4657" s="1">
        <v>14464</v>
      </c>
      <c r="R4657" s="1">
        <v>10</v>
      </c>
      <c r="S4657" s="1">
        <v>0</v>
      </c>
      <c r="T4657" s="1">
        <v>14347</v>
      </c>
      <c r="U4657" s="1">
        <v>45</v>
      </c>
      <c r="V4657" s="1">
        <v>62</v>
      </c>
      <c r="W4657">
        <v>99.571349557522126</v>
      </c>
      <c r="AB4657" t="s">
        <v>5182</v>
      </c>
    </row>
    <row r="4658">
      <c r="A4658" t="s">
        <v>5179</v>
      </c>
      <c r="B4658" t="s">
        <v>13761</v>
      </c>
      <c r="C4658" t="s">
        <v>7095</v>
      </c>
      <c r="D4658" t="s">
        <v>7096</v>
      </c>
      <c r="E4658" t="s">
        <v>7152</v>
      </c>
      <c r="F4658" t="s">
        <v>7153</v>
      </c>
      <c r="G4658" t="s">
        <v>342</v>
      </c>
      <c r="H4658" t="s">
        <v>7318</v>
      </c>
      <c r="Q4658" s="1">
        <v>14464</v>
      </c>
      <c r="R4658" s="1">
        <v>10</v>
      </c>
      <c r="S4658" s="1">
        <v>0</v>
      </c>
      <c r="T4658" s="1">
        <v>14333</v>
      </c>
      <c r="U4658" s="1">
        <v>45</v>
      </c>
      <c r="V4658" s="1">
        <v>76</v>
      </c>
      <c r="W4658">
        <v>99.474557522123888</v>
      </c>
      <c r="AB4658" t="s">
        <v>5182</v>
      </c>
    </row>
    <row r="4659">
      <c r="A4659" t="s">
        <v>5179</v>
      </c>
      <c r="B4659" t="s">
        <v>13762</v>
      </c>
      <c r="C4659" t="s">
        <v>7085</v>
      </c>
      <c r="D4659" t="s">
        <v>7086</v>
      </c>
      <c r="E4659" t="s">
        <v>7152</v>
      </c>
      <c r="F4659" t="s">
        <v>7153</v>
      </c>
      <c r="G4659" t="s">
        <v>342</v>
      </c>
      <c r="H4659" t="s">
        <v>7318</v>
      </c>
      <c r="Q4659" s="1">
        <v>14464</v>
      </c>
      <c r="R4659" s="1">
        <v>10</v>
      </c>
      <c r="S4659" s="1">
        <v>0</v>
      </c>
      <c r="T4659" s="1">
        <v>14348</v>
      </c>
      <c r="U4659" s="1">
        <v>42</v>
      </c>
      <c r="V4659" s="1">
        <v>64</v>
      </c>
      <c r="W4659">
        <v>99.5575221238938</v>
      </c>
      <c r="AB4659" t="s">
        <v>5182</v>
      </c>
    </row>
    <row r="4660">
      <c r="A4660" t="s">
        <v>5179</v>
      </c>
      <c r="B4660" t="s">
        <v>13763</v>
      </c>
      <c r="C4660" t="s">
        <v>7085</v>
      </c>
      <c r="D4660" t="s">
        <v>7086</v>
      </c>
      <c r="E4660" t="s">
        <v>13764</v>
      </c>
      <c r="F4660" t="s">
        <v>8576</v>
      </c>
      <c r="G4660" t="s">
        <v>342</v>
      </c>
      <c r="H4660" t="s">
        <v>7318</v>
      </c>
      <c r="Q4660" s="1">
        <v>0</v>
      </c>
      <c r="R4660" s="1">
        <v>0</v>
      </c>
      <c r="S4660" s="1">
        <v>0</v>
      </c>
      <c r="T4660" s="1">
        <v>0</v>
      </c>
      <c r="U4660" s="1">
        <v>0</v>
      </c>
      <c r="V4660" s="1">
        <v>0</v>
      </c>
      <c r="W4660">
        <v>0</v>
      </c>
      <c r="AB4660" t="s">
        <v>5182</v>
      </c>
    </row>
    <row r="4661">
      <c r="A4661" t="s">
        <v>5179</v>
      </c>
      <c r="B4661" t="s">
        <v>13765</v>
      </c>
      <c r="C4661" t="s">
        <v>7105</v>
      </c>
      <c r="D4661" t="s">
        <v>7106</v>
      </c>
      <c r="E4661" t="s">
        <v>7152</v>
      </c>
      <c r="F4661" t="s">
        <v>7153</v>
      </c>
      <c r="G4661" t="s">
        <v>342</v>
      </c>
      <c r="H4661" t="s">
        <v>7318</v>
      </c>
      <c r="Q4661" s="1">
        <v>14464</v>
      </c>
      <c r="R4661" s="1">
        <v>10</v>
      </c>
      <c r="S4661" s="1">
        <v>0</v>
      </c>
      <c r="T4661" s="1">
        <v>14330</v>
      </c>
      <c r="U4661" s="1">
        <v>41</v>
      </c>
      <c r="V4661" s="1">
        <v>83</v>
      </c>
      <c r="W4661">
        <v>99.426161504424783</v>
      </c>
      <c r="AB4661" t="s">
        <v>5182</v>
      </c>
    </row>
    <row r="4662">
      <c r="A4662" t="s">
        <v>5179</v>
      </c>
      <c r="B4662" t="s">
        <v>13766</v>
      </c>
      <c r="C4662" t="s">
        <v>7103</v>
      </c>
      <c r="D4662" t="s">
        <v>7104</v>
      </c>
      <c r="E4662" t="s">
        <v>7152</v>
      </c>
      <c r="F4662" t="s">
        <v>7153</v>
      </c>
      <c r="G4662" t="s">
        <v>342</v>
      </c>
      <c r="H4662" t="s">
        <v>7318</v>
      </c>
      <c r="Q4662" s="1">
        <v>14464</v>
      </c>
      <c r="R4662" s="1">
        <v>10</v>
      </c>
      <c r="S4662" s="1">
        <v>0</v>
      </c>
      <c r="T4662" s="1">
        <v>14346</v>
      </c>
      <c r="U4662" s="1">
        <v>25</v>
      </c>
      <c r="V4662" s="1">
        <v>83</v>
      </c>
      <c r="W4662">
        <v>99.426161504424783</v>
      </c>
      <c r="AB4662" t="s">
        <v>5182</v>
      </c>
    </row>
    <row r="4663">
      <c r="A4663" t="s">
        <v>5179</v>
      </c>
      <c r="B4663" t="s">
        <v>13767</v>
      </c>
      <c r="C4663" t="s">
        <v>7103</v>
      </c>
      <c r="D4663" t="s">
        <v>7104</v>
      </c>
      <c r="E4663" t="s">
        <v>13768</v>
      </c>
      <c r="F4663" t="s">
        <v>8576</v>
      </c>
      <c r="G4663" t="s">
        <v>342</v>
      </c>
      <c r="H4663" t="s">
        <v>7318</v>
      </c>
      <c r="Q4663" s="1">
        <v>0</v>
      </c>
      <c r="R4663" s="1">
        <v>0</v>
      </c>
      <c r="S4663" s="1">
        <v>0</v>
      </c>
      <c r="T4663" s="1">
        <v>0</v>
      </c>
      <c r="U4663" s="1">
        <v>0</v>
      </c>
      <c r="V4663" s="1">
        <v>0</v>
      </c>
      <c r="W4663">
        <v>0</v>
      </c>
      <c r="AB4663" t="s">
        <v>5182</v>
      </c>
    </row>
    <row r="4664">
      <c r="A4664" t="s">
        <v>5179</v>
      </c>
      <c r="B4664" t="s">
        <v>13769</v>
      </c>
      <c r="C4664" t="s">
        <v>7091</v>
      </c>
      <c r="D4664" t="s">
        <v>7092</v>
      </c>
      <c r="E4664" t="s">
        <v>7152</v>
      </c>
      <c r="F4664" t="s">
        <v>7153</v>
      </c>
      <c r="G4664" t="s">
        <v>342</v>
      </c>
      <c r="H4664" t="s">
        <v>7318</v>
      </c>
      <c r="Q4664" s="1">
        <v>14464</v>
      </c>
      <c r="R4664" s="1">
        <v>10</v>
      </c>
      <c r="S4664" s="1">
        <v>0</v>
      </c>
      <c r="T4664" s="1">
        <v>14348</v>
      </c>
      <c r="U4664" s="1">
        <v>45</v>
      </c>
      <c r="V4664" s="1">
        <v>61</v>
      </c>
      <c r="W4664">
        <v>99.57826327433628</v>
      </c>
      <c r="AB4664" t="s">
        <v>5182</v>
      </c>
    </row>
    <row r="4665">
      <c r="A4665" t="s">
        <v>5179</v>
      </c>
      <c r="B4665" t="s">
        <v>13770</v>
      </c>
      <c r="C4665" t="s">
        <v>7101</v>
      </c>
      <c r="D4665" t="s">
        <v>7102</v>
      </c>
      <c r="E4665" t="s">
        <v>7152</v>
      </c>
      <c r="F4665" t="s">
        <v>7153</v>
      </c>
      <c r="G4665" t="s">
        <v>342</v>
      </c>
      <c r="H4665" t="s">
        <v>7318</v>
      </c>
      <c r="Q4665" s="1">
        <v>14464</v>
      </c>
      <c r="R4665" s="1">
        <v>10</v>
      </c>
      <c r="S4665" s="1">
        <v>0</v>
      </c>
      <c r="T4665" s="1">
        <v>14341</v>
      </c>
      <c r="U4665" s="1">
        <v>52</v>
      </c>
      <c r="V4665" s="1">
        <v>61</v>
      </c>
      <c r="W4665">
        <v>99.57826327433628</v>
      </c>
      <c r="AB4665" t="s">
        <v>5182</v>
      </c>
    </row>
    <row r="4666">
      <c r="A4666" t="s">
        <v>5183</v>
      </c>
      <c r="B4666" t="s">
        <v>13771</v>
      </c>
      <c r="C4666" t="s">
        <v>7089</v>
      </c>
      <c r="D4666" t="s">
        <v>7090</v>
      </c>
      <c r="E4666" t="s">
        <v>13772</v>
      </c>
      <c r="F4666" t="s">
        <v>7165</v>
      </c>
      <c r="G4666" t="s">
        <v>342</v>
      </c>
      <c r="H4666" t="s">
        <v>7318</v>
      </c>
      <c r="Q4666" s="1">
        <v>93</v>
      </c>
      <c r="R4666" s="1">
        <v>0</v>
      </c>
      <c r="S4666" s="1">
        <v>0</v>
      </c>
      <c r="T4666" s="1">
        <v>19</v>
      </c>
      <c r="U4666" s="1">
        <v>10</v>
      </c>
      <c r="V4666" s="1">
        <v>64</v>
      </c>
      <c r="W4666">
        <v>31.182795698924732</v>
      </c>
      <c r="AB4666" t="s">
        <v>5185</v>
      </c>
    </row>
    <row r="4667">
      <c r="A4667" t="s">
        <v>5186</v>
      </c>
      <c r="B4667" t="s">
        <v>13773</v>
      </c>
      <c r="C4667" t="s">
        <v>7091</v>
      </c>
      <c r="D4667" t="s">
        <v>7092</v>
      </c>
      <c r="E4667" t="s">
        <v>13774</v>
      </c>
      <c r="F4667" t="s">
        <v>7165</v>
      </c>
      <c r="G4667" t="s">
        <v>342</v>
      </c>
      <c r="H4667" t="s">
        <v>7318</v>
      </c>
      <c r="Q4667" s="1">
        <v>105</v>
      </c>
      <c r="R4667" s="1">
        <v>0</v>
      </c>
      <c r="S4667" s="1">
        <v>0</v>
      </c>
      <c r="T4667" s="1">
        <v>105</v>
      </c>
      <c r="U4667" s="1">
        <v>0</v>
      </c>
      <c r="V4667" s="1">
        <v>0</v>
      </c>
      <c r="W4667">
        <v>100</v>
      </c>
      <c r="AB4667" t="s">
        <v>5188</v>
      </c>
    </row>
    <row r="4668">
      <c r="A4668" t="s">
        <v>5189</v>
      </c>
      <c r="B4668" t="s">
        <v>13775</v>
      </c>
      <c r="C4668" t="s">
        <v>7093</v>
      </c>
      <c r="D4668" t="s">
        <v>7094</v>
      </c>
      <c r="E4668" t="s">
        <v>13776</v>
      </c>
      <c r="F4668" t="s">
        <v>7165</v>
      </c>
      <c r="G4668" t="s">
        <v>342</v>
      </c>
      <c r="H4668" t="s">
        <v>7318</v>
      </c>
      <c r="Q4668" s="1">
        <v>356</v>
      </c>
      <c r="R4668" s="1">
        <v>4</v>
      </c>
      <c r="S4668" s="1">
        <v>0</v>
      </c>
      <c r="T4668" s="1">
        <v>93</v>
      </c>
      <c r="U4668" s="1">
        <v>100</v>
      </c>
      <c r="V4668" s="1">
        <v>159</v>
      </c>
      <c r="W4668">
        <v>55.337078651685395</v>
      </c>
      <c r="AB4668" t="s">
        <v>5191</v>
      </c>
    </row>
    <row r="4669">
      <c r="A4669" t="s">
        <v>5192</v>
      </c>
      <c r="B4669" t="s">
        <v>13777</v>
      </c>
      <c r="C4669" t="s">
        <v>7085</v>
      </c>
      <c r="D4669" t="s">
        <v>7086</v>
      </c>
      <c r="E4669" t="s">
        <v>13778</v>
      </c>
      <c r="F4669" t="s">
        <v>7165</v>
      </c>
      <c r="G4669" t="s">
        <v>342</v>
      </c>
      <c r="H4669" t="s">
        <v>7318</v>
      </c>
      <c r="Q4669" s="1">
        <v>213</v>
      </c>
      <c r="R4669" s="1">
        <v>36</v>
      </c>
      <c r="S4669" s="1">
        <v>0</v>
      </c>
      <c r="T4669" s="1">
        <v>24</v>
      </c>
      <c r="U4669" s="1">
        <v>20</v>
      </c>
      <c r="V4669" s="1">
        <v>133</v>
      </c>
      <c r="W4669">
        <v>37.558685446009392</v>
      </c>
      <c r="AB4669" t="s">
        <v>5194</v>
      </c>
    </row>
    <row r="4670">
      <c r="A4670" t="s">
        <v>5195</v>
      </c>
      <c r="B4670" t="s">
        <v>13779</v>
      </c>
      <c r="C4670" t="s">
        <v>7095</v>
      </c>
      <c r="D4670" t="s">
        <v>7096</v>
      </c>
      <c r="E4670" t="s">
        <v>13780</v>
      </c>
      <c r="F4670" t="s">
        <v>7165</v>
      </c>
      <c r="G4670" t="s">
        <v>342</v>
      </c>
      <c r="H4670" t="s">
        <v>7318</v>
      </c>
      <c r="Q4670" s="1">
        <v>356</v>
      </c>
      <c r="R4670" s="1">
        <v>4</v>
      </c>
      <c r="S4670" s="1">
        <v>0</v>
      </c>
      <c r="T4670" s="1">
        <v>93</v>
      </c>
      <c r="U4670" s="1">
        <v>100</v>
      </c>
      <c r="V4670" s="1">
        <v>159</v>
      </c>
      <c r="W4670">
        <v>55.337078651685395</v>
      </c>
      <c r="AB4670" t="s">
        <v>5197</v>
      </c>
    </row>
    <row r="4671">
      <c r="A4671" t="s">
        <v>5198</v>
      </c>
      <c r="B4671" t="s">
        <v>13781</v>
      </c>
      <c r="C4671" t="s">
        <v>7087</v>
      </c>
      <c r="D4671" t="s">
        <v>7088</v>
      </c>
      <c r="E4671" t="s">
        <v>13782</v>
      </c>
      <c r="F4671" t="s">
        <v>7165</v>
      </c>
      <c r="G4671" t="s">
        <v>342</v>
      </c>
      <c r="H4671" t="s">
        <v>7318</v>
      </c>
      <c r="Q4671" s="1">
        <v>213</v>
      </c>
      <c r="R4671" s="1">
        <v>36</v>
      </c>
      <c r="S4671" s="1">
        <v>0</v>
      </c>
      <c r="T4671" s="1">
        <v>24</v>
      </c>
      <c r="U4671" s="1">
        <v>20</v>
      </c>
      <c r="V4671" s="1">
        <v>133</v>
      </c>
      <c r="W4671">
        <v>37.558685446009392</v>
      </c>
      <c r="AB4671" t="s">
        <v>5200</v>
      </c>
    </row>
    <row r="4672">
      <c r="A4672" t="s">
        <v>5201</v>
      </c>
      <c r="B4672" t="s">
        <v>13783</v>
      </c>
      <c r="C4672" t="s">
        <v>7089</v>
      </c>
      <c r="D4672" t="s">
        <v>7090</v>
      </c>
      <c r="E4672" t="s">
        <v>13784</v>
      </c>
      <c r="F4672" t="s">
        <v>7165</v>
      </c>
      <c r="G4672" t="s">
        <v>342</v>
      </c>
      <c r="H4672" t="s">
        <v>7318</v>
      </c>
      <c r="Q4672" s="1">
        <v>356</v>
      </c>
      <c r="R4672" s="1">
        <v>4</v>
      </c>
      <c r="S4672" s="1">
        <v>0</v>
      </c>
      <c r="T4672" s="1">
        <v>93</v>
      </c>
      <c r="U4672" s="1">
        <v>100</v>
      </c>
      <c r="V4672" s="1">
        <v>159</v>
      </c>
      <c r="W4672">
        <v>55.337078651685395</v>
      </c>
      <c r="AB4672" t="s">
        <v>5203</v>
      </c>
    </row>
    <row r="4673">
      <c r="A4673" t="s">
        <v>5204</v>
      </c>
      <c r="B4673" t="s">
        <v>13785</v>
      </c>
      <c r="C4673" t="s">
        <v>7109</v>
      </c>
      <c r="D4673" t="s">
        <v>7110</v>
      </c>
      <c r="E4673" t="s">
        <v>13786</v>
      </c>
      <c r="F4673" t="s">
        <v>7165</v>
      </c>
      <c r="G4673" t="s">
        <v>342</v>
      </c>
      <c r="H4673" t="s">
        <v>7318</v>
      </c>
      <c r="Q4673" s="1">
        <v>213</v>
      </c>
      <c r="R4673" s="1">
        <v>48</v>
      </c>
      <c r="S4673" s="1">
        <v>0</v>
      </c>
      <c r="T4673" s="1">
        <v>0</v>
      </c>
      <c r="U4673" s="1">
        <v>20</v>
      </c>
      <c r="V4673" s="1">
        <v>145</v>
      </c>
      <c r="W4673">
        <v>31.92488262910798</v>
      </c>
      <c r="AB4673" t="s">
        <v>5206</v>
      </c>
    </row>
    <row r="4674">
      <c r="A4674" t="s">
        <v>5207</v>
      </c>
      <c r="B4674" t="s">
        <v>13787</v>
      </c>
      <c r="C4674" t="s">
        <v>7091</v>
      </c>
      <c r="D4674" t="s">
        <v>7092</v>
      </c>
      <c r="E4674" t="s">
        <v>13788</v>
      </c>
      <c r="F4674" t="s">
        <v>7165</v>
      </c>
      <c r="G4674" t="s">
        <v>342</v>
      </c>
      <c r="H4674" t="s">
        <v>7318</v>
      </c>
      <c r="Q4674" s="1">
        <v>356</v>
      </c>
      <c r="R4674" s="1">
        <v>4</v>
      </c>
      <c r="S4674" s="1">
        <v>0</v>
      </c>
      <c r="T4674" s="1">
        <v>93</v>
      </c>
      <c r="U4674" s="1">
        <v>100</v>
      </c>
      <c r="V4674" s="1">
        <v>159</v>
      </c>
      <c r="W4674">
        <v>55.337078651685395</v>
      </c>
      <c r="AB4674" t="s">
        <v>5209</v>
      </c>
    </row>
    <row r="4675">
      <c r="A4675" t="s">
        <v>5210</v>
      </c>
      <c r="B4675" t="s">
        <v>13789</v>
      </c>
      <c r="C4675" t="s">
        <v>7113</v>
      </c>
      <c r="D4675" t="s">
        <v>7114</v>
      </c>
      <c r="E4675" t="s">
        <v>13790</v>
      </c>
      <c r="F4675" t="s">
        <v>7165</v>
      </c>
      <c r="G4675" t="s">
        <v>342</v>
      </c>
      <c r="H4675" t="s">
        <v>7318</v>
      </c>
      <c r="Q4675" s="1">
        <v>213</v>
      </c>
      <c r="R4675" s="1">
        <v>48</v>
      </c>
      <c r="S4675" s="1">
        <v>0</v>
      </c>
      <c r="T4675" s="1">
        <v>0</v>
      </c>
      <c r="U4675" s="1">
        <v>20</v>
      </c>
      <c r="V4675" s="1">
        <v>145</v>
      </c>
      <c r="W4675">
        <v>31.92488262910798</v>
      </c>
      <c r="AB4675" t="s">
        <v>5212</v>
      </c>
    </row>
    <row r="4676">
      <c r="A4676" t="s">
        <v>5213</v>
      </c>
      <c r="B4676" t="s">
        <v>13791</v>
      </c>
      <c r="C4676" t="s">
        <v>7087</v>
      </c>
      <c r="D4676" t="s">
        <v>7088</v>
      </c>
      <c r="E4676" t="s">
        <v>13792</v>
      </c>
      <c r="F4676" t="s">
        <v>7165</v>
      </c>
      <c r="G4676" t="s">
        <v>342</v>
      </c>
      <c r="H4676" t="s">
        <v>7318</v>
      </c>
      <c r="Q4676" s="1">
        <v>356</v>
      </c>
      <c r="R4676" s="1">
        <v>4</v>
      </c>
      <c r="S4676" s="1">
        <v>0</v>
      </c>
      <c r="T4676" s="1">
        <v>89</v>
      </c>
      <c r="U4676" s="1">
        <v>52</v>
      </c>
      <c r="V4676" s="1">
        <v>211</v>
      </c>
      <c r="W4676">
        <v>40.730337078651687</v>
      </c>
      <c r="AB4676" t="s">
        <v>5215</v>
      </c>
    </row>
    <row r="4677">
      <c r="A4677" t="s">
        <v>5216</v>
      </c>
      <c r="B4677" t="s">
        <v>13793</v>
      </c>
      <c r="C4677" t="s">
        <v>7089</v>
      </c>
      <c r="D4677" t="s">
        <v>7090</v>
      </c>
      <c r="E4677" t="s">
        <v>13794</v>
      </c>
      <c r="F4677" t="s">
        <v>7165</v>
      </c>
      <c r="G4677" t="s">
        <v>342</v>
      </c>
      <c r="H4677" t="s">
        <v>7318</v>
      </c>
      <c r="Q4677" s="1">
        <v>213</v>
      </c>
      <c r="R4677" s="1">
        <v>14</v>
      </c>
      <c r="S4677" s="1">
        <v>0</v>
      </c>
      <c r="T4677" s="1">
        <v>138</v>
      </c>
      <c r="U4677" s="1">
        <v>61</v>
      </c>
      <c r="V4677" s="1">
        <v>0</v>
      </c>
      <c r="W4677">
        <v>100</v>
      </c>
      <c r="AB4677" t="s">
        <v>5218</v>
      </c>
    </row>
    <row r="4678">
      <c r="A4678" t="s">
        <v>5219</v>
      </c>
      <c r="B4678" t="s">
        <v>13795</v>
      </c>
      <c r="C4678" t="s">
        <v>7085</v>
      </c>
      <c r="D4678" t="s">
        <v>7086</v>
      </c>
      <c r="E4678" t="s">
        <v>13796</v>
      </c>
      <c r="F4678" t="s">
        <v>7165</v>
      </c>
      <c r="G4678" t="s">
        <v>342</v>
      </c>
      <c r="H4678" t="s">
        <v>7318</v>
      </c>
      <c r="Q4678" s="1">
        <v>356</v>
      </c>
      <c r="R4678" s="1">
        <v>4</v>
      </c>
      <c r="S4678" s="1">
        <v>0</v>
      </c>
      <c r="T4678" s="1">
        <v>89</v>
      </c>
      <c r="U4678" s="1">
        <v>52</v>
      </c>
      <c r="V4678" s="1">
        <v>211</v>
      </c>
      <c r="W4678">
        <v>40.730337078651687</v>
      </c>
      <c r="AB4678" t="s">
        <v>5221</v>
      </c>
    </row>
    <row r="4679">
      <c r="A4679" t="s">
        <v>5222</v>
      </c>
      <c r="B4679" t="s">
        <v>13797</v>
      </c>
      <c r="C4679" t="s">
        <v>7091</v>
      </c>
      <c r="D4679" t="s">
        <v>7092</v>
      </c>
      <c r="E4679" t="s">
        <v>13798</v>
      </c>
      <c r="F4679" t="s">
        <v>7165</v>
      </c>
      <c r="G4679" t="s">
        <v>342</v>
      </c>
      <c r="H4679" t="s">
        <v>7318</v>
      </c>
      <c r="Q4679" s="1">
        <v>213</v>
      </c>
      <c r="R4679" s="1">
        <v>14</v>
      </c>
      <c r="S4679" s="1">
        <v>0</v>
      </c>
      <c r="T4679" s="1">
        <v>138</v>
      </c>
      <c r="U4679" s="1">
        <v>61</v>
      </c>
      <c r="V4679" s="1">
        <v>0</v>
      </c>
      <c r="W4679">
        <v>100</v>
      </c>
      <c r="AB4679" t="s">
        <v>5224</v>
      </c>
    </row>
    <row r="4680">
      <c r="A4680" t="s">
        <v>5225</v>
      </c>
      <c r="B4680" t="s">
        <v>13799</v>
      </c>
      <c r="C4680" t="s">
        <v>7087</v>
      </c>
      <c r="D4680" t="s">
        <v>7088</v>
      </c>
      <c r="E4680" t="s">
        <v>13800</v>
      </c>
      <c r="F4680" t="s">
        <v>7165</v>
      </c>
      <c r="G4680" t="s">
        <v>342</v>
      </c>
      <c r="H4680" t="s">
        <v>7318</v>
      </c>
      <c r="Q4680" s="1">
        <v>294</v>
      </c>
      <c r="R4680" s="1">
        <v>0</v>
      </c>
      <c r="S4680" s="1">
        <v>0</v>
      </c>
      <c r="T4680" s="1">
        <v>40</v>
      </c>
      <c r="U4680" s="1">
        <v>0</v>
      </c>
      <c r="V4680" s="1">
        <v>254</v>
      </c>
      <c r="W4680">
        <v>13.605442176870747</v>
      </c>
      <c r="AB4680" t="s">
        <v>5227</v>
      </c>
    </row>
    <row r="4681">
      <c r="A4681" t="s">
        <v>5228</v>
      </c>
      <c r="B4681" t="s">
        <v>13801</v>
      </c>
      <c r="C4681" t="s">
        <v>7093</v>
      </c>
      <c r="D4681" t="s">
        <v>7094</v>
      </c>
      <c r="E4681" t="s">
        <v>13802</v>
      </c>
      <c r="F4681" t="s">
        <v>7165</v>
      </c>
      <c r="G4681" t="s">
        <v>342</v>
      </c>
      <c r="H4681" t="s">
        <v>7318</v>
      </c>
      <c r="Q4681" s="1">
        <v>213</v>
      </c>
      <c r="R4681" s="1">
        <v>14</v>
      </c>
      <c r="S4681" s="1">
        <v>0</v>
      </c>
      <c r="T4681" s="1">
        <v>138</v>
      </c>
      <c r="U4681" s="1">
        <v>61</v>
      </c>
      <c r="V4681" s="1">
        <v>0</v>
      </c>
      <c r="W4681">
        <v>100</v>
      </c>
      <c r="AB4681" t="s">
        <v>5230</v>
      </c>
    </row>
    <row r="4682">
      <c r="A4682" t="s">
        <v>5231</v>
      </c>
      <c r="B4682" t="s">
        <v>13803</v>
      </c>
      <c r="C4682" t="s">
        <v>7089</v>
      </c>
      <c r="D4682" t="s">
        <v>7090</v>
      </c>
      <c r="E4682" t="s">
        <v>13804</v>
      </c>
      <c r="F4682" t="s">
        <v>7165</v>
      </c>
      <c r="G4682" t="s">
        <v>342</v>
      </c>
      <c r="H4682" t="s">
        <v>7318</v>
      </c>
      <c r="Q4682" s="1">
        <v>294</v>
      </c>
      <c r="R4682" s="1">
        <v>0</v>
      </c>
      <c r="S4682" s="1">
        <v>0</v>
      </c>
      <c r="T4682" s="1">
        <v>40</v>
      </c>
      <c r="U4682" s="1">
        <v>3</v>
      </c>
      <c r="V4682" s="1">
        <v>251</v>
      </c>
      <c r="W4682">
        <v>14.625850340136054</v>
      </c>
      <c r="AB4682" t="s">
        <v>5233</v>
      </c>
    </row>
    <row r="4683">
      <c r="A4683" t="s">
        <v>5234</v>
      </c>
      <c r="B4683" t="s">
        <v>13805</v>
      </c>
      <c r="C4683" t="s">
        <v>7095</v>
      </c>
      <c r="D4683" t="s">
        <v>7096</v>
      </c>
      <c r="E4683" t="s">
        <v>13806</v>
      </c>
      <c r="F4683" t="s">
        <v>7165</v>
      </c>
      <c r="G4683" t="s">
        <v>342</v>
      </c>
      <c r="H4683" t="s">
        <v>7318</v>
      </c>
      <c r="Q4683" s="1">
        <v>213</v>
      </c>
      <c r="R4683" s="1">
        <v>14</v>
      </c>
      <c r="S4683" s="1">
        <v>0</v>
      </c>
      <c r="T4683" s="1">
        <v>138</v>
      </c>
      <c r="U4683" s="1">
        <v>61</v>
      </c>
      <c r="V4683" s="1">
        <v>0</v>
      </c>
      <c r="W4683">
        <v>100</v>
      </c>
      <c r="AB4683" t="s">
        <v>5236</v>
      </c>
    </row>
    <row r="4684">
      <c r="A4684" t="s">
        <v>5237</v>
      </c>
      <c r="B4684" t="s">
        <v>13807</v>
      </c>
      <c r="C4684" t="s">
        <v>7085</v>
      </c>
      <c r="D4684" t="s">
        <v>7086</v>
      </c>
      <c r="E4684" t="s">
        <v>13808</v>
      </c>
      <c r="F4684" t="s">
        <v>7165</v>
      </c>
      <c r="G4684" t="s">
        <v>342</v>
      </c>
      <c r="H4684" t="s">
        <v>7318</v>
      </c>
      <c r="Q4684" s="1">
        <v>294</v>
      </c>
      <c r="R4684" s="1">
        <v>0</v>
      </c>
      <c r="S4684" s="1">
        <v>0</v>
      </c>
      <c r="T4684" s="1">
        <v>40</v>
      </c>
      <c r="U4684" s="1">
        <v>0</v>
      </c>
      <c r="V4684" s="1">
        <v>254</v>
      </c>
      <c r="W4684">
        <v>13.605442176870747</v>
      </c>
      <c r="AB4684" t="s">
        <v>5239</v>
      </c>
    </row>
    <row r="4685">
      <c r="A4685" t="s">
        <v>5240</v>
      </c>
      <c r="B4685" t="s">
        <v>13809</v>
      </c>
      <c r="C4685" t="s">
        <v>7091</v>
      </c>
      <c r="D4685" t="s">
        <v>7092</v>
      </c>
      <c r="E4685" t="s">
        <v>13810</v>
      </c>
      <c r="F4685" t="s">
        <v>7165</v>
      </c>
      <c r="G4685" t="s">
        <v>342</v>
      </c>
      <c r="H4685" t="s">
        <v>7318</v>
      </c>
      <c r="Q4685" s="1">
        <v>92</v>
      </c>
      <c r="R4685" s="1">
        <v>0</v>
      </c>
      <c r="S4685" s="1">
        <v>0</v>
      </c>
      <c r="T4685" s="1">
        <v>92</v>
      </c>
      <c r="U4685" s="1">
        <v>0</v>
      </c>
      <c r="V4685" s="1">
        <v>0</v>
      </c>
      <c r="W4685">
        <v>100</v>
      </c>
      <c r="AB4685" t="s">
        <v>5242</v>
      </c>
    </row>
    <row r="4686">
      <c r="A4686" t="s">
        <v>5240</v>
      </c>
      <c r="B4686" t="s">
        <v>13811</v>
      </c>
      <c r="C4686" t="s">
        <v>7091</v>
      </c>
      <c r="D4686" t="s">
        <v>7092</v>
      </c>
      <c r="E4686" t="s">
        <v>13812</v>
      </c>
      <c r="F4686" t="s">
        <v>7165</v>
      </c>
      <c r="G4686" t="s">
        <v>342</v>
      </c>
      <c r="H4686" t="s">
        <v>7318</v>
      </c>
      <c r="Q4686" s="1">
        <v>78</v>
      </c>
      <c r="R4686" s="1">
        <v>0</v>
      </c>
      <c r="S4686" s="1">
        <v>0</v>
      </c>
      <c r="T4686" s="1">
        <v>78</v>
      </c>
      <c r="U4686" s="1">
        <v>0</v>
      </c>
      <c r="V4686" s="1">
        <v>0</v>
      </c>
      <c r="W4686">
        <v>100</v>
      </c>
      <c r="AB4686" t="s">
        <v>5242</v>
      </c>
    </row>
    <row r="4687">
      <c r="A4687" t="s">
        <v>5243</v>
      </c>
      <c r="B4687" t="s">
        <v>13813</v>
      </c>
      <c r="C4687" t="s">
        <v>7091</v>
      </c>
      <c r="D4687" t="s">
        <v>7092</v>
      </c>
      <c r="E4687" t="s">
        <v>13814</v>
      </c>
      <c r="F4687" t="s">
        <v>7165</v>
      </c>
      <c r="G4687" t="s">
        <v>342</v>
      </c>
      <c r="H4687" t="s">
        <v>7318</v>
      </c>
      <c r="Q4687" s="1">
        <v>294</v>
      </c>
      <c r="R4687" s="1">
        <v>0</v>
      </c>
      <c r="S4687" s="1">
        <v>0</v>
      </c>
      <c r="T4687" s="1">
        <v>40</v>
      </c>
      <c r="U4687" s="1">
        <v>0</v>
      </c>
      <c r="V4687" s="1">
        <v>254</v>
      </c>
      <c r="W4687">
        <v>13.605442176870747</v>
      </c>
      <c r="AB4687" t="s">
        <v>5245</v>
      </c>
    </row>
    <row r="4688">
      <c r="A4688" t="s">
        <v>5246</v>
      </c>
      <c r="B4688" t="s">
        <v>13815</v>
      </c>
      <c r="C4688" t="s">
        <v>7091</v>
      </c>
      <c r="D4688" t="s">
        <v>7092</v>
      </c>
      <c r="E4688" t="s">
        <v>13816</v>
      </c>
      <c r="F4688" t="s">
        <v>7165</v>
      </c>
      <c r="G4688" t="s">
        <v>342</v>
      </c>
      <c r="H4688" t="s">
        <v>7318</v>
      </c>
      <c r="Q4688" s="1">
        <v>445</v>
      </c>
      <c r="R4688" s="1">
        <v>0</v>
      </c>
      <c r="S4688" s="1">
        <v>0</v>
      </c>
      <c r="T4688" s="1">
        <v>101</v>
      </c>
      <c r="U4688" s="1">
        <v>296</v>
      </c>
      <c r="V4688" s="1">
        <v>48</v>
      </c>
      <c r="W4688">
        <v>89.213483146067418</v>
      </c>
      <c r="AB4688" t="s">
        <v>5249</v>
      </c>
    </row>
    <row r="4689">
      <c r="A4689" t="s">
        <v>5251</v>
      </c>
      <c r="B4689" t="s">
        <v>13817</v>
      </c>
      <c r="C4689" t="s">
        <v>7093</v>
      </c>
      <c r="D4689" t="s">
        <v>7094</v>
      </c>
      <c r="E4689" t="s">
        <v>13818</v>
      </c>
      <c r="F4689" t="s">
        <v>7165</v>
      </c>
      <c r="G4689" t="s">
        <v>342</v>
      </c>
      <c r="H4689" t="s">
        <v>7318</v>
      </c>
      <c r="Q4689" s="1">
        <v>294</v>
      </c>
      <c r="R4689" s="1">
        <v>0</v>
      </c>
      <c r="S4689" s="1">
        <v>0</v>
      </c>
      <c r="T4689" s="1">
        <v>40</v>
      </c>
      <c r="U4689" s="1">
        <v>3</v>
      </c>
      <c r="V4689" s="1">
        <v>251</v>
      </c>
      <c r="W4689">
        <v>14.625850340136054</v>
      </c>
      <c r="AB4689" t="s">
        <v>5253</v>
      </c>
    </row>
    <row r="4690">
      <c r="A4690" t="s">
        <v>5254</v>
      </c>
      <c r="B4690" t="s">
        <v>13819</v>
      </c>
      <c r="C4690" t="s">
        <v>7093</v>
      </c>
      <c r="D4690" t="s">
        <v>7094</v>
      </c>
      <c r="E4690" t="s">
        <v>13820</v>
      </c>
      <c r="F4690" t="s">
        <v>7165</v>
      </c>
      <c r="G4690" t="s">
        <v>342</v>
      </c>
      <c r="H4690" t="s">
        <v>7318</v>
      </c>
      <c r="Q4690" s="1">
        <v>445</v>
      </c>
      <c r="R4690" s="1">
        <v>0</v>
      </c>
      <c r="S4690" s="1">
        <v>0</v>
      </c>
      <c r="T4690" s="1">
        <v>101</v>
      </c>
      <c r="U4690" s="1">
        <v>296</v>
      </c>
      <c r="V4690" s="1">
        <v>48</v>
      </c>
      <c r="W4690">
        <v>89.213483146067418</v>
      </c>
      <c r="AB4690" t="s">
        <v>5256</v>
      </c>
    </row>
    <row r="4691">
      <c r="A4691" t="s">
        <v>5257</v>
      </c>
      <c r="B4691" t="s">
        <v>13821</v>
      </c>
      <c r="C4691" t="s">
        <v>7095</v>
      </c>
      <c r="D4691" t="s">
        <v>7096</v>
      </c>
      <c r="E4691" t="s">
        <v>13822</v>
      </c>
      <c r="F4691" t="s">
        <v>7165</v>
      </c>
      <c r="G4691" t="s">
        <v>342</v>
      </c>
      <c r="H4691" t="s">
        <v>7318</v>
      </c>
      <c r="Q4691" s="1">
        <v>294</v>
      </c>
      <c r="R4691" s="1">
        <v>0</v>
      </c>
      <c r="S4691" s="1">
        <v>0</v>
      </c>
      <c r="T4691" s="1">
        <v>40</v>
      </c>
      <c r="U4691" s="1">
        <v>3</v>
      </c>
      <c r="V4691" s="1">
        <v>251</v>
      </c>
      <c r="W4691">
        <v>14.625850340136054</v>
      </c>
      <c r="AB4691" t="s">
        <v>5259</v>
      </c>
    </row>
    <row r="4692">
      <c r="A4692" t="s">
        <v>5260</v>
      </c>
      <c r="B4692" t="s">
        <v>13823</v>
      </c>
      <c r="C4692" t="s">
        <v>7095</v>
      </c>
      <c r="D4692" t="s">
        <v>7096</v>
      </c>
      <c r="E4692" t="s">
        <v>13824</v>
      </c>
      <c r="F4692" t="s">
        <v>7165</v>
      </c>
      <c r="G4692" t="s">
        <v>342</v>
      </c>
      <c r="H4692" t="s">
        <v>7318</v>
      </c>
      <c r="Q4692" s="1">
        <v>445</v>
      </c>
      <c r="R4692" s="1">
        <v>0</v>
      </c>
      <c r="S4692" s="1">
        <v>0</v>
      </c>
      <c r="T4692" s="1">
        <v>101</v>
      </c>
      <c r="U4692" s="1">
        <v>296</v>
      </c>
      <c r="V4692" s="1">
        <v>48</v>
      </c>
      <c r="W4692">
        <v>89.213483146067418</v>
      </c>
      <c r="AB4692" t="s">
        <v>5262</v>
      </c>
    </row>
    <row r="4693">
      <c r="A4693" t="s">
        <v>5263</v>
      </c>
      <c r="B4693" t="s">
        <v>13825</v>
      </c>
      <c r="C4693" t="s">
        <v>7093</v>
      </c>
      <c r="D4693" t="s">
        <v>7094</v>
      </c>
      <c r="E4693" t="s">
        <v>13826</v>
      </c>
      <c r="F4693" t="s">
        <v>7165</v>
      </c>
      <c r="G4693" t="s">
        <v>342</v>
      </c>
      <c r="H4693" t="s">
        <v>7318</v>
      </c>
      <c r="Q4693" s="1">
        <v>174</v>
      </c>
      <c r="R4693" s="1">
        <v>0</v>
      </c>
      <c r="S4693" s="1">
        <v>0</v>
      </c>
      <c r="T4693" s="1">
        <v>24</v>
      </c>
      <c r="U4693" s="1">
        <v>23</v>
      </c>
      <c r="V4693" s="1">
        <v>127</v>
      </c>
      <c r="W4693">
        <v>27.011494252873565</v>
      </c>
      <c r="AB4693" t="s">
        <v>5265</v>
      </c>
    </row>
    <row r="4694">
      <c r="A4694" t="s">
        <v>5266</v>
      </c>
      <c r="B4694" t="s">
        <v>13827</v>
      </c>
      <c r="C4694" t="s">
        <v>7085</v>
      </c>
      <c r="D4694" t="s">
        <v>7086</v>
      </c>
      <c r="E4694" t="s">
        <v>13828</v>
      </c>
      <c r="F4694" t="s">
        <v>7165</v>
      </c>
      <c r="G4694" t="s">
        <v>342</v>
      </c>
      <c r="H4694" t="s">
        <v>7318</v>
      </c>
      <c r="Q4694" s="1">
        <v>445</v>
      </c>
      <c r="R4694" s="1">
        <v>4</v>
      </c>
      <c r="S4694" s="1">
        <v>0</v>
      </c>
      <c r="T4694" s="1">
        <v>139</v>
      </c>
      <c r="U4694" s="1">
        <v>220</v>
      </c>
      <c r="V4694" s="1">
        <v>82</v>
      </c>
      <c r="W4694">
        <v>81.573033707865164</v>
      </c>
      <c r="AB4694" t="s">
        <v>5268</v>
      </c>
    </row>
    <row r="4695">
      <c r="A4695" t="s">
        <v>5269</v>
      </c>
      <c r="B4695" t="s">
        <v>13829</v>
      </c>
      <c r="C4695" t="s">
        <v>7095</v>
      </c>
      <c r="D4695" t="s">
        <v>7096</v>
      </c>
      <c r="E4695" t="s">
        <v>13830</v>
      </c>
      <c r="F4695" t="s">
        <v>7165</v>
      </c>
      <c r="G4695" t="s">
        <v>342</v>
      </c>
      <c r="H4695" t="s">
        <v>7318</v>
      </c>
      <c r="Q4695" s="1">
        <v>174</v>
      </c>
      <c r="R4695" s="1">
        <v>0</v>
      </c>
      <c r="S4695" s="1">
        <v>0</v>
      </c>
      <c r="T4695" s="1">
        <v>24</v>
      </c>
      <c r="U4695" s="1">
        <v>23</v>
      </c>
      <c r="V4695" s="1">
        <v>127</v>
      </c>
      <c r="W4695">
        <v>27.011494252873565</v>
      </c>
      <c r="AB4695" t="s">
        <v>5271</v>
      </c>
    </row>
    <row r="4696">
      <c r="A4696" t="s">
        <v>5272</v>
      </c>
      <c r="B4696" t="s">
        <v>13831</v>
      </c>
      <c r="C4696" t="s">
        <v>7089</v>
      </c>
      <c r="D4696" t="s">
        <v>7090</v>
      </c>
      <c r="E4696" t="s">
        <v>13832</v>
      </c>
      <c r="F4696" t="s">
        <v>7165</v>
      </c>
      <c r="G4696" t="s">
        <v>342</v>
      </c>
      <c r="H4696" t="s">
        <v>7318</v>
      </c>
      <c r="Q4696" s="1">
        <v>445</v>
      </c>
      <c r="R4696" s="1">
        <v>0</v>
      </c>
      <c r="S4696" s="1">
        <v>0</v>
      </c>
      <c r="T4696" s="1">
        <v>101</v>
      </c>
      <c r="U4696" s="1">
        <v>296</v>
      </c>
      <c r="V4696" s="1">
        <v>48</v>
      </c>
      <c r="W4696">
        <v>89.213483146067418</v>
      </c>
      <c r="AB4696" t="s">
        <v>5274</v>
      </c>
    </row>
    <row r="4697">
      <c r="A4697" t="s">
        <v>5275</v>
      </c>
      <c r="B4697" t="s">
        <v>13833</v>
      </c>
      <c r="C4697" t="s">
        <v>7089</v>
      </c>
      <c r="D4697" t="s">
        <v>7090</v>
      </c>
      <c r="E4697" t="s">
        <v>13834</v>
      </c>
      <c r="F4697" t="s">
        <v>7165</v>
      </c>
      <c r="G4697" t="s">
        <v>342</v>
      </c>
      <c r="H4697" t="s">
        <v>7318</v>
      </c>
      <c r="Q4697" s="1">
        <v>174</v>
      </c>
      <c r="R4697" s="1">
        <v>0</v>
      </c>
      <c r="S4697" s="1">
        <v>0</v>
      </c>
      <c r="T4697" s="1">
        <v>24</v>
      </c>
      <c r="U4697" s="1">
        <v>23</v>
      </c>
      <c r="V4697" s="1">
        <v>127</v>
      </c>
      <c r="W4697">
        <v>27.011494252873565</v>
      </c>
      <c r="AB4697" t="s">
        <v>5277</v>
      </c>
    </row>
    <row r="4698">
      <c r="A4698" t="s">
        <v>5278</v>
      </c>
      <c r="B4698" t="s">
        <v>13835</v>
      </c>
      <c r="C4698" t="s">
        <v>7093</v>
      </c>
      <c r="D4698" t="s">
        <v>7094</v>
      </c>
      <c r="E4698" t="s">
        <v>13836</v>
      </c>
      <c r="F4698" t="s">
        <v>7165</v>
      </c>
      <c r="G4698" t="s">
        <v>342</v>
      </c>
      <c r="H4698" t="s">
        <v>7318</v>
      </c>
      <c r="Q4698" s="1">
        <v>211</v>
      </c>
      <c r="R4698" s="1">
        <v>0</v>
      </c>
      <c r="S4698" s="1">
        <v>0</v>
      </c>
      <c r="T4698" s="1">
        <v>128</v>
      </c>
      <c r="U4698" s="1">
        <v>46</v>
      </c>
      <c r="V4698" s="1">
        <v>37</v>
      </c>
      <c r="W4698">
        <v>82.464454976303315</v>
      </c>
      <c r="AB4698" t="s">
        <v>5280</v>
      </c>
    </row>
    <row r="4699">
      <c r="A4699" t="s">
        <v>5281</v>
      </c>
      <c r="B4699" t="s">
        <v>13837</v>
      </c>
      <c r="C4699" t="s">
        <v>7091</v>
      </c>
      <c r="D4699" t="s">
        <v>7092</v>
      </c>
      <c r="E4699" t="s">
        <v>13838</v>
      </c>
      <c r="F4699" t="s">
        <v>7165</v>
      </c>
      <c r="G4699" t="s">
        <v>342</v>
      </c>
      <c r="H4699" t="s">
        <v>7318</v>
      </c>
      <c r="Q4699" s="1">
        <v>174</v>
      </c>
      <c r="R4699" s="1">
        <v>0</v>
      </c>
      <c r="S4699" s="1">
        <v>0</v>
      </c>
      <c r="T4699" s="1">
        <v>24</v>
      </c>
      <c r="U4699" s="1">
        <v>23</v>
      </c>
      <c r="V4699" s="1">
        <v>127</v>
      </c>
      <c r="W4699">
        <v>27.011494252873565</v>
      </c>
      <c r="AB4699" t="s">
        <v>5283</v>
      </c>
    </row>
    <row r="4700">
      <c r="A4700" t="s">
        <v>5284</v>
      </c>
      <c r="B4700" t="s">
        <v>13839</v>
      </c>
      <c r="C4700" t="s">
        <v>7095</v>
      </c>
      <c r="D4700" t="s">
        <v>7096</v>
      </c>
      <c r="E4700" t="s">
        <v>13840</v>
      </c>
      <c r="F4700" t="s">
        <v>7165</v>
      </c>
      <c r="G4700" t="s">
        <v>342</v>
      </c>
      <c r="H4700" t="s">
        <v>7318</v>
      </c>
      <c r="Q4700" s="1">
        <v>211</v>
      </c>
      <c r="R4700" s="1">
        <v>0</v>
      </c>
      <c r="S4700" s="1">
        <v>0</v>
      </c>
      <c r="T4700" s="1">
        <v>128</v>
      </c>
      <c r="U4700" s="1">
        <v>46</v>
      </c>
      <c r="V4700" s="1">
        <v>37</v>
      </c>
      <c r="W4700">
        <v>82.464454976303315</v>
      </c>
      <c r="AB4700" t="s">
        <v>5286</v>
      </c>
    </row>
    <row r="4701">
      <c r="A4701" t="s">
        <v>5287</v>
      </c>
      <c r="B4701" t="s">
        <v>13841</v>
      </c>
      <c r="C4701" t="s">
        <v>7087</v>
      </c>
      <c r="D4701" t="s">
        <v>7088</v>
      </c>
      <c r="E4701" t="s">
        <v>13842</v>
      </c>
      <c r="F4701" t="s">
        <v>7165</v>
      </c>
      <c r="G4701" t="s">
        <v>342</v>
      </c>
      <c r="H4701" t="s">
        <v>7318</v>
      </c>
      <c r="Q4701" s="1">
        <v>174</v>
      </c>
      <c r="R4701" s="1">
        <v>0</v>
      </c>
      <c r="S4701" s="1">
        <v>0</v>
      </c>
      <c r="T4701" s="1">
        <v>24</v>
      </c>
      <c r="U4701" s="1">
        <v>12</v>
      </c>
      <c r="V4701" s="1">
        <v>138</v>
      </c>
      <c r="W4701">
        <v>20.689655172413794</v>
      </c>
      <c r="AB4701" t="s">
        <v>5289</v>
      </c>
    </row>
    <row r="4702">
      <c r="A4702" t="s">
        <v>5290</v>
      </c>
      <c r="B4702" t="s">
        <v>13843</v>
      </c>
      <c r="C4702" t="s">
        <v>7085</v>
      </c>
      <c r="D4702" t="s">
        <v>7086</v>
      </c>
      <c r="E4702" t="s">
        <v>13844</v>
      </c>
      <c r="F4702" t="s">
        <v>7165</v>
      </c>
      <c r="G4702" t="s">
        <v>342</v>
      </c>
      <c r="H4702" t="s">
        <v>7318</v>
      </c>
      <c r="Q4702" s="1">
        <v>211</v>
      </c>
      <c r="R4702" s="1">
        <v>0</v>
      </c>
      <c r="S4702" s="1">
        <v>0</v>
      </c>
      <c r="T4702" s="1">
        <v>125</v>
      </c>
      <c r="U4702" s="1">
        <v>30</v>
      </c>
      <c r="V4702" s="1">
        <v>56</v>
      </c>
      <c r="W4702">
        <v>73.459715639810426</v>
      </c>
      <c r="AB4702" t="s">
        <v>5292</v>
      </c>
    </row>
    <row r="4703">
      <c r="A4703" t="s">
        <v>5293</v>
      </c>
      <c r="B4703" t="s">
        <v>13845</v>
      </c>
      <c r="C4703" t="s">
        <v>7085</v>
      </c>
      <c r="D4703" t="s">
        <v>7086</v>
      </c>
      <c r="E4703" t="s">
        <v>13846</v>
      </c>
      <c r="F4703" t="s">
        <v>7165</v>
      </c>
      <c r="G4703" t="s">
        <v>342</v>
      </c>
      <c r="H4703" t="s">
        <v>7318</v>
      </c>
      <c r="Q4703" s="1">
        <v>174</v>
      </c>
      <c r="R4703" s="1">
        <v>0</v>
      </c>
      <c r="S4703" s="1">
        <v>0</v>
      </c>
      <c r="T4703" s="1">
        <v>24</v>
      </c>
      <c r="U4703" s="1">
        <v>23</v>
      </c>
      <c r="V4703" s="1">
        <v>127</v>
      </c>
      <c r="W4703">
        <v>27.011494252873565</v>
      </c>
      <c r="AB4703" t="s">
        <v>5295</v>
      </c>
    </row>
    <row r="4704">
      <c r="A4704" t="s">
        <v>5296</v>
      </c>
      <c r="B4704" t="s">
        <v>13847</v>
      </c>
      <c r="C4704" t="s">
        <v>7089</v>
      </c>
      <c r="D4704" t="s">
        <v>7090</v>
      </c>
      <c r="E4704" t="s">
        <v>13848</v>
      </c>
      <c r="F4704" t="s">
        <v>7165</v>
      </c>
      <c r="G4704" t="s">
        <v>342</v>
      </c>
      <c r="H4704" t="s">
        <v>7318</v>
      </c>
      <c r="Q4704" s="1">
        <v>211</v>
      </c>
      <c r="R4704" s="1">
        <v>0</v>
      </c>
      <c r="S4704" s="1">
        <v>0</v>
      </c>
      <c r="T4704" s="1">
        <v>128</v>
      </c>
      <c r="U4704" s="1">
        <v>46</v>
      </c>
      <c r="V4704" s="1">
        <v>37</v>
      </c>
      <c r="W4704">
        <v>82.464454976303315</v>
      </c>
      <c r="AB4704" t="s">
        <v>5298</v>
      </c>
    </row>
    <row r="4705">
      <c r="A4705" t="s">
        <v>5299</v>
      </c>
      <c r="B4705" t="s">
        <v>13849</v>
      </c>
      <c r="C4705" t="s">
        <v>7091</v>
      </c>
      <c r="D4705" t="s">
        <v>7092</v>
      </c>
      <c r="E4705" t="s">
        <v>13850</v>
      </c>
      <c r="F4705" t="s">
        <v>7165</v>
      </c>
      <c r="G4705" t="s">
        <v>342</v>
      </c>
      <c r="H4705" t="s">
        <v>7318</v>
      </c>
      <c r="Q4705" s="1">
        <v>203</v>
      </c>
      <c r="R4705" s="1">
        <v>0</v>
      </c>
      <c r="S4705" s="1">
        <v>0</v>
      </c>
      <c r="T4705" s="1">
        <v>13</v>
      </c>
      <c r="U4705" s="1">
        <v>58</v>
      </c>
      <c r="V4705" s="1">
        <v>132</v>
      </c>
      <c r="W4705">
        <v>34.975369458128078</v>
      </c>
      <c r="AB4705" t="s">
        <v>5302</v>
      </c>
    </row>
    <row r="4706">
      <c r="A4706" t="s">
        <v>5304</v>
      </c>
      <c r="B4706" t="s">
        <v>13851</v>
      </c>
      <c r="C4706" t="s">
        <v>7091</v>
      </c>
      <c r="D4706" t="s">
        <v>7092</v>
      </c>
      <c r="E4706" t="s">
        <v>13852</v>
      </c>
      <c r="F4706" t="s">
        <v>7165</v>
      </c>
      <c r="G4706" t="s">
        <v>342</v>
      </c>
      <c r="H4706" t="s">
        <v>7318</v>
      </c>
      <c r="Q4706" s="1">
        <v>211</v>
      </c>
      <c r="R4706" s="1">
        <v>0</v>
      </c>
      <c r="S4706" s="1">
        <v>0</v>
      </c>
      <c r="T4706" s="1">
        <v>128</v>
      </c>
      <c r="U4706" s="1">
        <v>46</v>
      </c>
      <c r="V4706" s="1">
        <v>37</v>
      </c>
      <c r="W4706">
        <v>82.464454976303315</v>
      </c>
      <c r="AB4706" t="s">
        <v>5306</v>
      </c>
    </row>
    <row r="4707">
      <c r="A4707" t="s">
        <v>5307</v>
      </c>
      <c r="B4707" t="s">
        <v>13853</v>
      </c>
      <c r="C4707" t="s">
        <v>7093</v>
      </c>
      <c r="D4707" t="s">
        <v>7094</v>
      </c>
      <c r="E4707" t="s">
        <v>13854</v>
      </c>
      <c r="F4707" t="s">
        <v>7165</v>
      </c>
      <c r="G4707" t="s">
        <v>342</v>
      </c>
      <c r="H4707" t="s">
        <v>7318</v>
      </c>
      <c r="Q4707" s="1">
        <v>203</v>
      </c>
      <c r="R4707" s="1">
        <v>0</v>
      </c>
      <c r="S4707" s="1">
        <v>0</v>
      </c>
      <c r="T4707" s="1">
        <v>13</v>
      </c>
      <c r="U4707" s="1">
        <v>58</v>
      </c>
      <c r="V4707" s="1">
        <v>132</v>
      </c>
      <c r="W4707">
        <v>34.975369458128078</v>
      </c>
      <c r="AB4707" t="s">
        <v>5309</v>
      </c>
    </row>
    <row r="4708">
      <c r="A4708" t="s">
        <v>5310</v>
      </c>
      <c r="B4708" t="s">
        <v>13855</v>
      </c>
      <c r="C4708" t="s">
        <v>7087</v>
      </c>
      <c r="D4708" t="s">
        <v>7088</v>
      </c>
      <c r="E4708" t="s">
        <v>13856</v>
      </c>
      <c r="F4708" t="s">
        <v>7165</v>
      </c>
      <c r="G4708" t="s">
        <v>342</v>
      </c>
      <c r="H4708" t="s">
        <v>7318</v>
      </c>
      <c r="Q4708" s="1">
        <v>168</v>
      </c>
      <c r="R4708" s="1">
        <v>0</v>
      </c>
      <c r="S4708" s="1">
        <v>0</v>
      </c>
      <c r="T4708" s="1">
        <v>0</v>
      </c>
      <c r="U4708" s="1">
        <v>8</v>
      </c>
      <c r="V4708" s="1">
        <v>160</v>
      </c>
      <c r="W4708">
        <v>4.7619047619047619</v>
      </c>
      <c r="AB4708" t="s">
        <v>5312</v>
      </c>
    </row>
    <row r="4709">
      <c r="A4709" t="s">
        <v>5313</v>
      </c>
      <c r="B4709" t="s">
        <v>13857</v>
      </c>
      <c r="C4709" t="s">
        <v>7089</v>
      </c>
      <c r="D4709" t="s">
        <v>7090</v>
      </c>
      <c r="E4709" t="s">
        <v>13858</v>
      </c>
      <c r="F4709" t="s">
        <v>7165</v>
      </c>
      <c r="G4709" t="s">
        <v>342</v>
      </c>
      <c r="H4709" t="s">
        <v>7318</v>
      </c>
      <c r="Q4709" s="1">
        <v>203</v>
      </c>
      <c r="R4709" s="1">
        <v>0</v>
      </c>
      <c r="S4709" s="1">
        <v>0</v>
      </c>
      <c r="T4709" s="1">
        <v>13</v>
      </c>
      <c r="U4709" s="1">
        <v>58</v>
      </c>
      <c r="V4709" s="1">
        <v>132</v>
      </c>
      <c r="W4709">
        <v>34.975369458128078</v>
      </c>
      <c r="AB4709" t="s">
        <v>5315</v>
      </c>
    </row>
    <row r="4710">
      <c r="A4710" t="s">
        <v>5316</v>
      </c>
      <c r="B4710" t="s">
        <v>13859</v>
      </c>
      <c r="C4710" t="s">
        <v>7085</v>
      </c>
      <c r="D4710" t="s">
        <v>7086</v>
      </c>
      <c r="E4710" t="s">
        <v>13860</v>
      </c>
      <c r="F4710" t="s">
        <v>7165</v>
      </c>
      <c r="G4710" t="s">
        <v>342</v>
      </c>
      <c r="H4710" t="s">
        <v>7318</v>
      </c>
      <c r="Q4710" s="1">
        <v>168</v>
      </c>
      <c r="R4710" s="1">
        <v>0</v>
      </c>
      <c r="S4710" s="1">
        <v>0</v>
      </c>
      <c r="T4710" s="1">
        <v>73</v>
      </c>
      <c r="U4710" s="1">
        <v>95</v>
      </c>
      <c r="V4710" s="1">
        <v>0</v>
      </c>
      <c r="W4710">
        <v>100</v>
      </c>
      <c r="AB4710" t="s">
        <v>5318</v>
      </c>
    </row>
    <row r="4711">
      <c r="A4711" t="s">
        <v>5319</v>
      </c>
      <c r="B4711" t="s">
        <v>13861</v>
      </c>
      <c r="C4711" t="s">
        <v>7085</v>
      </c>
      <c r="D4711" t="s">
        <v>7086</v>
      </c>
      <c r="E4711" t="s">
        <v>13862</v>
      </c>
      <c r="F4711" t="s">
        <v>7165</v>
      </c>
      <c r="G4711" t="s">
        <v>342</v>
      </c>
      <c r="H4711" t="s">
        <v>7318</v>
      </c>
      <c r="Q4711" s="1">
        <v>203</v>
      </c>
      <c r="R4711" s="1">
        <v>0</v>
      </c>
      <c r="S4711" s="1">
        <v>0</v>
      </c>
      <c r="T4711" s="1">
        <v>13</v>
      </c>
      <c r="U4711" s="1">
        <v>53</v>
      </c>
      <c r="V4711" s="1">
        <v>137</v>
      </c>
      <c r="W4711">
        <v>32.512315270935957</v>
      </c>
      <c r="AB4711" t="s">
        <v>5321</v>
      </c>
    </row>
    <row r="4712">
      <c r="A4712" t="s">
        <v>5322</v>
      </c>
      <c r="B4712" t="s">
        <v>13863</v>
      </c>
      <c r="C4712" t="s">
        <v>7089</v>
      </c>
      <c r="D4712" t="s">
        <v>7090</v>
      </c>
      <c r="E4712" t="s">
        <v>13864</v>
      </c>
      <c r="F4712" t="s">
        <v>7165</v>
      </c>
      <c r="G4712" t="s">
        <v>342</v>
      </c>
      <c r="H4712" t="s">
        <v>7318</v>
      </c>
      <c r="Q4712" s="1">
        <v>168</v>
      </c>
      <c r="R4712" s="1">
        <v>0</v>
      </c>
      <c r="S4712" s="1">
        <v>0</v>
      </c>
      <c r="T4712" s="1">
        <v>0</v>
      </c>
      <c r="U4712" s="1">
        <v>27</v>
      </c>
      <c r="V4712" s="1">
        <v>141</v>
      </c>
      <c r="W4712">
        <v>16.071428571428573</v>
      </c>
      <c r="AB4712" t="s">
        <v>5324</v>
      </c>
    </row>
    <row r="4713">
      <c r="A4713" t="s">
        <v>5325</v>
      </c>
      <c r="B4713" t="s">
        <v>13865</v>
      </c>
      <c r="C4713" t="s">
        <v>7095</v>
      </c>
      <c r="D4713" t="s">
        <v>7096</v>
      </c>
      <c r="E4713" t="s">
        <v>13866</v>
      </c>
      <c r="F4713" t="s">
        <v>7165</v>
      </c>
      <c r="G4713" t="s">
        <v>342</v>
      </c>
      <c r="H4713" t="s">
        <v>7318</v>
      </c>
      <c r="Q4713" s="1">
        <v>203</v>
      </c>
      <c r="R4713" s="1">
        <v>0</v>
      </c>
      <c r="S4713" s="1">
        <v>0</v>
      </c>
      <c r="T4713" s="1">
        <v>13</v>
      </c>
      <c r="U4713" s="1">
        <v>58</v>
      </c>
      <c r="V4713" s="1">
        <v>132</v>
      </c>
      <c r="W4713">
        <v>34.975369458128078</v>
      </c>
      <c r="AB4713" t="s">
        <v>5327</v>
      </c>
    </row>
    <row r="4714">
      <c r="A4714" t="s">
        <v>5328</v>
      </c>
      <c r="B4714" t="s">
        <v>13867</v>
      </c>
      <c r="C4714" t="s">
        <v>7091</v>
      </c>
      <c r="D4714" t="s">
        <v>7092</v>
      </c>
      <c r="E4714" t="s">
        <v>13868</v>
      </c>
      <c r="F4714" t="s">
        <v>7165</v>
      </c>
      <c r="G4714" t="s">
        <v>342</v>
      </c>
      <c r="H4714" t="s">
        <v>7318</v>
      </c>
      <c r="Q4714" s="1">
        <v>168</v>
      </c>
      <c r="R4714" s="1">
        <v>0</v>
      </c>
      <c r="S4714" s="1">
        <v>0</v>
      </c>
      <c r="T4714" s="1">
        <v>16</v>
      </c>
      <c r="U4714" s="1">
        <v>27</v>
      </c>
      <c r="V4714" s="1">
        <v>125</v>
      </c>
      <c r="W4714">
        <v>25.595238095238095</v>
      </c>
      <c r="AB4714" t="s">
        <v>5330</v>
      </c>
    </row>
    <row r="4715">
      <c r="A4715" t="s">
        <v>5331</v>
      </c>
      <c r="B4715" t="s">
        <v>13869</v>
      </c>
      <c r="C4715" t="s">
        <v>7087</v>
      </c>
      <c r="D4715" t="s">
        <v>7088</v>
      </c>
      <c r="E4715" t="s">
        <v>13870</v>
      </c>
      <c r="F4715" t="s">
        <v>7165</v>
      </c>
      <c r="G4715" t="s">
        <v>342</v>
      </c>
      <c r="H4715" t="s">
        <v>7318</v>
      </c>
      <c r="Q4715" s="1">
        <v>203</v>
      </c>
      <c r="R4715" s="1">
        <v>0</v>
      </c>
      <c r="S4715" s="1">
        <v>0</v>
      </c>
      <c r="T4715" s="1">
        <v>13</v>
      </c>
      <c r="U4715" s="1">
        <v>58</v>
      </c>
      <c r="V4715" s="1">
        <v>132</v>
      </c>
      <c r="W4715">
        <v>34.975369458128078</v>
      </c>
      <c r="AB4715" t="s">
        <v>5333</v>
      </c>
    </row>
    <row r="4716">
      <c r="A4716" t="s">
        <v>5334</v>
      </c>
      <c r="B4716" t="s">
        <v>13871</v>
      </c>
      <c r="C4716" t="s">
        <v>7093</v>
      </c>
      <c r="D4716" t="s">
        <v>7094</v>
      </c>
      <c r="E4716" t="s">
        <v>13872</v>
      </c>
      <c r="F4716" t="s">
        <v>7165</v>
      </c>
      <c r="G4716" t="s">
        <v>342</v>
      </c>
      <c r="H4716" t="s">
        <v>7318</v>
      </c>
      <c r="Q4716" s="1">
        <v>168</v>
      </c>
      <c r="R4716" s="1">
        <v>0</v>
      </c>
      <c r="S4716" s="1">
        <v>0</v>
      </c>
      <c r="T4716" s="1">
        <v>0</v>
      </c>
      <c r="U4716" s="1">
        <v>27</v>
      </c>
      <c r="V4716" s="1">
        <v>141</v>
      </c>
      <c r="W4716">
        <v>16.071428571428573</v>
      </c>
      <c r="AB4716" t="s">
        <v>5336</v>
      </c>
    </row>
    <row r="4717">
      <c r="A4717" t="s">
        <v>5337</v>
      </c>
      <c r="B4717" t="s">
        <v>13873</v>
      </c>
      <c r="C4717" t="s">
        <v>7089</v>
      </c>
      <c r="D4717" t="s">
        <v>7090</v>
      </c>
      <c r="E4717" t="s">
        <v>13874</v>
      </c>
      <c r="F4717" t="s">
        <v>7165</v>
      </c>
      <c r="G4717" t="s">
        <v>342</v>
      </c>
      <c r="H4717" t="s">
        <v>7318</v>
      </c>
      <c r="Q4717" s="1">
        <v>238</v>
      </c>
      <c r="R4717" s="1">
        <v>0</v>
      </c>
      <c r="S4717" s="1">
        <v>0</v>
      </c>
      <c r="T4717" s="1">
        <v>104</v>
      </c>
      <c r="U4717" s="1">
        <v>32</v>
      </c>
      <c r="V4717" s="1">
        <v>102</v>
      </c>
      <c r="W4717">
        <v>57.142857142857146</v>
      </c>
      <c r="AB4717" t="s">
        <v>5339</v>
      </c>
    </row>
    <row r="4718">
      <c r="A4718" t="s">
        <v>5340</v>
      </c>
      <c r="B4718" t="s">
        <v>13875</v>
      </c>
      <c r="C4718" t="s">
        <v>7095</v>
      </c>
      <c r="D4718" t="s">
        <v>7096</v>
      </c>
      <c r="E4718" t="s">
        <v>13876</v>
      </c>
      <c r="F4718" t="s">
        <v>7165</v>
      </c>
      <c r="G4718" t="s">
        <v>342</v>
      </c>
      <c r="H4718" t="s">
        <v>7318</v>
      </c>
      <c r="Q4718" s="1">
        <v>168</v>
      </c>
      <c r="R4718" s="1">
        <v>0</v>
      </c>
      <c r="S4718" s="1">
        <v>0</v>
      </c>
      <c r="T4718" s="1">
        <v>0</v>
      </c>
      <c r="U4718" s="1">
        <v>27</v>
      </c>
      <c r="V4718" s="1">
        <v>141</v>
      </c>
      <c r="W4718">
        <v>16.071428571428573</v>
      </c>
      <c r="AB4718" t="s">
        <v>5342</v>
      </c>
    </row>
    <row r="4719">
      <c r="A4719" t="s">
        <v>5343</v>
      </c>
      <c r="B4719" t="s">
        <v>13877</v>
      </c>
      <c r="C4719" t="s">
        <v>7085</v>
      </c>
      <c r="D4719" t="s">
        <v>7086</v>
      </c>
      <c r="E4719" t="s">
        <v>13878</v>
      </c>
      <c r="F4719" t="s">
        <v>7165</v>
      </c>
      <c r="G4719" t="s">
        <v>342</v>
      </c>
      <c r="H4719" t="s">
        <v>7318</v>
      </c>
      <c r="Q4719" s="1">
        <v>238</v>
      </c>
      <c r="R4719" s="1">
        <v>0</v>
      </c>
      <c r="S4719" s="1">
        <v>0</v>
      </c>
      <c r="T4719" s="1">
        <v>104</v>
      </c>
      <c r="U4719" s="1">
        <v>32</v>
      </c>
      <c r="V4719" s="1">
        <v>102</v>
      </c>
      <c r="W4719">
        <v>57.142857142857146</v>
      </c>
      <c r="AB4719" t="s">
        <v>5345</v>
      </c>
    </row>
    <row r="4720">
      <c r="A4720" t="s">
        <v>5346</v>
      </c>
      <c r="B4720" t="s">
        <v>13879</v>
      </c>
      <c r="C4720" t="s">
        <v>7091</v>
      </c>
      <c r="D4720" t="s">
        <v>7092</v>
      </c>
      <c r="E4720" t="s">
        <v>13880</v>
      </c>
      <c r="F4720" t="s">
        <v>7165</v>
      </c>
      <c r="G4720" t="s">
        <v>342</v>
      </c>
      <c r="H4720" t="s">
        <v>7318</v>
      </c>
      <c r="Q4720" s="1">
        <v>274</v>
      </c>
      <c r="R4720" s="1">
        <v>0</v>
      </c>
      <c r="S4720" s="1">
        <v>0</v>
      </c>
      <c r="T4720" s="1">
        <v>262</v>
      </c>
      <c r="U4720" s="1">
        <v>12</v>
      </c>
      <c r="V4720" s="1">
        <v>0</v>
      </c>
      <c r="W4720">
        <v>100</v>
      </c>
      <c r="AB4720" t="s">
        <v>5348</v>
      </c>
    </row>
    <row r="4721">
      <c r="A4721" t="s">
        <v>5349</v>
      </c>
      <c r="B4721" t="s">
        <v>13881</v>
      </c>
      <c r="C4721" t="s">
        <v>7087</v>
      </c>
      <c r="D4721" t="s">
        <v>7088</v>
      </c>
      <c r="E4721" t="s">
        <v>13882</v>
      </c>
      <c r="F4721" t="s">
        <v>7165</v>
      </c>
      <c r="G4721" t="s">
        <v>342</v>
      </c>
      <c r="H4721" t="s">
        <v>7318</v>
      </c>
      <c r="Q4721" s="1">
        <v>238</v>
      </c>
      <c r="R4721" s="1">
        <v>0</v>
      </c>
      <c r="S4721" s="1">
        <v>0</v>
      </c>
      <c r="T4721" s="1">
        <v>104</v>
      </c>
      <c r="U4721" s="1">
        <v>32</v>
      </c>
      <c r="V4721" s="1">
        <v>102</v>
      </c>
      <c r="W4721">
        <v>57.142857142857146</v>
      </c>
      <c r="AB4721" t="s">
        <v>5351</v>
      </c>
    </row>
    <row r="4722">
      <c r="A4722" t="s">
        <v>5352</v>
      </c>
      <c r="B4722" t="s">
        <v>13883</v>
      </c>
      <c r="C4722" t="s">
        <v>7093</v>
      </c>
      <c r="D4722" t="s">
        <v>7094</v>
      </c>
      <c r="E4722" t="s">
        <v>13884</v>
      </c>
      <c r="F4722" t="s">
        <v>7165</v>
      </c>
      <c r="G4722" t="s">
        <v>342</v>
      </c>
      <c r="H4722" t="s">
        <v>7318</v>
      </c>
      <c r="Q4722" s="1">
        <v>274</v>
      </c>
      <c r="R4722" s="1">
        <v>0</v>
      </c>
      <c r="S4722" s="1">
        <v>0</v>
      </c>
      <c r="T4722" s="1">
        <v>262</v>
      </c>
      <c r="U4722" s="1">
        <v>12</v>
      </c>
      <c r="V4722" s="1">
        <v>0</v>
      </c>
      <c r="W4722">
        <v>100</v>
      </c>
      <c r="AB4722" t="s">
        <v>5354</v>
      </c>
    </row>
    <row r="4723">
      <c r="A4723" t="s">
        <v>5355</v>
      </c>
      <c r="B4723" t="s">
        <v>13885</v>
      </c>
      <c r="C4723" t="s">
        <v>7093</v>
      </c>
      <c r="D4723" t="s">
        <v>7094</v>
      </c>
      <c r="E4723" t="s">
        <v>13886</v>
      </c>
      <c r="F4723" t="s">
        <v>7165</v>
      </c>
      <c r="G4723" t="s">
        <v>342</v>
      </c>
      <c r="H4723" t="s">
        <v>7318</v>
      </c>
      <c r="Q4723" s="1">
        <v>238</v>
      </c>
      <c r="R4723" s="1">
        <v>0</v>
      </c>
      <c r="S4723" s="1">
        <v>0</v>
      </c>
      <c r="T4723" s="1">
        <v>104</v>
      </c>
      <c r="U4723" s="1">
        <v>32</v>
      </c>
      <c r="V4723" s="1">
        <v>102</v>
      </c>
      <c r="W4723">
        <v>57.142857142857146</v>
      </c>
      <c r="AB4723" t="s">
        <v>5357</v>
      </c>
    </row>
    <row r="4724">
      <c r="A4724" t="s">
        <v>5358</v>
      </c>
      <c r="B4724" t="s">
        <v>13887</v>
      </c>
      <c r="C4724" t="s">
        <v>7095</v>
      </c>
      <c r="D4724" t="s">
        <v>7096</v>
      </c>
      <c r="E4724" t="s">
        <v>13888</v>
      </c>
      <c r="F4724" t="s">
        <v>7165</v>
      </c>
      <c r="G4724" t="s">
        <v>342</v>
      </c>
      <c r="H4724" t="s">
        <v>7318</v>
      </c>
      <c r="Q4724" s="1">
        <v>274</v>
      </c>
      <c r="R4724" s="1">
        <v>0</v>
      </c>
      <c r="S4724" s="1">
        <v>0</v>
      </c>
      <c r="T4724" s="1">
        <v>262</v>
      </c>
      <c r="U4724" s="1">
        <v>12</v>
      </c>
      <c r="V4724" s="1">
        <v>0</v>
      </c>
      <c r="W4724">
        <v>100</v>
      </c>
      <c r="AB4724" t="s">
        <v>5360</v>
      </c>
    </row>
    <row r="4725">
      <c r="A4725" t="s">
        <v>5361</v>
      </c>
      <c r="B4725" t="s">
        <v>13889</v>
      </c>
      <c r="C4725" t="s">
        <v>7095</v>
      </c>
      <c r="D4725" t="s">
        <v>7096</v>
      </c>
      <c r="E4725" t="s">
        <v>13890</v>
      </c>
      <c r="F4725" t="s">
        <v>7165</v>
      </c>
      <c r="G4725" t="s">
        <v>342</v>
      </c>
      <c r="H4725" t="s">
        <v>7318</v>
      </c>
      <c r="Q4725" s="1">
        <v>238</v>
      </c>
      <c r="R4725" s="1">
        <v>0</v>
      </c>
      <c r="S4725" s="1">
        <v>0</v>
      </c>
      <c r="T4725" s="1">
        <v>104</v>
      </c>
      <c r="U4725" s="1">
        <v>32</v>
      </c>
      <c r="V4725" s="1">
        <v>102</v>
      </c>
      <c r="W4725">
        <v>57.142857142857146</v>
      </c>
      <c r="AB4725" t="s">
        <v>5363</v>
      </c>
    </row>
    <row r="4726">
      <c r="A4726" t="s">
        <v>5364</v>
      </c>
      <c r="B4726" t="s">
        <v>13891</v>
      </c>
      <c r="C4726" t="s">
        <v>7085</v>
      </c>
      <c r="D4726" t="s">
        <v>7086</v>
      </c>
      <c r="E4726" t="s">
        <v>13892</v>
      </c>
      <c r="F4726" t="s">
        <v>7165</v>
      </c>
      <c r="G4726" t="s">
        <v>342</v>
      </c>
      <c r="H4726" t="s">
        <v>7318</v>
      </c>
      <c r="Q4726" s="1">
        <v>274</v>
      </c>
      <c r="R4726" s="1">
        <v>0</v>
      </c>
      <c r="S4726" s="1">
        <v>0</v>
      </c>
      <c r="T4726" s="1">
        <v>262</v>
      </c>
      <c r="U4726" s="1">
        <v>12</v>
      </c>
      <c r="V4726" s="1">
        <v>0</v>
      </c>
      <c r="W4726">
        <v>100</v>
      </c>
      <c r="AB4726" t="s">
        <v>5366</v>
      </c>
    </row>
    <row r="4727">
      <c r="A4727" t="s">
        <v>5367</v>
      </c>
      <c r="B4727" t="s">
        <v>13893</v>
      </c>
      <c r="C4727" t="s">
        <v>7091</v>
      </c>
      <c r="D4727" t="s">
        <v>7092</v>
      </c>
      <c r="E4727" t="s">
        <v>13894</v>
      </c>
      <c r="F4727" t="s">
        <v>7165</v>
      </c>
      <c r="G4727" t="s">
        <v>342</v>
      </c>
      <c r="H4727" t="s">
        <v>7318</v>
      </c>
      <c r="Q4727" s="1">
        <v>238</v>
      </c>
      <c r="R4727" s="1">
        <v>0</v>
      </c>
      <c r="S4727" s="1">
        <v>0</v>
      </c>
      <c r="T4727" s="1">
        <v>104</v>
      </c>
      <c r="U4727" s="1">
        <v>32</v>
      </c>
      <c r="V4727" s="1">
        <v>102</v>
      </c>
      <c r="W4727">
        <v>57.142857142857146</v>
      </c>
      <c r="AB4727" t="s">
        <v>5369</v>
      </c>
    </row>
    <row r="4728">
      <c r="A4728" t="s">
        <v>5370</v>
      </c>
      <c r="B4728" t="s">
        <v>13895</v>
      </c>
      <c r="C4728" t="s">
        <v>7113</v>
      </c>
      <c r="D4728" t="s">
        <v>7114</v>
      </c>
      <c r="E4728" t="s">
        <v>13896</v>
      </c>
      <c r="F4728" t="s">
        <v>7165</v>
      </c>
      <c r="G4728" t="s">
        <v>342</v>
      </c>
      <c r="H4728" t="s">
        <v>7318</v>
      </c>
      <c r="Q4728" s="1">
        <v>402</v>
      </c>
      <c r="R4728" s="1">
        <v>0</v>
      </c>
      <c r="S4728" s="1">
        <v>0</v>
      </c>
      <c r="T4728" s="1">
        <v>389</v>
      </c>
      <c r="U4728" s="1">
        <v>6</v>
      </c>
      <c r="V4728" s="1">
        <v>7</v>
      </c>
      <c r="W4728">
        <v>98.2587064676617</v>
      </c>
      <c r="AB4728" t="s">
        <v>5372</v>
      </c>
    </row>
    <row r="4729">
      <c r="A4729" t="s">
        <v>5370</v>
      </c>
      <c r="B4729" t="s">
        <v>13897</v>
      </c>
      <c r="C4729" t="s">
        <v>7113</v>
      </c>
      <c r="D4729" t="s">
        <v>7114</v>
      </c>
      <c r="E4729" t="s">
        <v>13898</v>
      </c>
      <c r="F4729" t="s">
        <v>7165</v>
      </c>
      <c r="G4729" t="s">
        <v>342</v>
      </c>
      <c r="H4729" t="s">
        <v>7318</v>
      </c>
      <c r="Q4729" s="1">
        <v>431</v>
      </c>
      <c r="R4729" s="1">
        <v>0</v>
      </c>
      <c r="S4729" s="1">
        <v>0</v>
      </c>
      <c r="T4729" s="1">
        <v>380</v>
      </c>
      <c r="U4729" s="1">
        <v>44</v>
      </c>
      <c r="V4729" s="1">
        <v>7</v>
      </c>
      <c r="W4729">
        <v>98.375870069605568</v>
      </c>
      <c r="AB4729" t="s">
        <v>5372</v>
      </c>
    </row>
    <row r="4730">
      <c r="A4730" t="s">
        <v>5373</v>
      </c>
      <c r="B4730" t="s">
        <v>13899</v>
      </c>
      <c r="C4730" t="s">
        <v>7091</v>
      </c>
      <c r="D4730" t="s">
        <v>7092</v>
      </c>
      <c r="E4730" t="s">
        <v>13900</v>
      </c>
      <c r="F4730" t="s">
        <v>7165</v>
      </c>
      <c r="G4730" t="s">
        <v>342</v>
      </c>
      <c r="H4730" t="s">
        <v>7318</v>
      </c>
      <c r="Q4730" s="1">
        <v>265</v>
      </c>
      <c r="R4730" s="1">
        <v>0</v>
      </c>
      <c r="S4730" s="1">
        <v>0</v>
      </c>
      <c r="T4730" s="1">
        <v>265</v>
      </c>
      <c r="U4730" s="1">
        <v>0</v>
      </c>
      <c r="V4730" s="1">
        <v>0</v>
      </c>
      <c r="W4730">
        <v>100</v>
      </c>
      <c r="AB4730" t="s">
        <v>5375</v>
      </c>
    </row>
    <row r="4731">
      <c r="A4731" t="s">
        <v>5376</v>
      </c>
      <c r="B4731" t="s">
        <v>13901</v>
      </c>
      <c r="C4731" t="s">
        <v>7087</v>
      </c>
      <c r="D4731" t="s">
        <v>7088</v>
      </c>
      <c r="E4731" t="s">
        <v>13902</v>
      </c>
      <c r="F4731" t="s">
        <v>7165</v>
      </c>
      <c r="G4731" t="s">
        <v>342</v>
      </c>
      <c r="H4731" t="s">
        <v>7318</v>
      </c>
      <c r="Q4731" s="1">
        <v>402</v>
      </c>
      <c r="R4731" s="1">
        <v>0</v>
      </c>
      <c r="S4731" s="1">
        <v>0</v>
      </c>
      <c r="T4731" s="1">
        <v>389</v>
      </c>
      <c r="U4731" s="1">
        <v>6</v>
      </c>
      <c r="V4731" s="1">
        <v>7</v>
      </c>
      <c r="W4731">
        <v>98.2587064676617</v>
      </c>
      <c r="AB4731" t="s">
        <v>5378</v>
      </c>
    </row>
    <row r="4732">
      <c r="A4732" t="s">
        <v>5376</v>
      </c>
      <c r="B4732" t="s">
        <v>13903</v>
      </c>
      <c r="C4732" t="s">
        <v>7087</v>
      </c>
      <c r="D4732" t="s">
        <v>7088</v>
      </c>
      <c r="E4732" t="s">
        <v>13904</v>
      </c>
      <c r="F4732" t="s">
        <v>7165</v>
      </c>
      <c r="G4732" t="s">
        <v>342</v>
      </c>
      <c r="H4732" t="s">
        <v>7318</v>
      </c>
      <c r="Q4732" s="1">
        <v>431</v>
      </c>
      <c r="R4732" s="1">
        <v>0</v>
      </c>
      <c r="S4732" s="1">
        <v>0</v>
      </c>
      <c r="T4732" s="1">
        <v>418</v>
      </c>
      <c r="U4732" s="1">
        <v>6</v>
      </c>
      <c r="V4732" s="1">
        <v>7</v>
      </c>
      <c r="W4732">
        <v>98.375870069605568</v>
      </c>
      <c r="AB4732" t="s">
        <v>5378</v>
      </c>
    </row>
    <row r="4733">
      <c r="A4733" t="s">
        <v>5379</v>
      </c>
      <c r="B4733" t="s">
        <v>13905</v>
      </c>
      <c r="C4733" t="s">
        <v>7093</v>
      </c>
      <c r="D4733" t="s">
        <v>7094</v>
      </c>
      <c r="E4733" t="s">
        <v>13906</v>
      </c>
      <c r="F4733" t="s">
        <v>7165</v>
      </c>
      <c r="G4733" t="s">
        <v>342</v>
      </c>
      <c r="H4733" t="s">
        <v>7318</v>
      </c>
      <c r="Q4733" s="1">
        <v>265</v>
      </c>
      <c r="R4733" s="1">
        <v>0</v>
      </c>
      <c r="S4733" s="1">
        <v>0</v>
      </c>
      <c r="T4733" s="1">
        <v>265</v>
      </c>
      <c r="U4733" s="1">
        <v>0</v>
      </c>
      <c r="V4733" s="1">
        <v>0</v>
      </c>
      <c r="W4733">
        <v>100</v>
      </c>
      <c r="AB4733" t="s">
        <v>5381</v>
      </c>
    </row>
    <row r="4734">
      <c r="A4734" t="s">
        <v>5382</v>
      </c>
      <c r="B4734" t="s">
        <v>13907</v>
      </c>
      <c r="C4734" t="s">
        <v>7109</v>
      </c>
      <c r="D4734" t="s">
        <v>7110</v>
      </c>
      <c r="E4734" t="s">
        <v>13908</v>
      </c>
      <c r="F4734" t="s">
        <v>7165</v>
      </c>
      <c r="G4734" t="s">
        <v>342</v>
      </c>
      <c r="H4734" t="s">
        <v>7318</v>
      </c>
      <c r="Q4734" s="1">
        <v>431</v>
      </c>
      <c r="R4734" s="1">
        <v>0</v>
      </c>
      <c r="S4734" s="1">
        <v>0</v>
      </c>
      <c r="T4734" s="1">
        <v>418</v>
      </c>
      <c r="U4734" s="1">
        <v>6</v>
      </c>
      <c r="V4734" s="1">
        <v>7</v>
      </c>
      <c r="W4734">
        <v>98.375870069605568</v>
      </c>
      <c r="AB4734" t="s">
        <v>5384</v>
      </c>
    </row>
    <row r="4735">
      <c r="A4735" t="s">
        <v>5382</v>
      </c>
      <c r="B4735" t="s">
        <v>13909</v>
      </c>
      <c r="C4735" t="s">
        <v>7109</v>
      </c>
      <c r="D4735" t="s">
        <v>7110</v>
      </c>
      <c r="E4735" t="s">
        <v>13910</v>
      </c>
      <c r="F4735" t="s">
        <v>7165</v>
      </c>
      <c r="G4735" t="s">
        <v>342</v>
      </c>
      <c r="H4735" t="s">
        <v>7318</v>
      </c>
      <c r="Q4735" s="1">
        <v>402</v>
      </c>
      <c r="R4735" s="1">
        <v>0</v>
      </c>
      <c r="S4735" s="1">
        <v>0</v>
      </c>
      <c r="T4735" s="1">
        <v>389</v>
      </c>
      <c r="U4735" s="1">
        <v>6</v>
      </c>
      <c r="V4735" s="1">
        <v>7</v>
      </c>
      <c r="W4735">
        <v>98.2587064676617</v>
      </c>
      <c r="AB4735" t="s">
        <v>5384</v>
      </c>
    </row>
    <row r="4736">
      <c r="A4736" t="s">
        <v>5385</v>
      </c>
      <c r="B4736" t="s">
        <v>13911</v>
      </c>
      <c r="C4736" t="s">
        <v>7095</v>
      </c>
      <c r="D4736" t="s">
        <v>7096</v>
      </c>
      <c r="E4736" t="s">
        <v>13912</v>
      </c>
      <c r="F4736" t="s">
        <v>7165</v>
      </c>
      <c r="G4736" t="s">
        <v>342</v>
      </c>
      <c r="H4736" t="s">
        <v>7318</v>
      </c>
      <c r="Q4736" s="1">
        <v>265</v>
      </c>
      <c r="R4736" s="1">
        <v>0</v>
      </c>
      <c r="S4736" s="1">
        <v>0</v>
      </c>
      <c r="T4736" s="1">
        <v>265</v>
      </c>
      <c r="U4736" s="1">
        <v>0</v>
      </c>
      <c r="V4736" s="1">
        <v>0</v>
      </c>
      <c r="W4736">
        <v>100</v>
      </c>
      <c r="AB4736" t="s">
        <v>5387</v>
      </c>
    </row>
    <row r="4737">
      <c r="A4737" t="s">
        <v>5388</v>
      </c>
      <c r="B4737" t="s">
        <v>13913</v>
      </c>
      <c r="C4737" t="s">
        <v>7089</v>
      </c>
      <c r="D4737" t="s">
        <v>7090</v>
      </c>
      <c r="E4737" t="s">
        <v>13914</v>
      </c>
      <c r="F4737" t="s">
        <v>7165</v>
      </c>
      <c r="G4737" t="s">
        <v>342</v>
      </c>
      <c r="H4737" t="s">
        <v>7318</v>
      </c>
      <c r="Q4737" s="1">
        <v>402</v>
      </c>
      <c r="R4737" s="1">
        <v>0</v>
      </c>
      <c r="S4737" s="1">
        <v>0</v>
      </c>
      <c r="T4737" s="1">
        <v>389</v>
      </c>
      <c r="U4737" s="1">
        <v>6</v>
      </c>
      <c r="V4737" s="1">
        <v>7</v>
      </c>
      <c r="W4737">
        <v>98.2587064676617</v>
      </c>
      <c r="AB4737" t="s">
        <v>5390</v>
      </c>
    </row>
    <row r="4738">
      <c r="A4738" t="s">
        <v>5388</v>
      </c>
      <c r="B4738" t="s">
        <v>13915</v>
      </c>
      <c r="C4738" t="s">
        <v>7089</v>
      </c>
      <c r="D4738" t="s">
        <v>7090</v>
      </c>
      <c r="E4738" t="s">
        <v>13916</v>
      </c>
      <c r="F4738" t="s">
        <v>7165</v>
      </c>
      <c r="G4738" t="s">
        <v>342</v>
      </c>
      <c r="H4738" t="s">
        <v>7318</v>
      </c>
      <c r="Q4738" s="1">
        <v>431</v>
      </c>
      <c r="R4738" s="1">
        <v>0</v>
      </c>
      <c r="S4738" s="1">
        <v>0</v>
      </c>
      <c r="T4738" s="1">
        <v>418</v>
      </c>
      <c r="U4738" s="1">
        <v>6</v>
      </c>
      <c r="V4738" s="1">
        <v>7</v>
      </c>
      <c r="W4738">
        <v>98.375870069605568</v>
      </c>
      <c r="AB4738" t="s">
        <v>5390</v>
      </c>
    </row>
    <row r="4739">
      <c r="A4739" t="s">
        <v>5391</v>
      </c>
      <c r="B4739" t="s">
        <v>13917</v>
      </c>
      <c r="C4739" t="s">
        <v>7089</v>
      </c>
      <c r="D4739" t="s">
        <v>7090</v>
      </c>
      <c r="E4739" t="s">
        <v>13918</v>
      </c>
      <c r="F4739" t="s">
        <v>7165</v>
      </c>
      <c r="G4739" t="s">
        <v>342</v>
      </c>
      <c r="H4739" t="s">
        <v>7318</v>
      </c>
      <c r="Q4739" s="1">
        <v>265</v>
      </c>
      <c r="R4739" s="1">
        <v>0</v>
      </c>
      <c r="S4739" s="1">
        <v>0</v>
      </c>
      <c r="T4739" s="1">
        <v>265</v>
      </c>
      <c r="U4739" s="1">
        <v>0</v>
      </c>
      <c r="V4739" s="1">
        <v>0</v>
      </c>
      <c r="W4739">
        <v>100</v>
      </c>
      <c r="AB4739" t="s">
        <v>5393</v>
      </c>
    </row>
    <row r="4740">
      <c r="A4740" t="s">
        <v>5394</v>
      </c>
      <c r="B4740" t="s">
        <v>13919</v>
      </c>
      <c r="C4740" t="s">
        <v>7085</v>
      </c>
      <c r="D4740" t="s">
        <v>7086</v>
      </c>
      <c r="E4740" t="s">
        <v>13920</v>
      </c>
      <c r="F4740" t="s">
        <v>7165</v>
      </c>
      <c r="G4740" t="s">
        <v>342</v>
      </c>
      <c r="H4740" t="s">
        <v>7318</v>
      </c>
      <c r="Q4740" s="1">
        <v>402</v>
      </c>
      <c r="R4740" s="1">
        <v>0</v>
      </c>
      <c r="S4740" s="1">
        <v>0</v>
      </c>
      <c r="T4740" s="1">
        <v>389</v>
      </c>
      <c r="U4740" s="1">
        <v>6</v>
      </c>
      <c r="V4740" s="1">
        <v>7</v>
      </c>
      <c r="W4740">
        <v>98.2587064676617</v>
      </c>
      <c r="AB4740" t="s">
        <v>5396</v>
      </c>
    </row>
    <row r="4741">
      <c r="A4741" t="s">
        <v>5394</v>
      </c>
      <c r="B4741" t="s">
        <v>13921</v>
      </c>
      <c r="C4741" t="s">
        <v>7085</v>
      </c>
      <c r="D4741" t="s">
        <v>7086</v>
      </c>
      <c r="E4741" t="s">
        <v>13922</v>
      </c>
      <c r="F4741" t="s">
        <v>7165</v>
      </c>
      <c r="G4741" t="s">
        <v>342</v>
      </c>
      <c r="H4741" t="s">
        <v>7318</v>
      </c>
      <c r="Q4741" s="1">
        <v>431</v>
      </c>
      <c r="R4741" s="1">
        <v>0</v>
      </c>
      <c r="S4741" s="1">
        <v>0</v>
      </c>
      <c r="T4741" s="1">
        <v>418</v>
      </c>
      <c r="U4741" s="1">
        <v>6</v>
      </c>
      <c r="V4741" s="1">
        <v>7</v>
      </c>
      <c r="W4741">
        <v>98.375870069605568</v>
      </c>
      <c r="AB4741" t="s">
        <v>5396</v>
      </c>
    </row>
    <row r="4742">
      <c r="A4742" t="s">
        <v>5397</v>
      </c>
      <c r="B4742" t="s">
        <v>13923</v>
      </c>
      <c r="C4742" t="s">
        <v>7087</v>
      </c>
      <c r="D4742" t="s">
        <v>7088</v>
      </c>
      <c r="E4742" t="s">
        <v>13924</v>
      </c>
      <c r="F4742" t="s">
        <v>7165</v>
      </c>
      <c r="G4742" t="s">
        <v>342</v>
      </c>
      <c r="H4742" t="s">
        <v>7318</v>
      </c>
      <c r="Q4742" s="1">
        <v>265</v>
      </c>
      <c r="R4742" s="1">
        <v>0</v>
      </c>
      <c r="S4742" s="1">
        <v>0</v>
      </c>
      <c r="T4742" s="1">
        <v>257</v>
      </c>
      <c r="U4742" s="1">
        <v>8</v>
      </c>
      <c r="V4742" s="1">
        <v>0</v>
      </c>
      <c r="W4742">
        <v>100</v>
      </c>
      <c r="AB4742" t="s">
        <v>5399</v>
      </c>
    </row>
    <row r="4743">
      <c r="A4743" t="s">
        <v>5400</v>
      </c>
      <c r="B4743" t="s">
        <v>13925</v>
      </c>
      <c r="C4743" t="s">
        <v>7095</v>
      </c>
      <c r="D4743" t="s">
        <v>7096</v>
      </c>
      <c r="E4743" t="s">
        <v>13926</v>
      </c>
      <c r="F4743" t="s">
        <v>7165</v>
      </c>
      <c r="G4743" t="s">
        <v>342</v>
      </c>
      <c r="H4743" t="s">
        <v>7318</v>
      </c>
      <c r="Q4743" s="1">
        <v>431</v>
      </c>
      <c r="R4743" s="1">
        <v>0</v>
      </c>
      <c r="S4743" s="1">
        <v>0</v>
      </c>
      <c r="T4743" s="1">
        <v>418</v>
      </c>
      <c r="U4743" s="1">
        <v>6</v>
      </c>
      <c r="V4743" s="1">
        <v>7</v>
      </c>
      <c r="W4743">
        <v>98.375870069605568</v>
      </c>
      <c r="AB4743" t="s">
        <v>5402</v>
      </c>
    </row>
    <row r="4744">
      <c r="A4744" t="s">
        <v>5400</v>
      </c>
      <c r="B4744" t="s">
        <v>13927</v>
      </c>
      <c r="C4744" t="s">
        <v>7095</v>
      </c>
      <c r="D4744" t="s">
        <v>7096</v>
      </c>
      <c r="E4744" t="s">
        <v>13928</v>
      </c>
      <c r="F4744" t="s">
        <v>7165</v>
      </c>
      <c r="G4744" t="s">
        <v>342</v>
      </c>
      <c r="H4744" t="s">
        <v>7318</v>
      </c>
      <c r="Q4744" s="1">
        <v>402</v>
      </c>
      <c r="R4744" s="1">
        <v>0</v>
      </c>
      <c r="S4744" s="1">
        <v>0</v>
      </c>
      <c r="T4744" s="1">
        <v>389</v>
      </c>
      <c r="U4744" s="1">
        <v>6</v>
      </c>
      <c r="V4744" s="1">
        <v>7</v>
      </c>
      <c r="W4744">
        <v>98.2587064676617</v>
      </c>
      <c r="AB4744" t="s">
        <v>5402</v>
      </c>
    </row>
    <row r="4745">
      <c r="A4745" t="s">
        <v>5403</v>
      </c>
      <c r="B4745" t="s">
        <v>13929</v>
      </c>
      <c r="C4745" t="s">
        <v>7085</v>
      </c>
      <c r="D4745" t="s">
        <v>7086</v>
      </c>
      <c r="E4745" t="s">
        <v>13930</v>
      </c>
      <c r="F4745" t="s">
        <v>7165</v>
      </c>
      <c r="G4745" t="s">
        <v>342</v>
      </c>
      <c r="H4745" t="s">
        <v>7318</v>
      </c>
      <c r="Q4745" s="1">
        <v>265</v>
      </c>
      <c r="R4745" s="1">
        <v>0</v>
      </c>
      <c r="S4745" s="1">
        <v>0</v>
      </c>
      <c r="T4745" s="1">
        <v>265</v>
      </c>
      <c r="U4745" s="1">
        <v>0</v>
      </c>
      <c r="V4745" s="1">
        <v>0</v>
      </c>
      <c r="W4745">
        <v>100</v>
      </c>
      <c r="AB4745" t="s">
        <v>5405</v>
      </c>
    </row>
    <row r="4746">
      <c r="A4746" t="s">
        <v>5406</v>
      </c>
      <c r="B4746" t="s">
        <v>13931</v>
      </c>
      <c r="C4746" t="s">
        <v>7093</v>
      </c>
      <c r="D4746" t="s">
        <v>7094</v>
      </c>
      <c r="E4746" t="s">
        <v>13932</v>
      </c>
      <c r="F4746" t="s">
        <v>7165</v>
      </c>
      <c r="G4746" t="s">
        <v>342</v>
      </c>
      <c r="H4746" t="s">
        <v>7318</v>
      </c>
      <c r="Q4746" s="1">
        <v>402</v>
      </c>
      <c r="R4746" s="1">
        <v>0</v>
      </c>
      <c r="S4746" s="1">
        <v>0</v>
      </c>
      <c r="T4746" s="1">
        <v>389</v>
      </c>
      <c r="U4746" s="1">
        <v>6</v>
      </c>
      <c r="V4746" s="1">
        <v>7</v>
      </c>
      <c r="W4746">
        <v>98.2587064676617</v>
      </c>
      <c r="AB4746" t="s">
        <v>5408</v>
      </c>
    </row>
    <row r="4747">
      <c r="A4747" t="s">
        <v>5406</v>
      </c>
      <c r="B4747" t="s">
        <v>13933</v>
      </c>
      <c r="C4747" t="s">
        <v>7093</v>
      </c>
      <c r="D4747" t="s">
        <v>7094</v>
      </c>
      <c r="E4747" t="s">
        <v>13934</v>
      </c>
      <c r="F4747" t="s">
        <v>7165</v>
      </c>
      <c r="G4747" t="s">
        <v>342</v>
      </c>
      <c r="H4747" t="s">
        <v>7318</v>
      </c>
      <c r="Q4747" s="1">
        <v>431</v>
      </c>
      <c r="R4747" s="1">
        <v>0</v>
      </c>
      <c r="S4747" s="1">
        <v>0</v>
      </c>
      <c r="T4747" s="1">
        <v>418</v>
      </c>
      <c r="U4747" s="1">
        <v>6</v>
      </c>
      <c r="V4747" s="1">
        <v>7</v>
      </c>
      <c r="W4747">
        <v>98.375870069605568</v>
      </c>
      <c r="AB4747" t="s">
        <v>5408</v>
      </c>
    </row>
    <row r="4748">
      <c r="A4748" t="s">
        <v>5409</v>
      </c>
      <c r="B4748" t="s">
        <v>13935</v>
      </c>
      <c r="C4748" t="s">
        <v>7089</v>
      </c>
      <c r="D4748" t="s">
        <v>7090</v>
      </c>
      <c r="E4748" t="s">
        <v>13936</v>
      </c>
      <c r="F4748" t="s">
        <v>7165</v>
      </c>
      <c r="G4748" t="s">
        <v>342</v>
      </c>
      <c r="H4748" t="s">
        <v>7318</v>
      </c>
      <c r="Q4748" s="1">
        <v>115</v>
      </c>
      <c r="R4748" s="1">
        <v>0</v>
      </c>
      <c r="S4748" s="1">
        <v>0</v>
      </c>
      <c r="T4748" s="1">
        <v>0</v>
      </c>
      <c r="U4748" s="1">
        <v>16</v>
      </c>
      <c r="V4748" s="1">
        <v>99</v>
      </c>
      <c r="W4748">
        <v>13.913043478260869</v>
      </c>
      <c r="AB4748" t="s">
        <v>5411</v>
      </c>
    </row>
    <row r="4749">
      <c r="A4749" t="s">
        <v>5412</v>
      </c>
      <c r="B4749" t="s">
        <v>13937</v>
      </c>
      <c r="C4749" t="s">
        <v>7091</v>
      </c>
      <c r="D4749" t="s">
        <v>7092</v>
      </c>
      <c r="E4749" t="s">
        <v>13938</v>
      </c>
      <c r="F4749" t="s">
        <v>7165</v>
      </c>
      <c r="G4749" t="s">
        <v>342</v>
      </c>
      <c r="H4749" t="s">
        <v>7318</v>
      </c>
      <c r="Q4749" s="1">
        <v>402</v>
      </c>
      <c r="R4749" s="1">
        <v>0</v>
      </c>
      <c r="S4749" s="1">
        <v>0</v>
      </c>
      <c r="T4749" s="1">
        <v>389</v>
      </c>
      <c r="U4749" s="1">
        <v>6</v>
      </c>
      <c r="V4749" s="1">
        <v>7</v>
      </c>
      <c r="W4749">
        <v>98.2587064676617</v>
      </c>
      <c r="AB4749" t="s">
        <v>5414</v>
      </c>
    </row>
    <row r="4750">
      <c r="A4750" t="s">
        <v>5412</v>
      </c>
      <c r="B4750" t="s">
        <v>13939</v>
      </c>
      <c r="C4750" t="s">
        <v>7091</v>
      </c>
      <c r="D4750" t="s">
        <v>7092</v>
      </c>
      <c r="E4750" t="s">
        <v>13940</v>
      </c>
      <c r="F4750" t="s">
        <v>7165</v>
      </c>
      <c r="G4750" t="s">
        <v>342</v>
      </c>
      <c r="H4750" t="s">
        <v>7318</v>
      </c>
      <c r="Q4750" s="1">
        <v>431</v>
      </c>
      <c r="R4750" s="1">
        <v>0</v>
      </c>
      <c r="S4750" s="1">
        <v>0</v>
      </c>
      <c r="T4750" s="1">
        <v>418</v>
      </c>
      <c r="U4750" s="1">
        <v>6</v>
      </c>
      <c r="V4750" s="1">
        <v>7</v>
      </c>
      <c r="W4750">
        <v>98.375870069605568</v>
      </c>
      <c r="AB4750" t="s">
        <v>5414</v>
      </c>
    </row>
    <row r="4751">
      <c r="A4751" t="s">
        <v>5415</v>
      </c>
      <c r="B4751" t="s">
        <v>13941</v>
      </c>
      <c r="C4751" t="s">
        <v>7085</v>
      </c>
      <c r="D4751" t="s">
        <v>7086</v>
      </c>
      <c r="E4751" t="s">
        <v>13942</v>
      </c>
      <c r="F4751" t="s">
        <v>7165</v>
      </c>
      <c r="G4751" t="s">
        <v>342</v>
      </c>
      <c r="H4751" t="s">
        <v>7318</v>
      </c>
      <c r="Q4751" s="1">
        <v>115</v>
      </c>
      <c r="R4751" s="1">
        <v>0</v>
      </c>
      <c r="S4751" s="1">
        <v>0</v>
      </c>
      <c r="T4751" s="1">
        <v>0</v>
      </c>
      <c r="U4751" s="1">
        <v>16</v>
      </c>
      <c r="V4751" s="1">
        <v>99</v>
      </c>
      <c r="W4751">
        <v>13.913043478260869</v>
      </c>
      <c r="AB4751" t="s">
        <v>5417</v>
      </c>
    </row>
    <row r="4752">
      <c r="A4752" t="s">
        <v>5418</v>
      </c>
      <c r="B4752" t="s">
        <v>13943</v>
      </c>
      <c r="C4752" t="s">
        <v>7089</v>
      </c>
      <c r="D4752" t="s">
        <v>7090</v>
      </c>
      <c r="E4752" t="s">
        <v>13944</v>
      </c>
      <c r="F4752" t="s">
        <v>7165</v>
      </c>
      <c r="G4752" t="s">
        <v>342</v>
      </c>
      <c r="H4752" t="s">
        <v>7318</v>
      </c>
      <c r="Q4752" s="1">
        <v>180</v>
      </c>
      <c r="R4752" s="1">
        <v>0</v>
      </c>
      <c r="S4752" s="1">
        <v>0</v>
      </c>
      <c r="T4752" s="1">
        <v>0</v>
      </c>
      <c r="U4752" s="1">
        <v>8</v>
      </c>
      <c r="V4752" s="1">
        <v>172</v>
      </c>
      <c r="W4752">
        <v>4.4444444444444446</v>
      </c>
      <c r="AB4752" t="s">
        <v>5421</v>
      </c>
    </row>
    <row r="4753">
      <c r="A4753" t="s">
        <v>5423</v>
      </c>
      <c r="B4753" t="s">
        <v>13945</v>
      </c>
      <c r="C4753" t="s">
        <v>7087</v>
      </c>
      <c r="D4753" t="s">
        <v>7088</v>
      </c>
      <c r="E4753" t="s">
        <v>13946</v>
      </c>
      <c r="F4753" t="s">
        <v>7165</v>
      </c>
      <c r="G4753" t="s">
        <v>342</v>
      </c>
      <c r="H4753" t="s">
        <v>7318</v>
      </c>
      <c r="Q4753" s="1">
        <v>115</v>
      </c>
      <c r="R4753" s="1">
        <v>0</v>
      </c>
      <c r="S4753" s="1">
        <v>0</v>
      </c>
      <c r="T4753" s="1">
        <v>0</v>
      </c>
      <c r="U4753" s="1">
        <v>16</v>
      </c>
      <c r="V4753" s="1">
        <v>99</v>
      </c>
      <c r="W4753">
        <v>13.913043478260869</v>
      </c>
      <c r="AB4753" t="s">
        <v>5425</v>
      </c>
    </row>
    <row r="4754">
      <c r="A4754" t="s">
        <v>5426</v>
      </c>
      <c r="B4754" t="s">
        <v>13947</v>
      </c>
      <c r="C4754" t="s">
        <v>7085</v>
      </c>
      <c r="D4754" t="s">
        <v>7086</v>
      </c>
      <c r="E4754" t="s">
        <v>13948</v>
      </c>
      <c r="F4754" t="s">
        <v>7165</v>
      </c>
      <c r="G4754" t="s">
        <v>342</v>
      </c>
      <c r="H4754" t="s">
        <v>7318</v>
      </c>
      <c r="Q4754" s="1">
        <v>180</v>
      </c>
      <c r="R4754" s="1">
        <v>0</v>
      </c>
      <c r="S4754" s="1">
        <v>0</v>
      </c>
      <c r="T4754" s="1">
        <v>0</v>
      </c>
      <c r="U4754" s="1">
        <v>8</v>
      </c>
      <c r="V4754" s="1">
        <v>172</v>
      </c>
      <c r="W4754">
        <v>4.4444444444444446</v>
      </c>
      <c r="AB4754" t="s">
        <v>5428</v>
      </c>
    </row>
    <row r="4755">
      <c r="A4755" t="s">
        <v>5429</v>
      </c>
      <c r="B4755" t="s">
        <v>13949</v>
      </c>
      <c r="C4755" t="s">
        <v>7093</v>
      </c>
      <c r="D4755" t="s">
        <v>7094</v>
      </c>
      <c r="E4755" t="s">
        <v>13950</v>
      </c>
      <c r="F4755" t="s">
        <v>7165</v>
      </c>
      <c r="G4755" t="s">
        <v>342</v>
      </c>
      <c r="H4755" t="s">
        <v>7318</v>
      </c>
      <c r="Q4755" s="1">
        <v>115</v>
      </c>
      <c r="R4755" s="1">
        <v>0</v>
      </c>
      <c r="S4755" s="1">
        <v>0</v>
      </c>
      <c r="T4755" s="1">
        <v>0</v>
      </c>
      <c r="U4755" s="1">
        <v>16</v>
      </c>
      <c r="V4755" s="1">
        <v>99</v>
      </c>
      <c r="W4755">
        <v>13.913043478260869</v>
      </c>
      <c r="AB4755" t="s">
        <v>5431</v>
      </c>
    </row>
    <row r="4756">
      <c r="A4756" t="s">
        <v>5432</v>
      </c>
      <c r="B4756" t="s">
        <v>13951</v>
      </c>
      <c r="C4756" t="s">
        <v>7087</v>
      </c>
      <c r="D4756" t="s">
        <v>7088</v>
      </c>
      <c r="E4756" t="s">
        <v>8601</v>
      </c>
      <c r="F4756" t="s">
        <v>11146</v>
      </c>
      <c r="G4756" t="s">
        <v>342</v>
      </c>
      <c r="H4756" t="s">
        <v>7318</v>
      </c>
      <c r="Q4756" s="1">
        <v>8120</v>
      </c>
      <c r="R4756" s="1">
        <v>0</v>
      </c>
      <c r="S4756" s="1">
        <v>0</v>
      </c>
      <c r="T4756" s="1">
        <v>8083</v>
      </c>
      <c r="U4756" s="1">
        <v>37</v>
      </c>
      <c r="V4756" s="1">
        <v>0</v>
      </c>
      <c r="W4756">
        <v>100</v>
      </c>
      <c r="AB4756" t="s">
        <v>5434</v>
      </c>
    </row>
    <row r="4757">
      <c r="A4757" t="s">
        <v>5432</v>
      </c>
      <c r="B4757" t="s">
        <v>13952</v>
      </c>
      <c r="C4757" t="s">
        <v>7097</v>
      </c>
      <c r="D4757" t="s">
        <v>7098</v>
      </c>
      <c r="E4757" t="s">
        <v>8601</v>
      </c>
      <c r="F4757" t="s">
        <v>11146</v>
      </c>
      <c r="G4757" t="s">
        <v>342</v>
      </c>
      <c r="H4757" t="s">
        <v>7318</v>
      </c>
      <c r="Q4757" s="1">
        <v>8120</v>
      </c>
      <c r="R4757" s="1">
        <v>0</v>
      </c>
      <c r="S4757" s="1">
        <v>0</v>
      </c>
      <c r="T4757" s="1">
        <v>8083</v>
      </c>
      <c r="U4757" s="1">
        <v>37</v>
      </c>
      <c r="V4757" s="1">
        <v>0</v>
      </c>
      <c r="W4757">
        <v>100</v>
      </c>
      <c r="AB4757" t="s">
        <v>5434</v>
      </c>
    </row>
    <row r="4758">
      <c r="A4758" t="s">
        <v>5435</v>
      </c>
      <c r="B4758" t="s">
        <v>13953</v>
      </c>
      <c r="C4758" t="s">
        <v>7095</v>
      </c>
      <c r="D4758" t="s">
        <v>7096</v>
      </c>
      <c r="E4758" t="s">
        <v>13954</v>
      </c>
      <c r="F4758" t="s">
        <v>7165</v>
      </c>
      <c r="G4758" t="s">
        <v>342</v>
      </c>
      <c r="H4758" t="s">
        <v>7318</v>
      </c>
      <c r="Q4758" s="1">
        <v>115</v>
      </c>
      <c r="R4758" s="1">
        <v>0</v>
      </c>
      <c r="S4758" s="1">
        <v>0</v>
      </c>
      <c r="T4758" s="1">
        <v>0</v>
      </c>
      <c r="U4758" s="1">
        <v>16</v>
      </c>
      <c r="V4758" s="1">
        <v>99</v>
      </c>
      <c r="W4758">
        <v>13.913043478260869</v>
      </c>
      <c r="AB4758" t="s">
        <v>5437</v>
      </c>
    </row>
    <row r="4759">
      <c r="A4759" t="s">
        <v>5438</v>
      </c>
      <c r="B4759" t="s">
        <v>13955</v>
      </c>
      <c r="C4759" t="s">
        <v>7123</v>
      </c>
      <c r="D4759" t="s">
        <v>7124</v>
      </c>
      <c r="E4759" t="s">
        <v>13956</v>
      </c>
      <c r="F4759" t="s">
        <v>7165</v>
      </c>
      <c r="G4759" t="s">
        <v>342</v>
      </c>
      <c r="H4759" t="s">
        <v>7318</v>
      </c>
      <c r="Q4759" s="1">
        <v>529</v>
      </c>
      <c r="R4759" s="1">
        <v>0</v>
      </c>
      <c r="S4759" s="1">
        <v>0</v>
      </c>
      <c r="T4759" s="1">
        <v>515</v>
      </c>
      <c r="U4759" s="1">
        <v>0</v>
      </c>
      <c r="V4759" s="1">
        <v>14</v>
      </c>
      <c r="W4759">
        <v>97.353497164461245</v>
      </c>
      <c r="AB4759" t="s">
        <v>5440</v>
      </c>
    </row>
    <row r="4760">
      <c r="A4760" t="s">
        <v>5441</v>
      </c>
      <c r="B4760" t="s">
        <v>13957</v>
      </c>
      <c r="C4760" t="s">
        <v>7091</v>
      </c>
      <c r="D4760" t="s">
        <v>7092</v>
      </c>
      <c r="E4760" t="s">
        <v>13958</v>
      </c>
      <c r="F4760" t="s">
        <v>7165</v>
      </c>
      <c r="G4760" t="s">
        <v>342</v>
      </c>
      <c r="H4760" t="s">
        <v>7318</v>
      </c>
      <c r="Q4760" s="1">
        <v>115</v>
      </c>
      <c r="R4760" s="1">
        <v>0</v>
      </c>
      <c r="S4760" s="1">
        <v>0</v>
      </c>
      <c r="T4760" s="1">
        <v>0</v>
      </c>
      <c r="U4760" s="1">
        <v>16</v>
      </c>
      <c r="V4760" s="1">
        <v>99</v>
      </c>
      <c r="W4760">
        <v>13.913043478260869</v>
      </c>
      <c r="AB4760" t="s">
        <v>5443</v>
      </c>
    </row>
    <row r="4761">
      <c r="A4761" t="s">
        <v>5444</v>
      </c>
      <c r="B4761" t="s">
        <v>13959</v>
      </c>
      <c r="C4761" t="s">
        <v>7085</v>
      </c>
      <c r="D4761" t="s">
        <v>7086</v>
      </c>
      <c r="E4761" t="s">
        <v>13960</v>
      </c>
      <c r="F4761" t="s">
        <v>7165</v>
      </c>
      <c r="G4761" t="s">
        <v>342</v>
      </c>
      <c r="H4761" t="s">
        <v>7318</v>
      </c>
      <c r="Q4761" s="1">
        <v>529</v>
      </c>
      <c r="R4761" s="1">
        <v>0</v>
      </c>
      <c r="S4761" s="1">
        <v>0</v>
      </c>
      <c r="T4761" s="1">
        <v>515</v>
      </c>
      <c r="U4761" s="1">
        <v>0</v>
      </c>
      <c r="V4761" s="1">
        <v>14</v>
      </c>
      <c r="W4761">
        <v>97.353497164461245</v>
      </c>
      <c r="AB4761" t="s">
        <v>5446</v>
      </c>
    </row>
    <row r="4762">
      <c r="A4762" t="s">
        <v>5447</v>
      </c>
      <c r="B4762" t="s">
        <v>13961</v>
      </c>
      <c r="C4762" t="s">
        <v>7085</v>
      </c>
      <c r="D4762" t="s">
        <v>7086</v>
      </c>
      <c r="E4762" t="s">
        <v>13962</v>
      </c>
      <c r="F4762" t="s">
        <v>7165</v>
      </c>
      <c r="G4762" t="s">
        <v>342</v>
      </c>
      <c r="H4762" t="s">
        <v>7318</v>
      </c>
      <c r="Q4762" s="1">
        <v>269</v>
      </c>
      <c r="R4762" s="1">
        <v>0</v>
      </c>
      <c r="S4762" s="1">
        <v>0</v>
      </c>
      <c r="T4762" s="1">
        <v>251</v>
      </c>
      <c r="U4762" s="1">
        <v>18</v>
      </c>
      <c r="V4762" s="1">
        <v>0</v>
      </c>
      <c r="W4762">
        <v>100</v>
      </c>
      <c r="AB4762" t="s">
        <v>5449</v>
      </c>
    </row>
    <row r="4763">
      <c r="A4763" t="s">
        <v>5450</v>
      </c>
      <c r="B4763" t="s">
        <v>13963</v>
      </c>
      <c r="C4763" t="s">
        <v>7095</v>
      </c>
      <c r="D4763" t="s">
        <v>7096</v>
      </c>
      <c r="E4763" t="s">
        <v>13964</v>
      </c>
      <c r="F4763" t="s">
        <v>7165</v>
      </c>
      <c r="G4763" t="s">
        <v>342</v>
      </c>
      <c r="H4763" t="s">
        <v>7318</v>
      </c>
      <c r="Q4763" s="1">
        <v>529</v>
      </c>
      <c r="R4763" s="1">
        <v>0</v>
      </c>
      <c r="S4763" s="1">
        <v>0</v>
      </c>
      <c r="T4763" s="1">
        <v>508</v>
      </c>
      <c r="U4763" s="1">
        <v>7</v>
      </c>
      <c r="V4763" s="1">
        <v>14</v>
      </c>
      <c r="W4763">
        <v>97.353497164461245</v>
      </c>
      <c r="AB4763" t="s">
        <v>5452</v>
      </c>
    </row>
    <row r="4764">
      <c r="A4764" t="s">
        <v>5453</v>
      </c>
      <c r="B4764" t="s">
        <v>13965</v>
      </c>
      <c r="C4764" t="s">
        <v>7093</v>
      </c>
      <c r="D4764" t="s">
        <v>7094</v>
      </c>
      <c r="E4764" t="s">
        <v>13966</v>
      </c>
      <c r="F4764" t="s">
        <v>7165</v>
      </c>
      <c r="G4764" t="s">
        <v>342</v>
      </c>
      <c r="H4764" t="s">
        <v>7318</v>
      </c>
      <c r="Q4764" s="1">
        <v>269</v>
      </c>
      <c r="R4764" s="1">
        <v>0</v>
      </c>
      <c r="S4764" s="1">
        <v>0</v>
      </c>
      <c r="T4764" s="1">
        <v>251</v>
      </c>
      <c r="U4764" s="1">
        <v>18</v>
      </c>
      <c r="V4764" s="1">
        <v>0</v>
      </c>
      <c r="W4764">
        <v>100</v>
      </c>
      <c r="AB4764" t="s">
        <v>5455</v>
      </c>
    </row>
    <row r="4765">
      <c r="A4765" t="s">
        <v>5456</v>
      </c>
      <c r="B4765" t="s">
        <v>13967</v>
      </c>
      <c r="C4765" t="s">
        <v>7091</v>
      </c>
      <c r="D4765" t="s">
        <v>7092</v>
      </c>
      <c r="E4765" t="s">
        <v>13968</v>
      </c>
      <c r="F4765" t="s">
        <v>7165</v>
      </c>
      <c r="G4765" t="s">
        <v>342</v>
      </c>
      <c r="H4765" t="s">
        <v>7318</v>
      </c>
      <c r="Q4765" s="1">
        <v>529</v>
      </c>
      <c r="R4765" s="1">
        <v>0</v>
      </c>
      <c r="S4765" s="1">
        <v>0</v>
      </c>
      <c r="T4765" s="1">
        <v>515</v>
      </c>
      <c r="U4765" s="1">
        <v>0</v>
      </c>
      <c r="V4765" s="1">
        <v>14</v>
      </c>
      <c r="W4765">
        <v>97.353497164461245</v>
      </c>
      <c r="AB4765" t="s">
        <v>5458</v>
      </c>
    </row>
    <row r="4766">
      <c r="A4766" t="s">
        <v>5459</v>
      </c>
      <c r="B4766" t="s">
        <v>13969</v>
      </c>
      <c r="C4766" t="s">
        <v>7095</v>
      </c>
      <c r="D4766" t="s">
        <v>7096</v>
      </c>
      <c r="E4766" t="s">
        <v>13970</v>
      </c>
      <c r="F4766" t="s">
        <v>7165</v>
      </c>
      <c r="G4766" t="s">
        <v>342</v>
      </c>
      <c r="H4766" t="s">
        <v>7318</v>
      </c>
      <c r="Q4766" s="1">
        <v>269</v>
      </c>
      <c r="R4766" s="1">
        <v>0</v>
      </c>
      <c r="S4766" s="1">
        <v>0</v>
      </c>
      <c r="T4766" s="1">
        <v>251</v>
      </c>
      <c r="U4766" s="1">
        <v>18</v>
      </c>
      <c r="V4766" s="1">
        <v>0</v>
      </c>
      <c r="W4766">
        <v>100</v>
      </c>
      <c r="AB4766" t="s">
        <v>5461</v>
      </c>
    </row>
    <row r="4767">
      <c r="A4767" t="s">
        <v>5462</v>
      </c>
      <c r="B4767" t="s">
        <v>13971</v>
      </c>
      <c r="C4767" t="s">
        <v>7093</v>
      </c>
      <c r="D4767" t="s">
        <v>7094</v>
      </c>
      <c r="E4767" t="s">
        <v>13972</v>
      </c>
      <c r="F4767" t="s">
        <v>7165</v>
      </c>
      <c r="G4767" t="s">
        <v>342</v>
      </c>
      <c r="H4767" t="s">
        <v>7318</v>
      </c>
      <c r="Q4767" s="1">
        <v>529</v>
      </c>
      <c r="R4767" s="1">
        <v>0</v>
      </c>
      <c r="S4767" s="1">
        <v>0</v>
      </c>
      <c r="T4767" s="1">
        <v>515</v>
      </c>
      <c r="U4767" s="1">
        <v>0</v>
      </c>
      <c r="V4767" s="1">
        <v>14</v>
      </c>
      <c r="W4767">
        <v>97.353497164461245</v>
      </c>
      <c r="AB4767" t="s">
        <v>5464</v>
      </c>
    </row>
    <row r="4768">
      <c r="A4768" t="s">
        <v>5465</v>
      </c>
      <c r="B4768" t="s">
        <v>13973</v>
      </c>
      <c r="C4768" t="s">
        <v>7089</v>
      </c>
      <c r="D4768" t="s">
        <v>7090</v>
      </c>
      <c r="E4768" t="s">
        <v>13974</v>
      </c>
      <c r="F4768" t="s">
        <v>7165</v>
      </c>
      <c r="G4768" t="s">
        <v>342</v>
      </c>
      <c r="H4768" t="s">
        <v>7318</v>
      </c>
      <c r="Q4768" s="1">
        <v>269</v>
      </c>
      <c r="R4768" s="1">
        <v>0</v>
      </c>
      <c r="S4768" s="1">
        <v>0</v>
      </c>
      <c r="T4768" s="1">
        <v>251</v>
      </c>
      <c r="U4768" s="1">
        <v>18</v>
      </c>
      <c r="V4768" s="1">
        <v>0</v>
      </c>
      <c r="W4768">
        <v>100</v>
      </c>
      <c r="AB4768" t="s">
        <v>5467</v>
      </c>
    </row>
    <row r="4769">
      <c r="A4769" t="s">
        <v>5468</v>
      </c>
      <c r="B4769" t="s">
        <v>13975</v>
      </c>
      <c r="C4769" t="s">
        <v>7125</v>
      </c>
      <c r="D4769" t="s">
        <v>7126</v>
      </c>
      <c r="E4769" t="s">
        <v>13976</v>
      </c>
      <c r="F4769" t="s">
        <v>7165</v>
      </c>
      <c r="G4769" t="s">
        <v>342</v>
      </c>
      <c r="H4769" t="s">
        <v>7318</v>
      </c>
      <c r="Q4769" s="1">
        <v>529</v>
      </c>
      <c r="R4769" s="1">
        <v>0</v>
      </c>
      <c r="S4769" s="1">
        <v>0</v>
      </c>
      <c r="T4769" s="1">
        <v>508</v>
      </c>
      <c r="U4769" s="1">
        <v>7</v>
      </c>
      <c r="V4769" s="1">
        <v>14</v>
      </c>
      <c r="W4769">
        <v>97.353497164461245</v>
      </c>
      <c r="AB4769" t="s">
        <v>5470</v>
      </c>
    </row>
    <row r="4770">
      <c r="A4770" t="s">
        <v>5471</v>
      </c>
      <c r="B4770" t="s">
        <v>13977</v>
      </c>
      <c r="C4770" t="s">
        <v>7087</v>
      </c>
      <c r="D4770" t="s">
        <v>7088</v>
      </c>
      <c r="E4770" t="s">
        <v>13978</v>
      </c>
      <c r="F4770" t="s">
        <v>7165</v>
      </c>
      <c r="G4770" t="s">
        <v>342</v>
      </c>
      <c r="H4770" t="s">
        <v>7318</v>
      </c>
      <c r="Q4770" s="1">
        <v>269</v>
      </c>
      <c r="R4770" s="1">
        <v>0</v>
      </c>
      <c r="S4770" s="1">
        <v>0</v>
      </c>
      <c r="T4770" s="1">
        <v>251</v>
      </c>
      <c r="U4770" s="1">
        <v>18</v>
      </c>
      <c r="V4770" s="1">
        <v>0</v>
      </c>
      <c r="W4770">
        <v>100</v>
      </c>
      <c r="AB4770" t="s">
        <v>5473</v>
      </c>
    </row>
    <row r="4771">
      <c r="A4771" t="s">
        <v>5474</v>
      </c>
      <c r="B4771" t="s">
        <v>13979</v>
      </c>
      <c r="C4771" t="s">
        <v>7101</v>
      </c>
      <c r="D4771" t="s">
        <v>7102</v>
      </c>
      <c r="E4771" t="s">
        <v>13980</v>
      </c>
      <c r="F4771" t="s">
        <v>7165</v>
      </c>
      <c r="G4771" t="s">
        <v>342</v>
      </c>
      <c r="H4771" t="s">
        <v>7318</v>
      </c>
      <c r="Q4771" s="1">
        <v>529</v>
      </c>
      <c r="R4771" s="1">
        <v>0</v>
      </c>
      <c r="S4771" s="1">
        <v>0</v>
      </c>
      <c r="T4771" s="1">
        <v>515</v>
      </c>
      <c r="U4771" s="1">
        <v>0</v>
      </c>
      <c r="V4771" s="1">
        <v>14</v>
      </c>
      <c r="W4771">
        <v>97.353497164461245</v>
      </c>
      <c r="AB4771" t="s">
        <v>5476</v>
      </c>
    </row>
    <row r="4772">
      <c r="A4772" t="s">
        <v>5477</v>
      </c>
      <c r="B4772" t="s">
        <v>13981</v>
      </c>
      <c r="C4772" t="s">
        <v>7091</v>
      </c>
      <c r="D4772" t="s">
        <v>7092</v>
      </c>
      <c r="E4772" t="s">
        <v>13982</v>
      </c>
      <c r="F4772" t="s">
        <v>7165</v>
      </c>
      <c r="G4772" t="s">
        <v>342</v>
      </c>
      <c r="H4772" t="s">
        <v>7318</v>
      </c>
      <c r="Q4772" s="1">
        <v>269</v>
      </c>
      <c r="R4772" s="1">
        <v>0</v>
      </c>
      <c r="S4772" s="1">
        <v>0</v>
      </c>
      <c r="T4772" s="1">
        <v>251</v>
      </c>
      <c r="U4772" s="1">
        <v>18</v>
      </c>
      <c r="V4772" s="1">
        <v>0</v>
      </c>
      <c r="W4772">
        <v>100</v>
      </c>
      <c r="AB4772" t="s">
        <v>5479</v>
      </c>
    </row>
    <row r="4773">
      <c r="A4773" t="s">
        <v>5480</v>
      </c>
      <c r="B4773" t="s">
        <v>13983</v>
      </c>
      <c r="C4773" t="s">
        <v>7113</v>
      </c>
      <c r="D4773" t="s">
        <v>7114</v>
      </c>
      <c r="E4773" t="s">
        <v>13984</v>
      </c>
      <c r="F4773" t="s">
        <v>7165</v>
      </c>
      <c r="G4773" t="s">
        <v>342</v>
      </c>
      <c r="H4773" t="s">
        <v>7318</v>
      </c>
      <c r="Q4773" s="1">
        <v>529</v>
      </c>
      <c r="R4773" s="1">
        <v>0</v>
      </c>
      <c r="S4773" s="1">
        <v>0</v>
      </c>
      <c r="T4773" s="1">
        <v>515</v>
      </c>
      <c r="U4773" s="1">
        <v>0</v>
      </c>
      <c r="V4773" s="1">
        <v>14</v>
      </c>
      <c r="W4773">
        <v>97.353497164461245</v>
      </c>
      <c r="AB4773" t="s">
        <v>5482</v>
      </c>
    </row>
    <row r="4774">
      <c r="A4774" t="s">
        <v>5483</v>
      </c>
      <c r="B4774" t="s">
        <v>13985</v>
      </c>
      <c r="C4774" t="s">
        <v>7091</v>
      </c>
      <c r="D4774" t="s">
        <v>7092</v>
      </c>
      <c r="E4774" t="s">
        <v>13986</v>
      </c>
      <c r="F4774" t="s">
        <v>7165</v>
      </c>
      <c r="G4774" t="s">
        <v>342</v>
      </c>
      <c r="H4774" t="s">
        <v>7318</v>
      </c>
      <c r="Q4774" s="1">
        <v>212</v>
      </c>
      <c r="R4774" s="1">
        <v>27</v>
      </c>
      <c r="S4774" s="1">
        <v>0</v>
      </c>
      <c r="T4774" s="1">
        <v>34</v>
      </c>
      <c r="U4774" s="1">
        <v>7</v>
      </c>
      <c r="V4774" s="1">
        <v>144</v>
      </c>
      <c r="W4774">
        <v>32.075471698113205</v>
      </c>
      <c r="AB4774" t="s">
        <v>5485</v>
      </c>
    </row>
    <row r="4775">
      <c r="A4775" t="s">
        <v>5486</v>
      </c>
      <c r="B4775" t="s">
        <v>13987</v>
      </c>
      <c r="C4775" t="s">
        <v>7127</v>
      </c>
      <c r="D4775" t="s">
        <v>7128</v>
      </c>
      <c r="E4775" t="s">
        <v>13988</v>
      </c>
      <c r="F4775" t="s">
        <v>7165</v>
      </c>
      <c r="G4775" t="s">
        <v>342</v>
      </c>
      <c r="H4775" t="s">
        <v>7318</v>
      </c>
      <c r="Q4775" s="1">
        <v>529</v>
      </c>
      <c r="R4775" s="1">
        <v>0</v>
      </c>
      <c r="S4775" s="1">
        <v>0</v>
      </c>
      <c r="T4775" s="1">
        <v>515</v>
      </c>
      <c r="U4775" s="1">
        <v>0</v>
      </c>
      <c r="V4775" s="1">
        <v>14</v>
      </c>
      <c r="W4775">
        <v>97.353497164461245</v>
      </c>
      <c r="AB4775" t="s">
        <v>5488</v>
      </c>
    </row>
    <row r="4776">
      <c r="A4776" t="s">
        <v>5489</v>
      </c>
      <c r="B4776" t="s">
        <v>13989</v>
      </c>
      <c r="C4776" t="s">
        <v>7093</v>
      </c>
      <c r="D4776" t="s">
        <v>7094</v>
      </c>
      <c r="E4776" t="s">
        <v>13990</v>
      </c>
      <c r="F4776" t="s">
        <v>7165</v>
      </c>
      <c r="G4776" t="s">
        <v>342</v>
      </c>
      <c r="H4776" t="s">
        <v>7318</v>
      </c>
      <c r="Q4776" s="1">
        <v>212</v>
      </c>
      <c r="R4776" s="1">
        <v>27</v>
      </c>
      <c r="S4776" s="1">
        <v>0</v>
      </c>
      <c r="T4776" s="1">
        <v>34</v>
      </c>
      <c r="U4776" s="1">
        <v>7</v>
      </c>
      <c r="V4776" s="1">
        <v>144</v>
      </c>
      <c r="W4776">
        <v>32.075471698113205</v>
      </c>
      <c r="AB4776" t="s">
        <v>5491</v>
      </c>
    </row>
    <row r="4777">
      <c r="A4777" t="s">
        <v>5492</v>
      </c>
      <c r="B4777" t="s">
        <v>13991</v>
      </c>
      <c r="C4777" t="s">
        <v>7129</v>
      </c>
      <c r="D4777" t="s">
        <v>7130</v>
      </c>
      <c r="E4777" t="s">
        <v>13992</v>
      </c>
      <c r="F4777" t="s">
        <v>7165</v>
      </c>
      <c r="G4777" t="s">
        <v>342</v>
      </c>
      <c r="H4777" t="s">
        <v>7318</v>
      </c>
      <c r="Q4777" s="1">
        <v>529</v>
      </c>
      <c r="R4777" s="1">
        <v>0</v>
      </c>
      <c r="S4777" s="1">
        <v>0</v>
      </c>
      <c r="T4777" s="1">
        <v>508</v>
      </c>
      <c r="U4777" s="1">
        <v>7</v>
      </c>
      <c r="V4777" s="1">
        <v>14</v>
      </c>
      <c r="W4777">
        <v>97.353497164461245</v>
      </c>
      <c r="AB4777" t="s">
        <v>5494</v>
      </c>
    </row>
    <row r="4778">
      <c r="A4778" t="s">
        <v>5495</v>
      </c>
      <c r="B4778" t="s">
        <v>13993</v>
      </c>
      <c r="C4778" t="s">
        <v>7089</v>
      </c>
      <c r="D4778" t="s">
        <v>7090</v>
      </c>
      <c r="E4778" t="s">
        <v>13994</v>
      </c>
      <c r="F4778" t="s">
        <v>7165</v>
      </c>
      <c r="G4778" t="s">
        <v>342</v>
      </c>
      <c r="H4778" t="s">
        <v>7318</v>
      </c>
      <c r="Q4778" s="1">
        <v>212</v>
      </c>
      <c r="R4778" s="1">
        <v>27</v>
      </c>
      <c r="S4778" s="1">
        <v>0</v>
      </c>
      <c r="T4778" s="1">
        <v>34</v>
      </c>
      <c r="U4778" s="1">
        <v>7</v>
      </c>
      <c r="V4778" s="1">
        <v>144</v>
      </c>
      <c r="W4778">
        <v>32.075471698113205</v>
      </c>
      <c r="AB4778" t="s">
        <v>5497</v>
      </c>
    </row>
    <row r="4779">
      <c r="A4779" t="s">
        <v>5498</v>
      </c>
      <c r="B4779" t="s">
        <v>13995</v>
      </c>
      <c r="C4779" t="s">
        <v>7089</v>
      </c>
      <c r="D4779" t="s">
        <v>7090</v>
      </c>
      <c r="E4779" t="s">
        <v>13996</v>
      </c>
      <c r="F4779" t="s">
        <v>7165</v>
      </c>
      <c r="G4779" t="s">
        <v>342</v>
      </c>
      <c r="H4779" t="s">
        <v>7318</v>
      </c>
      <c r="Q4779" s="1">
        <v>529</v>
      </c>
      <c r="R4779" s="1">
        <v>0</v>
      </c>
      <c r="S4779" s="1">
        <v>0</v>
      </c>
      <c r="T4779" s="1">
        <v>515</v>
      </c>
      <c r="U4779" s="1">
        <v>0</v>
      </c>
      <c r="V4779" s="1">
        <v>14</v>
      </c>
      <c r="W4779">
        <v>97.353497164461245</v>
      </c>
      <c r="AB4779" t="s">
        <v>5500</v>
      </c>
    </row>
    <row r="4780">
      <c r="A4780" t="s">
        <v>5501</v>
      </c>
      <c r="B4780" t="s">
        <v>13997</v>
      </c>
      <c r="C4780" t="s">
        <v>7085</v>
      </c>
      <c r="D4780" t="s">
        <v>7086</v>
      </c>
      <c r="E4780" t="s">
        <v>13998</v>
      </c>
      <c r="F4780" t="s">
        <v>7165</v>
      </c>
      <c r="G4780" t="s">
        <v>342</v>
      </c>
      <c r="H4780" t="s">
        <v>7318</v>
      </c>
      <c r="Q4780" s="1">
        <v>212</v>
      </c>
      <c r="R4780" s="1">
        <v>27</v>
      </c>
      <c r="S4780" s="1">
        <v>0</v>
      </c>
      <c r="T4780" s="1">
        <v>34</v>
      </c>
      <c r="U4780" s="1">
        <v>7</v>
      </c>
      <c r="V4780" s="1">
        <v>144</v>
      </c>
      <c r="W4780">
        <v>32.075471698113205</v>
      </c>
      <c r="AB4780" t="s">
        <v>5503</v>
      </c>
    </row>
    <row r="4781">
      <c r="A4781" t="s">
        <v>5504</v>
      </c>
      <c r="B4781" t="s">
        <v>13999</v>
      </c>
      <c r="C4781" t="s">
        <v>7131</v>
      </c>
      <c r="D4781" t="s">
        <v>7132</v>
      </c>
      <c r="E4781" t="s">
        <v>14000</v>
      </c>
      <c r="F4781" t="s">
        <v>7165</v>
      </c>
      <c r="G4781" t="s">
        <v>342</v>
      </c>
      <c r="H4781" t="s">
        <v>7318</v>
      </c>
      <c r="Q4781" s="1">
        <v>529</v>
      </c>
      <c r="R4781" s="1">
        <v>0</v>
      </c>
      <c r="S4781" s="1">
        <v>0</v>
      </c>
      <c r="T4781" s="1">
        <v>515</v>
      </c>
      <c r="U4781" s="1">
        <v>0</v>
      </c>
      <c r="V4781" s="1">
        <v>14</v>
      </c>
      <c r="W4781">
        <v>97.353497164461245</v>
      </c>
      <c r="AB4781" t="s">
        <v>5506</v>
      </c>
    </row>
    <row r="4782">
      <c r="A4782" t="s">
        <v>5507</v>
      </c>
      <c r="B4782" t="s">
        <v>14001</v>
      </c>
      <c r="C4782" t="s">
        <v>7087</v>
      </c>
      <c r="D4782" t="s">
        <v>7088</v>
      </c>
      <c r="E4782" t="s">
        <v>14002</v>
      </c>
      <c r="F4782" t="s">
        <v>7165</v>
      </c>
      <c r="G4782" t="s">
        <v>342</v>
      </c>
      <c r="H4782" t="s">
        <v>7318</v>
      </c>
      <c r="Q4782" s="1">
        <v>212</v>
      </c>
      <c r="R4782" s="1">
        <v>27</v>
      </c>
      <c r="S4782" s="1">
        <v>0</v>
      </c>
      <c r="T4782" s="1">
        <v>34</v>
      </c>
      <c r="U4782" s="1">
        <v>7</v>
      </c>
      <c r="V4782" s="1">
        <v>144</v>
      </c>
      <c r="W4782">
        <v>32.075471698113205</v>
      </c>
      <c r="AB4782" t="s">
        <v>5509</v>
      </c>
    </row>
    <row r="4783">
      <c r="A4783" t="s">
        <v>5510</v>
      </c>
      <c r="B4783" t="s">
        <v>14003</v>
      </c>
      <c r="C4783" t="s">
        <v>7087</v>
      </c>
      <c r="D4783" t="s">
        <v>7088</v>
      </c>
      <c r="E4783" t="s">
        <v>14004</v>
      </c>
      <c r="F4783" t="s">
        <v>7165</v>
      </c>
      <c r="G4783" t="s">
        <v>342</v>
      </c>
      <c r="H4783" t="s">
        <v>7318</v>
      </c>
      <c r="Q4783" s="1">
        <v>529</v>
      </c>
      <c r="R4783" s="1">
        <v>0</v>
      </c>
      <c r="S4783" s="1">
        <v>0</v>
      </c>
      <c r="T4783" s="1">
        <v>501</v>
      </c>
      <c r="U4783" s="1">
        <v>14</v>
      </c>
      <c r="V4783" s="1">
        <v>14</v>
      </c>
      <c r="W4783">
        <v>97.353497164461245</v>
      </c>
      <c r="AB4783" t="s">
        <v>5512</v>
      </c>
    </row>
    <row r="4784">
      <c r="A4784" t="s">
        <v>5513</v>
      </c>
      <c r="B4784" t="s">
        <v>14005</v>
      </c>
      <c r="C4784" t="s">
        <v>7095</v>
      </c>
      <c r="D4784" t="s">
        <v>7096</v>
      </c>
      <c r="E4784" t="s">
        <v>14006</v>
      </c>
      <c r="F4784" t="s">
        <v>7165</v>
      </c>
      <c r="G4784" t="s">
        <v>342</v>
      </c>
      <c r="H4784" t="s">
        <v>7318</v>
      </c>
      <c r="Q4784" s="1">
        <v>212</v>
      </c>
      <c r="R4784" s="1">
        <v>27</v>
      </c>
      <c r="S4784" s="1">
        <v>0</v>
      </c>
      <c r="T4784" s="1">
        <v>34</v>
      </c>
      <c r="U4784" s="1">
        <v>7</v>
      </c>
      <c r="V4784" s="1">
        <v>144</v>
      </c>
      <c r="W4784">
        <v>32.075471698113205</v>
      </c>
      <c r="AB4784" t="s">
        <v>5515</v>
      </c>
    </row>
    <row r="4785">
      <c r="A4785" t="s">
        <v>5516</v>
      </c>
      <c r="B4785" t="s">
        <v>14007</v>
      </c>
      <c r="C4785" t="s">
        <v>7133</v>
      </c>
      <c r="D4785" t="s">
        <v>7134</v>
      </c>
      <c r="E4785" t="s">
        <v>14008</v>
      </c>
      <c r="F4785" t="s">
        <v>7165</v>
      </c>
      <c r="G4785" t="s">
        <v>342</v>
      </c>
      <c r="H4785" t="s">
        <v>7318</v>
      </c>
      <c r="Q4785" s="1">
        <v>529</v>
      </c>
      <c r="R4785" s="1">
        <v>0</v>
      </c>
      <c r="S4785" s="1">
        <v>0</v>
      </c>
      <c r="T4785" s="1">
        <v>507</v>
      </c>
      <c r="U4785" s="1">
        <v>8</v>
      </c>
      <c r="V4785" s="1">
        <v>14</v>
      </c>
      <c r="W4785">
        <v>97.353497164461245</v>
      </c>
      <c r="AB4785" t="s">
        <v>5518</v>
      </c>
    </row>
    <row r="4786">
      <c r="A4786" t="s">
        <v>5519</v>
      </c>
      <c r="B4786" t="s">
        <v>14009</v>
      </c>
      <c r="C4786" t="s">
        <v>7091</v>
      </c>
      <c r="D4786" t="s">
        <v>7092</v>
      </c>
      <c r="E4786" t="s">
        <v>14010</v>
      </c>
      <c r="F4786" t="s">
        <v>7165</v>
      </c>
      <c r="G4786" t="s">
        <v>342</v>
      </c>
      <c r="H4786" t="s">
        <v>7318</v>
      </c>
      <c r="Q4786" s="1">
        <v>105</v>
      </c>
      <c r="R4786" s="1">
        <v>33</v>
      </c>
      <c r="S4786" s="1">
        <v>0</v>
      </c>
      <c r="T4786" s="1">
        <v>12</v>
      </c>
      <c r="U4786" s="1">
        <v>27</v>
      </c>
      <c r="V4786" s="1">
        <v>33</v>
      </c>
      <c r="W4786">
        <v>68.571428571428569</v>
      </c>
      <c r="AB4786" t="s">
        <v>5522</v>
      </c>
    </row>
    <row r="4787">
      <c r="A4787" t="s">
        <v>5524</v>
      </c>
      <c r="B4787" t="s">
        <v>14011</v>
      </c>
      <c r="C4787" t="s">
        <v>7135</v>
      </c>
      <c r="D4787" t="s">
        <v>7136</v>
      </c>
      <c r="E4787" t="s">
        <v>14012</v>
      </c>
      <c r="F4787" t="s">
        <v>7165</v>
      </c>
      <c r="G4787" t="s">
        <v>342</v>
      </c>
      <c r="H4787" t="s">
        <v>7318</v>
      </c>
      <c r="Q4787" s="1">
        <v>529</v>
      </c>
      <c r="R4787" s="1">
        <v>0</v>
      </c>
      <c r="S4787" s="1">
        <v>0</v>
      </c>
      <c r="T4787" s="1">
        <v>515</v>
      </c>
      <c r="U4787" s="1">
        <v>0</v>
      </c>
      <c r="V4787" s="1">
        <v>14</v>
      </c>
      <c r="W4787">
        <v>97.353497164461245</v>
      </c>
      <c r="AB4787" t="s">
        <v>5526</v>
      </c>
    </row>
    <row r="4788">
      <c r="A4788" t="s">
        <v>5527</v>
      </c>
      <c r="B4788" t="s">
        <v>14013</v>
      </c>
      <c r="C4788" t="s">
        <v>7093</v>
      </c>
      <c r="D4788" t="s">
        <v>7094</v>
      </c>
      <c r="E4788" t="s">
        <v>14014</v>
      </c>
      <c r="F4788" t="s">
        <v>7165</v>
      </c>
      <c r="G4788" t="s">
        <v>342</v>
      </c>
      <c r="H4788" t="s">
        <v>7318</v>
      </c>
      <c r="Q4788" s="1">
        <v>105</v>
      </c>
      <c r="R4788" s="1">
        <v>2</v>
      </c>
      <c r="S4788" s="1">
        <v>0</v>
      </c>
      <c r="T4788" s="1">
        <v>51</v>
      </c>
      <c r="U4788" s="1">
        <v>19</v>
      </c>
      <c r="V4788" s="1">
        <v>33</v>
      </c>
      <c r="W4788">
        <v>68.571428571428569</v>
      </c>
      <c r="AB4788" t="s">
        <v>5529</v>
      </c>
    </row>
    <row r="4789">
      <c r="A4789" t="s">
        <v>5530</v>
      </c>
      <c r="B4789" t="s">
        <v>14015</v>
      </c>
      <c r="C4789" t="s">
        <v>7137</v>
      </c>
      <c r="D4789" t="s">
        <v>7138</v>
      </c>
      <c r="E4789" t="s">
        <v>14016</v>
      </c>
      <c r="F4789" t="s">
        <v>7165</v>
      </c>
      <c r="G4789" t="s">
        <v>342</v>
      </c>
      <c r="H4789" t="s">
        <v>7318</v>
      </c>
      <c r="Q4789" s="1">
        <v>529</v>
      </c>
      <c r="R4789" s="1">
        <v>0</v>
      </c>
      <c r="S4789" s="1">
        <v>0</v>
      </c>
      <c r="T4789" s="1">
        <v>515</v>
      </c>
      <c r="U4789" s="1">
        <v>0</v>
      </c>
      <c r="V4789" s="1">
        <v>14</v>
      </c>
      <c r="W4789">
        <v>97.353497164461245</v>
      </c>
      <c r="AB4789" t="s">
        <v>5532</v>
      </c>
    </row>
    <row r="4790">
      <c r="A4790" t="s">
        <v>5533</v>
      </c>
      <c r="B4790" t="s">
        <v>14017</v>
      </c>
      <c r="C4790" t="s">
        <v>7095</v>
      </c>
      <c r="D4790" t="s">
        <v>7096</v>
      </c>
      <c r="E4790" t="s">
        <v>14018</v>
      </c>
      <c r="F4790" t="s">
        <v>7165</v>
      </c>
      <c r="G4790" t="s">
        <v>342</v>
      </c>
      <c r="H4790" t="s">
        <v>7318</v>
      </c>
      <c r="Q4790" s="1">
        <v>105</v>
      </c>
      <c r="R4790" s="1">
        <v>2</v>
      </c>
      <c r="S4790" s="1">
        <v>0</v>
      </c>
      <c r="T4790" s="1">
        <v>51</v>
      </c>
      <c r="U4790" s="1">
        <v>19</v>
      </c>
      <c r="V4790" s="1">
        <v>33</v>
      </c>
      <c r="W4790">
        <v>68.571428571428569</v>
      </c>
      <c r="AB4790" t="s">
        <v>5535</v>
      </c>
    </row>
    <row r="4791">
      <c r="A4791" t="s">
        <v>5536</v>
      </c>
      <c r="B4791" t="s">
        <v>14019</v>
      </c>
      <c r="C4791" t="s">
        <v>7099</v>
      </c>
      <c r="D4791" t="s">
        <v>7100</v>
      </c>
      <c r="E4791" t="s">
        <v>14020</v>
      </c>
      <c r="F4791" t="s">
        <v>7165</v>
      </c>
      <c r="G4791" t="s">
        <v>342</v>
      </c>
      <c r="H4791" t="s">
        <v>7318</v>
      </c>
      <c r="Q4791" s="1">
        <v>529</v>
      </c>
      <c r="R4791" s="1">
        <v>0</v>
      </c>
      <c r="S4791" s="1">
        <v>0</v>
      </c>
      <c r="T4791" s="1">
        <v>515</v>
      </c>
      <c r="U4791" s="1">
        <v>0</v>
      </c>
      <c r="V4791" s="1">
        <v>14</v>
      </c>
      <c r="W4791">
        <v>97.353497164461245</v>
      </c>
      <c r="AB4791" t="s">
        <v>5538</v>
      </c>
    </row>
    <row r="4792">
      <c r="A4792" t="s">
        <v>5539</v>
      </c>
      <c r="B4792" t="s">
        <v>14021</v>
      </c>
      <c r="C4792" t="s">
        <v>7089</v>
      </c>
      <c r="D4792" t="s">
        <v>7090</v>
      </c>
      <c r="E4792" t="s">
        <v>14022</v>
      </c>
      <c r="F4792" t="s">
        <v>7165</v>
      </c>
      <c r="G4792" t="s">
        <v>342</v>
      </c>
      <c r="H4792" t="s">
        <v>7318</v>
      </c>
      <c r="Q4792" s="1">
        <v>105</v>
      </c>
      <c r="R4792" s="1">
        <v>2</v>
      </c>
      <c r="S4792" s="1">
        <v>0</v>
      </c>
      <c r="T4792" s="1">
        <v>51</v>
      </c>
      <c r="U4792" s="1">
        <v>19</v>
      </c>
      <c r="V4792" s="1">
        <v>33</v>
      </c>
      <c r="W4792">
        <v>68.571428571428569</v>
      </c>
      <c r="AB4792" t="s">
        <v>5541</v>
      </c>
    </row>
    <row r="4793">
      <c r="A4793" t="s">
        <v>5542</v>
      </c>
      <c r="B4793" t="s">
        <v>14023</v>
      </c>
      <c r="C4793" t="s">
        <v>7107</v>
      </c>
      <c r="D4793" t="s">
        <v>7108</v>
      </c>
      <c r="E4793" t="s">
        <v>14024</v>
      </c>
      <c r="F4793" t="s">
        <v>7165</v>
      </c>
      <c r="G4793" t="s">
        <v>342</v>
      </c>
      <c r="H4793" t="s">
        <v>7318</v>
      </c>
      <c r="Q4793" s="1">
        <v>529</v>
      </c>
      <c r="R4793" s="1">
        <v>0</v>
      </c>
      <c r="S4793" s="1">
        <v>0</v>
      </c>
      <c r="T4793" s="1">
        <v>515</v>
      </c>
      <c r="U4793" s="1">
        <v>0</v>
      </c>
      <c r="V4793" s="1">
        <v>14</v>
      </c>
      <c r="W4793">
        <v>97.353497164461245</v>
      </c>
      <c r="AB4793" t="s">
        <v>5544</v>
      </c>
    </row>
    <row r="4794">
      <c r="A4794" t="s">
        <v>5545</v>
      </c>
      <c r="B4794" t="s">
        <v>14025</v>
      </c>
      <c r="C4794" t="s">
        <v>7087</v>
      </c>
      <c r="D4794" t="s">
        <v>7088</v>
      </c>
      <c r="E4794" t="s">
        <v>14026</v>
      </c>
      <c r="F4794" t="s">
        <v>7165</v>
      </c>
      <c r="G4794" t="s">
        <v>342</v>
      </c>
      <c r="H4794" t="s">
        <v>7318</v>
      </c>
      <c r="Q4794" s="1">
        <v>105</v>
      </c>
      <c r="R4794" s="1">
        <v>2</v>
      </c>
      <c r="S4794" s="1">
        <v>0</v>
      </c>
      <c r="T4794" s="1">
        <v>51</v>
      </c>
      <c r="U4794" s="1">
        <v>12</v>
      </c>
      <c r="V4794" s="1">
        <v>40</v>
      </c>
      <c r="W4794">
        <v>61.904761904761905</v>
      </c>
      <c r="AB4794" t="s">
        <v>5547</v>
      </c>
    </row>
    <row r="4795">
      <c r="A4795" t="s">
        <v>5548</v>
      </c>
      <c r="B4795" t="s">
        <v>14027</v>
      </c>
      <c r="C4795" t="s">
        <v>7111</v>
      </c>
      <c r="D4795" t="s">
        <v>7112</v>
      </c>
      <c r="E4795" t="s">
        <v>14028</v>
      </c>
      <c r="F4795" t="s">
        <v>7165</v>
      </c>
      <c r="G4795" t="s">
        <v>342</v>
      </c>
      <c r="H4795" t="s">
        <v>7318</v>
      </c>
      <c r="Q4795" s="1">
        <v>529</v>
      </c>
      <c r="R4795" s="1">
        <v>0</v>
      </c>
      <c r="S4795" s="1">
        <v>0</v>
      </c>
      <c r="T4795" s="1">
        <v>515</v>
      </c>
      <c r="U4795" s="1">
        <v>0</v>
      </c>
      <c r="V4795" s="1">
        <v>14</v>
      </c>
      <c r="W4795">
        <v>97.353497164461245</v>
      </c>
      <c r="AB4795" t="s">
        <v>5550</v>
      </c>
    </row>
    <row r="4796">
      <c r="A4796" t="s">
        <v>5551</v>
      </c>
      <c r="B4796" t="s">
        <v>14029</v>
      </c>
      <c r="C4796" t="s">
        <v>7085</v>
      </c>
      <c r="D4796" t="s">
        <v>7086</v>
      </c>
      <c r="E4796" t="s">
        <v>14030</v>
      </c>
      <c r="F4796" t="s">
        <v>7165</v>
      </c>
      <c r="G4796" t="s">
        <v>342</v>
      </c>
      <c r="H4796" t="s">
        <v>7318</v>
      </c>
      <c r="Q4796" s="1">
        <v>105</v>
      </c>
      <c r="R4796" s="1">
        <v>2</v>
      </c>
      <c r="S4796" s="1">
        <v>0</v>
      </c>
      <c r="T4796" s="1">
        <v>40</v>
      </c>
      <c r="U4796" s="1">
        <v>11</v>
      </c>
      <c r="V4796" s="1">
        <v>52</v>
      </c>
      <c r="W4796">
        <v>50.476190476190474</v>
      </c>
      <c r="AB4796" t="s">
        <v>5553</v>
      </c>
    </row>
    <row r="4797">
      <c r="A4797" t="s">
        <v>5554</v>
      </c>
      <c r="B4797" t="s">
        <v>14031</v>
      </c>
      <c r="C4797" t="s">
        <v>7139</v>
      </c>
      <c r="D4797" t="s">
        <v>7140</v>
      </c>
      <c r="E4797" t="s">
        <v>14032</v>
      </c>
      <c r="F4797" t="s">
        <v>7165</v>
      </c>
      <c r="G4797" t="s">
        <v>342</v>
      </c>
      <c r="H4797" t="s">
        <v>7318</v>
      </c>
      <c r="Q4797" s="1">
        <v>529</v>
      </c>
      <c r="R4797" s="1">
        <v>0</v>
      </c>
      <c r="S4797" s="1">
        <v>0</v>
      </c>
      <c r="T4797" s="1">
        <v>515</v>
      </c>
      <c r="U4797" s="1">
        <v>0</v>
      </c>
      <c r="V4797" s="1">
        <v>14</v>
      </c>
      <c r="W4797">
        <v>97.353497164461245</v>
      </c>
      <c r="AB4797" t="s">
        <v>5556</v>
      </c>
    </row>
    <row r="4798">
      <c r="A4798" t="s">
        <v>5557</v>
      </c>
      <c r="B4798" t="s">
        <v>14033</v>
      </c>
      <c r="C4798" t="s">
        <v>7085</v>
      </c>
      <c r="D4798" t="s">
        <v>7086</v>
      </c>
      <c r="E4798" t="s">
        <v>14034</v>
      </c>
      <c r="F4798" t="s">
        <v>7165</v>
      </c>
      <c r="G4798" t="s">
        <v>342</v>
      </c>
      <c r="H4798" t="s">
        <v>7318</v>
      </c>
      <c r="Q4798" s="1">
        <v>289</v>
      </c>
      <c r="R4798" s="1">
        <v>5</v>
      </c>
      <c r="S4798" s="1">
        <v>0</v>
      </c>
      <c r="T4798" s="1">
        <v>23</v>
      </c>
      <c r="U4798" s="1">
        <v>5</v>
      </c>
      <c r="V4798" s="1">
        <v>256</v>
      </c>
      <c r="W4798">
        <v>11.418685121107266</v>
      </c>
      <c r="AB4798" t="s">
        <v>5559</v>
      </c>
    </row>
    <row r="4799">
      <c r="A4799" t="s">
        <v>5560</v>
      </c>
      <c r="B4799" t="s">
        <v>14035</v>
      </c>
      <c r="C4799" t="s">
        <v>7141</v>
      </c>
      <c r="D4799" t="s">
        <v>7142</v>
      </c>
      <c r="E4799" t="s">
        <v>14036</v>
      </c>
      <c r="F4799" t="s">
        <v>7165</v>
      </c>
      <c r="G4799" t="s">
        <v>342</v>
      </c>
      <c r="H4799" t="s">
        <v>7318</v>
      </c>
      <c r="Q4799" s="1">
        <v>529</v>
      </c>
      <c r="R4799" s="1">
        <v>0</v>
      </c>
      <c r="S4799" s="1">
        <v>0</v>
      </c>
      <c r="T4799" s="1">
        <v>508</v>
      </c>
      <c r="U4799" s="1">
        <v>7</v>
      </c>
      <c r="V4799" s="1">
        <v>14</v>
      </c>
      <c r="W4799">
        <v>97.353497164461245</v>
      </c>
      <c r="AB4799" t="s">
        <v>5562</v>
      </c>
    </row>
    <row r="4800">
      <c r="A4800" t="s">
        <v>5563</v>
      </c>
      <c r="B4800" t="s">
        <v>14037</v>
      </c>
      <c r="C4800" t="s">
        <v>7091</v>
      </c>
      <c r="D4800" t="s">
        <v>7092</v>
      </c>
      <c r="E4800" t="s">
        <v>14038</v>
      </c>
      <c r="F4800" t="s">
        <v>7165</v>
      </c>
      <c r="G4800" t="s">
        <v>342</v>
      </c>
      <c r="H4800" t="s">
        <v>7318</v>
      </c>
      <c r="Q4800" s="1">
        <v>289</v>
      </c>
      <c r="R4800" s="1">
        <v>5</v>
      </c>
      <c r="S4800" s="1">
        <v>0</v>
      </c>
      <c r="T4800" s="1">
        <v>23</v>
      </c>
      <c r="U4800" s="1">
        <v>15</v>
      </c>
      <c r="V4800" s="1">
        <v>246</v>
      </c>
      <c r="W4800">
        <v>14.878892733564014</v>
      </c>
      <c r="AB4800" t="s">
        <v>5565</v>
      </c>
    </row>
    <row r="4801">
      <c r="A4801" t="s">
        <v>5566</v>
      </c>
      <c r="B4801" t="s">
        <v>14039</v>
      </c>
      <c r="C4801" t="s">
        <v>7087</v>
      </c>
      <c r="D4801" t="s">
        <v>7088</v>
      </c>
      <c r="E4801" t="s">
        <v>14040</v>
      </c>
      <c r="F4801" t="s">
        <v>7165</v>
      </c>
      <c r="G4801" t="s">
        <v>342</v>
      </c>
      <c r="H4801" t="s">
        <v>7318</v>
      </c>
      <c r="Q4801" s="1">
        <v>385</v>
      </c>
      <c r="R4801" s="1">
        <v>0</v>
      </c>
      <c r="S4801" s="1">
        <v>0</v>
      </c>
      <c r="T4801" s="1">
        <v>385</v>
      </c>
      <c r="U4801" s="1">
        <v>0</v>
      </c>
      <c r="V4801" s="1">
        <v>0</v>
      </c>
      <c r="W4801">
        <v>100</v>
      </c>
      <c r="AB4801" t="s">
        <v>5568</v>
      </c>
    </row>
    <row r="4802">
      <c r="A4802" t="s">
        <v>5569</v>
      </c>
      <c r="B4802" t="s">
        <v>14041</v>
      </c>
      <c r="C4802" t="s">
        <v>7093</v>
      </c>
      <c r="D4802" t="s">
        <v>7094</v>
      </c>
      <c r="E4802" t="s">
        <v>14042</v>
      </c>
      <c r="F4802" t="s">
        <v>7165</v>
      </c>
      <c r="G4802" t="s">
        <v>342</v>
      </c>
      <c r="H4802" t="s">
        <v>7318</v>
      </c>
      <c r="Q4802" s="1">
        <v>289</v>
      </c>
      <c r="R4802" s="1">
        <v>5</v>
      </c>
      <c r="S4802" s="1">
        <v>0</v>
      </c>
      <c r="T4802" s="1">
        <v>23</v>
      </c>
      <c r="U4802" s="1">
        <v>15</v>
      </c>
      <c r="V4802" s="1">
        <v>246</v>
      </c>
      <c r="W4802">
        <v>14.878892733564014</v>
      </c>
      <c r="AB4802" t="s">
        <v>5571</v>
      </c>
    </row>
    <row r="4803">
      <c r="A4803" t="s">
        <v>5572</v>
      </c>
      <c r="B4803" t="s">
        <v>14043</v>
      </c>
      <c r="C4803" t="s">
        <v>7087</v>
      </c>
      <c r="D4803" t="s">
        <v>7088</v>
      </c>
      <c r="E4803" t="s">
        <v>14044</v>
      </c>
      <c r="F4803" t="s">
        <v>8819</v>
      </c>
      <c r="G4803" t="s">
        <v>342</v>
      </c>
      <c r="H4803" t="s">
        <v>7318</v>
      </c>
      <c r="Q4803" s="1">
        <v>36</v>
      </c>
      <c r="R4803" s="1">
        <v>0</v>
      </c>
      <c r="S4803" s="1">
        <v>0</v>
      </c>
      <c r="T4803" s="1">
        <v>36</v>
      </c>
      <c r="U4803" s="1">
        <v>0</v>
      </c>
      <c r="V4803" s="1">
        <v>0</v>
      </c>
      <c r="W4803">
        <v>100</v>
      </c>
      <c r="AB4803" t="s">
        <v>5575</v>
      </c>
    </row>
    <row r="4804">
      <c r="A4804" t="s">
        <v>5572</v>
      </c>
      <c r="B4804" t="s">
        <v>14045</v>
      </c>
      <c r="C4804" t="s">
        <v>7087</v>
      </c>
      <c r="D4804" t="s">
        <v>7088</v>
      </c>
      <c r="E4804" t="s">
        <v>14046</v>
      </c>
      <c r="F4804" t="s">
        <v>8819</v>
      </c>
      <c r="G4804" t="s">
        <v>342</v>
      </c>
      <c r="H4804" t="s">
        <v>7318</v>
      </c>
      <c r="Q4804" s="1">
        <v>10</v>
      </c>
      <c r="R4804" s="1">
        <v>0</v>
      </c>
      <c r="S4804" s="1">
        <v>0</v>
      </c>
      <c r="T4804" s="1">
        <v>10</v>
      </c>
      <c r="U4804" s="1">
        <v>0</v>
      </c>
      <c r="V4804" s="1">
        <v>0</v>
      </c>
      <c r="W4804">
        <v>100</v>
      </c>
      <c r="AB4804" t="s">
        <v>5575</v>
      </c>
    </row>
    <row r="4805">
      <c r="A4805" t="s">
        <v>5572</v>
      </c>
      <c r="B4805" t="s">
        <v>14047</v>
      </c>
      <c r="C4805" t="s">
        <v>7087</v>
      </c>
      <c r="D4805" t="s">
        <v>7088</v>
      </c>
      <c r="E4805" t="s">
        <v>14048</v>
      </c>
      <c r="F4805" t="s">
        <v>8819</v>
      </c>
      <c r="G4805" t="s">
        <v>342</v>
      </c>
      <c r="H4805" t="s">
        <v>7318</v>
      </c>
      <c r="Q4805" s="1">
        <v>10</v>
      </c>
      <c r="R4805" s="1">
        <v>0</v>
      </c>
      <c r="S4805" s="1">
        <v>0</v>
      </c>
      <c r="T4805" s="1">
        <v>10</v>
      </c>
      <c r="U4805" s="1">
        <v>0</v>
      </c>
      <c r="V4805" s="1">
        <v>0</v>
      </c>
      <c r="W4805">
        <v>100</v>
      </c>
      <c r="AB4805" t="s">
        <v>5575</v>
      </c>
    </row>
    <row r="4806">
      <c r="A4806" t="s">
        <v>5572</v>
      </c>
      <c r="B4806" t="s">
        <v>14049</v>
      </c>
      <c r="C4806" t="s">
        <v>7087</v>
      </c>
      <c r="D4806" t="s">
        <v>7088</v>
      </c>
      <c r="E4806" t="s">
        <v>14050</v>
      </c>
      <c r="F4806" t="s">
        <v>8819</v>
      </c>
      <c r="G4806" t="s">
        <v>342</v>
      </c>
      <c r="H4806" t="s">
        <v>7318</v>
      </c>
      <c r="Q4806" s="1">
        <v>2</v>
      </c>
      <c r="R4806" s="1">
        <v>0</v>
      </c>
      <c r="S4806" s="1">
        <v>0</v>
      </c>
      <c r="T4806" s="1">
        <v>2</v>
      </c>
      <c r="U4806" s="1">
        <v>0</v>
      </c>
      <c r="V4806" s="1">
        <v>0</v>
      </c>
      <c r="W4806">
        <v>100</v>
      </c>
      <c r="AB4806" t="s">
        <v>5575</v>
      </c>
    </row>
    <row r="4807">
      <c r="A4807" t="s">
        <v>5572</v>
      </c>
      <c r="B4807" t="s">
        <v>14051</v>
      </c>
      <c r="C4807" t="s">
        <v>7107</v>
      </c>
      <c r="D4807" t="s">
        <v>7108</v>
      </c>
      <c r="E4807" t="s">
        <v>14044</v>
      </c>
      <c r="F4807" t="s">
        <v>8819</v>
      </c>
      <c r="G4807" t="s">
        <v>342</v>
      </c>
      <c r="H4807" t="s">
        <v>7318</v>
      </c>
      <c r="Q4807" s="1">
        <v>36</v>
      </c>
      <c r="R4807" s="1">
        <v>0</v>
      </c>
      <c r="S4807" s="1">
        <v>0</v>
      </c>
      <c r="T4807" s="1">
        <v>36</v>
      </c>
      <c r="U4807" s="1">
        <v>0</v>
      </c>
      <c r="V4807" s="1">
        <v>0</v>
      </c>
      <c r="W4807">
        <v>100</v>
      </c>
      <c r="AB4807" t="s">
        <v>5575</v>
      </c>
    </row>
    <row r="4808">
      <c r="A4808" t="s">
        <v>5572</v>
      </c>
      <c r="B4808" t="s">
        <v>14052</v>
      </c>
      <c r="C4808" t="s">
        <v>7107</v>
      </c>
      <c r="D4808" t="s">
        <v>7108</v>
      </c>
      <c r="E4808" t="s">
        <v>14046</v>
      </c>
      <c r="F4808" t="s">
        <v>8819</v>
      </c>
      <c r="G4808" t="s">
        <v>342</v>
      </c>
      <c r="H4808" t="s">
        <v>7318</v>
      </c>
      <c r="Q4808" s="1">
        <v>10</v>
      </c>
      <c r="R4808" s="1">
        <v>0</v>
      </c>
      <c r="S4808" s="1">
        <v>0</v>
      </c>
      <c r="T4808" s="1">
        <v>10</v>
      </c>
      <c r="U4808" s="1">
        <v>0</v>
      </c>
      <c r="V4808" s="1">
        <v>0</v>
      </c>
      <c r="W4808">
        <v>100</v>
      </c>
      <c r="AB4808" t="s">
        <v>5575</v>
      </c>
    </row>
    <row r="4809">
      <c r="A4809" t="s">
        <v>5572</v>
      </c>
      <c r="B4809" t="s">
        <v>14053</v>
      </c>
      <c r="C4809" t="s">
        <v>7107</v>
      </c>
      <c r="D4809" t="s">
        <v>7108</v>
      </c>
      <c r="E4809" t="s">
        <v>14048</v>
      </c>
      <c r="F4809" t="s">
        <v>8819</v>
      </c>
      <c r="G4809" t="s">
        <v>342</v>
      </c>
      <c r="H4809" t="s">
        <v>7318</v>
      </c>
      <c r="Q4809" s="1">
        <v>10</v>
      </c>
      <c r="R4809" s="1">
        <v>0</v>
      </c>
      <c r="S4809" s="1">
        <v>0</v>
      </c>
      <c r="T4809" s="1">
        <v>10</v>
      </c>
      <c r="U4809" s="1">
        <v>0</v>
      </c>
      <c r="V4809" s="1">
        <v>0</v>
      </c>
      <c r="W4809">
        <v>100</v>
      </c>
      <c r="AB4809" t="s">
        <v>5575</v>
      </c>
    </row>
    <row r="4810">
      <c r="A4810" t="s">
        <v>5572</v>
      </c>
      <c r="B4810" t="s">
        <v>14054</v>
      </c>
      <c r="C4810" t="s">
        <v>7107</v>
      </c>
      <c r="D4810" t="s">
        <v>7108</v>
      </c>
      <c r="E4810" t="s">
        <v>14050</v>
      </c>
      <c r="F4810" t="s">
        <v>8819</v>
      </c>
      <c r="G4810" t="s">
        <v>342</v>
      </c>
      <c r="H4810" t="s">
        <v>7318</v>
      </c>
      <c r="Q4810" s="1">
        <v>2</v>
      </c>
      <c r="R4810" s="1">
        <v>0</v>
      </c>
      <c r="S4810" s="1">
        <v>0</v>
      </c>
      <c r="T4810" s="1">
        <v>2</v>
      </c>
      <c r="U4810" s="1">
        <v>0</v>
      </c>
      <c r="V4810" s="1">
        <v>0</v>
      </c>
      <c r="W4810">
        <v>100</v>
      </c>
      <c r="AB4810" t="s">
        <v>5575</v>
      </c>
    </row>
    <row r="4811">
      <c r="A4811" t="s">
        <v>5572</v>
      </c>
      <c r="B4811" t="s">
        <v>14055</v>
      </c>
      <c r="C4811" t="s">
        <v>7093</v>
      </c>
      <c r="D4811" t="s">
        <v>7094</v>
      </c>
      <c r="E4811" t="s">
        <v>14044</v>
      </c>
      <c r="F4811" t="s">
        <v>8819</v>
      </c>
      <c r="G4811" t="s">
        <v>342</v>
      </c>
      <c r="H4811" t="s">
        <v>7318</v>
      </c>
      <c r="Q4811" s="1">
        <v>36</v>
      </c>
      <c r="R4811" s="1">
        <v>0</v>
      </c>
      <c r="S4811" s="1">
        <v>0</v>
      </c>
      <c r="T4811" s="1">
        <v>36</v>
      </c>
      <c r="U4811" s="1">
        <v>0</v>
      </c>
      <c r="V4811" s="1">
        <v>0</v>
      </c>
      <c r="W4811">
        <v>100</v>
      </c>
      <c r="AB4811" t="s">
        <v>5575</v>
      </c>
    </row>
    <row r="4812">
      <c r="A4812" t="s">
        <v>5572</v>
      </c>
      <c r="B4812" t="s">
        <v>14056</v>
      </c>
      <c r="C4812" t="s">
        <v>7093</v>
      </c>
      <c r="D4812" t="s">
        <v>7094</v>
      </c>
      <c r="E4812" t="s">
        <v>14046</v>
      </c>
      <c r="F4812" t="s">
        <v>8819</v>
      </c>
      <c r="G4812" t="s">
        <v>342</v>
      </c>
      <c r="H4812" t="s">
        <v>7318</v>
      </c>
      <c r="Q4812" s="1">
        <v>10</v>
      </c>
      <c r="R4812" s="1">
        <v>0</v>
      </c>
      <c r="S4812" s="1">
        <v>0</v>
      </c>
      <c r="T4812" s="1">
        <v>10</v>
      </c>
      <c r="U4812" s="1">
        <v>0</v>
      </c>
      <c r="V4812" s="1">
        <v>0</v>
      </c>
      <c r="W4812">
        <v>100</v>
      </c>
      <c r="AB4812" t="s">
        <v>5575</v>
      </c>
    </row>
    <row r="4813">
      <c r="A4813" t="s">
        <v>5572</v>
      </c>
      <c r="B4813" t="s">
        <v>14057</v>
      </c>
      <c r="C4813" t="s">
        <v>7093</v>
      </c>
      <c r="D4813" t="s">
        <v>7094</v>
      </c>
      <c r="E4813" t="s">
        <v>14048</v>
      </c>
      <c r="F4813" t="s">
        <v>8819</v>
      </c>
      <c r="G4813" t="s">
        <v>342</v>
      </c>
      <c r="H4813" t="s">
        <v>7318</v>
      </c>
      <c r="Q4813" s="1">
        <v>10</v>
      </c>
      <c r="R4813" s="1">
        <v>0</v>
      </c>
      <c r="S4813" s="1">
        <v>0</v>
      </c>
      <c r="T4813" s="1">
        <v>10</v>
      </c>
      <c r="U4813" s="1">
        <v>0</v>
      </c>
      <c r="V4813" s="1">
        <v>0</v>
      </c>
      <c r="W4813">
        <v>100</v>
      </c>
      <c r="AB4813" t="s">
        <v>5575</v>
      </c>
    </row>
    <row r="4814">
      <c r="A4814" t="s">
        <v>5572</v>
      </c>
      <c r="B4814" t="s">
        <v>14058</v>
      </c>
      <c r="C4814" t="s">
        <v>7093</v>
      </c>
      <c r="D4814" t="s">
        <v>7094</v>
      </c>
      <c r="E4814" t="s">
        <v>14050</v>
      </c>
      <c r="F4814" t="s">
        <v>8819</v>
      </c>
      <c r="G4814" t="s">
        <v>342</v>
      </c>
      <c r="H4814" t="s">
        <v>7318</v>
      </c>
      <c r="Q4814" s="1">
        <v>2</v>
      </c>
      <c r="R4814" s="1">
        <v>0</v>
      </c>
      <c r="S4814" s="1">
        <v>0</v>
      </c>
      <c r="T4814" s="1">
        <v>2</v>
      </c>
      <c r="U4814" s="1">
        <v>0</v>
      </c>
      <c r="V4814" s="1">
        <v>0</v>
      </c>
      <c r="W4814">
        <v>100</v>
      </c>
      <c r="AB4814" t="s">
        <v>5575</v>
      </c>
    </row>
    <row r="4815">
      <c r="A4815" t="s">
        <v>5572</v>
      </c>
      <c r="B4815" t="s">
        <v>14059</v>
      </c>
      <c r="C4815" t="s">
        <v>7089</v>
      </c>
      <c r="D4815" t="s">
        <v>7090</v>
      </c>
      <c r="E4815" t="s">
        <v>14044</v>
      </c>
      <c r="F4815" t="s">
        <v>8819</v>
      </c>
      <c r="G4815" t="s">
        <v>342</v>
      </c>
      <c r="H4815" t="s">
        <v>7318</v>
      </c>
      <c r="Q4815" s="1">
        <v>36</v>
      </c>
      <c r="R4815" s="1">
        <v>0</v>
      </c>
      <c r="S4815" s="1">
        <v>0</v>
      </c>
      <c r="T4815" s="1">
        <v>36</v>
      </c>
      <c r="U4815" s="1">
        <v>0</v>
      </c>
      <c r="V4815" s="1">
        <v>0</v>
      </c>
      <c r="W4815">
        <v>100</v>
      </c>
      <c r="AB4815" t="s">
        <v>5575</v>
      </c>
    </row>
    <row r="4816">
      <c r="A4816" t="s">
        <v>5572</v>
      </c>
      <c r="B4816" t="s">
        <v>14060</v>
      </c>
      <c r="C4816" t="s">
        <v>7089</v>
      </c>
      <c r="D4816" t="s">
        <v>7090</v>
      </c>
      <c r="E4816" t="s">
        <v>14046</v>
      </c>
      <c r="F4816" t="s">
        <v>8819</v>
      </c>
      <c r="G4816" t="s">
        <v>342</v>
      </c>
      <c r="H4816" t="s">
        <v>7318</v>
      </c>
      <c r="Q4816" s="1">
        <v>10</v>
      </c>
      <c r="R4816" s="1">
        <v>0</v>
      </c>
      <c r="S4816" s="1">
        <v>0</v>
      </c>
      <c r="T4816" s="1">
        <v>10</v>
      </c>
      <c r="U4816" s="1">
        <v>0</v>
      </c>
      <c r="V4816" s="1">
        <v>0</v>
      </c>
      <c r="W4816">
        <v>100</v>
      </c>
      <c r="AB4816" t="s">
        <v>5575</v>
      </c>
    </row>
    <row r="4817">
      <c r="A4817" t="s">
        <v>5572</v>
      </c>
      <c r="B4817" t="s">
        <v>14061</v>
      </c>
      <c r="C4817" t="s">
        <v>7089</v>
      </c>
      <c r="D4817" t="s">
        <v>7090</v>
      </c>
      <c r="E4817" t="s">
        <v>14048</v>
      </c>
      <c r="F4817" t="s">
        <v>8819</v>
      </c>
      <c r="G4817" t="s">
        <v>342</v>
      </c>
      <c r="H4817" t="s">
        <v>7318</v>
      </c>
      <c r="Q4817" s="1">
        <v>10</v>
      </c>
      <c r="R4817" s="1">
        <v>0</v>
      </c>
      <c r="S4817" s="1">
        <v>0</v>
      </c>
      <c r="T4817" s="1">
        <v>10</v>
      </c>
      <c r="U4817" s="1">
        <v>0</v>
      </c>
      <c r="V4817" s="1">
        <v>0</v>
      </c>
      <c r="W4817">
        <v>100</v>
      </c>
      <c r="AB4817" t="s">
        <v>5575</v>
      </c>
    </row>
    <row r="4818">
      <c r="A4818" t="s">
        <v>5572</v>
      </c>
      <c r="B4818" t="s">
        <v>14062</v>
      </c>
      <c r="C4818" t="s">
        <v>7089</v>
      </c>
      <c r="D4818" t="s">
        <v>7090</v>
      </c>
      <c r="E4818" t="s">
        <v>14050</v>
      </c>
      <c r="F4818" t="s">
        <v>8819</v>
      </c>
      <c r="G4818" t="s">
        <v>342</v>
      </c>
      <c r="H4818" t="s">
        <v>7318</v>
      </c>
      <c r="Q4818" s="1">
        <v>2</v>
      </c>
      <c r="R4818" s="1">
        <v>0</v>
      </c>
      <c r="S4818" s="1">
        <v>0</v>
      </c>
      <c r="T4818" s="1">
        <v>2</v>
      </c>
      <c r="U4818" s="1">
        <v>0</v>
      </c>
      <c r="V4818" s="1">
        <v>0</v>
      </c>
      <c r="W4818">
        <v>100</v>
      </c>
      <c r="AB4818" t="s">
        <v>5575</v>
      </c>
    </row>
    <row r="4819">
      <c r="A4819" t="s">
        <v>5572</v>
      </c>
      <c r="B4819" t="s">
        <v>14063</v>
      </c>
      <c r="C4819" t="s">
        <v>7095</v>
      </c>
      <c r="D4819" t="s">
        <v>7096</v>
      </c>
      <c r="E4819" t="s">
        <v>14044</v>
      </c>
      <c r="F4819" t="s">
        <v>8819</v>
      </c>
      <c r="G4819" t="s">
        <v>342</v>
      </c>
      <c r="H4819" t="s">
        <v>7318</v>
      </c>
      <c r="Q4819" s="1">
        <v>36</v>
      </c>
      <c r="R4819" s="1">
        <v>0</v>
      </c>
      <c r="S4819" s="1">
        <v>0</v>
      </c>
      <c r="T4819" s="1">
        <v>36</v>
      </c>
      <c r="U4819" s="1">
        <v>0</v>
      </c>
      <c r="V4819" s="1">
        <v>0</v>
      </c>
      <c r="W4819">
        <v>100</v>
      </c>
      <c r="AB4819" t="s">
        <v>5575</v>
      </c>
    </row>
    <row r="4820">
      <c r="A4820" t="s">
        <v>5572</v>
      </c>
      <c r="B4820" t="s">
        <v>14064</v>
      </c>
      <c r="C4820" t="s">
        <v>7095</v>
      </c>
      <c r="D4820" t="s">
        <v>7096</v>
      </c>
      <c r="E4820" t="s">
        <v>14046</v>
      </c>
      <c r="F4820" t="s">
        <v>8819</v>
      </c>
      <c r="G4820" t="s">
        <v>342</v>
      </c>
      <c r="H4820" t="s">
        <v>7318</v>
      </c>
      <c r="Q4820" s="1">
        <v>10</v>
      </c>
      <c r="R4820" s="1">
        <v>0</v>
      </c>
      <c r="S4820" s="1">
        <v>0</v>
      </c>
      <c r="T4820" s="1">
        <v>10</v>
      </c>
      <c r="U4820" s="1">
        <v>0</v>
      </c>
      <c r="V4820" s="1">
        <v>0</v>
      </c>
      <c r="W4820">
        <v>100</v>
      </c>
      <c r="AB4820" t="s">
        <v>5575</v>
      </c>
    </row>
    <row r="4821">
      <c r="A4821" t="s">
        <v>5572</v>
      </c>
      <c r="B4821" t="s">
        <v>14065</v>
      </c>
      <c r="C4821" t="s">
        <v>7095</v>
      </c>
      <c r="D4821" t="s">
        <v>7096</v>
      </c>
      <c r="E4821" t="s">
        <v>14048</v>
      </c>
      <c r="F4821" t="s">
        <v>8819</v>
      </c>
      <c r="G4821" t="s">
        <v>342</v>
      </c>
      <c r="H4821" t="s">
        <v>7318</v>
      </c>
      <c r="Q4821" s="1">
        <v>10</v>
      </c>
      <c r="R4821" s="1">
        <v>0</v>
      </c>
      <c r="S4821" s="1">
        <v>0</v>
      </c>
      <c r="T4821" s="1">
        <v>10</v>
      </c>
      <c r="U4821" s="1">
        <v>0</v>
      </c>
      <c r="V4821" s="1">
        <v>0</v>
      </c>
      <c r="W4821">
        <v>100</v>
      </c>
      <c r="AB4821" t="s">
        <v>5575</v>
      </c>
    </row>
    <row r="4822">
      <c r="A4822" t="s">
        <v>5572</v>
      </c>
      <c r="B4822" t="s">
        <v>14066</v>
      </c>
      <c r="C4822" t="s">
        <v>7095</v>
      </c>
      <c r="D4822" t="s">
        <v>7096</v>
      </c>
      <c r="E4822" t="s">
        <v>14050</v>
      </c>
      <c r="F4822" t="s">
        <v>8819</v>
      </c>
      <c r="G4822" t="s">
        <v>342</v>
      </c>
      <c r="H4822" t="s">
        <v>7318</v>
      </c>
      <c r="Q4822" s="1">
        <v>2</v>
      </c>
      <c r="R4822" s="1">
        <v>0</v>
      </c>
      <c r="S4822" s="1">
        <v>0</v>
      </c>
      <c r="T4822" s="1">
        <v>2</v>
      </c>
      <c r="U4822" s="1">
        <v>0</v>
      </c>
      <c r="V4822" s="1">
        <v>0</v>
      </c>
      <c r="W4822">
        <v>100</v>
      </c>
      <c r="AB4822" t="s">
        <v>5575</v>
      </c>
    </row>
    <row r="4823">
      <c r="A4823" t="s">
        <v>5572</v>
      </c>
      <c r="B4823" t="s">
        <v>14067</v>
      </c>
      <c r="C4823" t="s">
        <v>7085</v>
      </c>
      <c r="D4823" t="s">
        <v>7086</v>
      </c>
      <c r="E4823" t="s">
        <v>14044</v>
      </c>
      <c r="F4823" t="s">
        <v>8819</v>
      </c>
      <c r="G4823" t="s">
        <v>342</v>
      </c>
      <c r="H4823" t="s">
        <v>7318</v>
      </c>
      <c r="Q4823" s="1">
        <v>36</v>
      </c>
      <c r="R4823" s="1">
        <v>0</v>
      </c>
      <c r="S4823" s="1">
        <v>0</v>
      </c>
      <c r="T4823" s="1">
        <v>36</v>
      </c>
      <c r="U4823" s="1">
        <v>0</v>
      </c>
      <c r="V4823" s="1">
        <v>0</v>
      </c>
      <c r="W4823">
        <v>100</v>
      </c>
      <c r="AB4823" t="s">
        <v>5575</v>
      </c>
    </row>
    <row r="4824">
      <c r="A4824" t="s">
        <v>5572</v>
      </c>
      <c r="B4824" t="s">
        <v>14068</v>
      </c>
      <c r="C4824" t="s">
        <v>7085</v>
      </c>
      <c r="D4824" t="s">
        <v>7086</v>
      </c>
      <c r="E4824" t="s">
        <v>14046</v>
      </c>
      <c r="F4824" t="s">
        <v>8819</v>
      </c>
      <c r="G4824" t="s">
        <v>342</v>
      </c>
      <c r="H4824" t="s">
        <v>7318</v>
      </c>
      <c r="Q4824" s="1">
        <v>10</v>
      </c>
      <c r="R4824" s="1">
        <v>0</v>
      </c>
      <c r="S4824" s="1">
        <v>0</v>
      </c>
      <c r="T4824" s="1">
        <v>10</v>
      </c>
      <c r="U4824" s="1">
        <v>0</v>
      </c>
      <c r="V4824" s="1">
        <v>0</v>
      </c>
      <c r="W4824">
        <v>100</v>
      </c>
      <c r="AB4824" t="s">
        <v>5575</v>
      </c>
    </row>
    <row r="4825">
      <c r="A4825" t="s">
        <v>5572</v>
      </c>
      <c r="B4825" t="s">
        <v>14069</v>
      </c>
      <c r="C4825" t="s">
        <v>7085</v>
      </c>
      <c r="D4825" t="s">
        <v>7086</v>
      </c>
      <c r="E4825" t="s">
        <v>14048</v>
      </c>
      <c r="F4825" t="s">
        <v>8819</v>
      </c>
      <c r="G4825" t="s">
        <v>342</v>
      </c>
      <c r="H4825" t="s">
        <v>7318</v>
      </c>
      <c r="Q4825" s="1">
        <v>10</v>
      </c>
      <c r="R4825" s="1">
        <v>0</v>
      </c>
      <c r="S4825" s="1">
        <v>0</v>
      </c>
      <c r="T4825" s="1">
        <v>10</v>
      </c>
      <c r="U4825" s="1">
        <v>0</v>
      </c>
      <c r="V4825" s="1">
        <v>0</v>
      </c>
      <c r="W4825">
        <v>100</v>
      </c>
      <c r="AB4825" t="s">
        <v>5575</v>
      </c>
    </row>
    <row r="4826">
      <c r="A4826" t="s">
        <v>5572</v>
      </c>
      <c r="B4826" t="s">
        <v>14070</v>
      </c>
      <c r="C4826" t="s">
        <v>7085</v>
      </c>
      <c r="D4826" t="s">
        <v>7086</v>
      </c>
      <c r="E4826" t="s">
        <v>14050</v>
      </c>
      <c r="F4826" t="s">
        <v>8819</v>
      </c>
      <c r="G4826" t="s">
        <v>342</v>
      </c>
      <c r="H4826" t="s">
        <v>7318</v>
      </c>
      <c r="Q4826" s="1">
        <v>2</v>
      </c>
      <c r="R4826" s="1">
        <v>0</v>
      </c>
      <c r="S4826" s="1">
        <v>0</v>
      </c>
      <c r="T4826" s="1">
        <v>2</v>
      </c>
      <c r="U4826" s="1">
        <v>0</v>
      </c>
      <c r="V4826" s="1">
        <v>0</v>
      </c>
      <c r="W4826">
        <v>100</v>
      </c>
      <c r="AB4826" t="s">
        <v>5575</v>
      </c>
    </row>
    <row r="4827">
      <c r="A4827" t="s">
        <v>5572</v>
      </c>
      <c r="B4827" t="s">
        <v>14071</v>
      </c>
      <c r="C4827" t="s">
        <v>7109</v>
      </c>
      <c r="D4827" t="s">
        <v>7110</v>
      </c>
      <c r="E4827" t="s">
        <v>14044</v>
      </c>
      <c r="F4827" t="s">
        <v>8819</v>
      </c>
      <c r="G4827" t="s">
        <v>342</v>
      </c>
      <c r="H4827" t="s">
        <v>7318</v>
      </c>
      <c r="Q4827" s="1">
        <v>36</v>
      </c>
      <c r="R4827" s="1">
        <v>0</v>
      </c>
      <c r="S4827" s="1">
        <v>0</v>
      </c>
      <c r="T4827" s="1">
        <v>36</v>
      </c>
      <c r="U4827" s="1">
        <v>0</v>
      </c>
      <c r="V4827" s="1">
        <v>0</v>
      </c>
      <c r="W4827">
        <v>100</v>
      </c>
      <c r="AB4827" t="s">
        <v>5575</v>
      </c>
    </row>
    <row r="4828">
      <c r="A4828" t="s">
        <v>5572</v>
      </c>
      <c r="B4828" t="s">
        <v>14072</v>
      </c>
      <c r="C4828" t="s">
        <v>7109</v>
      </c>
      <c r="D4828" t="s">
        <v>7110</v>
      </c>
      <c r="E4828" t="s">
        <v>14046</v>
      </c>
      <c r="F4828" t="s">
        <v>8819</v>
      </c>
      <c r="G4828" t="s">
        <v>342</v>
      </c>
      <c r="H4828" t="s">
        <v>7318</v>
      </c>
      <c r="Q4828" s="1">
        <v>10</v>
      </c>
      <c r="R4828" s="1">
        <v>0</v>
      </c>
      <c r="S4828" s="1">
        <v>0</v>
      </c>
      <c r="T4828" s="1">
        <v>10</v>
      </c>
      <c r="U4828" s="1">
        <v>0</v>
      </c>
      <c r="V4828" s="1">
        <v>0</v>
      </c>
      <c r="W4828">
        <v>100</v>
      </c>
      <c r="AB4828" t="s">
        <v>5575</v>
      </c>
    </row>
    <row r="4829">
      <c r="A4829" t="s">
        <v>5572</v>
      </c>
      <c r="B4829" t="s">
        <v>14073</v>
      </c>
      <c r="C4829" t="s">
        <v>7109</v>
      </c>
      <c r="D4829" t="s">
        <v>7110</v>
      </c>
      <c r="E4829" t="s">
        <v>14048</v>
      </c>
      <c r="F4829" t="s">
        <v>8819</v>
      </c>
      <c r="G4829" t="s">
        <v>342</v>
      </c>
      <c r="H4829" t="s">
        <v>7318</v>
      </c>
      <c r="Q4829" s="1">
        <v>10</v>
      </c>
      <c r="R4829" s="1">
        <v>0</v>
      </c>
      <c r="S4829" s="1">
        <v>0</v>
      </c>
      <c r="T4829" s="1">
        <v>10</v>
      </c>
      <c r="U4829" s="1">
        <v>0</v>
      </c>
      <c r="V4829" s="1">
        <v>0</v>
      </c>
      <c r="W4829">
        <v>100</v>
      </c>
      <c r="AB4829" t="s">
        <v>5575</v>
      </c>
    </row>
    <row r="4830">
      <c r="A4830" t="s">
        <v>5572</v>
      </c>
      <c r="B4830" t="s">
        <v>14074</v>
      </c>
      <c r="C4830" t="s">
        <v>7109</v>
      </c>
      <c r="D4830" t="s">
        <v>7110</v>
      </c>
      <c r="E4830" t="s">
        <v>14050</v>
      </c>
      <c r="F4830" t="s">
        <v>8819</v>
      </c>
      <c r="G4830" t="s">
        <v>342</v>
      </c>
      <c r="H4830" t="s">
        <v>7318</v>
      </c>
      <c r="Q4830" s="1">
        <v>2</v>
      </c>
      <c r="R4830" s="1">
        <v>0</v>
      </c>
      <c r="S4830" s="1">
        <v>0</v>
      </c>
      <c r="T4830" s="1">
        <v>2</v>
      </c>
      <c r="U4830" s="1">
        <v>0</v>
      </c>
      <c r="V4830" s="1">
        <v>0</v>
      </c>
      <c r="W4830">
        <v>100</v>
      </c>
      <c r="AB4830" t="s">
        <v>5575</v>
      </c>
    </row>
    <row r="4831">
      <c r="A4831" t="s">
        <v>5572</v>
      </c>
      <c r="B4831" t="s">
        <v>14075</v>
      </c>
      <c r="C4831" t="s">
        <v>7111</v>
      </c>
      <c r="D4831" t="s">
        <v>7112</v>
      </c>
      <c r="E4831" t="s">
        <v>14044</v>
      </c>
      <c r="F4831" t="s">
        <v>8819</v>
      </c>
      <c r="G4831" t="s">
        <v>342</v>
      </c>
      <c r="H4831" t="s">
        <v>7318</v>
      </c>
      <c r="Q4831" s="1">
        <v>36</v>
      </c>
      <c r="R4831" s="1">
        <v>0</v>
      </c>
      <c r="S4831" s="1">
        <v>0</v>
      </c>
      <c r="T4831" s="1">
        <v>36</v>
      </c>
      <c r="U4831" s="1">
        <v>0</v>
      </c>
      <c r="V4831" s="1">
        <v>0</v>
      </c>
      <c r="W4831">
        <v>100</v>
      </c>
      <c r="AB4831" t="s">
        <v>5575</v>
      </c>
    </row>
    <row r="4832">
      <c r="A4832" t="s">
        <v>5572</v>
      </c>
      <c r="B4832" t="s">
        <v>14076</v>
      </c>
      <c r="C4832" t="s">
        <v>7111</v>
      </c>
      <c r="D4832" t="s">
        <v>7112</v>
      </c>
      <c r="E4832" t="s">
        <v>14046</v>
      </c>
      <c r="F4832" t="s">
        <v>8819</v>
      </c>
      <c r="G4832" t="s">
        <v>342</v>
      </c>
      <c r="H4832" t="s">
        <v>7318</v>
      </c>
      <c r="Q4832" s="1">
        <v>10</v>
      </c>
      <c r="R4832" s="1">
        <v>0</v>
      </c>
      <c r="S4832" s="1">
        <v>0</v>
      </c>
      <c r="T4832" s="1">
        <v>10</v>
      </c>
      <c r="U4832" s="1">
        <v>0</v>
      </c>
      <c r="V4832" s="1">
        <v>0</v>
      </c>
      <c r="W4832">
        <v>100</v>
      </c>
      <c r="AB4832" t="s">
        <v>5575</v>
      </c>
    </row>
    <row r="4833">
      <c r="A4833" t="s">
        <v>5572</v>
      </c>
      <c r="B4833" t="s">
        <v>14077</v>
      </c>
      <c r="C4833" t="s">
        <v>7111</v>
      </c>
      <c r="D4833" t="s">
        <v>7112</v>
      </c>
      <c r="E4833" t="s">
        <v>14048</v>
      </c>
      <c r="F4833" t="s">
        <v>8819</v>
      </c>
      <c r="G4833" t="s">
        <v>342</v>
      </c>
      <c r="H4833" t="s">
        <v>7318</v>
      </c>
      <c r="Q4833" s="1">
        <v>10</v>
      </c>
      <c r="R4833" s="1">
        <v>0</v>
      </c>
      <c r="S4833" s="1">
        <v>0</v>
      </c>
      <c r="T4833" s="1">
        <v>10</v>
      </c>
      <c r="U4833" s="1">
        <v>0</v>
      </c>
      <c r="V4833" s="1">
        <v>0</v>
      </c>
      <c r="W4833">
        <v>100</v>
      </c>
      <c r="AB4833" t="s">
        <v>5575</v>
      </c>
    </row>
    <row r="4834">
      <c r="A4834" t="s">
        <v>5572</v>
      </c>
      <c r="B4834" t="s">
        <v>14078</v>
      </c>
      <c r="C4834" t="s">
        <v>7111</v>
      </c>
      <c r="D4834" t="s">
        <v>7112</v>
      </c>
      <c r="E4834" t="s">
        <v>14050</v>
      </c>
      <c r="F4834" t="s">
        <v>8819</v>
      </c>
      <c r="G4834" t="s">
        <v>342</v>
      </c>
      <c r="H4834" t="s">
        <v>7318</v>
      </c>
      <c r="Q4834" s="1">
        <v>2</v>
      </c>
      <c r="R4834" s="1">
        <v>0</v>
      </c>
      <c r="S4834" s="1">
        <v>0</v>
      </c>
      <c r="T4834" s="1">
        <v>2</v>
      </c>
      <c r="U4834" s="1">
        <v>0</v>
      </c>
      <c r="V4834" s="1">
        <v>0</v>
      </c>
      <c r="W4834">
        <v>100</v>
      </c>
      <c r="AB4834" t="s">
        <v>5575</v>
      </c>
    </row>
    <row r="4835">
      <c r="A4835" t="s">
        <v>5572</v>
      </c>
      <c r="B4835" t="s">
        <v>14079</v>
      </c>
      <c r="C4835" t="s">
        <v>7113</v>
      </c>
      <c r="D4835" t="s">
        <v>7114</v>
      </c>
      <c r="E4835" t="s">
        <v>14044</v>
      </c>
      <c r="F4835" t="s">
        <v>8819</v>
      </c>
      <c r="G4835" t="s">
        <v>342</v>
      </c>
      <c r="H4835" t="s">
        <v>7318</v>
      </c>
      <c r="Q4835" s="1">
        <v>36</v>
      </c>
      <c r="R4835" s="1">
        <v>0</v>
      </c>
      <c r="S4835" s="1">
        <v>0</v>
      </c>
      <c r="T4835" s="1">
        <v>36</v>
      </c>
      <c r="U4835" s="1">
        <v>0</v>
      </c>
      <c r="V4835" s="1">
        <v>0</v>
      </c>
      <c r="W4835">
        <v>100</v>
      </c>
      <c r="AB4835" t="s">
        <v>5575</v>
      </c>
    </row>
    <row r="4836">
      <c r="A4836" t="s">
        <v>5572</v>
      </c>
      <c r="B4836" t="s">
        <v>14080</v>
      </c>
      <c r="C4836" t="s">
        <v>7113</v>
      </c>
      <c r="D4836" t="s">
        <v>7114</v>
      </c>
      <c r="E4836" t="s">
        <v>14046</v>
      </c>
      <c r="F4836" t="s">
        <v>8819</v>
      </c>
      <c r="G4836" t="s">
        <v>342</v>
      </c>
      <c r="H4836" t="s">
        <v>7318</v>
      </c>
      <c r="Q4836" s="1">
        <v>10</v>
      </c>
      <c r="R4836" s="1">
        <v>0</v>
      </c>
      <c r="S4836" s="1">
        <v>0</v>
      </c>
      <c r="T4836" s="1">
        <v>10</v>
      </c>
      <c r="U4836" s="1">
        <v>0</v>
      </c>
      <c r="V4836" s="1">
        <v>0</v>
      </c>
      <c r="W4836">
        <v>100</v>
      </c>
      <c r="AB4836" t="s">
        <v>5575</v>
      </c>
    </row>
    <row r="4837">
      <c r="A4837" t="s">
        <v>5572</v>
      </c>
      <c r="B4837" t="s">
        <v>14081</v>
      </c>
      <c r="C4837" t="s">
        <v>7113</v>
      </c>
      <c r="D4837" t="s">
        <v>7114</v>
      </c>
      <c r="E4837" t="s">
        <v>14048</v>
      </c>
      <c r="F4837" t="s">
        <v>8819</v>
      </c>
      <c r="G4837" t="s">
        <v>342</v>
      </c>
      <c r="H4837" t="s">
        <v>7318</v>
      </c>
      <c r="Q4837" s="1">
        <v>10</v>
      </c>
      <c r="R4837" s="1">
        <v>0</v>
      </c>
      <c r="S4837" s="1">
        <v>0</v>
      </c>
      <c r="T4837" s="1">
        <v>10</v>
      </c>
      <c r="U4837" s="1">
        <v>0</v>
      </c>
      <c r="V4837" s="1">
        <v>0</v>
      </c>
      <c r="W4837">
        <v>100</v>
      </c>
      <c r="AB4837" t="s">
        <v>5575</v>
      </c>
    </row>
    <row r="4838">
      <c r="A4838" t="s">
        <v>5572</v>
      </c>
      <c r="B4838" t="s">
        <v>14082</v>
      </c>
      <c r="C4838" t="s">
        <v>7113</v>
      </c>
      <c r="D4838" t="s">
        <v>7114</v>
      </c>
      <c r="E4838" t="s">
        <v>14050</v>
      </c>
      <c r="F4838" t="s">
        <v>8819</v>
      </c>
      <c r="G4838" t="s">
        <v>342</v>
      </c>
      <c r="H4838" t="s">
        <v>7318</v>
      </c>
      <c r="Q4838" s="1">
        <v>2</v>
      </c>
      <c r="R4838" s="1">
        <v>0</v>
      </c>
      <c r="S4838" s="1">
        <v>0</v>
      </c>
      <c r="T4838" s="1">
        <v>2</v>
      </c>
      <c r="U4838" s="1">
        <v>0</v>
      </c>
      <c r="V4838" s="1">
        <v>0</v>
      </c>
      <c r="W4838">
        <v>100</v>
      </c>
      <c r="AB4838" t="s">
        <v>5575</v>
      </c>
    </row>
    <row r="4839">
      <c r="A4839" t="s">
        <v>5572</v>
      </c>
      <c r="B4839" t="s">
        <v>14083</v>
      </c>
      <c r="C4839" t="s">
        <v>7091</v>
      </c>
      <c r="D4839" t="s">
        <v>7092</v>
      </c>
      <c r="E4839" t="s">
        <v>14044</v>
      </c>
      <c r="F4839" t="s">
        <v>8819</v>
      </c>
      <c r="G4839" t="s">
        <v>342</v>
      </c>
      <c r="H4839" t="s">
        <v>7318</v>
      </c>
      <c r="Q4839" s="1">
        <v>36</v>
      </c>
      <c r="R4839" s="1">
        <v>0</v>
      </c>
      <c r="S4839" s="1">
        <v>0</v>
      </c>
      <c r="T4839" s="1">
        <v>36</v>
      </c>
      <c r="U4839" s="1">
        <v>0</v>
      </c>
      <c r="V4839" s="1">
        <v>0</v>
      </c>
      <c r="W4839">
        <v>100</v>
      </c>
      <c r="AB4839" t="s">
        <v>5575</v>
      </c>
    </row>
    <row r="4840">
      <c r="A4840" t="s">
        <v>5572</v>
      </c>
      <c r="B4840" t="s">
        <v>14084</v>
      </c>
      <c r="C4840" t="s">
        <v>7091</v>
      </c>
      <c r="D4840" t="s">
        <v>7092</v>
      </c>
      <c r="E4840" t="s">
        <v>14046</v>
      </c>
      <c r="F4840" t="s">
        <v>8819</v>
      </c>
      <c r="G4840" t="s">
        <v>342</v>
      </c>
      <c r="H4840" t="s">
        <v>7318</v>
      </c>
      <c r="Q4840" s="1">
        <v>10</v>
      </c>
      <c r="R4840" s="1">
        <v>0</v>
      </c>
      <c r="S4840" s="1">
        <v>0</v>
      </c>
      <c r="T4840" s="1">
        <v>10</v>
      </c>
      <c r="U4840" s="1">
        <v>0</v>
      </c>
      <c r="V4840" s="1">
        <v>0</v>
      </c>
      <c r="W4840">
        <v>100</v>
      </c>
      <c r="AB4840" t="s">
        <v>5575</v>
      </c>
    </row>
    <row r="4841">
      <c r="A4841" t="s">
        <v>5572</v>
      </c>
      <c r="B4841" t="s">
        <v>14085</v>
      </c>
      <c r="C4841" t="s">
        <v>7091</v>
      </c>
      <c r="D4841" t="s">
        <v>7092</v>
      </c>
      <c r="E4841" t="s">
        <v>14048</v>
      </c>
      <c r="F4841" t="s">
        <v>8819</v>
      </c>
      <c r="G4841" t="s">
        <v>342</v>
      </c>
      <c r="H4841" t="s">
        <v>7318</v>
      </c>
      <c r="Q4841" s="1">
        <v>10</v>
      </c>
      <c r="R4841" s="1">
        <v>0</v>
      </c>
      <c r="S4841" s="1">
        <v>0</v>
      </c>
      <c r="T4841" s="1">
        <v>10</v>
      </c>
      <c r="U4841" s="1">
        <v>0</v>
      </c>
      <c r="V4841" s="1">
        <v>0</v>
      </c>
      <c r="W4841">
        <v>100</v>
      </c>
      <c r="AB4841" t="s">
        <v>5575</v>
      </c>
    </row>
    <row r="4842">
      <c r="A4842" t="s">
        <v>5572</v>
      </c>
      <c r="B4842" t="s">
        <v>14086</v>
      </c>
      <c r="C4842" t="s">
        <v>7091</v>
      </c>
      <c r="D4842" t="s">
        <v>7092</v>
      </c>
      <c r="E4842" t="s">
        <v>14050</v>
      </c>
      <c r="F4842" t="s">
        <v>8819</v>
      </c>
      <c r="G4842" t="s">
        <v>342</v>
      </c>
      <c r="H4842" t="s">
        <v>7318</v>
      </c>
      <c r="Q4842" s="1">
        <v>2</v>
      </c>
      <c r="R4842" s="1">
        <v>0</v>
      </c>
      <c r="S4842" s="1">
        <v>0</v>
      </c>
      <c r="T4842" s="1">
        <v>2</v>
      </c>
      <c r="U4842" s="1">
        <v>0</v>
      </c>
      <c r="V4842" s="1">
        <v>0</v>
      </c>
      <c r="W4842">
        <v>100</v>
      </c>
      <c r="AB4842" t="s">
        <v>5575</v>
      </c>
    </row>
    <row r="4843">
      <c r="A4843" t="s">
        <v>5576</v>
      </c>
      <c r="B4843" t="s">
        <v>14087</v>
      </c>
      <c r="C4843" t="s">
        <v>7095</v>
      </c>
      <c r="D4843" t="s">
        <v>7096</v>
      </c>
      <c r="E4843" t="s">
        <v>14088</v>
      </c>
      <c r="F4843" t="s">
        <v>7165</v>
      </c>
      <c r="G4843" t="s">
        <v>342</v>
      </c>
      <c r="H4843" t="s">
        <v>7318</v>
      </c>
      <c r="Q4843" s="1">
        <v>289</v>
      </c>
      <c r="R4843" s="1">
        <v>5</v>
      </c>
      <c r="S4843" s="1">
        <v>0</v>
      </c>
      <c r="T4843" s="1">
        <v>23</v>
      </c>
      <c r="U4843" s="1">
        <v>15</v>
      </c>
      <c r="V4843" s="1">
        <v>246</v>
      </c>
      <c r="W4843">
        <v>14.878892733564014</v>
      </c>
      <c r="AB4843" t="s">
        <v>5578</v>
      </c>
    </row>
    <row r="4844">
      <c r="A4844" t="s">
        <v>5579</v>
      </c>
      <c r="B4844" t="s">
        <v>14089</v>
      </c>
      <c r="C4844" t="s">
        <v>7087</v>
      </c>
      <c r="D4844" t="s">
        <v>7088</v>
      </c>
      <c r="E4844" t="s">
        <v>14090</v>
      </c>
      <c r="F4844" t="s">
        <v>8819</v>
      </c>
      <c r="G4844" t="s">
        <v>342</v>
      </c>
      <c r="H4844" t="s">
        <v>7318</v>
      </c>
      <c r="Q4844" s="1">
        <v>173</v>
      </c>
      <c r="R4844" s="1">
        <v>0</v>
      </c>
      <c r="S4844" s="1">
        <v>0</v>
      </c>
      <c r="T4844" s="1">
        <v>170</v>
      </c>
      <c r="U4844" s="1">
        <v>0</v>
      </c>
      <c r="V4844" s="1">
        <v>3</v>
      </c>
      <c r="W4844">
        <v>98.265895953757223</v>
      </c>
      <c r="AB4844" t="s">
        <v>5582</v>
      </c>
    </row>
    <row r="4845">
      <c r="A4845" t="s">
        <v>5579</v>
      </c>
      <c r="B4845" t="s">
        <v>14091</v>
      </c>
      <c r="C4845" t="s">
        <v>7107</v>
      </c>
      <c r="D4845" t="s">
        <v>7108</v>
      </c>
      <c r="E4845" t="s">
        <v>14090</v>
      </c>
      <c r="F4845" t="s">
        <v>8819</v>
      </c>
      <c r="G4845" t="s">
        <v>342</v>
      </c>
      <c r="H4845" t="s">
        <v>7318</v>
      </c>
      <c r="Q4845" s="1">
        <v>173</v>
      </c>
      <c r="R4845" s="1">
        <v>0</v>
      </c>
      <c r="S4845" s="1">
        <v>0</v>
      </c>
      <c r="T4845" s="1">
        <v>173</v>
      </c>
      <c r="U4845" s="1">
        <v>0</v>
      </c>
      <c r="V4845" s="1">
        <v>0</v>
      </c>
      <c r="W4845">
        <v>100</v>
      </c>
      <c r="AB4845" t="s">
        <v>5582</v>
      </c>
    </row>
    <row r="4846">
      <c r="A4846" t="s">
        <v>5579</v>
      </c>
      <c r="B4846" t="s">
        <v>14092</v>
      </c>
      <c r="C4846" t="s">
        <v>7093</v>
      </c>
      <c r="D4846" t="s">
        <v>7094</v>
      </c>
      <c r="E4846" t="s">
        <v>14090</v>
      </c>
      <c r="F4846" t="s">
        <v>8819</v>
      </c>
      <c r="G4846" t="s">
        <v>342</v>
      </c>
      <c r="H4846" t="s">
        <v>7318</v>
      </c>
      <c r="Q4846" s="1">
        <v>173</v>
      </c>
      <c r="R4846" s="1">
        <v>0</v>
      </c>
      <c r="S4846" s="1">
        <v>0</v>
      </c>
      <c r="T4846" s="1">
        <v>170</v>
      </c>
      <c r="U4846" s="1">
        <v>0</v>
      </c>
      <c r="V4846" s="1">
        <v>3</v>
      </c>
      <c r="W4846">
        <v>98.265895953757223</v>
      </c>
      <c r="AB4846" t="s">
        <v>5582</v>
      </c>
    </row>
    <row r="4847">
      <c r="A4847" t="s">
        <v>5579</v>
      </c>
      <c r="B4847" t="s">
        <v>14093</v>
      </c>
      <c r="C4847" t="s">
        <v>7089</v>
      </c>
      <c r="D4847" t="s">
        <v>7090</v>
      </c>
      <c r="E4847" t="s">
        <v>14090</v>
      </c>
      <c r="F4847" t="s">
        <v>8819</v>
      </c>
      <c r="G4847" t="s">
        <v>342</v>
      </c>
      <c r="H4847" t="s">
        <v>7318</v>
      </c>
      <c r="Q4847" s="1">
        <v>173</v>
      </c>
      <c r="R4847" s="1">
        <v>0</v>
      </c>
      <c r="S4847" s="1">
        <v>0</v>
      </c>
      <c r="T4847" s="1">
        <v>166</v>
      </c>
      <c r="U4847" s="1">
        <v>4</v>
      </c>
      <c r="V4847" s="1">
        <v>3</v>
      </c>
      <c r="W4847">
        <v>98.265895953757223</v>
      </c>
      <c r="AB4847" t="s">
        <v>5582</v>
      </c>
    </row>
    <row r="4848">
      <c r="A4848" t="s">
        <v>5579</v>
      </c>
      <c r="B4848" t="s">
        <v>14094</v>
      </c>
      <c r="C4848" t="s">
        <v>7095</v>
      </c>
      <c r="D4848" t="s">
        <v>7096</v>
      </c>
      <c r="E4848" t="s">
        <v>14090</v>
      </c>
      <c r="F4848" t="s">
        <v>8819</v>
      </c>
      <c r="G4848" t="s">
        <v>342</v>
      </c>
      <c r="H4848" t="s">
        <v>7318</v>
      </c>
      <c r="Q4848" s="1">
        <v>173</v>
      </c>
      <c r="R4848" s="1">
        <v>0</v>
      </c>
      <c r="S4848" s="1">
        <v>0</v>
      </c>
      <c r="T4848" s="1">
        <v>170</v>
      </c>
      <c r="U4848" s="1">
        <v>0</v>
      </c>
      <c r="V4848" s="1">
        <v>3</v>
      </c>
      <c r="W4848">
        <v>98.265895953757223</v>
      </c>
      <c r="AB4848" t="s">
        <v>5582</v>
      </c>
    </row>
    <row r="4849">
      <c r="A4849" t="s">
        <v>5579</v>
      </c>
      <c r="B4849" t="s">
        <v>14095</v>
      </c>
      <c r="C4849" t="s">
        <v>7085</v>
      </c>
      <c r="D4849" t="s">
        <v>7086</v>
      </c>
      <c r="E4849" t="s">
        <v>14090</v>
      </c>
      <c r="F4849" t="s">
        <v>8819</v>
      </c>
      <c r="G4849" t="s">
        <v>342</v>
      </c>
      <c r="H4849" t="s">
        <v>7318</v>
      </c>
      <c r="Q4849" s="1">
        <v>173</v>
      </c>
      <c r="R4849" s="1">
        <v>0</v>
      </c>
      <c r="S4849" s="1">
        <v>0</v>
      </c>
      <c r="T4849" s="1">
        <v>173</v>
      </c>
      <c r="U4849" s="1">
        <v>0</v>
      </c>
      <c r="V4849" s="1">
        <v>0</v>
      </c>
      <c r="W4849">
        <v>100</v>
      </c>
      <c r="AB4849" t="s">
        <v>5582</v>
      </c>
    </row>
    <row r="4850">
      <c r="A4850" t="s">
        <v>5579</v>
      </c>
      <c r="B4850" t="s">
        <v>14096</v>
      </c>
      <c r="C4850" t="s">
        <v>7109</v>
      </c>
      <c r="D4850" t="s">
        <v>7110</v>
      </c>
      <c r="E4850" t="s">
        <v>14090</v>
      </c>
      <c r="F4850" t="s">
        <v>8819</v>
      </c>
      <c r="G4850" t="s">
        <v>342</v>
      </c>
      <c r="H4850" t="s">
        <v>7318</v>
      </c>
      <c r="Q4850" s="1">
        <v>173</v>
      </c>
      <c r="R4850" s="1">
        <v>0</v>
      </c>
      <c r="S4850" s="1">
        <v>0</v>
      </c>
      <c r="T4850" s="1">
        <v>170</v>
      </c>
      <c r="U4850" s="1">
        <v>0</v>
      </c>
      <c r="V4850" s="1">
        <v>3</v>
      </c>
      <c r="W4850">
        <v>98.265895953757223</v>
      </c>
      <c r="AB4850" t="s">
        <v>5582</v>
      </c>
    </row>
    <row r="4851">
      <c r="A4851" t="s">
        <v>5579</v>
      </c>
      <c r="B4851" t="s">
        <v>14097</v>
      </c>
      <c r="C4851" t="s">
        <v>7111</v>
      </c>
      <c r="D4851" t="s">
        <v>7112</v>
      </c>
      <c r="E4851" t="s">
        <v>14090</v>
      </c>
      <c r="F4851" t="s">
        <v>8819</v>
      </c>
      <c r="G4851" t="s">
        <v>342</v>
      </c>
      <c r="H4851" t="s">
        <v>7318</v>
      </c>
      <c r="Q4851" s="1">
        <v>173</v>
      </c>
      <c r="R4851" s="1">
        <v>0</v>
      </c>
      <c r="S4851" s="1">
        <v>0</v>
      </c>
      <c r="T4851" s="1">
        <v>170</v>
      </c>
      <c r="U4851" s="1">
        <v>0</v>
      </c>
      <c r="V4851" s="1">
        <v>3</v>
      </c>
      <c r="W4851">
        <v>98.265895953757223</v>
      </c>
      <c r="AB4851" t="s">
        <v>5582</v>
      </c>
    </row>
    <row r="4852">
      <c r="A4852" t="s">
        <v>5579</v>
      </c>
      <c r="B4852" t="s">
        <v>14098</v>
      </c>
      <c r="C4852" t="s">
        <v>7113</v>
      </c>
      <c r="D4852" t="s">
        <v>7114</v>
      </c>
      <c r="E4852" t="s">
        <v>14090</v>
      </c>
      <c r="F4852" t="s">
        <v>8819</v>
      </c>
      <c r="G4852" t="s">
        <v>342</v>
      </c>
      <c r="H4852" t="s">
        <v>7318</v>
      </c>
      <c r="Q4852" s="1">
        <v>173</v>
      </c>
      <c r="R4852" s="1">
        <v>0</v>
      </c>
      <c r="S4852" s="1">
        <v>0</v>
      </c>
      <c r="T4852" s="1">
        <v>170</v>
      </c>
      <c r="U4852" s="1">
        <v>0</v>
      </c>
      <c r="V4852" s="1">
        <v>3</v>
      </c>
      <c r="W4852">
        <v>98.265895953757223</v>
      </c>
      <c r="AB4852" t="s">
        <v>5582</v>
      </c>
    </row>
    <row r="4853">
      <c r="A4853" t="s">
        <v>5579</v>
      </c>
      <c r="B4853" t="s">
        <v>14099</v>
      </c>
      <c r="C4853" t="s">
        <v>7091</v>
      </c>
      <c r="D4853" t="s">
        <v>7092</v>
      </c>
      <c r="E4853" t="s">
        <v>14090</v>
      </c>
      <c r="F4853" t="s">
        <v>8819</v>
      </c>
      <c r="G4853" t="s">
        <v>342</v>
      </c>
      <c r="H4853" t="s">
        <v>7318</v>
      </c>
      <c r="Q4853" s="1">
        <v>173</v>
      </c>
      <c r="R4853" s="1">
        <v>0</v>
      </c>
      <c r="S4853" s="1">
        <v>0</v>
      </c>
      <c r="T4853" s="1">
        <v>170</v>
      </c>
      <c r="U4853" s="1">
        <v>0</v>
      </c>
      <c r="V4853" s="1">
        <v>3</v>
      </c>
      <c r="W4853">
        <v>98.265895953757223</v>
      </c>
      <c r="AB4853" t="s">
        <v>5582</v>
      </c>
    </row>
    <row r="4854">
      <c r="A4854" t="s">
        <v>5583</v>
      </c>
      <c r="B4854" t="s">
        <v>14100</v>
      </c>
      <c r="C4854" t="s">
        <v>7087</v>
      </c>
      <c r="D4854" t="s">
        <v>7088</v>
      </c>
      <c r="E4854" t="s">
        <v>14101</v>
      </c>
      <c r="F4854" t="s">
        <v>7165</v>
      </c>
      <c r="G4854" t="s">
        <v>342</v>
      </c>
      <c r="H4854" t="s">
        <v>7318</v>
      </c>
      <c r="Q4854" s="1">
        <v>289</v>
      </c>
      <c r="R4854" s="1">
        <v>5</v>
      </c>
      <c r="S4854" s="1">
        <v>0</v>
      </c>
      <c r="T4854" s="1">
        <v>18</v>
      </c>
      <c r="U4854" s="1">
        <v>10</v>
      </c>
      <c r="V4854" s="1">
        <v>256</v>
      </c>
      <c r="W4854">
        <v>11.418685121107266</v>
      </c>
      <c r="AB4854" t="s">
        <v>5585</v>
      </c>
    </row>
    <row r="4855">
      <c r="A4855" t="s">
        <v>5586</v>
      </c>
      <c r="B4855" t="s">
        <v>14102</v>
      </c>
      <c r="C4855" t="s">
        <v>7087</v>
      </c>
      <c r="D4855" t="s">
        <v>7088</v>
      </c>
      <c r="E4855" t="s">
        <v>14103</v>
      </c>
      <c r="F4855" t="s">
        <v>8819</v>
      </c>
      <c r="G4855" t="s">
        <v>342</v>
      </c>
      <c r="H4855" t="s">
        <v>7318</v>
      </c>
      <c r="Q4855" s="1">
        <v>173</v>
      </c>
      <c r="R4855" s="1">
        <v>0</v>
      </c>
      <c r="S4855" s="1">
        <v>0</v>
      </c>
      <c r="T4855" s="1">
        <v>173</v>
      </c>
      <c r="U4855" s="1">
        <v>0</v>
      </c>
      <c r="V4855" s="1">
        <v>0</v>
      </c>
      <c r="W4855">
        <v>100</v>
      </c>
      <c r="AB4855" t="s">
        <v>5589</v>
      </c>
    </row>
    <row r="4856">
      <c r="A4856" t="s">
        <v>5586</v>
      </c>
      <c r="B4856" t="s">
        <v>14104</v>
      </c>
      <c r="C4856" t="s">
        <v>7107</v>
      </c>
      <c r="D4856" t="s">
        <v>7108</v>
      </c>
      <c r="E4856" t="s">
        <v>14103</v>
      </c>
      <c r="F4856" t="s">
        <v>8819</v>
      </c>
      <c r="G4856" t="s">
        <v>342</v>
      </c>
      <c r="H4856" t="s">
        <v>7318</v>
      </c>
      <c r="Q4856" s="1">
        <v>173</v>
      </c>
      <c r="R4856" s="1">
        <v>0</v>
      </c>
      <c r="S4856" s="1">
        <v>0</v>
      </c>
      <c r="T4856" s="1">
        <v>166</v>
      </c>
      <c r="U4856" s="1">
        <v>7</v>
      </c>
      <c r="V4856" s="1">
        <v>0</v>
      </c>
      <c r="W4856">
        <v>100</v>
      </c>
      <c r="AB4856" t="s">
        <v>5589</v>
      </c>
    </row>
    <row r="4857">
      <c r="A4857" t="s">
        <v>5586</v>
      </c>
      <c r="B4857" t="s">
        <v>14105</v>
      </c>
      <c r="C4857" t="s">
        <v>7093</v>
      </c>
      <c r="D4857" t="s">
        <v>7094</v>
      </c>
      <c r="E4857" t="s">
        <v>14103</v>
      </c>
      <c r="F4857" t="s">
        <v>8819</v>
      </c>
      <c r="G4857" t="s">
        <v>342</v>
      </c>
      <c r="H4857" t="s">
        <v>7318</v>
      </c>
      <c r="Q4857" s="1">
        <v>173</v>
      </c>
      <c r="R4857" s="1">
        <v>0</v>
      </c>
      <c r="S4857" s="1">
        <v>0</v>
      </c>
      <c r="T4857" s="1">
        <v>173</v>
      </c>
      <c r="U4857" s="1">
        <v>0</v>
      </c>
      <c r="V4857" s="1">
        <v>0</v>
      </c>
      <c r="W4857">
        <v>100</v>
      </c>
      <c r="AB4857" t="s">
        <v>5589</v>
      </c>
    </row>
    <row r="4858">
      <c r="A4858" t="s">
        <v>5586</v>
      </c>
      <c r="B4858" t="s">
        <v>14106</v>
      </c>
      <c r="C4858" t="s">
        <v>7089</v>
      </c>
      <c r="D4858" t="s">
        <v>7090</v>
      </c>
      <c r="E4858" t="s">
        <v>14103</v>
      </c>
      <c r="F4858" t="s">
        <v>8819</v>
      </c>
      <c r="G4858" t="s">
        <v>342</v>
      </c>
      <c r="H4858" t="s">
        <v>7318</v>
      </c>
      <c r="Q4858" s="1">
        <v>173</v>
      </c>
      <c r="R4858" s="1">
        <v>0</v>
      </c>
      <c r="S4858" s="1">
        <v>0</v>
      </c>
      <c r="T4858" s="1">
        <v>173</v>
      </c>
      <c r="U4858" s="1">
        <v>0</v>
      </c>
      <c r="V4858" s="1">
        <v>0</v>
      </c>
      <c r="W4858">
        <v>100</v>
      </c>
      <c r="AB4858" t="s">
        <v>5589</v>
      </c>
    </row>
    <row r="4859">
      <c r="A4859" t="s">
        <v>5586</v>
      </c>
      <c r="B4859" t="s">
        <v>14107</v>
      </c>
      <c r="C4859" t="s">
        <v>7095</v>
      </c>
      <c r="D4859" t="s">
        <v>7096</v>
      </c>
      <c r="E4859" t="s">
        <v>14103</v>
      </c>
      <c r="F4859" t="s">
        <v>8819</v>
      </c>
      <c r="G4859" t="s">
        <v>342</v>
      </c>
      <c r="H4859" t="s">
        <v>7318</v>
      </c>
      <c r="Q4859" s="1">
        <v>173</v>
      </c>
      <c r="R4859" s="1">
        <v>0</v>
      </c>
      <c r="S4859" s="1">
        <v>0</v>
      </c>
      <c r="T4859" s="1">
        <v>173</v>
      </c>
      <c r="U4859" s="1">
        <v>0</v>
      </c>
      <c r="V4859" s="1">
        <v>0</v>
      </c>
      <c r="W4859">
        <v>100</v>
      </c>
      <c r="AB4859" t="s">
        <v>5589</v>
      </c>
    </row>
    <row r="4860">
      <c r="A4860" t="s">
        <v>5586</v>
      </c>
      <c r="B4860" t="s">
        <v>14108</v>
      </c>
      <c r="C4860" t="s">
        <v>7085</v>
      </c>
      <c r="D4860" t="s">
        <v>7086</v>
      </c>
      <c r="E4860" t="s">
        <v>14103</v>
      </c>
      <c r="F4860" t="s">
        <v>8819</v>
      </c>
      <c r="G4860" t="s">
        <v>342</v>
      </c>
      <c r="H4860" t="s">
        <v>7318</v>
      </c>
      <c r="Q4860" s="1">
        <v>173</v>
      </c>
      <c r="R4860" s="1">
        <v>0</v>
      </c>
      <c r="S4860" s="1">
        <v>0</v>
      </c>
      <c r="T4860" s="1">
        <v>173</v>
      </c>
      <c r="U4860" s="1">
        <v>0</v>
      </c>
      <c r="V4860" s="1">
        <v>0</v>
      </c>
      <c r="W4860">
        <v>100</v>
      </c>
      <c r="AB4860" t="s">
        <v>5589</v>
      </c>
    </row>
    <row r="4861">
      <c r="A4861" t="s">
        <v>5586</v>
      </c>
      <c r="B4861" t="s">
        <v>14109</v>
      </c>
      <c r="C4861" t="s">
        <v>7109</v>
      </c>
      <c r="D4861" t="s">
        <v>7110</v>
      </c>
      <c r="E4861" t="s">
        <v>14103</v>
      </c>
      <c r="F4861" t="s">
        <v>8819</v>
      </c>
      <c r="G4861" t="s">
        <v>342</v>
      </c>
      <c r="H4861" t="s">
        <v>7318</v>
      </c>
      <c r="Q4861" s="1">
        <v>173</v>
      </c>
      <c r="R4861" s="1">
        <v>0</v>
      </c>
      <c r="S4861" s="1">
        <v>0</v>
      </c>
      <c r="T4861" s="1">
        <v>173</v>
      </c>
      <c r="U4861" s="1">
        <v>0</v>
      </c>
      <c r="V4861" s="1">
        <v>0</v>
      </c>
      <c r="W4861">
        <v>100</v>
      </c>
      <c r="AB4861" t="s">
        <v>5589</v>
      </c>
    </row>
    <row r="4862">
      <c r="A4862" t="s">
        <v>5586</v>
      </c>
      <c r="B4862" t="s">
        <v>14110</v>
      </c>
      <c r="C4862" t="s">
        <v>7111</v>
      </c>
      <c r="D4862" t="s">
        <v>7112</v>
      </c>
      <c r="E4862" t="s">
        <v>14103</v>
      </c>
      <c r="F4862" t="s">
        <v>8819</v>
      </c>
      <c r="G4862" t="s">
        <v>342</v>
      </c>
      <c r="H4862" t="s">
        <v>7318</v>
      </c>
      <c r="Q4862" s="1">
        <v>173</v>
      </c>
      <c r="R4862" s="1">
        <v>0</v>
      </c>
      <c r="S4862" s="1">
        <v>0</v>
      </c>
      <c r="T4862" s="1">
        <v>173</v>
      </c>
      <c r="U4862" s="1">
        <v>0</v>
      </c>
      <c r="V4862" s="1">
        <v>0</v>
      </c>
      <c r="W4862">
        <v>100</v>
      </c>
      <c r="AB4862" t="s">
        <v>5589</v>
      </c>
    </row>
    <row r="4863">
      <c r="A4863" t="s">
        <v>5586</v>
      </c>
      <c r="B4863" t="s">
        <v>14111</v>
      </c>
      <c r="C4863" t="s">
        <v>7113</v>
      </c>
      <c r="D4863" t="s">
        <v>7114</v>
      </c>
      <c r="E4863" t="s">
        <v>14103</v>
      </c>
      <c r="F4863" t="s">
        <v>8819</v>
      </c>
      <c r="G4863" t="s">
        <v>342</v>
      </c>
      <c r="H4863" t="s">
        <v>7318</v>
      </c>
      <c r="Q4863" s="1">
        <v>173</v>
      </c>
      <c r="R4863" s="1">
        <v>0</v>
      </c>
      <c r="S4863" s="1">
        <v>0</v>
      </c>
      <c r="T4863" s="1">
        <v>173</v>
      </c>
      <c r="U4863" s="1">
        <v>0</v>
      </c>
      <c r="V4863" s="1">
        <v>0</v>
      </c>
      <c r="W4863">
        <v>100</v>
      </c>
      <c r="AB4863" t="s">
        <v>5589</v>
      </c>
    </row>
    <row r="4864">
      <c r="A4864" t="s">
        <v>5586</v>
      </c>
      <c r="B4864" t="s">
        <v>14112</v>
      </c>
      <c r="C4864" t="s">
        <v>7091</v>
      </c>
      <c r="D4864" t="s">
        <v>7092</v>
      </c>
      <c r="E4864" t="s">
        <v>14103</v>
      </c>
      <c r="F4864" t="s">
        <v>8819</v>
      </c>
      <c r="G4864" t="s">
        <v>342</v>
      </c>
      <c r="H4864" t="s">
        <v>7318</v>
      </c>
      <c r="Q4864" s="1">
        <v>173</v>
      </c>
      <c r="R4864" s="1">
        <v>0</v>
      </c>
      <c r="S4864" s="1">
        <v>0</v>
      </c>
      <c r="T4864" s="1">
        <v>173</v>
      </c>
      <c r="U4864" s="1">
        <v>0</v>
      </c>
      <c r="V4864" s="1">
        <v>0</v>
      </c>
      <c r="W4864">
        <v>100</v>
      </c>
      <c r="AB4864" t="s">
        <v>5589</v>
      </c>
    </row>
    <row r="4865">
      <c r="A4865" t="s">
        <v>5590</v>
      </c>
      <c r="B4865" t="s">
        <v>14113</v>
      </c>
      <c r="C4865" t="s">
        <v>7089</v>
      </c>
      <c r="D4865" t="s">
        <v>7090</v>
      </c>
      <c r="E4865" t="s">
        <v>14114</v>
      </c>
      <c r="F4865" t="s">
        <v>7165</v>
      </c>
      <c r="G4865" t="s">
        <v>342</v>
      </c>
      <c r="H4865" t="s">
        <v>7318</v>
      </c>
      <c r="Q4865" s="1">
        <v>289</v>
      </c>
      <c r="R4865" s="1">
        <v>5</v>
      </c>
      <c r="S4865" s="1">
        <v>0</v>
      </c>
      <c r="T4865" s="1">
        <v>23</v>
      </c>
      <c r="U4865" s="1">
        <v>15</v>
      </c>
      <c r="V4865" s="1">
        <v>246</v>
      </c>
      <c r="W4865">
        <v>14.878892733564014</v>
      </c>
      <c r="AB4865" t="s">
        <v>5592</v>
      </c>
    </row>
    <row r="4866">
      <c r="A4866" t="s">
        <v>5593</v>
      </c>
      <c r="B4866" t="s">
        <v>14115</v>
      </c>
      <c r="C4866" t="s">
        <v>7087</v>
      </c>
      <c r="D4866" t="s">
        <v>7088</v>
      </c>
      <c r="E4866" t="s">
        <v>14116</v>
      </c>
      <c r="F4866" t="s">
        <v>8819</v>
      </c>
      <c r="G4866" t="s">
        <v>342</v>
      </c>
      <c r="H4866" t="s">
        <v>7318</v>
      </c>
      <c r="Q4866" s="1">
        <v>3</v>
      </c>
      <c r="R4866" s="1">
        <v>0</v>
      </c>
      <c r="S4866" s="1">
        <v>0</v>
      </c>
      <c r="T4866" s="1">
        <v>0</v>
      </c>
      <c r="U4866" s="1">
        <v>3</v>
      </c>
      <c r="V4866" s="1">
        <v>0</v>
      </c>
      <c r="W4866">
        <v>100</v>
      </c>
      <c r="AB4866" t="s">
        <v>5596</v>
      </c>
    </row>
    <row r="4867">
      <c r="A4867" t="s">
        <v>5593</v>
      </c>
      <c r="B4867" t="s">
        <v>14117</v>
      </c>
      <c r="C4867" t="s">
        <v>7087</v>
      </c>
      <c r="D4867" t="s">
        <v>7088</v>
      </c>
      <c r="E4867" t="s">
        <v>14118</v>
      </c>
      <c r="F4867" t="s">
        <v>8819</v>
      </c>
      <c r="G4867" t="s">
        <v>342</v>
      </c>
      <c r="H4867" t="s">
        <v>7318</v>
      </c>
      <c r="Q4867" s="1">
        <v>28</v>
      </c>
      <c r="R4867" s="1">
        <v>0</v>
      </c>
      <c r="S4867" s="1">
        <v>0</v>
      </c>
      <c r="T4867" s="1">
        <v>28</v>
      </c>
      <c r="U4867" s="1">
        <v>0</v>
      </c>
      <c r="V4867" s="1">
        <v>0</v>
      </c>
      <c r="W4867">
        <v>100</v>
      </c>
      <c r="AB4867" t="s">
        <v>5596</v>
      </c>
    </row>
    <row r="4868">
      <c r="A4868" t="s">
        <v>5593</v>
      </c>
      <c r="B4868" t="s">
        <v>14119</v>
      </c>
      <c r="C4868" t="s">
        <v>7087</v>
      </c>
      <c r="D4868" t="s">
        <v>7088</v>
      </c>
      <c r="E4868" t="s">
        <v>14120</v>
      </c>
      <c r="F4868" t="s">
        <v>8819</v>
      </c>
      <c r="G4868" t="s">
        <v>342</v>
      </c>
      <c r="H4868" t="s">
        <v>7318</v>
      </c>
      <c r="Q4868" s="1">
        <v>38</v>
      </c>
      <c r="R4868" s="1">
        <v>0</v>
      </c>
      <c r="S4868" s="1">
        <v>0</v>
      </c>
      <c r="T4868" s="1">
        <v>33</v>
      </c>
      <c r="U4868" s="1">
        <v>1</v>
      </c>
      <c r="V4868" s="1">
        <v>4</v>
      </c>
      <c r="W4868">
        <v>89.473684210526315</v>
      </c>
      <c r="AB4868" t="s">
        <v>5596</v>
      </c>
    </row>
    <row r="4869">
      <c r="A4869" t="s">
        <v>5593</v>
      </c>
      <c r="B4869" t="s">
        <v>14121</v>
      </c>
      <c r="C4869" t="s">
        <v>7087</v>
      </c>
      <c r="D4869" t="s">
        <v>7088</v>
      </c>
      <c r="E4869" t="s">
        <v>14122</v>
      </c>
      <c r="F4869" t="s">
        <v>8819</v>
      </c>
      <c r="G4869" t="s">
        <v>342</v>
      </c>
      <c r="H4869" t="s">
        <v>7318</v>
      </c>
      <c r="Q4869" s="1">
        <v>9</v>
      </c>
      <c r="R4869" s="1">
        <v>0</v>
      </c>
      <c r="S4869" s="1">
        <v>0</v>
      </c>
      <c r="T4869" s="1">
        <v>9</v>
      </c>
      <c r="U4869" s="1">
        <v>0</v>
      </c>
      <c r="V4869" s="1">
        <v>0</v>
      </c>
      <c r="W4869">
        <v>100</v>
      </c>
      <c r="AB4869" t="s">
        <v>5596</v>
      </c>
    </row>
    <row r="4870">
      <c r="A4870" t="s">
        <v>5593</v>
      </c>
      <c r="B4870" t="s">
        <v>14123</v>
      </c>
      <c r="C4870" t="s">
        <v>7087</v>
      </c>
      <c r="D4870" t="s">
        <v>7088</v>
      </c>
      <c r="E4870" t="s">
        <v>14124</v>
      </c>
      <c r="F4870" t="s">
        <v>8819</v>
      </c>
      <c r="G4870" t="s">
        <v>342</v>
      </c>
      <c r="H4870" t="s">
        <v>7318</v>
      </c>
      <c r="Q4870" s="1">
        <v>44</v>
      </c>
      <c r="R4870" s="1">
        <v>0</v>
      </c>
      <c r="S4870" s="1">
        <v>0</v>
      </c>
      <c r="T4870" s="1">
        <v>41</v>
      </c>
      <c r="U4870" s="1">
        <v>0</v>
      </c>
      <c r="V4870" s="1">
        <v>3</v>
      </c>
      <c r="W4870">
        <v>93.181818181818187</v>
      </c>
      <c r="AB4870" t="s">
        <v>5596</v>
      </c>
    </row>
    <row r="4871">
      <c r="A4871" t="s">
        <v>5593</v>
      </c>
      <c r="B4871" t="s">
        <v>14125</v>
      </c>
      <c r="C4871" t="s">
        <v>7087</v>
      </c>
      <c r="D4871" t="s">
        <v>7088</v>
      </c>
      <c r="E4871" t="s">
        <v>14126</v>
      </c>
      <c r="F4871" t="s">
        <v>8819</v>
      </c>
      <c r="G4871" t="s">
        <v>342</v>
      </c>
      <c r="H4871" t="s">
        <v>7318</v>
      </c>
      <c r="Q4871" s="1">
        <v>17</v>
      </c>
      <c r="R4871" s="1">
        <v>0</v>
      </c>
      <c r="S4871" s="1">
        <v>0</v>
      </c>
      <c r="T4871" s="1">
        <v>17</v>
      </c>
      <c r="U4871" s="1">
        <v>0</v>
      </c>
      <c r="V4871" s="1">
        <v>0</v>
      </c>
      <c r="W4871">
        <v>100</v>
      </c>
      <c r="AB4871" t="s">
        <v>5596</v>
      </c>
    </row>
    <row r="4872">
      <c r="A4872" t="s">
        <v>5593</v>
      </c>
      <c r="B4872" t="s">
        <v>14127</v>
      </c>
      <c r="C4872" t="s">
        <v>7087</v>
      </c>
      <c r="D4872" t="s">
        <v>7088</v>
      </c>
      <c r="E4872" t="s">
        <v>14128</v>
      </c>
      <c r="F4872" t="s">
        <v>8819</v>
      </c>
      <c r="G4872" t="s">
        <v>342</v>
      </c>
      <c r="H4872" t="s">
        <v>7318</v>
      </c>
      <c r="Q4872" s="1">
        <v>21</v>
      </c>
      <c r="R4872" s="1">
        <v>0</v>
      </c>
      <c r="S4872" s="1">
        <v>0</v>
      </c>
      <c r="T4872" s="1">
        <v>6</v>
      </c>
      <c r="U4872" s="1">
        <v>0</v>
      </c>
      <c r="V4872" s="1">
        <v>15</v>
      </c>
      <c r="W4872">
        <v>28.571428571428573</v>
      </c>
      <c r="AB4872" t="s">
        <v>5596</v>
      </c>
    </row>
    <row r="4873">
      <c r="A4873" t="s">
        <v>5593</v>
      </c>
      <c r="B4873" t="s">
        <v>14129</v>
      </c>
      <c r="C4873" t="s">
        <v>7087</v>
      </c>
      <c r="D4873" t="s">
        <v>7088</v>
      </c>
      <c r="E4873" t="s">
        <v>14130</v>
      </c>
      <c r="F4873" t="s">
        <v>8819</v>
      </c>
      <c r="G4873" t="s">
        <v>342</v>
      </c>
      <c r="H4873" t="s">
        <v>7318</v>
      </c>
      <c r="Q4873" s="1">
        <v>160</v>
      </c>
      <c r="R4873" s="1">
        <v>0</v>
      </c>
      <c r="S4873" s="1">
        <v>0</v>
      </c>
      <c r="T4873" s="1">
        <v>154</v>
      </c>
      <c r="U4873" s="1">
        <v>2</v>
      </c>
      <c r="V4873" s="1">
        <v>4</v>
      </c>
      <c r="W4873">
        <v>97.5</v>
      </c>
      <c r="AB4873" t="s">
        <v>5596</v>
      </c>
    </row>
    <row r="4874">
      <c r="A4874" t="s">
        <v>5593</v>
      </c>
      <c r="B4874" t="s">
        <v>14131</v>
      </c>
      <c r="C4874" t="s">
        <v>7087</v>
      </c>
      <c r="D4874" t="s">
        <v>7088</v>
      </c>
      <c r="E4874" t="s">
        <v>14132</v>
      </c>
      <c r="F4874" t="s">
        <v>8819</v>
      </c>
      <c r="G4874" t="s">
        <v>342</v>
      </c>
      <c r="H4874" t="s">
        <v>7318</v>
      </c>
      <c r="Q4874" s="1">
        <v>75</v>
      </c>
      <c r="R4874" s="1">
        <v>0</v>
      </c>
      <c r="S4874" s="1">
        <v>0</v>
      </c>
      <c r="T4874" s="1">
        <v>42</v>
      </c>
      <c r="U4874" s="1">
        <v>16</v>
      </c>
      <c r="V4874" s="1">
        <v>17</v>
      </c>
      <c r="W4874">
        <v>77.333333333333329</v>
      </c>
      <c r="AB4874" t="s">
        <v>5596</v>
      </c>
    </row>
    <row r="4875">
      <c r="A4875" t="s">
        <v>5593</v>
      </c>
      <c r="B4875" t="s">
        <v>14133</v>
      </c>
      <c r="C4875" t="s">
        <v>7087</v>
      </c>
      <c r="D4875" t="s">
        <v>7088</v>
      </c>
      <c r="E4875" t="s">
        <v>14134</v>
      </c>
      <c r="F4875" t="s">
        <v>8819</v>
      </c>
      <c r="G4875" t="s">
        <v>342</v>
      </c>
      <c r="H4875" t="s">
        <v>7318</v>
      </c>
      <c r="Q4875" s="1">
        <v>118</v>
      </c>
      <c r="R4875" s="1">
        <v>5</v>
      </c>
      <c r="S4875" s="1">
        <v>0</v>
      </c>
      <c r="T4875" s="1">
        <v>48</v>
      </c>
      <c r="U4875" s="1">
        <v>12</v>
      </c>
      <c r="V4875" s="1">
        <v>53</v>
      </c>
      <c r="W4875">
        <v>55.084745762711862</v>
      </c>
      <c r="AB4875" t="s">
        <v>5596</v>
      </c>
    </row>
    <row r="4876">
      <c r="A4876" t="s">
        <v>5593</v>
      </c>
      <c r="B4876" t="s">
        <v>14135</v>
      </c>
      <c r="C4876" t="s">
        <v>7107</v>
      </c>
      <c r="D4876" t="s">
        <v>7108</v>
      </c>
      <c r="E4876" t="s">
        <v>14116</v>
      </c>
      <c r="F4876" t="s">
        <v>8819</v>
      </c>
      <c r="G4876" t="s">
        <v>342</v>
      </c>
      <c r="H4876" t="s">
        <v>7318</v>
      </c>
      <c r="Q4876" s="1">
        <v>3</v>
      </c>
      <c r="R4876" s="1">
        <v>0</v>
      </c>
      <c r="S4876" s="1">
        <v>0</v>
      </c>
      <c r="T4876" s="1">
        <v>0</v>
      </c>
      <c r="U4876" s="1">
        <v>0</v>
      </c>
      <c r="V4876" s="1">
        <v>3</v>
      </c>
      <c r="W4876">
        <v>0</v>
      </c>
      <c r="AB4876" t="s">
        <v>5596</v>
      </c>
    </row>
    <row r="4877">
      <c r="A4877" t="s">
        <v>5593</v>
      </c>
      <c r="B4877" t="s">
        <v>14136</v>
      </c>
      <c r="C4877" t="s">
        <v>7107</v>
      </c>
      <c r="D4877" t="s">
        <v>7108</v>
      </c>
      <c r="E4877" t="s">
        <v>14118</v>
      </c>
      <c r="F4877" t="s">
        <v>8819</v>
      </c>
      <c r="G4877" t="s">
        <v>342</v>
      </c>
      <c r="H4877" t="s">
        <v>7318</v>
      </c>
      <c r="Q4877" s="1">
        <v>28</v>
      </c>
      <c r="R4877" s="1">
        <v>0</v>
      </c>
      <c r="S4877" s="1">
        <v>0</v>
      </c>
      <c r="T4877" s="1">
        <v>28</v>
      </c>
      <c r="U4877" s="1">
        <v>0</v>
      </c>
      <c r="V4877" s="1">
        <v>0</v>
      </c>
      <c r="W4877">
        <v>100</v>
      </c>
      <c r="AB4877" t="s">
        <v>5596</v>
      </c>
    </row>
    <row r="4878">
      <c r="A4878" t="s">
        <v>5593</v>
      </c>
      <c r="B4878" t="s">
        <v>14137</v>
      </c>
      <c r="C4878" t="s">
        <v>7107</v>
      </c>
      <c r="D4878" t="s">
        <v>7108</v>
      </c>
      <c r="E4878" t="s">
        <v>14120</v>
      </c>
      <c r="F4878" t="s">
        <v>8819</v>
      </c>
      <c r="G4878" t="s">
        <v>342</v>
      </c>
      <c r="H4878" t="s">
        <v>7318</v>
      </c>
      <c r="Q4878" s="1">
        <v>38</v>
      </c>
      <c r="R4878" s="1">
        <v>0</v>
      </c>
      <c r="S4878" s="1">
        <v>0</v>
      </c>
      <c r="T4878" s="1">
        <v>33</v>
      </c>
      <c r="U4878" s="1">
        <v>1</v>
      </c>
      <c r="V4878" s="1">
        <v>4</v>
      </c>
      <c r="W4878">
        <v>89.473684210526315</v>
      </c>
      <c r="AB4878" t="s">
        <v>5596</v>
      </c>
    </row>
    <row r="4879">
      <c r="A4879" t="s">
        <v>5593</v>
      </c>
      <c r="B4879" t="s">
        <v>14138</v>
      </c>
      <c r="C4879" t="s">
        <v>7107</v>
      </c>
      <c r="D4879" t="s">
        <v>7108</v>
      </c>
      <c r="E4879" t="s">
        <v>14122</v>
      </c>
      <c r="F4879" t="s">
        <v>8819</v>
      </c>
      <c r="G4879" t="s">
        <v>342</v>
      </c>
      <c r="H4879" t="s">
        <v>7318</v>
      </c>
      <c r="Q4879" s="1">
        <v>9</v>
      </c>
      <c r="R4879" s="1">
        <v>0</v>
      </c>
      <c r="S4879" s="1">
        <v>0</v>
      </c>
      <c r="T4879" s="1">
        <v>9</v>
      </c>
      <c r="U4879" s="1">
        <v>0</v>
      </c>
      <c r="V4879" s="1">
        <v>0</v>
      </c>
      <c r="W4879">
        <v>100</v>
      </c>
      <c r="AB4879" t="s">
        <v>5596</v>
      </c>
    </row>
    <row r="4880">
      <c r="A4880" t="s">
        <v>5593</v>
      </c>
      <c r="B4880" t="s">
        <v>14139</v>
      </c>
      <c r="C4880" t="s">
        <v>7107</v>
      </c>
      <c r="D4880" t="s">
        <v>7108</v>
      </c>
      <c r="E4880" t="s">
        <v>14124</v>
      </c>
      <c r="F4880" t="s">
        <v>8819</v>
      </c>
      <c r="G4880" t="s">
        <v>342</v>
      </c>
      <c r="H4880" t="s">
        <v>7318</v>
      </c>
      <c r="Q4880" s="1">
        <v>44</v>
      </c>
      <c r="R4880" s="1">
        <v>0</v>
      </c>
      <c r="S4880" s="1">
        <v>0</v>
      </c>
      <c r="T4880" s="1">
        <v>41</v>
      </c>
      <c r="U4880" s="1">
        <v>0</v>
      </c>
      <c r="V4880" s="1">
        <v>3</v>
      </c>
      <c r="W4880">
        <v>93.181818181818187</v>
      </c>
      <c r="AB4880" t="s">
        <v>5596</v>
      </c>
    </row>
    <row r="4881">
      <c r="A4881" t="s">
        <v>5593</v>
      </c>
      <c r="B4881" t="s">
        <v>14140</v>
      </c>
      <c r="C4881" t="s">
        <v>7107</v>
      </c>
      <c r="D4881" t="s">
        <v>7108</v>
      </c>
      <c r="E4881" t="s">
        <v>14126</v>
      </c>
      <c r="F4881" t="s">
        <v>8819</v>
      </c>
      <c r="G4881" t="s">
        <v>342</v>
      </c>
      <c r="H4881" t="s">
        <v>7318</v>
      </c>
      <c r="Q4881" s="1">
        <v>17</v>
      </c>
      <c r="R4881" s="1">
        <v>0</v>
      </c>
      <c r="S4881" s="1">
        <v>0</v>
      </c>
      <c r="T4881" s="1">
        <v>17</v>
      </c>
      <c r="U4881" s="1">
        <v>0</v>
      </c>
      <c r="V4881" s="1">
        <v>0</v>
      </c>
      <c r="W4881">
        <v>100</v>
      </c>
      <c r="AB4881" t="s">
        <v>5596</v>
      </c>
    </row>
    <row r="4882">
      <c r="A4882" t="s">
        <v>5593</v>
      </c>
      <c r="B4882" t="s">
        <v>14141</v>
      </c>
      <c r="C4882" t="s">
        <v>7107</v>
      </c>
      <c r="D4882" t="s">
        <v>7108</v>
      </c>
      <c r="E4882" t="s">
        <v>14128</v>
      </c>
      <c r="F4882" t="s">
        <v>8819</v>
      </c>
      <c r="G4882" t="s">
        <v>342</v>
      </c>
      <c r="H4882" t="s">
        <v>7318</v>
      </c>
      <c r="Q4882" s="1">
        <v>21</v>
      </c>
      <c r="R4882" s="1">
        <v>0</v>
      </c>
      <c r="S4882" s="1">
        <v>0</v>
      </c>
      <c r="T4882" s="1">
        <v>6</v>
      </c>
      <c r="U4882" s="1">
        <v>0</v>
      </c>
      <c r="V4882" s="1">
        <v>15</v>
      </c>
      <c r="W4882">
        <v>28.571428571428573</v>
      </c>
      <c r="AB4882" t="s">
        <v>5596</v>
      </c>
    </row>
    <row r="4883">
      <c r="A4883" t="s">
        <v>5593</v>
      </c>
      <c r="B4883" t="s">
        <v>14142</v>
      </c>
      <c r="C4883" t="s">
        <v>7107</v>
      </c>
      <c r="D4883" t="s">
        <v>7108</v>
      </c>
      <c r="E4883" t="s">
        <v>14130</v>
      </c>
      <c r="F4883" t="s">
        <v>8819</v>
      </c>
      <c r="G4883" t="s">
        <v>342</v>
      </c>
      <c r="H4883" t="s">
        <v>7318</v>
      </c>
      <c r="Q4883" s="1">
        <v>160</v>
      </c>
      <c r="R4883" s="1">
        <v>0</v>
      </c>
      <c r="S4883" s="1">
        <v>0</v>
      </c>
      <c r="T4883" s="1">
        <v>154</v>
      </c>
      <c r="U4883" s="1">
        <v>2</v>
      </c>
      <c r="V4883" s="1">
        <v>4</v>
      </c>
      <c r="W4883">
        <v>97.5</v>
      </c>
      <c r="AB4883" t="s">
        <v>5596</v>
      </c>
    </row>
    <row r="4884">
      <c r="A4884" t="s">
        <v>5593</v>
      </c>
      <c r="B4884" t="s">
        <v>14143</v>
      </c>
      <c r="C4884" t="s">
        <v>7107</v>
      </c>
      <c r="D4884" t="s">
        <v>7108</v>
      </c>
      <c r="E4884" t="s">
        <v>14132</v>
      </c>
      <c r="F4884" t="s">
        <v>8819</v>
      </c>
      <c r="G4884" t="s">
        <v>342</v>
      </c>
      <c r="H4884" t="s">
        <v>7318</v>
      </c>
      <c r="Q4884" s="1">
        <v>75</v>
      </c>
      <c r="R4884" s="1">
        <v>0</v>
      </c>
      <c r="S4884" s="1">
        <v>0</v>
      </c>
      <c r="T4884" s="1">
        <v>42</v>
      </c>
      <c r="U4884" s="1">
        <v>16</v>
      </c>
      <c r="V4884" s="1">
        <v>17</v>
      </c>
      <c r="W4884">
        <v>77.333333333333329</v>
      </c>
      <c r="AB4884" t="s">
        <v>5596</v>
      </c>
    </row>
    <row r="4885">
      <c r="A4885" t="s">
        <v>5593</v>
      </c>
      <c r="B4885" t="s">
        <v>14144</v>
      </c>
      <c r="C4885" t="s">
        <v>7107</v>
      </c>
      <c r="D4885" t="s">
        <v>7108</v>
      </c>
      <c r="E4885" t="s">
        <v>14134</v>
      </c>
      <c r="F4885" t="s">
        <v>8819</v>
      </c>
      <c r="G4885" t="s">
        <v>342</v>
      </c>
      <c r="H4885" t="s">
        <v>7318</v>
      </c>
      <c r="Q4885" s="1">
        <v>118</v>
      </c>
      <c r="R4885" s="1">
        <v>5</v>
      </c>
      <c r="S4885" s="1">
        <v>0</v>
      </c>
      <c r="T4885" s="1">
        <v>48</v>
      </c>
      <c r="U4885" s="1">
        <v>12</v>
      </c>
      <c r="V4885" s="1">
        <v>53</v>
      </c>
      <c r="W4885">
        <v>55.084745762711862</v>
      </c>
      <c r="AB4885" t="s">
        <v>5596</v>
      </c>
    </row>
    <row r="4886">
      <c r="A4886" t="s">
        <v>5593</v>
      </c>
      <c r="B4886" t="s">
        <v>14145</v>
      </c>
      <c r="C4886" t="s">
        <v>7093</v>
      </c>
      <c r="D4886" t="s">
        <v>7094</v>
      </c>
      <c r="E4886" t="s">
        <v>14116</v>
      </c>
      <c r="F4886" t="s">
        <v>8819</v>
      </c>
      <c r="G4886" t="s">
        <v>342</v>
      </c>
      <c r="H4886" t="s">
        <v>7318</v>
      </c>
      <c r="Q4886" s="1">
        <v>3</v>
      </c>
      <c r="R4886" s="1">
        <v>0</v>
      </c>
      <c r="S4886" s="1">
        <v>0</v>
      </c>
      <c r="T4886" s="1">
        <v>0</v>
      </c>
      <c r="U4886" s="1">
        <v>3</v>
      </c>
      <c r="V4886" s="1">
        <v>0</v>
      </c>
      <c r="W4886">
        <v>100</v>
      </c>
      <c r="AB4886" t="s">
        <v>5596</v>
      </c>
    </row>
    <row r="4887">
      <c r="A4887" t="s">
        <v>5593</v>
      </c>
      <c r="B4887" t="s">
        <v>14146</v>
      </c>
      <c r="C4887" t="s">
        <v>7093</v>
      </c>
      <c r="D4887" t="s">
        <v>7094</v>
      </c>
      <c r="E4887" t="s">
        <v>14118</v>
      </c>
      <c r="F4887" t="s">
        <v>8819</v>
      </c>
      <c r="G4887" t="s">
        <v>342</v>
      </c>
      <c r="H4887" t="s">
        <v>7318</v>
      </c>
      <c r="Q4887" s="1">
        <v>28</v>
      </c>
      <c r="R4887" s="1">
        <v>0</v>
      </c>
      <c r="S4887" s="1">
        <v>0</v>
      </c>
      <c r="T4887" s="1">
        <v>28</v>
      </c>
      <c r="U4887" s="1">
        <v>0</v>
      </c>
      <c r="V4887" s="1">
        <v>0</v>
      </c>
      <c r="W4887">
        <v>100</v>
      </c>
      <c r="AB4887" t="s">
        <v>5596</v>
      </c>
    </row>
    <row r="4888">
      <c r="A4888" t="s">
        <v>5593</v>
      </c>
      <c r="B4888" t="s">
        <v>14147</v>
      </c>
      <c r="C4888" t="s">
        <v>7093</v>
      </c>
      <c r="D4888" t="s">
        <v>7094</v>
      </c>
      <c r="E4888" t="s">
        <v>14120</v>
      </c>
      <c r="F4888" t="s">
        <v>8819</v>
      </c>
      <c r="G4888" t="s">
        <v>342</v>
      </c>
      <c r="H4888" t="s">
        <v>7318</v>
      </c>
      <c r="Q4888" s="1">
        <v>38</v>
      </c>
      <c r="R4888" s="1">
        <v>0</v>
      </c>
      <c r="S4888" s="1">
        <v>0</v>
      </c>
      <c r="T4888" s="1">
        <v>33</v>
      </c>
      <c r="U4888" s="1">
        <v>1</v>
      </c>
      <c r="V4888" s="1">
        <v>4</v>
      </c>
      <c r="W4888">
        <v>89.473684210526315</v>
      </c>
      <c r="AB4888" t="s">
        <v>5596</v>
      </c>
    </row>
    <row r="4889">
      <c r="A4889" t="s">
        <v>5593</v>
      </c>
      <c r="B4889" t="s">
        <v>14148</v>
      </c>
      <c r="C4889" t="s">
        <v>7093</v>
      </c>
      <c r="D4889" t="s">
        <v>7094</v>
      </c>
      <c r="E4889" t="s">
        <v>14122</v>
      </c>
      <c r="F4889" t="s">
        <v>8819</v>
      </c>
      <c r="G4889" t="s">
        <v>342</v>
      </c>
      <c r="H4889" t="s">
        <v>7318</v>
      </c>
      <c r="Q4889" s="1">
        <v>9</v>
      </c>
      <c r="R4889" s="1">
        <v>0</v>
      </c>
      <c r="S4889" s="1">
        <v>0</v>
      </c>
      <c r="T4889" s="1">
        <v>9</v>
      </c>
      <c r="U4889" s="1">
        <v>0</v>
      </c>
      <c r="V4889" s="1">
        <v>0</v>
      </c>
      <c r="W4889">
        <v>100</v>
      </c>
      <c r="AB4889" t="s">
        <v>5596</v>
      </c>
    </row>
    <row r="4890">
      <c r="A4890" t="s">
        <v>5593</v>
      </c>
      <c r="B4890" t="s">
        <v>14149</v>
      </c>
      <c r="C4890" t="s">
        <v>7093</v>
      </c>
      <c r="D4890" t="s">
        <v>7094</v>
      </c>
      <c r="E4890" t="s">
        <v>14124</v>
      </c>
      <c r="F4890" t="s">
        <v>8819</v>
      </c>
      <c r="G4890" t="s">
        <v>342</v>
      </c>
      <c r="H4890" t="s">
        <v>7318</v>
      </c>
      <c r="Q4890" s="1">
        <v>44</v>
      </c>
      <c r="R4890" s="1">
        <v>0</v>
      </c>
      <c r="S4890" s="1">
        <v>0</v>
      </c>
      <c r="T4890" s="1">
        <v>41</v>
      </c>
      <c r="U4890" s="1">
        <v>0</v>
      </c>
      <c r="V4890" s="1">
        <v>3</v>
      </c>
      <c r="W4890">
        <v>93.181818181818187</v>
      </c>
      <c r="AB4890" t="s">
        <v>5596</v>
      </c>
    </row>
    <row r="4891">
      <c r="A4891" t="s">
        <v>5593</v>
      </c>
      <c r="B4891" t="s">
        <v>14150</v>
      </c>
      <c r="C4891" t="s">
        <v>7093</v>
      </c>
      <c r="D4891" t="s">
        <v>7094</v>
      </c>
      <c r="E4891" t="s">
        <v>14126</v>
      </c>
      <c r="F4891" t="s">
        <v>8819</v>
      </c>
      <c r="G4891" t="s">
        <v>342</v>
      </c>
      <c r="H4891" t="s">
        <v>7318</v>
      </c>
      <c r="Q4891" s="1">
        <v>17</v>
      </c>
      <c r="R4891" s="1">
        <v>0</v>
      </c>
      <c r="S4891" s="1">
        <v>0</v>
      </c>
      <c r="T4891" s="1">
        <v>17</v>
      </c>
      <c r="U4891" s="1">
        <v>0</v>
      </c>
      <c r="V4891" s="1">
        <v>0</v>
      </c>
      <c r="W4891">
        <v>100</v>
      </c>
      <c r="AB4891" t="s">
        <v>5596</v>
      </c>
    </row>
    <row r="4892">
      <c r="A4892" t="s">
        <v>5593</v>
      </c>
      <c r="B4892" t="s">
        <v>14151</v>
      </c>
      <c r="C4892" t="s">
        <v>7093</v>
      </c>
      <c r="D4892" t="s">
        <v>7094</v>
      </c>
      <c r="E4892" t="s">
        <v>14128</v>
      </c>
      <c r="F4892" t="s">
        <v>8819</v>
      </c>
      <c r="G4892" t="s">
        <v>342</v>
      </c>
      <c r="H4892" t="s">
        <v>7318</v>
      </c>
      <c r="Q4892" s="1">
        <v>21</v>
      </c>
      <c r="R4892" s="1">
        <v>0</v>
      </c>
      <c r="S4892" s="1">
        <v>0</v>
      </c>
      <c r="T4892" s="1">
        <v>6</v>
      </c>
      <c r="U4892" s="1">
        <v>0</v>
      </c>
      <c r="V4892" s="1">
        <v>15</v>
      </c>
      <c r="W4892">
        <v>28.571428571428573</v>
      </c>
      <c r="AB4892" t="s">
        <v>5596</v>
      </c>
    </row>
    <row r="4893">
      <c r="A4893" t="s">
        <v>5593</v>
      </c>
      <c r="B4893" t="s">
        <v>14152</v>
      </c>
      <c r="C4893" t="s">
        <v>7093</v>
      </c>
      <c r="D4893" t="s">
        <v>7094</v>
      </c>
      <c r="E4893" t="s">
        <v>14130</v>
      </c>
      <c r="F4893" t="s">
        <v>8819</v>
      </c>
      <c r="G4893" t="s">
        <v>342</v>
      </c>
      <c r="H4893" t="s">
        <v>7318</v>
      </c>
      <c r="Q4893" s="1">
        <v>160</v>
      </c>
      <c r="R4893" s="1">
        <v>0</v>
      </c>
      <c r="S4893" s="1">
        <v>0</v>
      </c>
      <c r="T4893" s="1">
        <v>154</v>
      </c>
      <c r="U4893" s="1">
        <v>2</v>
      </c>
      <c r="V4893" s="1">
        <v>4</v>
      </c>
      <c r="W4893">
        <v>97.5</v>
      </c>
      <c r="AB4893" t="s">
        <v>5596</v>
      </c>
    </row>
    <row r="4894">
      <c r="A4894" t="s">
        <v>5593</v>
      </c>
      <c r="B4894" t="s">
        <v>14153</v>
      </c>
      <c r="C4894" t="s">
        <v>7093</v>
      </c>
      <c r="D4894" t="s">
        <v>7094</v>
      </c>
      <c r="E4894" t="s">
        <v>14132</v>
      </c>
      <c r="F4894" t="s">
        <v>8819</v>
      </c>
      <c r="G4894" t="s">
        <v>342</v>
      </c>
      <c r="H4894" t="s">
        <v>7318</v>
      </c>
      <c r="Q4894" s="1">
        <v>75</v>
      </c>
      <c r="R4894" s="1">
        <v>0</v>
      </c>
      <c r="S4894" s="1">
        <v>0</v>
      </c>
      <c r="T4894" s="1">
        <v>42</v>
      </c>
      <c r="U4894" s="1">
        <v>0</v>
      </c>
      <c r="V4894" s="1">
        <v>33</v>
      </c>
      <c r="W4894">
        <v>56</v>
      </c>
      <c r="AB4894" t="s">
        <v>5596</v>
      </c>
    </row>
    <row r="4895">
      <c r="A4895" t="s">
        <v>5593</v>
      </c>
      <c r="B4895" t="s">
        <v>14154</v>
      </c>
      <c r="C4895" t="s">
        <v>7093</v>
      </c>
      <c r="D4895" t="s">
        <v>7094</v>
      </c>
      <c r="E4895" t="s">
        <v>14134</v>
      </c>
      <c r="F4895" t="s">
        <v>8819</v>
      </c>
      <c r="G4895" t="s">
        <v>342</v>
      </c>
      <c r="H4895" t="s">
        <v>7318</v>
      </c>
      <c r="Q4895" s="1">
        <v>118</v>
      </c>
      <c r="R4895" s="1">
        <v>5</v>
      </c>
      <c r="S4895" s="1">
        <v>0</v>
      </c>
      <c r="T4895" s="1">
        <v>48</v>
      </c>
      <c r="U4895" s="1">
        <v>12</v>
      </c>
      <c r="V4895" s="1">
        <v>53</v>
      </c>
      <c r="W4895">
        <v>55.084745762711862</v>
      </c>
      <c r="AB4895" t="s">
        <v>5596</v>
      </c>
    </row>
    <row r="4896">
      <c r="A4896" t="s">
        <v>5593</v>
      </c>
      <c r="B4896" t="s">
        <v>14155</v>
      </c>
      <c r="C4896" t="s">
        <v>7089</v>
      </c>
      <c r="D4896" t="s">
        <v>7090</v>
      </c>
      <c r="E4896" t="s">
        <v>14116</v>
      </c>
      <c r="F4896" t="s">
        <v>8819</v>
      </c>
      <c r="G4896" t="s">
        <v>342</v>
      </c>
      <c r="H4896" t="s">
        <v>7318</v>
      </c>
      <c r="Q4896" s="1">
        <v>3</v>
      </c>
      <c r="R4896" s="1">
        <v>0</v>
      </c>
      <c r="S4896" s="1">
        <v>0</v>
      </c>
      <c r="T4896" s="1">
        <v>0</v>
      </c>
      <c r="U4896" s="1">
        <v>3</v>
      </c>
      <c r="V4896" s="1">
        <v>0</v>
      </c>
      <c r="W4896">
        <v>100</v>
      </c>
      <c r="AB4896" t="s">
        <v>5596</v>
      </c>
    </row>
    <row r="4897">
      <c r="A4897" t="s">
        <v>5593</v>
      </c>
      <c r="B4897" t="s">
        <v>14156</v>
      </c>
      <c r="C4897" t="s">
        <v>7089</v>
      </c>
      <c r="D4897" t="s">
        <v>7090</v>
      </c>
      <c r="E4897" t="s">
        <v>14118</v>
      </c>
      <c r="F4897" t="s">
        <v>8819</v>
      </c>
      <c r="G4897" t="s">
        <v>342</v>
      </c>
      <c r="H4897" t="s">
        <v>7318</v>
      </c>
      <c r="Q4897" s="1">
        <v>28</v>
      </c>
      <c r="R4897" s="1">
        <v>0</v>
      </c>
      <c r="S4897" s="1">
        <v>0</v>
      </c>
      <c r="T4897" s="1">
        <v>28</v>
      </c>
      <c r="U4897" s="1">
        <v>0</v>
      </c>
      <c r="V4897" s="1">
        <v>0</v>
      </c>
      <c r="W4897">
        <v>100</v>
      </c>
      <c r="AB4897" t="s">
        <v>5596</v>
      </c>
    </row>
    <row r="4898">
      <c r="A4898" t="s">
        <v>5593</v>
      </c>
      <c r="B4898" t="s">
        <v>14157</v>
      </c>
      <c r="C4898" t="s">
        <v>7089</v>
      </c>
      <c r="D4898" t="s">
        <v>7090</v>
      </c>
      <c r="E4898" t="s">
        <v>14120</v>
      </c>
      <c r="F4898" t="s">
        <v>8819</v>
      </c>
      <c r="G4898" t="s">
        <v>342</v>
      </c>
      <c r="H4898" t="s">
        <v>7318</v>
      </c>
      <c r="Q4898" s="1">
        <v>38</v>
      </c>
      <c r="R4898" s="1">
        <v>0</v>
      </c>
      <c r="S4898" s="1">
        <v>0</v>
      </c>
      <c r="T4898" s="1">
        <v>33</v>
      </c>
      <c r="U4898" s="1">
        <v>1</v>
      </c>
      <c r="V4898" s="1">
        <v>4</v>
      </c>
      <c r="W4898">
        <v>89.473684210526315</v>
      </c>
      <c r="AB4898" t="s">
        <v>5596</v>
      </c>
    </row>
    <row r="4899">
      <c r="A4899" t="s">
        <v>5593</v>
      </c>
      <c r="B4899" t="s">
        <v>14158</v>
      </c>
      <c r="C4899" t="s">
        <v>7089</v>
      </c>
      <c r="D4899" t="s">
        <v>7090</v>
      </c>
      <c r="E4899" t="s">
        <v>14122</v>
      </c>
      <c r="F4899" t="s">
        <v>8819</v>
      </c>
      <c r="G4899" t="s">
        <v>342</v>
      </c>
      <c r="H4899" t="s">
        <v>7318</v>
      </c>
      <c r="Q4899" s="1">
        <v>9</v>
      </c>
      <c r="R4899" s="1">
        <v>0</v>
      </c>
      <c r="S4899" s="1">
        <v>0</v>
      </c>
      <c r="T4899" s="1">
        <v>9</v>
      </c>
      <c r="U4899" s="1">
        <v>0</v>
      </c>
      <c r="V4899" s="1">
        <v>0</v>
      </c>
      <c r="W4899">
        <v>100</v>
      </c>
      <c r="AB4899" t="s">
        <v>5596</v>
      </c>
    </row>
    <row r="4900">
      <c r="A4900" t="s">
        <v>5593</v>
      </c>
      <c r="B4900" t="s">
        <v>14159</v>
      </c>
      <c r="C4900" t="s">
        <v>7089</v>
      </c>
      <c r="D4900" t="s">
        <v>7090</v>
      </c>
      <c r="E4900" t="s">
        <v>14124</v>
      </c>
      <c r="F4900" t="s">
        <v>8819</v>
      </c>
      <c r="G4900" t="s">
        <v>342</v>
      </c>
      <c r="H4900" t="s">
        <v>7318</v>
      </c>
      <c r="Q4900" s="1">
        <v>44</v>
      </c>
      <c r="R4900" s="1">
        <v>0</v>
      </c>
      <c r="S4900" s="1">
        <v>0</v>
      </c>
      <c r="T4900" s="1">
        <v>41</v>
      </c>
      <c r="U4900" s="1">
        <v>0</v>
      </c>
      <c r="V4900" s="1">
        <v>3</v>
      </c>
      <c r="W4900">
        <v>93.181818181818187</v>
      </c>
      <c r="AB4900" t="s">
        <v>5596</v>
      </c>
    </row>
    <row r="4901">
      <c r="A4901" t="s">
        <v>5593</v>
      </c>
      <c r="B4901" t="s">
        <v>14160</v>
      </c>
      <c r="C4901" t="s">
        <v>7089</v>
      </c>
      <c r="D4901" t="s">
        <v>7090</v>
      </c>
      <c r="E4901" t="s">
        <v>14126</v>
      </c>
      <c r="F4901" t="s">
        <v>8819</v>
      </c>
      <c r="G4901" t="s">
        <v>342</v>
      </c>
      <c r="H4901" t="s">
        <v>7318</v>
      </c>
      <c r="Q4901" s="1">
        <v>17</v>
      </c>
      <c r="R4901" s="1">
        <v>0</v>
      </c>
      <c r="S4901" s="1">
        <v>0</v>
      </c>
      <c r="T4901" s="1">
        <v>17</v>
      </c>
      <c r="U4901" s="1">
        <v>0</v>
      </c>
      <c r="V4901" s="1">
        <v>0</v>
      </c>
      <c r="W4901">
        <v>100</v>
      </c>
      <c r="AB4901" t="s">
        <v>5596</v>
      </c>
    </row>
    <row r="4902">
      <c r="A4902" t="s">
        <v>5593</v>
      </c>
      <c r="B4902" t="s">
        <v>14161</v>
      </c>
      <c r="C4902" t="s">
        <v>7089</v>
      </c>
      <c r="D4902" t="s">
        <v>7090</v>
      </c>
      <c r="E4902" t="s">
        <v>14128</v>
      </c>
      <c r="F4902" t="s">
        <v>8819</v>
      </c>
      <c r="G4902" t="s">
        <v>342</v>
      </c>
      <c r="H4902" t="s">
        <v>7318</v>
      </c>
      <c r="Q4902" s="1">
        <v>21</v>
      </c>
      <c r="R4902" s="1">
        <v>0</v>
      </c>
      <c r="S4902" s="1">
        <v>0</v>
      </c>
      <c r="T4902" s="1">
        <v>6</v>
      </c>
      <c r="U4902" s="1">
        <v>0</v>
      </c>
      <c r="V4902" s="1">
        <v>15</v>
      </c>
      <c r="W4902">
        <v>28.571428571428573</v>
      </c>
      <c r="AB4902" t="s">
        <v>5596</v>
      </c>
    </row>
    <row r="4903">
      <c r="A4903" t="s">
        <v>5593</v>
      </c>
      <c r="B4903" t="s">
        <v>14162</v>
      </c>
      <c r="C4903" t="s">
        <v>7089</v>
      </c>
      <c r="D4903" t="s">
        <v>7090</v>
      </c>
      <c r="E4903" t="s">
        <v>14130</v>
      </c>
      <c r="F4903" t="s">
        <v>8819</v>
      </c>
      <c r="G4903" t="s">
        <v>342</v>
      </c>
      <c r="H4903" t="s">
        <v>7318</v>
      </c>
      <c r="Q4903" s="1">
        <v>160</v>
      </c>
      <c r="R4903" s="1">
        <v>0</v>
      </c>
      <c r="S4903" s="1">
        <v>0</v>
      </c>
      <c r="T4903" s="1">
        <v>154</v>
      </c>
      <c r="U4903" s="1">
        <v>2</v>
      </c>
      <c r="V4903" s="1">
        <v>4</v>
      </c>
      <c r="W4903">
        <v>97.5</v>
      </c>
      <c r="AB4903" t="s">
        <v>5596</v>
      </c>
    </row>
    <row r="4904">
      <c r="A4904" t="s">
        <v>5593</v>
      </c>
      <c r="B4904" t="s">
        <v>14163</v>
      </c>
      <c r="C4904" t="s">
        <v>7089</v>
      </c>
      <c r="D4904" t="s">
        <v>7090</v>
      </c>
      <c r="E4904" t="s">
        <v>14132</v>
      </c>
      <c r="F4904" t="s">
        <v>8819</v>
      </c>
      <c r="G4904" t="s">
        <v>342</v>
      </c>
      <c r="H4904" t="s">
        <v>7318</v>
      </c>
      <c r="Q4904" s="1">
        <v>75</v>
      </c>
      <c r="R4904" s="1">
        <v>0</v>
      </c>
      <c r="S4904" s="1">
        <v>0</v>
      </c>
      <c r="T4904" s="1">
        <v>42</v>
      </c>
      <c r="U4904" s="1">
        <v>16</v>
      </c>
      <c r="V4904" s="1">
        <v>17</v>
      </c>
      <c r="W4904">
        <v>77.333333333333329</v>
      </c>
      <c r="AB4904" t="s">
        <v>5596</v>
      </c>
    </row>
    <row r="4905">
      <c r="A4905" t="s">
        <v>5593</v>
      </c>
      <c r="B4905" t="s">
        <v>14164</v>
      </c>
      <c r="C4905" t="s">
        <v>7089</v>
      </c>
      <c r="D4905" t="s">
        <v>7090</v>
      </c>
      <c r="E4905" t="s">
        <v>14134</v>
      </c>
      <c r="F4905" t="s">
        <v>8819</v>
      </c>
      <c r="G4905" t="s">
        <v>342</v>
      </c>
      <c r="H4905" t="s">
        <v>7318</v>
      </c>
      <c r="Q4905" s="1">
        <v>118</v>
      </c>
      <c r="R4905" s="1">
        <v>5</v>
      </c>
      <c r="S4905" s="1">
        <v>0</v>
      </c>
      <c r="T4905" s="1">
        <v>48</v>
      </c>
      <c r="U4905" s="1">
        <v>12</v>
      </c>
      <c r="V4905" s="1">
        <v>53</v>
      </c>
      <c r="W4905">
        <v>55.084745762711862</v>
      </c>
      <c r="AB4905" t="s">
        <v>5596</v>
      </c>
    </row>
    <row r="4906">
      <c r="A4906" t="s">
        <v>5593</v>
      </c>
      <c r="B4906" t="s">
        <v>14165</v>
      </c>
      <c r="C4906" t="s">
        <v>7095</v>
      </c>
      <c r="D4906" t="s">
        <v>7096</v>
      </c>
      <c r="E4906" t="s">
        <v>14116</v>
      </c>
      <c r="F4906" t="s">
        <v>8819</v>
      </c>
      <c r="G4906" t="s">
        <v>342</v>
      </c>
      <c r="H4906" t="s">
        <v>7318</v>
      </c>
      <c r="Q4906" s="1">
        <v>3</v>
      </c>
      <c r="R4906" s="1">
        <v>0</v>
      </c>
      <c r="S4906" s="1">
        <v>0</v>
      </c>
      <c r="T4906" s="1">
        <v>0</v>
      </c>
      <c r="U4906" s="1">
        <v>3</v>
      </c>
      <c r="V4906" s="1">
        <v>0</v>
      </c>
      <c r="W4906">
        <v>100</v>
      </c>
      <c r="AB4906" t="s">
        <v>5596</v>
      </c>
    </row>
    <row r="4907">
      <c r="A4907" t="s">
        <v>5593</v>
      </c>
      <c r="B4907" t="s">
        <v>14166</v>
      </c>
      <c r="C4907" t="s">
        <v>7095</v>
      </c>
      <c r="D4907" t="s">
        <v>7096</v>
      </c>
      <c r="E4907" t="s">
        <v>14118</v>
      </c>
      <c r="F4907" t="s">
        <v>8819</v>
      </c>
      <c r="G4907" t="s">
        <v>342</v>
      </c>
      <c r="H4907" t="s">
        <v>7318</v>
      </c>
      <c r="Q4907" s="1">
        <v>28</v>
      </c>
      <c r="R4907" s="1">
        <v>0</v>
      </c>
      <c r="S4907" s="1">
        <v>0</v>
      </c>
      <c r="T4907" s="1">
        <v>28</v>
      </c>
      <c r="U4907" s="1">
        <v>0</v>
      </c>
      <c r="V4907" s="1">
        <v>0</v>
      </c>
      <c r="W4907">
        <v>100</v>
      </c>
      <c r="AB4907" t="s">
        <v>5596</v>
      </c>
    </row>
    <row r="4908">
      <c r="A4908" t="s">
        <v>5593</v>
      </c>
      <c r="B4908" t="s">
        <v>14167</v>
      </c>
      <c r="C4908" t="s">
        <v>7095</v>
      </c>
      <c r="D4908" t="s">
        <v>7096</v>
      </c>
      <c r="E4908" t="s">
        <v>14120</v>
      </c>
      <c r="F4908" t="s">
        <v>8819</v>
      </c>
      <c r="G4908" t="s">
        <v>342</v>
      </c>
      <c r="H4908" t="s">
        <v>7318</v>
      </c>
      <c r="Q4908" s="1">
        <v>38</v>
      </c>
      <c r="R4908" s="1">
        <v>0</v>
      </c>
      <c r="S4908" s="1">
        <v>0</v>
      </c>
      <c r="T4908" s="1">
        <v>33</v>
      </c>
      <c r="U4908" s="1">
        <v>1</v>
      </c>
      <c r="V4908" s="1">
        <v>4</v>
      </c>
      <c r="W4908">
        <v>89.473684210526315</v>
      </c>
      <c r="AB4908" t="s">
        <v>5596</v>
      </c>
    </row>
    <row r="4909">
      <c r="A4909" t="s">
        <v>5593</v>
      </c>
      <c r="B4909" t="s">
        <v>14168</v>
      </c>
      <c r="C4909" t="s">
        <v>7095</v>
      </c>
      <c r="D4909" t="s">
        <v>7096</v>
      </c>
      <c r="E4909" t="s">
        <v>14122</v>
      </c>
      <c r="F4909" t="s">
        <v>8819</v>
      </c>
      <c r="G4909" t="s">
        <v>342</v>
      </c>
      <c r="H4909" t="s">
        <v>7318</v>
      </c>
      <c r="Q4909" s="1">
        <v>9</v>
      </c>
      <c r="R4909" s="1">
        <v>0</v>
      </c>
      <c r="S4909" s="1">
        <v>0</v>
      </c>
      <c r="T4909" s="1">
        <v>9</v>
      </c>
      <c r="U4909" s="1">
        <v>0</v>
      </c>
      <c r="V4909" s="1">
        <v>0</v>
      </c>
      <c r="W4909">
        <v>100</v>
      </c>
      <c r="AB4909" t="s">
        <v>5596</v>
      </c>
    </row>
    <row r="4910">
      <c r="A4910" t="s">
        <v>5593</v>
      </c>
      <c r="B4910" t="s">
        <v>14169</v>
      </c>
      <c r="C4910" t="s">
        <v>7095</v>
      </c>
      <c r="D4910" t="s">
        <v>7096</v>
      </c>
      <c r="E4910" t="s">
        <v>14124</v>
      </c>
      <c r="F4910" t="s">
        <v>8819</v>
      </c>
      <c r="G4910" t="s">
        <v>342</v>
      </c>
      <c r="H4910" t="s">
        <v>7318</v>
      </c>
      <c r="Q4910" s="1">
        <v>44</v>
      </c>
      <c r="R4910" s="1">
        <v>0</v>
      </c>
      <c r="S4910" s="1">
        <v>0</v>
      </c>
      <c r="T4910" s="1">
        <v>41</v>
      </c>
      <c r="U4910" s="1">
        <v>0</v>
      </c>
      <c r="V4910" s="1">
        <v>3</v>
      </c>
      <c r="W4910">
        <v>93.181818181818187</v>
      </c>
      <c r="AB4910" t="s">
        <v>5596</v>
      </c>
    </row>
    <row r="4911">
      <c r="A4911" t="s">
        <v>5593</v>
      </c>
      <c r="B4911" t="s">
        <v>14170</v>
      </c>
      <c r="C4911" t="s">
        <v>7095</v>
      </c>
      <c r="D4911" t="s">
        <v>7096</v>
      </c>
      <c r="E4911" t="s">
        <v>14126</v>
      </c>
      <c r="F4911" t="s">
        <v>8819</v>
      </c>
      <c r="G4911" t="s">
        <v>342</v>
      </c>
      <c r="H4911" t="s">
        <v>7318</v>
      </c>
      <c r="Q4911" s="1">
        <v>17</v>
      </c>
      <c r="R4911" s="1">
        <v>0</v>
      </c>
      <c r="S4911" s="1">
        <v>0</v>
      </c>
      <c r="T4911" s="1">
        <v>17</v>
      </c>
      <c r="U4911" s="1">
        <v>0</v>
      </c>
      <c r="V4911" s="1">
        <v>0</v>
      </c>
      <c r="W4911">
        <v>100</v>
      </c>
      <c r="AB4911" t="s">
        <v>5596</v>
      </c>
    </row>
    <row r="4912">
      <c r="A4912" t="s">
        <v>5593</v>
      </c>
      <c r="B4912" t="s">
        <v>14171</v>
      </c>
      <c r="C4912" t="s">
        <v>7095</v>
      </c>
      <c r="D4912" t="s">
        <v>7096</v>
      </c>
      <c r="E4912" t="s">
        <v>14128</v>
      </c>
      <c r="F4912" t="s">
        <v>8819</v>
      </c>
      <c r="G4912" t="s">
        <v>342</v>
      </c>
      <c r="H4912" t="s">
        <v>7318</v>
      </c>
      <c r="Q4912" s="1">
        <v>21</v>
      </c>
      <c r="R4912" s="1">
        <v>0</v>
      </c>
      <c r="S4912" s="1">
        <v>0</v>
      </c>
      <c r="T4912" s="1">
        <v>6</v>
      </c>
      <c r="U4912" s="1">
        <v>0</v>
      </c>
      <c r="V4912" s="1">
        <v>15</v>
      </c>
      <c r="W4912">
        <v>28.571428571428573</v>
      </c>
      <c r="AB4912" t="s">
        <v>5596</v>
      </c>
    </row>
    <row r="4913">
      <c r="A4913" t="s">
        <v>5593</v>
      </c>
      <c r="B4913" t="s">
        <v>14172</v>
      </c>
      <c r="C4913" t="s">
        <v>7095</v>
      </c>
      <c r="D4913" t="s">
        <v>7096</v>
      </c>
      <c r="E4913" t="s">
        <v>14130</v>
      </c>
      <c r="F4913" t="s">
        <v>8819</v>
      </c>
      <c r="G4913" t="s">
        <v>342</v>
      </c>
      <c r="H4913" t="s">
        <v>7318</v>
      </c>
      <c r="Q4913" s="1">
        <v>160</v>
      </c>
      <c r="R4913" s="1">
        <v>0</v>
      </c>
      <c r="S4913" s="1">
        <v>0</v>
      </c>
      <c r="T4913" s="1">
        <v>154</v>
      </c>
      <c r="U4913" s="1">
        <v>2</v>
      </c>
      <c r="V4913" s="1">
        <v>4</v>
      </c>
      <c r="W4913">
        <v>97.5</v>
      </c>
      <c r="AB4913" t="s">
        <v>5596</v>
      </c>
    </row>
    <row r="4914">
      <c r="A4914" t="s">
        <v>5593</v>
      </c>
      <c r="B4914" t="s">
        <v>14173</v>
      </c>
      <c r="C4914" t="s">
        <v>7095</v>
      </c>
      <c r="D4914" t="s">
        <v>7096</v>
      </c>
      <c r="E4914" t="s">
        <v>14132</v>
      </c>
      <c r="F4914" t="s">
        <v>8819</v>
      </c>
      <c r="G4914" t="s">
        <v>342</v>
      </c>
      <c r="H4914" t="s">
        <v>7318</v>
      </c>
      <c r="Q4914" s="1">
        <v>75</v>
      </c>
      <c r="R4914" s="1">
        <v>0</v>
      </c>
      <c r="S4914" s="1">
        <v>0</v>
      </c>
      <c r="T4914" s="1">
        <v>42</v>
      </c>
      <c r="U4914" s="1">
        <v>16</v>
      </c>
      <c r="V4914" s="1">
        <v>17</v>
      </c>
      <c r="W4914">
        <v>77.333333333333329</v>
      </c>
      <c r="AB4914" t="s">
        <v>5596</v>
      </c>
    </row>
    <row r="4915">
      <c r="A4915" t="s">
        <v>5593</v>
      </c>
      <c r="B4915" t="s">
        <v>14174</v>
      </c>
      <c r="C4915" t="s">
        <v>7095</v>
      </c>
      <c r="D4915" t="s">
        <v>7096</v>
      </c>
      <c r="E4915" t="s">
        <v>14134</v>
      </c>
      <c r="F4915" t="s">
        <v>8819</v>
      </c>
      <c r="G4915" t="s">
        <v>342</v>
      </c>
      <c r="H4915" t="s">
        <v>7318</v>
      </c>
      <c r="Q4915" s="1">
        <v>118</v>
      </c>
      <c r="R4915" s="1">
        <v>5</v>
      </c>
      <c r="S4915" s="1">
        <v>0</v>
      </c>
      <c r="T4915" s="1">
        <v>48</v>
      </c>
      <c r="U4915" s="1">
        <v>12</v>
      </c>
      <c r="V4915" s="1">
        <v>53</v>
      </c>
      <c r="W4915">
        <v>55.084745762711862</v>
      </c>
      <c r="AB4915" t="s">
        <v>5596</v>
      </c>
    </row>
    <row r="4916">
      <c r="A4916" t="s">
        <v>5593</v>
      </c>
      <c r="B4916" t="s">
        <v>14175</v>
      </c>
      <c r="C4916" t="s">
        <v>7085</v>
      </c>
      <c r="D4916" t="s">
        <v>7086</v>
      </c>
      <c r="E4916" t="s">
        <v>14116</v>
      </c>
      <c r="F4916" t="s">
        <v>8819</v>
      </c>
      <c r="G4916" t="s">
        <v>342</v>
      </c>
      <c r="H4916" t="s">
        <v>7318</v>
      </c>
      <c r="Q4916" s="1">
        <v>3</v>
      </c>
      <c r="R4916" s="1">
        <v>0</v>
      </c>
      <c r="S4916" s="1">
        <v>0</v>
      </c>
      <c r="T4916" s="1">
        <v>0</v>
      </c>
      <c r="U4916" s="1">
        <v>0</v>
      </c>
      <c r="V4916" s="1">
        <v>3</v>
      </c>
      <c r="W4916">
        <v>0</v>
      </c>
      <c r="AB4916" t="s">
        <v>5596</v>
      </c>
    </row>
    <row r="4917">
      <c r="A4917" t="s">
        <v>5593</v>
      </c>
      <c r="B4917" t="s">
        <v>14176</v>
      </c>
      <c r="C4917" t="s">
        <v>7085</v>
      </c>
      <c r="D4917" t="s">
        <v>7086</v>
      </c>
      <c r="E4917" t="s">
        <v>14118</v>
      </c>
      <c r="F4917" t="s">
        <v>8819</v>
      </c>
      <c r="G4917" t="s">
        <v>342</v>
      </c>
      <c r="H4917" t="s">
        <v>7318</v>
      </c>
      <c r="Q4917" s="1">
        <v>28</v>
      </c>
      <c r="R4917" s="1">
        <v>0</v>
      </c>
      <c r="S4917" s="1">
        <v>0</v>
      </c>
      <c r="T4917" s="1">
        <v>28</v>
      </c>
      <c r="U4917" s="1">
        <v>0</v>
      </c>
      <c r="V4917" s="1">
        <v>0</v>
      </c>
      <c r="W4917">
        <v>100</v>
      </c>
      <c r="AB4917" t="s">
        <v>5596</v>
      </c>
    </row>
    <row r="4918">
      <c r="A4918" t="s">
        <v>5593</v>
      </c>
      <c r="B4918" t="s">
        <v>14177</v>
      </c>
      <c r="C4918" t="s">
        <v>7085</v>
      </c>
      <c r="D4918" t="s">
        <v>7086</v>
      </c>
      <c r="E4918" t="s">
        <v>14120</v>
      </c>
      <c r="F4918" t="s">
        <v>8819</v>
      </c>
      <c r="G4918" t="s">
        <v>342</v>
      </c>
      <c r="H4918" t="s">
        <v>7318</v>
      </c>
      <c r="Q4918" s="1">
        <v>38</v>
      </c>
      <c r="R4918" s="1">
        <v>10</v>
      </c>
      <c r="S4918" s="1">
        <v>0</v>
      </c>
      <c r="T4918" s="1">
        <v>5</v>
      </c>
      <c r="U4918" s="1">
        <v>3</v>
      </c>
      <c r="V4918" s="1">
        <v>20</v>
      </c>
      <c r="W4918">
        <v>47.368421052631582</v>
      </c>
      <c r="AB4918" t="s">
        <v>5596</v>
      </c>
    </row>
    <row r="4919">
      <c r="A4919" t="s">
        <v>5593</v>
      </c>
      <c r="B4919" t="s">
        <v>14178</v>
      </c>
      <c r="C4919" t="s">
        <v>7085</v>
      </c>
      <c r="D4919" t="s">
        <v>7086</v>
      </c>
      <c r="E4919" t="s">
        <v>14122</v>
      </c>
      <c r="F4919" t="s">
        <v>8819</v>
      </c>
      <c r="G4919" t="s">
        <v>342</v>
      </c>
      <c r="H4919" t="s">
        <v>7318</v>
      </c>
      <c r="Q4919" s="1">
        <v>9</v>
      </c>
      <c r="R4919" s="1">
        <v>0</v>
      </c>
      <c r="S4919" s="1">
        <v>0</v>
      </c>
      <c r="T4919" s="1">
        <v>5</v>
      </c>
      <c r="U4919" s="1">
        <v>0</v>
      </c>
      <c r="V4919" s="1">
        <v>4</v>
      </c>
      <c r="W4919">
        <v>55.555555555555557</v>
      </c>
      <c r="AB4919" t="s">
        <v>5596</v>
      </c>
    </row>
    <row r="4920">
      <c r="A4920" t="s">
        <v>5593</v>
      </c>
      <c r="B4920" t="s">
        <v>14179</v>
      </c>
      <c r="C4920" t="s">
        <v>7085</v>
      </c>
      <c r="D4920" t="s">
        <v>7086</v>
      </c>
      <c r="E4920" t="s">
        <v>14124</v>
      </c>
      <c r="F4920" t="s">
        <v>8819</v>
      </c>
      <c r="G4920" t="s">
        <v>342</v>
      </c>
      <c r="H4920" t="s">
        <v>7318</v>
      </c>
      <c r="Q4920" s="1">
        <v>44</v>
      </c>
      <c r="R4920" s="1">
        <v>6</v>
      </c>
      <c r="S4920" s="1">
        <v>0</v>
      </c>
      <c r="T4920" s="1">
        <v>15</v>
      </c>
      <c r="U4920" s="1">
        <v>0</v>
      </c>
      <c r="V4920" s="1">
        <v>23</v>
      </c>
      <c r="W4920">
        <v>47.727272727272727</v>
      </c>
      <c r="AB4920" t="s">
        <v>5596</v>
      </c>
    </row>
    <row r="4921">
      <c r="A4921" t="s">
        <v>5593</v>
      </c>
      <c r="B4921" t="s">
        <v>14180</v>
      </c>
      <c r="C4921" t="s">
        <v>7085</v>
      </c>
      <c r="D4921" t="s">
        <v>7086</v>
      </c>
      <c r="E4921" t="s">
        <v>14126</v>
      </c>
      <c r="F4921" t="s">
        <v>8819</v>
      </c>
      <c r="G4921" t="s">
        <v>342</v>
      </c>
      <c r="H4921" t="s">
        <v>7318</v>
      </c>
      <c r="Q4921" s="1">
        <v>17</v>
      </c>
      <c r="R4921" s="1">
        <v>0</v>
      </c>
      <c r="S4921" s="1">
        <v>0</v>
      </c>
      <c r="T4921" s="1">
        <v>12</v>
      </c>
      <c r="U4921" s="1">
        <v>0</v>
      </c>
      <c r="V4921" s="1">
        <v>5</v>
      </c>
      <c r="W4921">
        <v>70.588235294117652</v>
      </c>
      <c r="AB4921" t="s">
        <v>5596</v>
      </c>
    </row>
    <row r="4922">
      <c r="A4922" t="s">
        <v>5593</v>
      </c>
      <c r="B4922" t="s">
        <v>14181</v>
      </c>
      <c r="C4922" t="s">
        <v>7085</v>
      </c>
      <c r="D4922" t="s">
        <v>7086</v>
      </c>
      <c r="E4922" t="s">
        <v>14128</v>
      </c>
      <c r="F4922" t="s">
        <v>8819</v>
      </c>
      <c r="G4922" t="s">
        <v>342</v>
      </c>
      <c r="H4922" t="s">
        <v>7318</v>
      </c>
      <c r="Q4922" s="1">
        <v>21</v>
      </c>
      <c r="R4922" s="1">
        <v>0</v>
      </c>
      <c r="S4922" s="1">
        <v>0</v>
      </c>
      <c r="T4922" s="1">
        <v>6</v>
      </c>
      <c r="U4922" s="1">
        <v>0</v>
      </c>
      <c r="V4922" s="1">
        <v>15</v>
      </c>
      <c r="W4922">
        <v>28.571428571428573</v>
      </c>
      <c r="AB4922" t="s">
        <v>5596</v>
      </c>
    </row>
    <row r="4923">
      <c r="A4923" t="s">
        <v>5593</v>
      </c>
      <c r="B4923" t="s">
        <v>14182</v>
      </c>
      <c r="C4923" t="s">
        <v>7085</v>
      </c>
      <c r="D4923" t="s">
        <v>7086</v>
      </c>
      <c r="E4923" t="s">
        <v>14130</v>
      </c>
      <c r="F4923" t="s">
        <v>8819</v>
      </c>
      <c r="G4923" t="s">
        <v>342</v>
      </c>
      <c r="H4923" t="s">
        <v>7318</v>
      </c>
      <c r="Q4923" s="1">
        <v>160</v>
      </c>
      <c r="R4923" s="1">
        <v>0</v>
      </c>
      <c r="S4923" s="1">
        <v>0</v>
      </c>
      <c r="T4923" s="1">
        <v>130</v>
      </c>
      <c r="U4923" s="1">
        <v>26</v>
      </c>
      <c r="V4923" s="1">
        <v>4</v>
      </c>
      <c r="W4923">
        <v>97.5</v>
      </c>
      <c r="AB4923" t="s">
        <v>5596</v>
      </c>
    </row>
    <row r="4924">
      <c r="A4924" t="s">
        <v>5593</v>
      </c>
      <c r="B4924" t="s">
        <v>14183</v>
      </c>
      <c r="C4924" t="s">
        <v>7085</v>
      </c>
      <c r="D4924" t="s">
        <v>7086</v>
      </c>
      <c r="E4924" t="s">
        <v>14132</v>
      </c>
      <c r="F4924" t="s">
        <v>8819</v>
      </c>
      <c r="G4924" t="s">
        <v>342</v>
      </c>
      <c r="H4924" t="s">
        <v>7318</v>
      </c>
      <c r="Q4924" s="1">
        <v>75</v>
      </c>
      <c r="R4924" s="1">
        <v>0</v>
      </c>
      <c r="S4924" s="1">
        <v>0</v>
      </c>
      <c r="T4924" s="1">
        <v>15</v>
      </c>
      <c r="U4924" s="1">
        <v>16</v>
      </c>
      <c r="V4924" s="1">
        <v>44</v>
      </c>
      <c r="W4924">
        <v>41.333333333333336</v>
      </c>
      <c r="AB4924" t="s">
        <v>5596</v>
      </c>
    </row>
    <row r="4925">
      <c r="A4925" t="s">
        <v>5593</v>
      </c>
      <c r="B4925" t="s">
        <v>14184</v>
      </c>
      <c r="C4925" t="s">
        <v>7085</v>
      </c>
      <c r="D4925" t="s">
        <v>7086</v>
      </c>
      <c r="E4925" t="s">
        <v>14134</v>
      </c>
      <c r="F4925" t="s">
        <v>8819</v>
      </c>
      <c r="G4925" t="s">
        <v>342</v>
      </c>
      <c r="H4925" t="s">
        <v>7318</v>
      </c>
      <c r="Q4925" s="1">
        <v>118</v>
      </c>
      <c r="R4925" s="1">
        <v>8</v>
      </c>
      <c r="S4925" s="1">
        <v>0</v>
      </c>
      <c r="T4925" s="1">
        <v>7</v>
      </c>
      <c r="U4925" s="1">
        <v>10</v>
      </c>
      <c r="V4925" s="1">
        <v>93</v>
      </c>
      <c r="W4925">
        <v>21.1864406779661</v>
      </c>
      <c r="AB4925" t="s">
        <v>5596</v>
      </c>
    </row>
    <row r="4926">
      <c r="A4926" t="s">
        <v>5593</v>
      </c>
      <c r="B4926" t="s">
        <v>14185</v>
      </c>
      <c r="C4926" t="s">
        <v>7109</v>
      </c>
      <c r="D4926" t="s">
        <v>7110</v>
      </c>
      <c r="E4926" t="s">
        <v>14116</v>
      </c>
      <c r="F4926" t="s">
        <v>8819</v>
      </c>
      <c r="G4926" t="s">
        <v>342</v>
      </c>
      <c r="H4926" t="s">
        <v>7318</v>
      </c>
      <c r="Q4926" s="1">
        <v>3</v>
      </c>
      <c r="R4926" s="1">
        <v>0</v>
      </c>
      <c r="S4926" s="1">
        <v>0</v>
      </c>
      <c r="T4926" s="1">
        <v>0</v>
      </c>
      <c r="U4926" s="1">
        <v>0</v>
      </c>
      <c r="V4926" s="1">
        <v>3</v>
      </c>
      <c r="W4926">
        <v>0</v>
      </c>
      <c r="AB4926" t="s">
        <v>5596</v>
      </c>
    </row>
    <row r="4927">
      <c r="A4927" t="s">
        <v>5593</v>
      </c>
      <c r="B4927" t="s">
        <v>14186</v>
      </c>
      <c r="C4927" t="s">
        <v>7109</v>
      </c>
      <c r="D4927" t="s">
        <v>7110</v>
      </c>
      <c r="E4927" t="s">
        <v>14118</v>
      </c>
      <c r="F4927" t="s">
        <v>8819</v>
      </c>
      <c r="G4927" t="s">
        <v>342</v>
      </c>
      <c r="H4927" t="s">
        <v>7318</v>
      </c>
      <c r="Q4927" s="1">
        <v>28</v>
      </c>
      <c r="R4927" s="1">
        <v>0</v>
      </c>
      <c r="S4927" s="1">
        <v>0</v>
      </c>
      <c r="T4927" s="1">
        <v>28</v>
      </c>
      <c r="U4927" s="1">
        <v>0</v>
      </c>
      <c r="V4927" s="1">
        <v>0</v>
      </c>
      <c r="W4927">
        <v>100</v>
      </c>
      <c r="AB4927" t="s">
        <v>5596</v>
      </c>
    </row>
    <row r="4928">
      <c r="A4928" t="s">
        <v>5593</v>
      </c>
      <c r="B4928" t="s">
        <v>14187</v>
      </c>
      <c r="C4928" t="s">
        <v>7109</v>
      </c>
      <c r="D4928" t="s">
        <v>7110</v>
      </c>
      <c r="E4928" t="s">
        <v>14120</v>
      </c>
      <c r="F4928" t="s">
        <v>8819</v>
      </c>
      <c r="G4928" t="s">
        <v>342</v>
      </c>
      <c r="H4928" t="s">
        <v>7318</v>
      </c>
      <c r="Q4928" s="1">
        <v>38</v>
      </c>
      <c r="R4928" s="1">
        <v>0</v>
      </c>
      <c r="S4928" s="1">
        <v>0</v>
      </c>
      <c r="T4928" s="1">
        <v>33</v>
      </c>
      <c r="U4928" s="1">
        <v>1</v>
      </c>
      <c r="V4928" s="1">
        <v>4</v>
      </c>
      <c r="W4928">
        <v>89.473684210526315</v>
      </c>
      <c r="AB4928" t="s">
        <v>5596</v>
      </c>
    </row>
    <row r="4929">
      <c r="A4929" t="s">
        <v>5593</v>
      </c>
      <c r="B4929" t="s">
        <v>14188</v>
      </c>
      <c r="C4929" t="s">
        <v>7109</v>
      </c>
      <c r="D4929" t="s">
        <v>7110</v>
      </c>
      <c r="E4929" t="s">
        <v>14122</v>
      </c>
      <c r="F4929" t="s">
        <v>8819</v>
      </c>
      <c r="G4929" t="s">
        <v>342</v>
      </c>
      <c r="H4929" t="s">
        <v>7318</v>
      </c>
      <c r="Q4929" s="1">
        <v>9</v>
      </c>
      <c r="R4929" s="1">
        <v>0</v>
      </c>
      <c r="S4929" s="1">
        <v>0</v>
      </c>
      <c r="T4929" s="1">
        <v>9</v>
      </c>
      <c r="U4929" s="1">
        <v>0</v>
      </c>
      <c r="V4929" s="1">
        <v>0</v>
      </c>
      <c r="W4929">
        <v>100</v>
      </c>
      <c r="AB4929" t="s">
        <v>5596</v>
      </c>
    </row>
    <row r="4930">
      <c r="A4930" t="s">
        <v>5593</v>
      </c>
      <c r="B4930" t="s">
        <v>14189</v>
      </c>
      <c r="C4930" t="s">
        <v>7109</v>
      </c>
      <c r="D4930" t="s">
        <v>7110</v>
      </c>
      <c r="E4930" t="s">
        <v>14124</v>
      </c>
      <c r="F4930" t="s">
        <v>8819</v>
      </c>
      <c r="G4930" t="s">
        <v>342</v>
      </c>
      <c r="H4930" t="s">
        <v>7318</v>
      </c>
      <c r="Q4930" s="1">
        <v>44</v>
      </c>
      <c r="R4930" s="1">
        <v>0</v>
      </c>
      <c r="S4930" s="1">
        <v>0</v>
      </c>
      <c r="T4930" s="1">
        <v>41</v>
      </c>
      <c r="U4930" s="1">
        <v>0</v>
      </c>
      <c r="V4930" s="1">
        <v>3</v>
      </c>
      <c r="W4930">
        <v>93.181818181818187</v>
      </c>
      <c r="AB4930" t="s">
        <v>5596</v>
      </c>
    </row>
    <row r="4931">
      <c r="A4931" t="s">
        <v>5593</v>
      </c>
      <c r="B4931" t="s">
        <v>14190</v>
      </c>
      <c r="C4931" t="s">
        <v>7109</v>
      </c>
      <c r="D4931" t="s">
        <v>7110</v>
      </c>
      <c r="E4931" t="s">
        <v>14126</v>
      </c>
      <c r="F4931" t="s">
        <v>8819</v>
      </c>
      <c r="G4931" t="s">
        <v>342</v>
      </c>
      <c r="H4931" t="s">
        <v>7318</v>
      </c>
      <c r="Q4931" s="1">
        <v>17</v>
      </c>
      <c r="R4931" s="1">
        <v>0</v>
      </c>
      <c r="S4931" s="1">
        <v>0</v>
      </c>
      <c r="T4931" s="1">
        <v>17</v>
      </c>
      <c r="U4931" s="1">
        <v>0</v>
      </c>
      <c r="V4931" s="1">
        <v>0</v>
      </c>
      <c r="W4931">
        <v>100</v>
      </c>
      <c r="AB4931" t="s">
        <v>5596</v>
      </c>
    </row>
    <row r="4932">
      <c r="A4932" t="s">
        <v>5593</v>
      </c>
      <c r="B4932" t="s">
        <v>14191</v>
      </c>
      <c r="C4932" t="s">
        <v>7109</v>
      </c>
      <c r="D4932" t="s">
        <v>7110</v>
      </c>
      <c r="E4932" t="s">
        <v>14128</v>
      </c>
      <c r="F4932" t="s">
        <v>8819</v>
      </c>
      <c r="G4932" t="s">
        <v>342</v>
      </c>
      <c r="H4932" t="s">
        <v>7318</v>
      </c>
      <c r="Q4932" s="1">
        <v>21</v>
      </c>
      <c r="R4932" s="1">
        <v>0</v>
      </c>
      <c r="S4932" s="1">
        <v>0</v>
      </c>
      <c r="T4932" s="1">
        <v>6</v>
      </c>
      <c r="U4932" s="1">
        <v>0</v>
      </c>
      <c r="V4932" s="1">
        <v>15</v>
      </c>
      <c r="W4932">
        <v>28.571428571428573</v>
      </c>
      <c r="AB4932" t="s">
        <v>5596</v>
      </c>
    </row>
    <row r="4933">
      <c r="A4933" t="s">
        <v>5593</v>
      </c>
      <c r="B4933" t="s">
        <v>14192</v>
      </c>
      <c r="C4933" t="s">
        <v>7109</v>
      </c>
      <c r="D4933" t="s">
        <v>7110</v>
      </c>
      <c r="E4933" t="s">
        <v>14130</v>
      </c>
      <c r="F4933" t="s">
        <v>8819</v>
      </c>
      <c r="G4933" t="s">
        <v>342</v>
      </c>
      <c r="H4933" t="s">
        <v>7318</v>
      </c>
      <c r="Q4933" s="1">
        <v>160</v>
      </c>
      <c r="R4933" s="1">
        <v>0</v>
      </c>
      <c r="S4933" s="1">
        <v>0</v>
      </c>
      <c r="T4933" s="1">
        <v>153</v>
      </c>
      <c r="U4933" s="1">
        <v>3</v>
      </c>
      <c r="V4933" s="1">
        <v>4</v>
      </c>
      <c r="W4933">
        <v>97.5</v>
      </c>
      <c r="AB4933" t="s">
        <v>5596</v>
      </c>
    </row>
    <row r="4934">
      <c r="A4934" t="s">
        <v>5593</v>
      </c>
      <c r="B4934" t="s">
        <v>14193</v>
      </c>
      <c r="C4934" t="s">
        <v>7109</v>
      </c>
      <c r="D4934" t="s">
        <v>7110</v>
      </c>
      <c r="E4934" t="s">
        <v>14132</v>
      </c>
      <c r="F4934" t="s">
        <v>8819</v>
      </c>
      <c r="G4934" t="s">
        <v>342</v>
      </c>
      <c r="H4934" t="s">
        <v>7318</v>
      </c>
      <c r="Q4934" s="1">
        <v>75</v>
      </c>
      <c r="R4934" s="1">
        <v>0</v>
      </c>
      <c r="S4934" s="1">
        <v>0</v>
      </c>
      <c r="T4934" s="1">
        <v>42</v>
      </c>
      <c r="U4934" s="1">
        <v>16</v>
      </c>
      <c r="V4934" s="1">
        <v>17</v>
      </c>
      <c r="W4934">
        <v>77.333333333333329</v>
      </c>
      <c r="AB4934" t="s">
        <v>5596</v>
      </c>
    </row>
    <row r="4935">
      <c r="A4935" t="s">
        <v>5593</v>
      </c>
      <c r="B4935" t="s">
        <v>14194</v>
      </c>
      <c r="C4935" t="s">
        <v>7109</v>
      </c>
      <c r="D4935" t="s">
        <v>7110</v>
      </c>
      <c r="E4935" t="s">
        <v>14134</v>
      </c>
      <c r="F4935" t="s">
        <v>8819</v>
      </c>
      <c r="G4935" t="s">
        <v>342</v>
      </c>
      <c r="H4935" t="s">
        <v>7318</v>
      </c>
      <c r="Q4935" s="1">
        <v>118</v>
      </c>
      <c r="R4935" s="1">
        <v>5</v>
      </c>
      <c r="S4935" s="1">
        <v>0</v>
      </c>
      <c r="T4935" s="1">
        <v>48</v>
      </c>
      <c r="U4935" s="1">
        <v>12</v>
      </c>
      <c r="V4935" s="1">
        <v>53</v>
      </c>
      <c r="W4935">
        <v>55.084745762711862</v>
      </c>
      <c r="AB4935" t="s">
        <v>5596</v>
      </c>
    </row>
    <row r="4936">
      <c r="A4936" t="s">
        <v>5593</v>
      </c>
      <c r="B4936" t="s">
        <v>14195</v>
      </c>
      <c r="C4936" t="s">
        <v>7111</v>
      </c>
      <c r="D4936" t="s">
        <v>7112</v>
      </c>
      <c r="E4936" t="s">
        <v>14116</v>
      </c>
      <c r="F4936" t="s">
        <v>8819</v>
      </c>
      <c r="G4936" t="s">
        <v>342</v>
      </c>
      <c r="H4936" t="s">
        <v>7318</v>
      </c>
      <c r="Q4936" s="1">
        <v>3</v>
      </c>
      <c r="R4936" s="1">
        <v>0</v>
      </c>
      <c r="S4936" s="1">
        <v>0</v>
      </c>
      <c r="T4936" s="1">
        <v>0</v>
      </c>
      <c r="U4936" s="1">
        <v>3</v>
      </c>
      <c r="V4936" s="1">
        <v>0</v>
      </c>
      <c r="W4936">
        <v>100</v>
      </c>
      <c r="AB4936" t="s">
        <v>5596</v>
      </c>
    </row>
    <row r="4937">
      <c r="A4937" t="s">
        <v>5593</v>
      </c>
      <c r="B4937" t="s">
        <v>14196</v>
      </c>
      <c r="C4937" t="s">
        <v>7111</v>
      </c>
      <c r="D4937" t="s">
        <v>7112</v>
      </c>
      <c r="E4937" t="s">
        <v>14118</v>
      </c>
      <c r="F4937" t="s">
        <v>8819</v>
      </c>
      <c r="G4937" t="s">
        <v>342</v>
      </c>
      <c r="H4937" t="s">
        <v>7318</v>
      </c>
      <c r="Q4937" s="1">
        <v>28</v>
      </c>
      <c r="R4937" s="1">
        <v>0</v>
      </c>
      <c r="S4937" s="1">
        <v>0</v>
      </c>
      <c r="T4937" s="1">
        <v>28</v>
      </c>
      <c r="U4937" s="1">
        <v>0</v>
      </c>
      <c r="V4937" s="1">
        <v>0</v>
      </c>
      <c r="W4937">
        <v>100</v>
      </c>
      <c r="AB4937" t="s">
        <v>5596</v>
      </c>
    </row>
    <row r="4938">
      <c r="A4938" t="s">
        <v>5593</v>
      </c>
      <c r="B4938" t="s">
        <v>14197</v>
      </c>
      <c r="C4938" t="s">
        <v>7111</v>
      </c>
      <c r="D4938" t="s">
        <v>7112</v>
      </c>
      <c r="E4938" t="s">
        <v>14120</v>
      </c>
      <c r="F4938" t="s">
        <v>8819</v>
      </c>
      <c r="G4938" t="s">
        <v>342</v>
      </c>
      <c r="H4938" t="s">
        <v>7318</v>
      </c>
      <c r="Q4938" s="1">
        <v>38</v>
      </c>
      <c r="R4938" s="1">
        <v>0</v>
      </c>
      <c r="S4938" s="1">
        <v>0</v>
      </c>
      <c r="T4938" s="1">
        <v>33</v>
      </c>
      <c r="U4938" s="1">
        <v>0</v>
      </c>
      <c r="V4938" s="1">
        <v>5</v>
      </c>
      <c r="W4938">
        <v>86.84210526315789</v>
      </c>
      <c r="AB4938" t="s">
        <v>5596</v>
      </c>
    </row>
    <row r="4939">
      <c r="A4939" t="s">
        <v>5593</v>
      </c>
      <c r="B4939" t="s">
        <v>14198</v>
      </c>
      <c r="C4939" t="s">
        <v>7111</v>
      </c>
      <c r="D4939" t="s">
        <v>7112</v>
      </c>
      <c r="E4939" t="s">
        <v>14122</v>
      </c>
      <c r="F4939" t="s">
        <v>8819</v>
      </c>
      <c r="G4939" t="s">
        <v>342</v>
      </c>
      <c r="H4939" t="s">
        <v>7318</v>
      </c>
      <c r="Q4939" s="1">
        <v>9</v>
      </c>
      <c r="R4939" s="1">
        <v>0</v>
      </c>
      <c r="S4939" s="1">
        <v>0</v>
      </c>
      <c r="T4939" s="1">
        <v>9</v>
      </c>
      <c r="U4939" s="1">
        <v>0</v>
      </c>
      <c r="V4939" s="1">
        <v>0</v>
      </c>
      <c r="W4939">
        <v>100</v>
      </c>
      <c r="AB4939" t="s">
        <v>5596</v>
      </c>
    </row>
    <row r="4940">
      <c r="A4940" t="s">
        <v>5593</v>
      </c>
      <c r="B4940" t="s">
        <v>14199</v>
      </c>
      <c r="C4940" t="s">
        <v>7111</v>
      </c>
      <c r="D4940" t="s">
        <v>7112</v>
      </c>
      <c r="E4940" t="s">
        <v>14124</v>
      </c>
      <c r="F4940" t="s">
        <v>8819</v>
      </c>
      <c r="G4940" t="s">
        <v>342</v>
      </c>
      <c r="H4940" t="s">
        <v>7318</v>
      </c>
      <c r="Q4940" s="1">
        <v>44</v>
      </c>
      <c r="R4940" s="1">
        <v>0</v>
      </c>
      <c r="S4940" s="1">
        <v>0</v>
      </c>
      <c r="T4940" s="1">
        <v>41</v>
      </c>
      <c r="U4940" s="1">
        <v>0</v>
      </c>
      <c r="V4940" s="1">
        <v>3</v>
      </c>
      <c r="W4940">
        <v>93.181818181818187</v>
      </c>
      <c r="AB4940" t="s">
        <v>5596</v>
      </c>
    </row>
    <row r="4941">
      <c r="A4941" t="s">
        <v>5593</v>
      </c>
      <c r="B4941" t="s">
        <v>14200</v>
      </c>
      <c r="C4941" t="s">
        <v>7111</v>
      </c>
      <c r="D4941" t="s">
        <v>7112</v>
      </c>
      <c r="E4941" t="s">
        <v>14126</v>
      </c>
      <c r="F4941" t="s">
        <v>8819</v>
      </c>
      <c r="G4941" t="s">
        <v>342</v>
      </c>
      <c r="H4941" t="s">
        <v>7318</v>
      </c>
      <c r="Q4941" s="1">
        <v>17</v>
      </c>
      <c r="R4941" s="1">
        <v>0</v>
      </c>
      <c r="S4941" s="1">
        <v>0</v>
      </c>
      <c r="T4941" s="1">
        <v>17</v>
      </c>
      <c r="U4941" s="1">
        <v>0</v>
      </c>
      <c r="V4941" s="1">
        <v>0</v>
      </c>
      <c r="W4941">
        <v>100</v>
      </c>
      <c r="AB4941" t="s">
        <v>5596</v>
      </c>
    </row>
    <row r="4942">
      <c r="A4942" t="s">
        <v>5593</v>
      </c>
      <c r="B4942" t="s">
        <v>14201</v>
      </c>
      <c r="C4942" t="s">
        <v>7111</v>
      </c>
      <c r="D4942" t="s">
        <v>7112</v>
      </c>
      <c r="E4942" t="s">
        <v>14128</v>
      </c>
      <c r="F4942" t="s">
        <v>8819</v>
      </c>
      <c r="G4942" t="s">
        <v>342</v>
      </c>
      <c r="H4942" t="s">
        <v>7318</v>
      </c>
      <c r="Q4942" s="1">
        <v>21</v>
      </c>
      <c r="R4942" s="1">
        <v>0</v>
      </c>
      <c r="S4942" s="1">
        <v>0</v>
      </c>
      <c r="T4942" s="1">
        <v>6</v>
      </c>
      <c r="U4942" s="1">
        <v>0</v>
      </c>
      <c r="V4942" s="1">
        <v>15</v>
      </c>
      <c r="W4942">
        <v>28.571428571428573</v>
      </c>
      <c r="AB4942" t="s">
        <v>5596</v>
      </c>
    </row>
    <row r="4943">
      <c r="A4943" t="s">
        <v>5593</v>
      </c>
      <c r="B4943" t="s">
        <v>14202</v>
      </c>
      <c r="C4943" t="s">
        <v>7111</v>
      </c>
      <c r="D4943" t="s">
        <v>7112</v>
      </c>
      <c r="E4943" t="s">
        <v>14130</v>
      </c>
      <c r="F4943" t="s">
        <v>8819</v>
      </c>
      <c r="G4943" t="s">
        <v>342</v>
      </c>
      <c r="H4943" t="s">
        <v>7318</v>
      </c>
      <c r="Q4943" s="1">
        <v>160</v>
      </c>
      <c r="R4943" s="1">
        <v>0</v>
      </c>
      <c r="S4943" s="1">
        <v>0</v>
      </c>
      <c r="T4943" s="1">
        <v>154</v>
      </c>
      <c r="U4943" s="1">
        <v>2</v>
      </c>
      <c r="V4943" s="1">
        <v>4</v>
      </c>
      <c r="W4943">
        <v>97.5</v>
      </c>
      <c r="AB4943" t="s">
        <v>5596</v>
      </c>
    </row>
    <row r="4944">
      <c r="A4944" t="s">
        <v>5593</v>
      </c>
      <c r="B4944" t="s">
        <v>14203</v>
      </c>
      <c r="C4944" t="s">
        <v>7111</v>
      </c>
      <c r="D4944" t="s">
        <v>7112</v>
      </c>
      <c r="E4944" t="s">
        <v>14132</v>
      </c>
      <c r="F4944" t="s">
        <v>8819</v>
      </c>
      <c r="G4944" t="s">
        <v>342</v>
      </c>
      <c r="H4944" t="s">
        <v>7318</v>
      </c>
      <c r="Q4944" s="1">
        <v>75</v>
      </c>
      <c r="R4944" s="1">
        <v>0</v>
      </c>
      <c r="S4944" s="1">
        <v>0</v>
      </c>
      <c r="T4944" s="1">
        <v>42</v>
      </c>
      <c r="U4944" s="1">
        <v>16</v>
      </c>
      <c r="V4944" s="1">
        <v>17</v>
      </c>
      <c r="W4944">
        <v>77.333333333333329</v>
      </c>
      <c r="AB4944" t="s">
        <v>5596</v>
      </c>
    </row>
    <row r="4945">
      <c r="A4945" t="s">
        <v>5593</v>
      </c>
      <c r="B4945" t="s">
        <v>14204</v>
      </c>
      <c r="C4945" t="s">
        <v>7111</v>
      </c>
      <c r="D4945" t="s">
        <v>7112</v>
      </c>
      <c r="E4945" t="s">
        <v>14134</v>
      </c>
      <c r="F4945" t="s">
        <v>8819</v>
      </c>
      <c r="G4945" t="s">
        <v>342</v>
      </c>
      <c r="H4945" t="s">
        <v>7318</v>
      </c>
      <c r="Q4945" s="1">
        <v>118</v>
      </c>
      <c r="R4945" s="1">
        <v>5</v>
      </c>
      <c r="S4945" s="1">
        <v>0</v>
      </c>
      <c r="T4945" s="1">
        <v>48</v>
      </c>
      <c r="U4945" s="1">
        <v>12</v>
      </c>
      <c r="V4945" s="1">
        <v>53</v>
      </c>
      <c r="W4945">
        <v>55.084745762711862</v>
      </c>
      <c r="AB4945" t="s">
        <v>5596</v>
      </c>
    </row>
    <row r="4946">
      <c r="A4946" t="s">
        <v>5593</v>
      </c>
      <c r="B4946" t="s">
        <v>14205</v>
      </c>
      <c r="C4946" t="s">
        <v>7113</v>
      </c>
      <c r="D4946" t="s">
        <v>7114</v>
      </c>
      <c r="E4946" t="s">
        <v>14116</v>
      </c>
      <c r="F4946" t="s">
        <v>8819</v>
      </c>
      <c r="G4946" t="s">
        <v>342</v>
      </c>
      <c r="H4946" t="s">
        <v>7318</v>
      </c>
      <c r="Q4946" s="1">
        <v>3</v>
      </c>
      <c r="R4946" s="1">
        <v>0</v>
      </c>
      <c r="S4946" s="1">
        <v>0</v>
      </c>
      <c r="T4946" s="1">
        <v>0</v>
      </c>
      <c r="U4946" s="1">
        <v>0</v>
      </c>
      <c r="V4946" s="1">
        <v>3</v>
      </c>
      <c r="W4946">
        <v>0</v>
      </c>
      <c r="AB4946" t="s">
        <v>5596</v>
      </c>
    </row>
    <row r="4947">
      <c r="A4947" t="s">
        <v>5593</v>
      </c>
      <c r="B4947" t="s">
        <v>14206</v>
      </c>
      <c r="C4947" t="s">
        <v>7113</v>
      </c>
      <c r="D4947" t="s">
        <v>7114</v>
      </c>
      <c r="E4947" t="s">
        <v>14118</v>
      </c>
      <c r="F4947" t="s">
        <v>8819</v>
      </c>
      <c r="G4947" t="s">
        <v>342</v>
      </c>
      <c r="H4947" t="s">
        <v>7318</v>
      </c>
      <c r="Q4947" s="1">
        <v>28</v>
      </c>
      <c r="R4947" s="1">
        <v>0</v>
      </c>
      <c r="S4947" s="1">
        <v>0</v>
      </c>
      <c r="T4947" s="1">
        <v>28</v>
      </c>
      <c r="U4947" s="1">
        <v>0</v>
      </c>
      <c r="V4947" s="1">
        <v>0</v>
      </c>
      <c r="W4947">
        <v>100</v>
      </c>
      <c r="AB4947" t="s">
        <v>5596</v>
      </c>
    </row>
    <row r="4948">
      <c r="A4948" t="s">
        <v>5593</v>
      </c>
      <c r="B4948" t="s">
        <v>14207</v>
      </c>
      <c r="C4948" t="s">
        <v>7113</v>
      </c>
      <c r="D4948" t="s">
        <v>7114</v>
      </c>
      <c r="E4948" t="s">
        <v>14120</v>
      </c>
      <c r="F4948" t="s">
        <v>8819</v>
      </c>
      <c r="G4948" t="s">
        <v>342</v>
      </c>
      <c r="H4948" t="s">
        <v>7318</v>
      </c>
      <c r="Q4948" s="1">
        <v>38</v>
      </c>
      <c r="R4948" s="1">
        <v>0</v>
      </c>
      <c r="S4948" s="1">
        <v>0</v>
      </c>
      <c r="T4948" s="1">
        <v>33</v>
      </c>
      <c r="U4948" s="1">
        <v>0</v>
      </c>
      <c r="V4948" s="1">
        <v>5</v>
      </c>
      <c r="W4948">
        <v>86.84210526315789</v>
      </c>
      <c r="AB4948" t="s">
        <v>5596</v>
      </c>
    </row>
    <row r="4949">
      <c r="A4949" t="s">
        <v>5593</v>
      </c>
      <c r="B4949" t="s">
        <v>14208</v>
      </c>
      <c r="C4949" t="s">
        <v>7113</v>
      </c>
      <c r="D4949" t="s">
        <v>7114</v>
      </c>
      <c r="E4949" t="s">
        <v>14122</v>
      </c>
      <c r="F4949" t="s">
        <v>8819</v>
      </c>
      <c r="G4949" t="s">
        <v>342</v>
      </c>
      <c r="H4949" t="s">
        <v>7318</v>
      </c>
      <c r="Q4949" s="1">
        <v>9</v>
      </c>
      <c r="R4949" s="1">
        <v>0</v>
      </c>
      <c r="S4949" s="1">
        <v>0</v>
      </c>
      <c r="T4949" s="1">
        <v>9</v>
      </c>
      <c r="U4949" s="1">
        <v>0</v>
      </c>
      <c r="V4949" s="1">
        <v>0</v>
      </c>
      <c r="W4949">
        <v>100</v>
      </c>
      <c r="AB4949" t="s">
        <v>5596</v>
      </c>
    </row>
    <row r="4950">
      <c r="A4950" t="s">
        <v>5593</v>
      </c>
      <c r="B4950" t="s">
        <v>14209</v>
      </c>
      <c r="C4950" t="s">
        <v>7113</v>
      </c>
      <c r="D4950" t="s">
        <v>7114</v>
      </c>
      <c r="E4950" t="s">
        <v>14124</v>
      </c>
      <c r="F4950" t="s">
        <v>8819</v>
      </c>
      <c r="G4950" t="s">
        <v>342</v>
      </c>
      <c r="H4950" t="s">
        <v>7318</v>
      </c>
      <c r="Q4950" s="1">
        <v>44</v>
      </c>
      <c r="R4950" s="1">
        <v>0</v>
      </c>
      <c r="S4950" s="1">
        <v>0</v>
      </c>
      <c r="T4950" s="1">
        <v>41</v>
      </c>
      <c r="U4950" s="1">
        <v>0</v>
      </c>
      <c r="V4950" s="1">
        <v>3</v>
      </c>
      <c r="W4950">
        <v>93.181818181818187</v>
      </c>
      <c r="AB4950" t="s">
        <v>5596</v>
      </c>
    </row>
    <row r="4951">
      <c r="A4951" t="s">
        <v>5593</v>
      </c>
      <c r="B4951" t="s">
        <v>14210</v>
      </c>
      <c r="C4951" t="s">
        <v>7113</v>
      </c>
      <c r="D4951" t="s">
        <v>7114</v>
      </c>
      <c r="E4951" t="s">
        <v>14126</v>
      </c>
      <c r="F4951" t="s">
        <v>8819</v>
      </c>
      <c r="G4951" t="s">
        <v>342</v>
      </c>
      <c r="H4951" t="s">
        <v>7318</v>
      </c>
      <c r="Q4951" s="1">
        <v>17</v>
      </c>
      <c r="R4951" s="1">
        <v>0</v>
      </c>
      <c r="S4951" s="1">
        <v>0</v>
      </c>
      <c r="T4951" s="1">
        <v>17</v>
      </c>
      <c r="U4951" s="1">
        <v>0</v>
      </c>
      <c r="V4951" s="1">
        <v>0</v>
      </c>
      <c r="W4951">
        <v>100</v>
      </c>
      <c r="AB4951" t="s">
        <v>5596</v>
      </c>
    </row>
    <row r="4952">
      <c r="A4952" t="s">
        <v>5593</v>
      </c>
      <c r="B4952" t="s">
        <v>14211</v>
      </c>
      <c r="C4952" t="s">
        <v>7113</v>
      </c>
      <c r="D4952" t="s">
        <v>7114</v>
      </c>
      <c r="E4952" t="s">
        <v>14128</v>
      </c>
      <c r="F4952" t="s">
        <v>8819</v>
      </c>
      <c r="G4952" t="s">
        <v>342</v>
      </c>
      <c r="H4952" t="s">
        <v>7318</v>
      </c>
      <c r="Q4952" s="1">
        <v>21</v>
      </c>
      <c r="R4952" s="1">
        <v>0</v>
      </c>
      <c r="S4952" s="1">
        <v>0</v>
      </c>
      <c r="T4952" s="1">
        <v>6</v>
      </c>
      <c r="U4952" s="1">
        <v>0</v>
      </c>
      <c r="V4952" s="1">
        <v>15</v>
      </c>
      <c r="W4952">
        <v>28.571428571428573</v>
      </c>
      <c r="AB4952" t="s">
        <v>5596</v>
      </c>
    </row>
    <row r="4953">
      <c r="A4953" t="s">
        <v>5593</v>
      </c>
      <c r="B4953" t="s">
        <v>14212</v>
      </c>
      <c r="C4953" t="s">
        <v>7113</v>
      </c>
      <c r="D4953" t="s">
        <v>7114</v>
      </c>
      <c r="E4953" t="s">
        <v>14130</v>
      </c>
      <c r="F4953" t="s">
        <v>8819</v>
      </c>
      <c r="G4953" t="s">
        <v>342</v>
      </c>
      <c r="H4953" t="s">
        <v>7318</v>
      </c>
      <c r="Q4953" s="1">
        <v>160</v>
      </c>
      <c r="R4953" s="1">
        <v>0</v>
      </c>
      <c r="S4953" s="1">
        <v>0</v>
      </c>
      <c r="T4953" s="1">
        <v>153</v>
      </c>
      <c r="U4953" s="1">
        <v>3</v>
      </c>
      <c r="V4953" s="1">
        <v>4</v>
      </c>
      <c r="W4953">
        <v>97.5</v>
      </c>
      <c r="AB4953" t="s">
        <v>5596</v>
      </c>
    </row>
    <row r="4954">
      <c r="A4954" t="s">
        <v>5593</v>
      </c>
      <c r="B4954" t="s">
        <v>14213</v>
      </c>
      <c r="C4954" t="s">
        <v>7113</v>
      </c>
      <c r="D4954" t="s">
        <v>7114</v>
      </c>
      <c r="E4954" t="s">
        <v>14132</v>
      </c>
      <c r="F4954" t="s">
        <v>8819</v>
      </c>
      <c r="G4954" t="s">
        <v>342</v>
      </c>
      <c r="H4954" t="s">
        <v>7318</v>
      </c>
      <c r="Q4954" s="1">
        <v>75</v>
      </c>
      <c r="R4954" s="1">
        <v>0</v>
      </c>
      <c r="S4954" s="1">
        <v>0</v>
      </c>
      <c r="T4954" s="1">
        <v>42</v>
      </c>
      <c r="U4954" s="1">
        <v>16</v>
      </c>
      <c r="V4954" s="1">
        <v>17</v>
      </c>
      <c r="W4954">
        <v>77.333333333333329</v>
      </c>
      <c r="AB4954" t="s">
        <v>5596</v>
      </c>
    </row>
    <row r="4955">
      <c r="A4955" t="s">
        <v>5593</v>
      </c>
      <c r="B4955" t="s">
        <v>14214</v>
      </c>
      <c r="C4955" t="s">
        <v>7113</v>
      </c>
      <c r="D4955" t="s">
        <v>7114</v>
      </c>
      <c r="E4955" t="s">
        <v>14134</v>
      </c>
      <c r="F4955" t="s">
        <v>8819</v>
      </c>
      <c r="G4955" t="s">
        <v>342</v>
      </c>
      <c r="H4955" t="s">
        <v>7318</v>
      </c>
      <c r="Q4955" s="1">
        <v>118</v>
      </c>
      <c r="R4955" s="1">
        <v>5</v>
      </c>
      <c r="S4955" s="1">
        <v>0</v>
      </c>
      <c r="T4955" s="1">
        <v>48</v>
      </c>
      <c r="U4955" s="1">
        <v>12</v>
      </c>
      <c r="V4955" s="1">
        <v>53</v>
      </c>
      <c r="W4955">
        <v>55.084745762711862</v>
      </c>
      <c r="AB4955" t="s">
        <v>5596</v>
      </c>
    </row>
    <row r="4956">
      <c r="A4956" t="s">
        <v>5593</v>
      </c>
      <c r="B4956" t="s">
        <v>14215</v>
      </c>
      <c r="C4956" t="s">
        <v>7091</v>
      </c>
      <c r="D4956" t="s">
        <v>7092</v>
      </c>
      <c r="E4956" t="s">
        <v>14116</v>
      </c>
      <c r="F4956" t="s">
        <v>8819</v>
      </c>
      <c r="G4956" t="s">
        <v>342</v>
      </c>
      <c r="H4956" t="s">
        <v>7318</v>
      </c>
      <c r="Q4956" s="1">
        <v>3</v>
      </c>
      <c r="R4956" s="1">
        <v>0</v>
      </c>
      <c r="S4956" s="1">
        <v>0</v>
      </c>
      <c r="T4956" s="1">
        <v>0</v>
      </c>
      <c r="U4956" s="1">
        <v>3</v>
      </c>
      <c r="V4956" s="1">
        <v>0</v>
      </c>
      <c r="W4956">
        <v>100</v>
      </c>
      <c r="AB4956" t="s">
        <v>5596</v>
      </c>
    </row>
    <row r="4957">
      <c r="A4957" t="s">
        <v>5593</v>
      </c>
      <c r="B4957" t="s">
        <v>14216</v>
      </c>
      <c r="C4957" t="s">
        <v>7091</v>
      </c>
      <c r="D4957" t="s">
        <v>7092</v>
      </c>
      <c r="E4957" t="s">
        <v>14118</v>
      </c>
      <c r="F4957" t="s">
        <v>8819</v>
      </c>
      <c r="G4957" t="s">
        <v>342</v>
      </c>
      <c r="H4957" t="s">
        <v>7318</v>
      </c>
      <c r="Q4957" s="1">
        <v>28</v>
      </c>
      <c r="R4957" s="1">
        <v>0</v>
      </c>
      <c r="S4957" s="1">
        <v>0</v>
      </c>
      <c r="T4957" s="1">
        <v>28</v>
      </c>
      <c r="U4957" s="1">
        <v>0</v>
      </c>
      <c r="V4957" s="1">
        <v>0</v>
      </c>
      <c r="W4957">
        <v>100</v>
      </c>
      <c r="AB4957" t="s">
        <v>5596</v>
      </c>
    </row>
    <row r="4958">
      <c r="A4958" t="s">
        <v>5593</v>
      </c>
      <c r="B4958" t="s">
        <v>14217</v>
      </c>
      <c r="C4958" t="s">
        <v>7091</v>
      </c>
      <c r="D4958" t="s">
        <v>7092</v>
      </c>
      <c r="E4958" t="s">
        <v>14120</v>
      </c>
      <c r="F4958" t="s">
        <v>8819</v>
      </c>
      <c r="G4958" t="s">
        <v>342</v>
      </c>
      <c r="H4958" t="s">
        <v>7318</v>
      </c>
      <c r="Q4958" s="1">
        <v>38</v>
      </c>
      <c r="R4958" s="1">
        <v>0</v>
      </c>
      <c r="S4958" s="1">
        <v>0</v>
      </c>
      <c r="T4958" s="1">
        <v>33</v>
      </c>
      <c r="U4958" s="1">
        <v>1</v>
      </c>
      <c r="V4958" s="1">
        <v>4</v>
      </c>
      <c r="W4958">
        <v>89.473684210526315</v>
      </c>
      <c r="AB4958" t="s">
        <v>5596</v>
      </c>
    </row>
    <row r="4959">
      <c r="A4959" t="s">
        <v>5593</v>
      </c>
      <c r="B4959" t="s">
        <v>14218</v>
      </c>
      <c r="C4959" t="s">
        <v>7091</v>
      </c>
      <c r="D4959" t="s">
        <v>7092</v>
      </c>
      <c r="E4959" t="s">
        <v>14122</v>
      </c>
      <c r="F4959" t="s">
        <v>8819</v>
      </c>
      <c r="G4959" t="s">
        <v>342</v>
      </c>
      <c r="H4959" t="s">
        <v>7318</v>
      </c>
      <c r="Q4959" s="1">
        <v>9</v>
      </c>
      <c r="R4959" s="1">
        <v>0</v>
      </c>
      <c r="S4959" s="1">
        <v>0</v>
      </c>
      <c r="T4959" s="1">
        <v>9</v>
      </c>
      <c r="U4959" s="1">
        <v>0</v>
      </c>
      <c r="V4959" s="1">
        <v>0</v>
      </c>
      <c r="W4959">
        <v>100</v>
      </c>
      <c r="AB4959" t="s">
        <v>5596</v>
      </c>
    </row>
    <row r="4960">
      <c r="A4960" t="s">
        <v>5593</v>
      </c>
      <c r="B4960" t="s">
        <v>14219</v>
      </c>
      <c r="C4960" t="s">
        <v>7091</v>
      </c>
      <c r="D4960" t="s">
        <v>7092</v>
      </c>
      <c r="E4960" t="s">
        <v>14124</v>
      </c>
      <c r="F4960" t="s">
        <v>8819</v>
      </c>
      <c r="G4960" t="s">
        <v>342</v>
      </c>
      <c r="H4960" t="s">
        <v>7318</v>
      </c>
      <c r="Q4960" s="1">
        <v>44</v>
      </c>
      <c r="R4960" s="1">
        <v>0</v>
      </c>
      <c r="S4960" s="1">
        <v>0</v>
      </c>
      <c r="T4960" s="1">
        <v>41</v>
      </c>
      <c r="U4960" s="1">
        <v>0</v>
      </c>
      <c r="V4960" s="1">
        <v>3</v>
      </c>
      <c r="W4960">
        <v>93.181818181818187</v>
      </c>
      <c r="AB4960" t="s">
        <v>5596</v>
      </c>
    </row>
    <row r="4961">
      <c r="A4961" t="s">
        <v>5593</v>
      </c>
      <c r="B4961" t="s">
        <v>14220</v>
      </c>
      <c r="C4961" t="s">
        <v>7091</v>
      </c>
      <c r="D4961" t="s">
        <v>7092</v>
      </c>
      <c r="E4961" t="s">
        <v>14126</v>
      </c>
      <c r="F4961" t="s">
        <v>8819</v>
      </c>
      <c r="G4961" t="s">
        <v>342</v>
      </c>
      <c r="H4961" t="s">
        <v>7318</v>
      </c>
      <c r="Q4961" s="1">
        <v>17</v>
      </c>
      <c r="R4961" s="1">
        <v>0</v>
      </c>
      <c r="S4961" s="1">
        <v>0</v>
      </c>
      <c r="T4961" s="1">
        <v>17</v>
      </c>
      <c r="U4961" s="1">
        <v>0</v>
      </c>
      <c r="V4961" s="1">
        <v>0</v>
      </c>
      <c r="W4961">
        <v>100</v>
      </c>
      <c r="AB4961" t="s">
        <v>5596</v>
      </c>
    </row>
    <row r="4962">
      <c r="A4962" t="s">
        <v>5593</v>
      </c>
      <c r="B4962" t="s">
        <v>14221</v>
      </c>
      <c r="C4962" t="s">
        <v>7091</v>
      </c>
      <c r="D4962" t="s">
        <v>7092</v>
      </c>
      <c r="E4962" t="s">
        <v>14128</v>
      </c>
      <c r="F4962" t="s">
        <v>8819</v>
      </c>
      <c r="G4962" t="s">
        <v>342</v>
      </c>
      <c r="H4962" t="s">
        <v>7318</v>
      </c>
      <c r="Q4962" s="1">
        <v>21</v>
      </c>
      <c r="R4962" s="1">
        <v>0</v>
      </c>
      <c r="S4962" s="1">
        <v>0</v>
      </c>
      <c r="T4962" s="1">
        <v>6</v>
      </c>
      <c r="U4962" s="1">
        <v>0</v>
      </c>
      <c r="V4962" s="1">
        <v>15</v>
      </c>
      <c r="W4962">
        <v>28.571428571428573</v>
      </c>
      <c r="AB4962" t="s">
        <v>5596</v>
      </c>
    </row>
    <row r="4963">
      <c r="A4963" t="s">
        <v>5593</v>
      </c>
      <c r="B4963" t="s">
        <v>14222</v>
      </c>
      <c r="C4963" t="s">
        <v>7091</v>
      </c>
      <c r="D4963" t="s">
        <v>7092</v>
      </c>
      <c r="E4963" t="s">
        <v>14130</v>
      </c>
      <c r="F4963" t="s">
        <v>8819</v>
      </c>
      <c r="G4963" t="s">
        <v>342</v>
      </c>
      <c r="H4963" t="s">
        <v>7318</v>
      </c>
      <c r="Q4963" s="1">
        <v>160</v>
      </c>
      <c r="R4963" s="1">
        <v>0</v>
      </c>
      <c r="S4963" s="1">
        <v>0</v>
      </c>
      <c r="T4963" s="1">
        <v>154</v>
      </c>
      <c r="U4963" s="1">
        <v>2</v>
      </c>
      <c r="V4963" s="1">
        <v>4</v>
      </c>
      <c r="W4963">
        <v>97.5</v>
      </c>
      <c r="AB4963" t="s">
        <v>5596</v>
      </c>
    </row>
    <row r="4964">
      <c r="A4964" t="s">
        <v>5593</v>
      </c>
      <c r="B4964" t="s">
        <v>14223</v>
      </c>
      <c r="C4964" t="s">
        <v>7091</v>
      </c>
      <c r="D4964" t="s">
        <v>7092</v>
      </c>
      <c r="E4964" t="s">
        <v>14132</v>
      </c>
      <c r="F4964" t="s">
        <v>8819</v>
      </c>
      <c r="G4964" t="s">
        <v>342</v>
      </c>
      <c r="H4964" t="s">
        <v>7318</v>
      </c>
      <c r="Q4964" s="1">
        <v>75</v>
      </c>
      <c r="R4964" s="1">
        <v>0</v>
      </c>
      <c r="S4964" s="1">
        <v>0</v>
      </c>
      <c r="T4964" s="1">
        <v>42</v>
      </c>
      <c r="U4964" s="1">
        <v>16</v>
      </c>
      <c r="V4964" s="1">
        <v>17</v>
      </c>
      <c r="W4964">
        <v>77.333333333333329</v>
      </c>
      <c r="AB4964" t="s">
        <v>5596</v>
      </c>
    </row>
    <row r="4965">
      <c r="A4965" t="s">
        <v>5593</v>
      </c>
      <c r="B4965" t="s">
        <v>14224</v>
      </c>
      <c r="C4965" t="s">
        <v>7091</v>
      </c>
      <c r="D4965" t="s">
        <v>7092</v>
      </c>
      <c r="E4965" t="s">
        <v>14134</v>
      </c>
      <c r="F4965" t="s">
        <v>8819</v>
      </c>
      <c r="G4965" t="s">
        <v>342</v>
      </c>
      <c r="H4965" t="s">
        <v>7318</v>
      </c>
      <c r="Q4965" s="1">
        <v>118</v>
      </c>
      <c r="R4965" s="1">
        <v>5</v>
      </c>
      <c r="S4965" s="1">
        <v>0</v>
      </c>
      <c r="T4965" s="1">
        <v>48</v>
      </c>
      <c r="U4965" s="1">
        <v>12</v>
      </c>
      <c r="V4965" s="1">
        <v>53</v>
      </c>
      <c r="W4965">
        <v>55.084745762711862</v>
      </c>
      <c r="AB4965" t="s">
        <v>5596</v>
      </c>
    </row>
    <row r="4966">
      <c r="A4966" t="s">
        <v>5597</v>
      </c>
      <c r="B4966" t="s">
        <v>14225</v>
      </c>
      <c r="C4966" t="s">
        <v>7087</v>
      </c>
      <c r="D4966" t="s">
        <v>7088</v>
      </c>
      <c r="E4966" t="s">
        <v>14226</v>
      </c>
      <c r="F4966" t="s">
        <v>7165</v>
      </c>
      <c r="G4966" t="s">
        <v>342</v>
      </c>
      <c r="H4966" t="s">
        <v>7318</v>
      </c>
      <c r="Q4966" s="1">
        <v>175</v>
      </c>
      <c r="R4966" s="1">
        <v>0</v>
      </c>
      <c r="S4966" s="1">
        <v>0</v>
      </c>
      <c r="T4966" s="1">
        <v>0</v>
      </c>
      <c r="U4966" s="1">
        <v>0</v>
      </c>
      <c r="V4966" s="1">
        <v>175</v>
      </c>
      <c r="W4966">
        <v>0</v>
      </c>
      <c r="AB4966" t="s">
        <v>5599</v>
      </c>
    </row>
    <row r="4967">
      <c r="A4967" t="s">
        <v>5600</v>
      </c>
      <c r="B4967" t="s">
        <v>14227</v>
      </c>
      <c r="C4967" t="s">
        <v>7093</v>
      </c>
      <c r="D4967" t="s">
        <v>7094</v>
      </c>
      <c r="E4967" t="s">
        <v>14228</v>
      </c>
      <c r="F4967" t="s">
        <v>7165</v>
      </c>
      <c r="G4967" t="s">
        <v>342</v>
      </c>
      <c r="H4967" t="s">
        <v>7318</v>
      </c>
      <c r="Q4967" s="1">
        <v>121</v>
      </c>
      <c r="R4967" s="1">
        <v>0</v>
      </c>
      <c r="S4967" s="1">
        <v>0</v>
      </c>
      <c r="T4967" s="1">
        <v>106</v>
      </c>
      <c r="U4967" s="1">
        <v>8</v>
      </c>
      <c r="V4967" s="1">
        <v>7</v>
      </c>
      <c r="W4967">
        <v>94.214876033057848</v>
      </c>
      <c r="AB4967" t="s">
        <v>5603</v>
      </c>
    </row>
    <row r="4968">
      <c r="A4968" t="s">
        <v>5604</v>
      </c>
      <c r="B4968" t="s">
        <v>14229</v>
      </c>
      <c r="C4968" t="s">
        <v>7089</v>
      </c>
      <c r="D4968" t="s">
        <v>7090</v>
      </c>
      <c r="E4968" t="s">
        <v>14230</v>
      </c>
      <c r="F4968" t="s">
        <v>7165</v>
      </c>
      <c r="G4968" t="s">
        <v>342</v>
      </c>
      <c r="H4968" t="s">
        <v>7318</v>
      </c>
      <c r="Q4968" s="1">
        <v>175</v>
      </c>
      <c r="R4968" s="1">
        <v>0</v>
      </c>
      <c r="S4968" s="1">
        <v>0</v>
      </c>
      <c r="T4968" s="1">
        <v>0</v>
      </c>
      <c r="U4968" s="1">
        <v>0</v>
      </c>
      <c r="V4968" s="1">
        <v>175</v>
      </c>
      <c r="W4968">
        <v>0</v>
      </c>
      <c r="AB4968" t="s">
        <v>5606</v>
      </c>
    </row>
    <row r="4969">
      <c r="A4969" t="s">
        <v>5607</v>
      </c>
      <c r="B4969" t="s">
        <v>14231</v>
      </c>
      <c r="C4969" t="s">
        <v>7089</v>
      </c>
      <c r="D4969" t="s">
        <v>7090</v>
      </c>
      <c r="E4969" t="s">
        <v>14232</v>
      </c>
      <c r="F4969" t="s">
        <v>7165</v>
      </c>
      <c r="G4969" t="s">
        <v>342</v>
      </c>
      <c r="H4969" t="s">
        <v>7318</v>
      </c>
      <c r="Q4969" s="1">
        <v>121</v>
      </c>
      <c r="R4969" s="1">
        <v>0</v>
      </c>
      <c r="S4969" s="1">
        <v>0</v>
      </c>
      <c r="T4969" s="1">
        <v>106</v>
      </c>
      <c r="U4969" s="1">
        <v>8</v>
      </c>
      <c r="V4969" s="1">
        <v>7</v>
      </c>
      <c r="W4969">
        <v>94.214876033057848</v>
      </c>
      <c r="AB4969" t="s">
        <v>5609</v>
      </c>
    </row>
    <row r="4970">
      <c r="A4970" t="s">
        <v>5610</v>
      </c>
      <c r="B4970" t="s">
        <v>14233</v>
      </c>
      <c r="C4970" t="s">
        <v>7085</v>
      </c>
      <c r="D4970" t="s">
        <v>7086</v>
      </c>
      <c r="E4970" t="s">
        <v>14234</v>
      </c>
      <c r="F4970" t="s">
        <v>7165</v>
      </c>
      <c r="G4970" t="s">
        <v>342</v>
      </c>
      <c r="H4970" t="s">
        <v>7318</v>
      </c>
      <c r="Q4970" s="1">
        <v>175</v>
      </c>
      <c r="R4970" s="1">
        <v>0</v>
      </c>
      <c r="S4970" s="1">
        <v>0</v>
      </c>
      <c r="T4970" s="1">
        <v>0</v>
      </c>
      <c r="U4970" s="1">
        <v>0</v>
      </c>
      <c r="V4970" s="1">
        <v>175</v>
      </c>
      <c r="W4970">
        <v>0</v>
      </c>
      <c r="AB4970" t="s">
        <v>5612</v>
      </c>
    </row>
    <row r="4971">
      <c r="A4971" t="s">
        <v>5613</v>
      </c>
      <c r="B4971" t="s">
        <v>14235</v>
      </c>
      <c r="C4971" t="s">
        <v>7087</v>
      </c>
      <c r="D4971" t="s">
        <v>7088</v>
      </c>
      <c r="E4971" t="s">
        <v>14236</v>
      </c>
      <c r="F4971" t="s">
        <v>7165</v>
      </c>
      <c r="G4971" t="s">
        <v>342</v>
      </c>
      <c r="H4971" t="s">
        <v>7318</v>
      </c>
      <c r="Q4971" s="1">
        <v>121</v>
      </c>
      <c r="R4971" s="1">
        <v>11</v>
      </c>
      <c r="S4971" s="1">
        <v>0</v>
      </c>
      <c r="T4971" s="1">
        <v>0</v>
      </c>
      <c r="U4971" s="1">
        <v>17</v>
      </c>
      <c r="V4971" s="1">
        <v>93</v>
      </c>
      <c r="W4971">
        <v>23.140495867768596</v>
      </c>
      <c r="AB4971" t="s">
        <v>5615</v>
      </c>
    </row>
    <row r="4972">
      <c r="A4972" t="s">
        <v>5616</v>
      </c>
      <c r="B4972" t="s">
        <v>14237</v>
      </c>
      <c r="C4972" t="s">
        <v>7095</v>
      </c>
      <c r="D4972" t="s">
        <v>7096</v>
      </c>
      <c r="E4972" t="s">
        <v>14238</v>
      </c>
      <c r="F4972" t="s">
        <v>7165</v>
      </c>
      <c r="G4972" t="s">
        <v>342</v>
      </c>
      <c r="H4972" t="s">
        <v>7318</v>
      </c>
      <c r="Q4972" s="1">
        <v>175</v>
      </c>
      <c r="R4972" s="1">
        <v>0</v>
      </c>
      <c r="S4972" s="1">
        <v>0</v>
      </c>
      <c r="T4972" s="1">
        <v>0</v>
      </c>
      <c r="U4972" s="1">
        <v>0</v>
      </c>
      <c r="V4972" s="1">
        <v>175</v>
      </c>
      <c r="W4972">
        <v>0</v>
      </c>
      <c r="AB4972" t="s">
        <v>5618</v>
      </c>
    </row>
    <row r="4973">
      <c r="A4973" t="s">
        <v>5619</v>
      </c>
      <c r="B4973" t="s">
        <v>14239</v>
      </c>
      <c r="C4973" t="s">
        <v>7113</v>
      </c>
      <c r="D4973" t="s">
        <v>7114</v>
      </c>
      <c r="E4973" t="s">
        <v>14240</v>
      </c>
      <c r="F4973" t="s">
        <v>7165</v>
      </c>
      <c r="G4973" t="s">
        <v>342</v>
      </c>
      <c r="H4973" t="s">
        <v>7318</v>
      </c>
      <c r="Q4973" s="1">
        <v>394</v>
      </c>
      <c r="R4973" s="1">
        <v>0</v>
      </c>
      <c r="S4973" s="1">
        <v>0</v>
      </c>
      <c r="T4973" s="1">
        <v>340</v>
      </c>
      <c r="U4973" s="1">
        <v>51</v>
      </c>
      <c r="V4973" s="1">
        <v>3</v>
      </c>
      <c r="W4973">
        <v>99.238578680203048</v>
      </c>
      <c r="AB4973" t="s">
        <v>5622</v>
      </c>
    </row>
    <row r="4974">
      <c r="A4974" t="s">
        <v>5619</v>
      </c>
      <c r="B4974" t="s">
        <v>14241</v>
      </c>
      <c r="C4974" t="s">
        <v>7113</v>
      </c>
      <c r="D4974" t="s">
        <v>7114</v>
      </c>
      <c r="E4974" t="s">
        <v>14242</v>
      </c>
      <c r="F4974" t="s">
        <v>7165</v>
      </c>
      <c r="G4974" t="s">
        <v>342</v>
      </c>
      <c r="H4974" t="s">
        <v>7318</v>
      </c>
      <c r="Q4974" s="1">
        <v>467</v>
      </c>
      <c r="R4974" s="1">
        <v>0</v>
      </c>
      <c r="S4974" s="1">
        <v>0</v>
      </c>
      <c r="T4974" s="1">
        <v>317</v>
      </c>
      <c r="U4974" s="1">
        <v>136</v>
      </c>
      <c r="V4974" s="1">
        <v>14</v>
      </c>
      <c r="W4974">
        <v>97.002141327623121</v>
      </c>
      <c r="AB4974" t="s">
        <v>5622</v>
      </c>
    </row>
    <row r="4975">
      <c r="A4975" t="s">
        <v>5619</v>
      </c>
      <c r="B4975" t="s">
        <v>14243</v>
      </c>
      <c r="C4975" t="s">
        <v>7113</v>
      </c>
      <c r="D4975" t="s">
        <v>7114</v>
      </c>
      <c r="E4975" t="s">
        <v>14244</v>
      </c>
      <c r="F4975" t="s">
        <v>7165</v>
      </c>
      <c r="G4975" t="s">
        <v>342</v>
      </c>
      <c r="H4975" t="s">
        <v>7318</v>
      </c>
      <c r="Q4975" s="1">
        <v>336</v>
      </c>
      <c r="R4975" s="1">
        <v>0</v>
      </c>
      <c r="S4975" s="1">
        <v>0</v>
      </c>
      <c r="T4975" s="1">
        <v>308</v>
      </c>
      <c r="U4975" s="1">
        <v>28</v>
      </c>
      <c r="V4975" s="1">
        <v>0</v>
      </c>
      <c r="W4975">
        <v>100</v>
      </c>
      <c r="AB4975" t="s">
        <v>5622</v>
      </c>
    </row>
    <row r="4976">
      <c r="A4976" t="s">
        <v>5624</v>
      </c>
      <c r="B4976" t="s">
        <v>14245</v>
      </c>
      <c r="C4976" t="s">
        <v>7091</v>
      </c>
      <c r="D4976" t="s">
        <v>7092</v>
      </c>
      <c r="E4976" t="s">
        <v>14246</v>
      </c>
      <c r="F4976" t="s">
        <v>7165</v>
      </c>
      <c r="G4976" t="s">
        <v>342</v>
      </c>
      <c r="H4976" t="s">
        <v>7318</v>
      </c>
      <c r="Q4976" s="1">
        <v>175</v>
      </c>
      <c r="R4976" s="1">
        <v>0</v>
      </c>
      <c r="S4976" s="1">
        <v>0</v>
      </c>
      <c r="T4976" s="1">
        <v>0</v>
      </c>
      <c r="U4976" s="1">
        <v>0</v>
      </c>
      <c r="V4976" s="1">
        <v>175</v>
      </c>
      <c r="W4976">
        <v>0</v>
      </c>
      <c r="AB4976" t="s">
        <v>5626</v>
      </c>
    </row>
    <row r="4977">
      <c r="A4977" t="s">
        <v>5627</v>
      </c>
      <c r="B4977" t="s">
        <v>14247</v>
      </c>
      <c r="C4977" t="s">
        <v>7089</v>
      </c>
      <c r="D4977" t="s">
        <v>7090</v>
      </c>
      <c r="E4977" t="s">
        <v>14248</v>
      </c>
      <c r="F4977" t="s">
        <v>7165</v>
      </c>
      <c r="G4977" t="s">
        <v>342</v>
      </c>
      <c r="H4977" t="s">
        <v>7318</v>
      </c>
      <c r="Q4977" s="1">
        <v>336</v>
      </c>
      <c r="R4977" s="1">
        <v>0</v>
      </c>
      <c r="S4977" s="1">
        <v>0</v>
      </c>
      <c r="T4977" s="1">
        <v>308</v>
      </c>
      <c r="U4977" s="1">
        <v>28</v>
      </c>
      <c r="V4977" s="1">
        <v>0</v>
      </c>
      <c r="W4977">
        <v>100</v>
      </c>
      <c r="AB4977" t="s">
        <v>5629</v>
      </c>
    </row>
    <row r="4978">
      <c r="A4978" t="s">
        <v>5627</v>
      </c>
      <c r="B4978" t="s">
        <v>14249</v>
      </c>
      <c r="C4978" t="s">
        <v>7089</v>
      </c>
      <c r="D4978" t="s">
        <v>7090</v>
      </c>
      <c r="E4978" t="s">
        <v>14250</v>
      </c>
      <c r="F4978" t="s">
        <v>7165</v>
      </c>
      <c r="G4978" t="s">
        <v>342</v>
      </c>
      <c r="H4978" t="s">
        <v>7318</v>
      </c>
      <c r="Q4978" s="1">
        <v>394</v>
      </c>
      <c r="R4978" s="1">
        <v>0</v>
      </c>
      <c r="S4978" s="1">
        <v>0</v>
      </c>
      <c r="T4978" s="1">
        <v>340</v>
      </c>
      <c r="U4978" s="1">
        <v>51</v>
      </c>
      <c r="V4978" s="1">
        <v>3</v>
      </c>
      <c r="W4978">
        <v>99.238578680203048</v>
      </c>
      <c r="AB4978" t="s">
        <v>5629</v>
      </c>
    </row>
    <row r="4979">
      <c r="A4979" t="s">
        <v>5627</v>
      </c>
      <c r="B4979" t="s">
        <v>14251</v>
      </c>
      <c r="C4979" t="s">
        <v>7089</v>
      </c>
      <c r="D4979" t="s">
        <v>7090</v>
      </c>
      <c r="E4979" t="s">
        <v>14252</v>
      </c>
      <c r="F4979" t="s">
        <v>7165</v>
      </c>
      <c r="G4979" t="s">
        <v>342</v>
      </c>
      <c r="H4979" t="s">
        <v>7318</v>
      </c>
      <c r="Q4979" s="1">
        <v>467</v>
      </c>
      <c r="R4979" s="1">
        <v>0</v>
      </c>
      <c r="S4979" s="1">
        <v>0</v>
      </c>
      <c r="T4979" s="1">
        <v>317</v>
      </c>
      <c r="U4979" s="1">
        <v>136</v>
      </c>
      <c r="V4979" s="1">
        <v>14</v>
      </c>
      <c r="W4979">
        <v>97.002141327623121</v>
      </c>
      <c r="AB4979" t="s">
        <v>5629</v>
      </c>
    </row>
    <row r="4980">
      <c r="A4980" t="s">
        <v>5630</v>
      </c>
      <c r="B4980" t="s">
        <v>14253</v>
      </c>
      <c r="C4980" t="s">
        <v>7093</v>
      </c>
      <c r="D4980" t="s">
        <v>7094</v>
      </c>
      <c r="E4980" t="s">
        <v>14254</v>
      </c>
      <c r="F4980" t="s">
        <v>7165</v>
      </c>
      <c r="G4980" t="s">
        <v>342</v>
      </c>
      <c r="H4980" t="s">
        <v>7318</v>
      </c>
      <c r="Q4980" s="1">
        <v>175</v>
      </c>
      <c r="R4980" s="1">
        <v>0</v>
      </c>
      <c r="S4980" s="1">
        <v>0</v>
      </c>
      <c r="T4980" s="1">
        <v>0</v>
      </c>
      <c r="U4980" s="1">
        <v>0</v>
      </c>
      <c r="V4980" s="1">
        <v>175</v>
      </c>
      <c r="W4980">
        <v>0</v>
      </c>
      <c r="AB4980" t="s">
        <v>5632</v>
      </c>
    </row>
    <row r="4981">
      <c r="A4981" t="s">
        <v>5633</v>
      </c>
      <c r="B4981" t="s">
        <v>14255</v>
      </c>
      <c r="C4981" t="s">
        <v>7085</v>
      </c>
      <c r="D4981" t="s">
        <v>7086</v>
      </c>
      <c r="E4981" t="s">
        <v>14256</v>
      </c>
      <c r="F4981" t="s">
        <v>7165</v>
      </c>
      <c r="G4981" t="s">
        <v>342</v>
      </c>
      <c r="H4981" t="s">
        <v>7318</v>
      </c>
      <c r="Q4981" s="1">
        <v>394</v>
      </c>
      <c r="R4981" s="1">
        <v>0</v>
      </c>
      <c r="S4981" s="1">
        <v>0</v>
      </c>
      <c r="T4981" s="1">
        <v>340</v>
      </c>
      <c r="U4981" s="1">
        <v>51</v>
      </c>
      <c r="V4981" s="1">
        <v>3</v>
      </c>
      <c r="W4981">
        <v>99.238578680203048</v>
      </c>
      <c r="AB4981" t="s">
        <v>5635</v>
      </c>
    </row>
    <row r="4982">
      <c r="A4982" t="s">
        <v>5633</v>
      </c>
      <c r="B4982" t="s">
        <v>14257</v>
      </c>
      <c r="C4982" t="s">
        <v>7085</v>
      </c>
      <c r="D4982" t="s">
        <v>7086</v>
      </c>
      <c r="E4982" t="s">
        <v>14258</v>
      </c>
      <c r="F4982" t="s">
        <v>7165</v>
      </c>
      <c r="G4982" t="s">
        <v>342</v>
      </c>
      <c r="H4982" t="s">
        <v>7318</v>
      </c>
      <c r="Q4982" s="1">
        <v>467</v>
      </c>
      <c r="R4982" s="1">
        <v>0</v>
      </c>
      <c r="S4982" s="1">
        <v>0</v>
      </c>
      <c r="T4982" s="1">
        <v>317</v>
      </c>
      <c r="U4982" s="1">
        <v>136</v>
      </c>
      <c r="V4982" s="1">
        <v>14</v>
      </c>
      <c r="W4982">
        <v>97.002141327623121</v>
      </c>
      <c r="AB4982" t="s">
        <v>5635</v>
      </c>
    </row>
    <row r="4983">
      <c r="A4983" t="s">
        <v>5633</v>
      </c>
      <c r="B4983" t="s">
        <v>14259</v>
      </c>
      <c r="C4983" t="s">
        <v>7085</v>
      </c>
      <c r="D4983" t="s">
        <v>7086</v>
      </c>
      <c r="E4983" t="s">
        <v>14260</v>
      </c>
      <c r="F4983" t="s">
        <v>7165</v>
      </c>
      <c r="G4983" t="s">
        <v>342</v>
      </c>
      <c r="H4983" t="s">
        <v>7318</v>
      </c>
      <c r="Q4983" s="1">
        <v>336</v>
      </c>
      <c r="R4983" s="1">
        <v>0</v>
      </c>
      <c r="S4983" s="1">
        <v>0</v>
      </c>
      <c r="T4983" s="1">
        <v>308</v>
      </c>
      <c r="U4983" s="1">
        <v>28</v>
      </c>
      <c r="V4983" s="1">
        <v>0</v>
      </c>
      <c r="W4983">
        <v>100</v>
      </c>
      <c r="AB4983" t="s">
        <v>5635</v>
      </c>
    </row>
    <row r="4984">
      <c r="A4984" t="s">
        <v>5636</v>
      </c>
      <c r="B4984" t="s">
        <v>14261</v>
      </c>
      <c r="C4984" t="s">
        <v>7087</v>
      </c>
      <c r="D4984" t="s">
        <v>7088</v>
      </c>
      <c r="E4984" t="s">
        <v>14262</v>
      </c>
      <c r="F4984" t="s">
        <v>7165</v>
      </c>
      <c r="G4984" t="s">
        <v>342</v>
      </c>
      <c r="H4984" t="s">
        <v>7318</v>
      </c>
      <c r="Q4984" s="1">
        <v>139</v>
      </c>
      <c r="R4984" s="1">
        <v>0</v>
      </c>
      <c r="S4984" s="1">
        <v>0</v>
      </c>
      <c r="T4984" s="1">
        <v>47</v>
      </c>
      <c r="U4984" s="1">
        <v>0</v>
      </c>
      <c r="V4984" s="1">
        <v>92</v>
      </c>
      <c r="W4984">
        <v>33.812949640287769</v>
      </c>
      <c r="AB4984" t="s">
        <v>5638</v>
      </c>
    </row>
    <row r="4985">
      <c r="A4985" t="s">
        <v>5639</v>
      </c>
      <c r="B4985" t="s">
        <v>14263</v>
      </c>
      <c r="C4985" t="s">
        <v>7087</v>
      </c>
      <c r="D4985" t="s">
        <v>7088</v>
      </c>
      <c r="E4985" t="s">
        <v>14264</v>
      </c>
      <c r="F4985" t="s">
        <v>7165</v>
      </c>
      <c r="G4985" t="s">
        <v>342</v>
      </c>
      <c r="H4985" t="s">
        <v>7318</v>
      </c>
      <c r="Q4985" s="1">
        <v>336</v>
      </c>
      <c r="R4985" s="1">
        <v>0</v>
      </c>
      <c r="S4985" s="1">
        <v>0</v>
      </c>
      <c r="T4985" s="1">
        <v>308</v>
      </c>
      <c r="U4985" s="1">
        <v>28</v>
      </c>
      <c r="V4985" s="1">
        <v>0</v>
      </c>
      <c r="W4985">
        <v>100</v>
      </c>
      <c r="AB4985" t="s">
        <v>5641</v>
      </c>
    </row>
    <row r="4986">
      <c r="A4986" t="s">
        <v>5639</v>
      </c>
      <c r="B4986" t="s">
        <v>14265</v>
      </c>
      <c r="C4986" t="s">
        <v>7087</v>
      </c>
      <c r="D4986" t="s">
        <v>7088</v>
      </c>
      <c r="E4986" t="s">
        <v>14266</v>
      </c>
      <c r="F4986" t="s">
        <v>7165</v>
      </c>
      <c r="G4986" t="s">
        <v>342</v>
      </c>
      <c r="H4986" t="s">
        <v>7318</v>
      </c>
      <c r="Q4986" s="1">
        <v>467</v>
      </c>
      <c r="R4986" s="1">
        <v>0</v>
      </c>
      <c r="S4986" s="1">
        <v>0</v>
      </c>
      <c r="T4986" s="1">
        <v>317</v>
      </c>
      <c r="U4986" s="1">
        <v>136</v>
      </c>
      <c r="V4986" s="1">
        <v>14</v>
      </c>
      <c r="W4986">
        <v>97.002141327623121</v>
      </c>
      <c r="AB4986" t="s">
        <v>5641</v>
      </c>
    </row>
    <row r="4987">
      <c r="A4987" t="s">
        <v>5639</v>
      </c>
      <c r="B4987" t="s">
        <v>14267</v>
      </c>
      <c r="C4987" t="s">
        <v>7087</v>
      </c>
      <c r="D4987" t="s">
        <v>7088</v>
      </c>
      <c r="E4987" t="s">
        <v>14268</v>
      </c>
      <c r="F4987" t="s">
        <v>7165</v>
      </c>
      <c r="G4987" t="s">
        <v>342</v>
      </c>
      <c r="H4987" t="s">
        <v>7318</v>
      </c>
      <c r="Q4987" s="1">
        <v>394</v>
      </c>
      <c r="R4987" s="1">
        <v>0</v>
      </c>
      <c r="S4987" s="1">
        <v>0</v>
      </c>
      <c r="T4987" s="1">
        <v>340</v>
      </c>
      <c r="U4987" s="1">
        <v>51</v>
      </c>
      <c r="V4987" s="1">
        <v>3</v>
      </c>
      <c r="W4987">
        <v>99.238578680203048</v>
      </c>
      <c r="AB4987" t="s">
        <v>5641</v>
      </c>
    </row>
    <row r="4988">
      <c r="A4988" t="s">
        <v>5642</v>
      </c>
      <c r="B4988" t="s">
        <v>14269</v>
      </c>
      <c r="C4988" t="s">
        <v>7089</v>
      </c>
      <c r="D4988" t="s">
        <v>7090</v>
      </c>
      <c r="E4988" t="s">
        <v>14270</v>
      </c>
      <c r="F4988" t="s">
        <v>7165</v>
      </c>
      <c r="G4988" t="s">
        <v>342</v>
      </c>
      <c r="H4988" t="s">
        <v>7318</v>
      </c>
      <c r="Q4988" s="1">
        <v>139</v>
      </c>
      <c r="R4988" s="1">
        <v>0</v>
      </c>
      <c r="S4988" s="1">
        <v>0</v>
      </c>
      <c r="T4988" s="1">
        <v>47</v>
      </c>
      <c r="U4988" s="1">
        <v>0</v>
      </c>
      <c r="V4988" s="1">
        <v>92</v>
      </c>
      <c r="W4988">
        <v>33.812949640287769</v>
      </c>
      <c r="AB4988" t="s">
        <v>5644</v>
      </c>
    </row>
    <row r="4989">
      <c r="A4989" t="s">
        <v>5645</v>
      </c>
      <c r="B4989" t="s">
        <v>14271</v>
      </c>
      <c r="C4989" t="s">
        <v>7109</v>
      </c>
      <c r="D4989" t="s">
        <v>7110</v>
      </c>
      <c r="E4989" t="s">
        <v>14272</v>
      </c>
      <c r="F4989" t="s">
        <v>7165</v>
      </c>
      <c r="G4989" t="s">
        <v>342</v>
      </c>
      <c r="H4989" t="s">
        <v>7318</v>
      </c>
      <c r="Q4989" s="1">
        <v>336</v>
      </c>
      <c r="R4989" s="1">
        <v>0</v>
      </c>
      <c r="S4989" s="1">
        <v>0</v>
      </c>
      <c r="T4989" s="1">
        <v>308</v>
      </c>
      <c r="U4989" s="1">
        <v>28</v>
      </c>
      <c r="V4989" s="1">
        <v>0</v>
      </c>
      <c r="W4989">
        <v>100</v>
      </c>
      <c r="AB4989" t="s">
        <v>5647</v>
      </c>
    </row>
    <row r="4990">
      <c r="A4990" t="s">
        <v>5645</v>
      </c>
      <c r="B4990" t="s">
        <v>14273</v>
      </c>
      <c r="C4990" t="s">
        <v>7109</v>
      </c>
      <c r="D4990" t="s">
        <v>7110</v>
      </c>
      <c r="E4990" t="s">
        <v>14274</v>
      </c>
      <c r="F4990" t="s">
        <v>7165</v>
      </c>
      <c r="G4990" t="s">
        <v>342</v>
      </c>
      <c r="H4990" t="s">
        <v>7318</v>
      </c>
      <c r="Q4990" s="1">
        <v>394</v>
      </c>
      <c r="R4990" s="1">
        <v>0</v>
      </c>
      <c r="S4990" s="1">
        <v>0</v>
      </c>
      <c r="T4990" s="1">
        <v>324</v>
      </c>
      <c r="U4990" s="1">
        <v>57</v>
      </c>
      <c r="V4990" s="1">
        <v>13</v>
      </c>
      <c r="W4990">
        <v>96.7005076142132</v>
      </c>
      <c r="AB4990" t="s">
        <v>5647</v>
      </c>
    </row>
    <row r="4991">
      <c r="A4991" t="s">
        <v>5645</v>
      </c>
      <c r="B4991" t="s">
        <v>14275</v>
      </c>
      <c r="C4991" t="s">
        <v>7109</v>
      </c>
      <c r="D4991" t="s">
        <v>7110</v>
      </c>
      <c r="E4991" t="s">
        <v>14276</v>
      </c>
      <c r="F4991" t="s">
        <v>7165</v>
      </c>
      <c r="G4991" t="s">
        <v>342</v>
      </c>
      <c r="H4991" t="s">
        <v>7318</v>
      </c>
      <c r="Q4991" s="1">
        <v>467</v>
      </c>
      <c r="R4991" s="1">
        <v>0</v>
      </c>
      <c r="S4991" s="1">
        <v>0</v>
      </c>
      <c r="T4991" s="1">
        <v>317</v>
      </c>
      <c r="U4991" s="1">
        <v>136</v>
      </c>
      <c r="V4991" s="1">
        <v>14</v>
      </c>
      <c r="W4991">
        <v>97.002141327623121</v>
      </c>
      <c r="AB4991" t="s">
        <v>5647</v>
      </c>
    </row>
    <row r="4992">
      <c r="A4992" t="s">
        <v>5648</v>
      </c>
      <c r="B4992" t="s">
        <v>14277</v>
      </c>
      <c r="C4992" t="s">
        <v>7085</v>
      </c>
      <c r="D4992" t="s">
        <v>7086</v>
      </c>
      <c r="E4992" t="s">
        <v>14278</v>
      </c>
      <c r="F4992" t="s">
        <v>7165</v>
      </c>
      <c r="G4992" t="s">
        <v>342</v>
      </c>
      <c r="H4992" t="s">
        <v>7318</v>
      </c>
      <c r="Q4992" s="1">
        <v>139</v>
      </c>
      <c r="R4992" s="1">
        <v>0</v>
      </c>
      <c r="S4992" s="1">
        <v>0</v>
      </c>
      <c r="T4992" s="1">
        <v>45</v>
      </c>
      <c r="U4992" s="1">
        <v>2</v>
      </c>
      <c r="V4992" s="1">
        <v>92</v>
      </c>
      <c r="W4992">
        <v>33.812949640287769</v>
      </c>
      <c r="AB4992" t="s">
        <v>5650</v>
      </c>
    </row>
    <row r="4993">
      <c r="A4993" t="s">
        <v>5651</v>
      </c>
      <c r="B4993" t="s">
        <v>14279</v>
      </c>
      <c r="C4993" t="s">
        <v>7095</v>
      </c>
      <c r="D4993" t="s">
        <v>7096</v>
      </c>
      <c r="E4993" t="s">
        <v>14280</v>
      </c>
      <c r="F4993" t="s">
        <v>7165</v>
      </c>
      <c r="G4993" t="s">
        <v>342</v>
      </c>
      <c r="H4993" t="s">
        <v>7318</v>
      </c>
      <c r="Q4993" s="1">
        <v>394</v>
      </c>
      <c r="R4993" s="1">
        <v>0</v>
      </c>
      <c r="S4993" s="1">
        <v>0</v>
      </c>
      <c r="T4993" s="1">
        <v>340</v>
      </c>
      <c r="U4993" s="1">
        <v>51</v>
      </c>
      <c r="V4993" s="1">
        <v>3</v>
      </c>
      <c r="W4993">
        <v>99.238578680203048</v>
      </c>
      <c r="AB4993" t="s">
        <v>5653</v>
      </c>
    </row>
    <row r="4994">
      <c r="A4994" t="s">
        <v>5651</v>
      </c>
      <c r="B4994" t="s">
        <v>14281</v>
      </c>
      <c r="C4994" t="s">
        <v>7095</v>
      </c>
      <c r="D4994" t="s">
        <v>7096</v>
      </c>
      <c r="E4994" t="s">
        <v>14282</v>
      </c>
      <c r="F4994" t="s">
        <v>7165</v>
      </c>
      <c r="G4994" t="s">
        <v>342</v>
      </c>
      <c r="H4994" t="s">
        <v>7318</v>
      </c>
      <c r="Q4994" s="1">
        <v>467</v>
      </c>
      <c r="R4994" s="1">
        <v>0</v>
      </c>
      <c r="S4994" s="1">
        <v>0</v>
      </c>
      <c r="T4994" s="1">
        <v>317</v>
      </c>
      <c r="U4994" s="1">
        <v>136</v>
      </c>
      <c r="V4994" s="1">
        <v>14</v>
      </c>
      <c r="W4994">
        <v>97.002141327623121</v>
      </c>
      <c r="AB4994" t="s">
        <v>5653</v>
      </c>
    </row>
    <row r="4995">
      <c r="A4995" t="s">
        <v>5651</v>
      </c>
      <c r="B4995" t="s">
        <v>14283</v>
      </c>
      <c r="C4995" t="s">
        <v>7095</v>
      </c>
      <c r="D4995" t="s">
        <v>7096</v>
      </c>
      <c r="E4995" t="s">
        <v>14284</v>
      </c>
      <c r="F4995" t="s">
        <v>7165</v>
      </c>
      <c r="G4995" t="s">
        <v>342</v>
      </c>
      <c r="H4995" t="s">
        <v>7318</v>
      </c>
      <c r="Q4995" s="1">
        <v>336</v>
      </c>
      <c r="R4995" s="1">
        <v>0</v>
      </c>
      <c r="S4995" s="1">
        <v>0</v>
      </c>
      <c r="T4995" s="1">
        <v>308</v>
      </c>
      <c r="U4995" s="1">
        <v>28</v>
      </c>
      <c r="V4995" s="1">
        <v>0</v>
      </c>
      <c r="W4995">
        <v>100</v>
      </c>
      <c r="AB4995" t="s">
        <v>5653</v>
      </c>
    </row>
    <row r="4996">
      <c r="A4996" t="s">
        <v>5654</v>
      </c>
      <c r="B4996" t="s">
        <v>14285</v>
      </c>
      <c r="C4996" t="s">
        <v>7093</v>
      </c>
      <c r="D4996" t="s">
        <v>7094</v>
      </c>
      <c r="E4996" t="s">
        <v>14286</v>
      </c>
      <c r="F4996" t="s">
        <v>7165</v>
      </c>
      <c r="G4996" t="s">
        <v>342</v>
      </c>
      <c r="H4996" t="s">
        <v>7318</v>
      </c>
      <c r="Q4996" s="1">
        <v>139</v>
      </c>
      <c r="R4996" s="1">
        <v>0</v>
      </c>
      <c r="S4996" s="1">
        <v>0</v>
      </c>
      <c r="T4996" s="1">
        <v>47</v>
      </c>
      <c r="U4996" s="1">
        <v>0</v>
      </c>
      <c r="V4996" s="1">
        <v>92</v>
      </c>
      <c r="W4996">
        <v>33.812949640287769</v>
      </c>
      <c r="AB4996" t="s">
        <v>5656</v>
      </c>
    </row>
    <row r="4997">
      <c r="A4997" t="s">
        <v>5657</v>
      </c>
      <c r="B4997" t="s">
        <v>14287</v>
      </c>
      <c r="C4997" t="s">
        <v>7091</v>
      </c>
      <c r="D4997" t="s">
        <v>7092</v>
      </c>
      <c r="E4997" t="s">
        <v>14288</v>
      </c>
      <c r="F4997" t="s">
        <v>7165</v>
      </c>
      <c r="G4997" t="s">
        <v>342</v>
      </c>
      <c r="H4997" t="s">
        <v>7318</v>
      </c>
      <c r="Q4997" s="1">
        <v>336</v>
      </c>
      <c r="R4997" s="1">
        <v>0</v>
      </c>
      <c r="S4997" s="1">
        <v>0</v>
      </c>
      <c r="T4997" s="1">
        <v>308</v>
      </c>
      <c r="U4997" s="1">
        <v>28</v>
      </c>
      <c r="V4997" s="1">
        <v>0</v>
      </c>
      <c r="W4997">
        <v>100</v>
      </c>
      <c r="AB4997" t="s">
        <v>5659</v>
      </c>
    </row>
    <row r="4998">
      <c r="A4998" t="s">
        <v>5657</v>
      </c>
      <c r="B4998" t="s">
        <v>14289</v>
      </c>
      <c r="C4998" t="s">
        <v>7091</v>
      </c>
      <c r="D4998" t="s">
        <v>7092</v>
      </c>
      <c r="E4998" t="s">
        <v>14290</v>
      </c>
      <c r="F4998" t="s">
        <v>7165</v>
      </c>
      <c r="G4998" t="s">
        <v>342</v>
      </c>
      <c r="H4998" t="s">
        <v>7318</v>
      </c>
      <c r="Q4998" s="1">
        <v>467</v>
      </c>
      <c r="R4998" s="1">
        <v>0</v>
      </c>
      <c r="S4998" s="1">
        <v>0</v>
      </c>
      <c r="T4998" s="1">
        <v>317</v>
      </c>
      <c r="U4998" s="1">
        <v>136</v>
      </c>
      <c r="V4998" s="1">
        <v>14</v>
      </c>
      <c r="W4998">
        <v>97.002141327623121</v>
      </c>
      <c r="AB4998" t="s">
        <v>5659</v>
      </c>
    </row>
    <row r="4999">
      <c r="A4999" t="s">
        <v>5657</v>
      </c>
      <c r="B4999" t="s">
        <v>14291</v>
      </c>
      <c r="C4999" t="s">
        <v>7091</v>
      </c>
      <c r="D4999" t="s">
        <v>7092</v>
      </c>
      <c r="E4999" t="s">
        <v>14292</v>
      </c>
      <c r="F4999" t="s">
        <v>7165</v>
      </c>
      <c r="G4999" t="s">
        <v>342</v>
      </c>
      <c r="H4999" t="s">
        <v>7318</v>
      </c>
      <c r="Q4999" s="1">
        <v>394</v>
      </c>
      <c r="R4999" s="1">
        <v>0</v>
      </c>
      <c r="S4999" s="1">
        <v>0</v>
      </c>
      <c r="T4999" s="1">
        <v>340</v>
      </c>
      <c r="U4999" s="1">
        <v>51</v>
      </c>
      <c r="V4999" s="1">
        <v>3</v>
      </c>
      <c r="W4999">
        <v>99.238578680203048</v>
      </c>
      <c r="AB4999" t="s">
        <v>5659</v>
      </c>
    </row>
    <row r="5000">
      <c r="A5000" t="s">
        <v>5660</v>
      </c>
      <c r="B5000" t="s">
        <v>14293</v>
      </c>
      <c r="C5000" t="s">
        <v>7095</v>
      </c>
      <c r="D5000" t="s">
        <v>7096</v>
      </c>
      <c r="E5000" t="s">
        <v>14294</v>
      </c>
      <c r="F5000" t="s">
        <v>7165</v>
      </c>
      <c r="G5000" t="s">
        <v>342</v>
      </c>
      <c r="H5000" t="s">
        <v>7318</v>
      </c>
      <c r="Q5000" s="1">
        <v>139</v>
      </c>
      <c r="R5000" s="1">
        <v>0</v>
      </c>
      <c r="S5000" s="1">
        <v>0</v>
      </c>
      <c r="T5000" s="1">
        <v>47</v>
      </c>
      <c r="U5000" s="1">
        <v>0</v>
      </c>
      <c r="V5000" s="1">
        <v>92</v>
      </c>
      <c r="W5000">
        <v>33.812949640287769</v>
      </c>
      <c r="AB5000" t="s">
        <v>5662</v>
      </c>
    </row>
    <row r="5001">
      <c r="A5001" t="s">
        <v>5663</v>
      </c>
      <c r="B5001" t="s">
        <v>14295</v>
      </c>
      <c r="C5001" t="s">
        <v>7093</v>
      </c>
      <c r="D5001" t="s">
        <v>7094</v>
      </c>
      <c r="E5001" t="s">
        <v>14296</v>
      </c>
      <c r="F5001" t="s">
        <v>7165</v>
      </c>
      <c r="G5001" t="s">
        <v>342</v>
      </c>
      <c r="H5001" t="s">
        <v>7318</v>
      </c>
      <c r="Q5001" s="1">
        <v>336</v>
      </c>
      <c r="R5001" s="1">
        <v>0</v>
      </c>
      <c r="S5001" s="1">
        <v>0</v>
      </c>
      <c r="T5001" s="1">
        <v>308</v>
      </c>
      <c r="U5001" s="1">
        <v>28</v>
      </c>
      <c r="V5001" s="1">
        <v>0</v>
      </c>
      <c r="W5001">
        <v>100</v>
      </c>
      <c r="AB5001" t="s">
        <v>5665</v>
      </c>
    </row>
    <row r="5002">
      <c r="A5002" t="s">
        <v>5663</v>
      </c>
      <c r="B5002" t="s">
        <v>14297</v>
      </c>
      <c r="C5002" t="s">
        <v>7093</v>
      </c>
      <c r="D5002" t="s">
        <v>7094</v>
      </c>
      <c r="E5002" t="s">
        <v>14298</v>
      </c>
      <c r="F5002" t="s">
        <v>7165</v>
      </c>
      <c r="G5002" t="s">
        <v>342</v>
      </c>
      <c r="H5002" t="s">
        <v>7318</v>
      </c>
      <c r="Q5002" s="1">
        <v>394</v>
      </c>
      <c r="R5002" s="1">
        <v>0</v>
      </c>
      <c r="S5002" s="1">
        <v>0</v>
      </c>
      <c r="T5002" s="1">
        <v>340</v>
      </c>
      <c r="U5002" s="1">
        <v>51</v>
      </c>
      <c r="V5002" s="1">
        <v>3</v>
      </c>
      <c r="W5002">
        <v>99.238578680203048</v>
      </c>
      <c r="AB5002" t="s">
        <v>5665</v>
      </c>
    </row>
    <row r="5003">
      <c r="A5003" t="s">
        <v>5663</v>
      </c>
      <c r="B5003" t="s">
        <v>14299</v>
      </c>
      <c r="C5003" t="s">
        <v>7093</v>
      </c>
      <c r="D5003" t="s">
        <v>7094</v>
      </c>
      <c r="E5003" t="s">
        <v>14300</v>
      </c>
      <c r="F5003" t="s">
        <v>7165</v>
      </c>
      <c r="G5003" t="s">
        <v>342</v>
      </c>
      <c r="H5003" t="s">
        <v>7318</v>
      </c>
      <c r="Q5003" s="1">
        <v>467</v>
      </c>
      <c r="R5003" s="1">
        <v>0</v>
      </c>
      <c r="S5003" s="1">
        <v>0</v>
      </c>
      <c r="T5003" s="1">
        <v>317</v>
      </c>
      <c r="U5003" s="1">
        <v>136</v>
      </c>
      <c r="V5003" s="1">
        <v>14</v>
      </c>
      <c r="W5003">
        <v>97.002141327623121</v>
      </c>
      <c r="AB5003" t="s">
        <v>5665</v>
      </c>
    </row>
    <row r="5004">
      <c r="A5004" t="s">
        <v>5666</v>
      </c>
      <c r="B5004" t="s">
        <v>14301</v>
      </c>
      <c r="C5004" t="s">
        <v>7091</v>
      </c>
      <c r="D5004" t="s">
        <v>7092</v>
      </c>
      <c r="E5004" t="s">
        <v>14302</v>
      </c>
      <c r="F5004" t="s">
        <v>7165</v>
      </c>
      <c r="G5004" t="s">
        <v>342</v>
      </c>
      <c r="H5004" t="s">
        <v>7318</v>
      </c>
      <c r="Q5004" s="1">
        <v>139</v>
      </c>
      <c r="R5004" s="1">
        <v>0</v>
      </c>
      <c r="S5004" s="1">
        <v>0</v>
      </c>
      <c r="T5004" s="1">
        <v>47</v>
      </c>
      <c r="U5004" s="1">
        <v>0</v>
      </c>
      <c r="V5004" s="1">
        <v>92</v>
      </c>
      <c r="W5004">
        <v>33.812949640287769</v>
      </c>
      <c r="AB5004" t="s">
        <v>5668</v>
      </c>
    </row>
    <row r="5005">
      <c r="A5005" t="s">
        <v>5669</v>
      </c>
      <c r="B5005" t="s">
        <v>14303</v>
      </c>
      <c r="C5005" t="s">
        <v>7087</v>
      </c>
      <c r="D5005" t="s">
        <v>7088</v>
      </c>
      <c r="E5005" t="s">
        <v>14304</v>
      </c>
      <c r="F5005" t="s">
        <v>8865</v>
      </c>
      <c r="G5005" t="s">
        <v>342</v>
      </c>
      <c r="H5005" t="s">
        <v>7318</v>
      </c>
      <c r="Q5005" s="1">
        <v>64</v>
      </c>
      <c r="R5005" s="1">
        <v>12</v>
      </c>
      <c r="S5005" s="1">
        <v>0</v>
      </c>
      <c r="T5005" s="1">
        <v>5</v>
      </c>
      <c r="U5005" s="1">
        <v>0</v>
      </c>
      <c r="V5005" s="1">
        <v>47</v>
      </c>
      <c r="W5005">
        <v>26.5625</v>
      </c>
      <c r="AB5005" t="s">
        <v>5671</v>
      </c>
    </row>
    <row r="5006">
      <c r="A5006" t="s">
        <v>5669</v>
      </c>
      <c r="B5006" t="s">
        <v>14305</v>
      </c>
      <c r="C5006" t="s">
        <v>7097</v>
      </c>
      <c r="D5006" t="s">
        <v>7098</v>
      </c>
      <c r="E5006" t="s">
        <v>14304</v>
      </c>
      <c r="F5006" t="s">
        <v>8865</v>
      </c>
      <c r="G5006" t="s">
        <v>342</v>
      </c>
      <c r="H5006" t="s">
        <v>7318</v>
      </c>
      <c r="Q5006" s="1">
        <v>64</v>
      </c>
      <c r="R5006" s="1">
        <v>12</v>
      </c>
      <c r="S5006" s="1">
        <v>0</v>
      </c>
      <c r="T5006" s="1">
        <v>5</v>
      </c>
      <c r="U5006" s="1">
        <v>0</v>
      </c>
      <c r="V5006" s="1">
        <v>47</v>
      </c>
      <c r="W5006">
        <v>26.5625</v>
      </c>
      <c r="AB5006" t="s">
        <v>5671</v>
      </c>
    </row>
    <row r="5007">
      <c r="A5007" t="s">
        <v>5672</v>
      </c>
      <c r="B5007" t="s">
        <v>14306</v>
      </c>
      <c r="C5007" t="s">
        <v>7087</v>
      </c>
      <c r="D5007" t="s">
        <v>7088</v>
      </c>
      <c r="E5007" t="s">
        <v>10250</v>
      </c>
      <c r="F5007" t="s">
        <v>7162</v>
      </c>
      <c r="G5007" t="s">
        <v>342</v>
      </c>
      <c r="H5007" t="s">
        <v>7318</v>
      </c>
      <c r="Q5007" s="1">
        <v>18570</v>
      </c>
      <c r="R5007" s="1">
        <v>0</v>
      </c>
      <c r="S5007" s="1">
        <v>0</v>
      </c>
      <c r="T5007" s="1">
        <v>18468</v>
      </c>
      <c r="U5007" s="1">
        <v>25</v>
      </c>
      <c r="V5007" s="1">
        <v>77</v>
      </c>
      <c r="W5007">
        <v>99.585352719439953</v>
      </c>
      <c r="AB5007" t="s">
        <v>5674</v>
      </c>
    </row>
    <row r="5008">
      <c r="A5008" t="s">
        <v>5672</v>
      </c>
      <c r="B5008" t="s">
        <v>14307</v>
      </c>
      <c r="C5008" t="s">
        <v>7097</v>
      </c>
      <c r="D5008" t="s">
        <v>7098</v>
      </c>
      <c r="E5008" t="s">
        <v>10250</v>
      </c>
      <c r="F5008" t="s">
        <v>7162</v>
      </c>
      <c r="G5008" t="s">
        <v>342</v>
      </c>
      <c r="H5008" t="s">
        <v>7318</v>
      </c>
      <c r="Q5008" s="1">
        <v>18570</v>
      </c>
      <c r="R5008" s="1">
        <v>0</v>
      </c>
      <c r="S5008" s="1">
        <v>0</v>
      </c>
      <c r="T5008" s="1">
        <v>18468</v>
      </c>
      <c r="U5008" s="1">
        <v>25</v>
      </c>
      <c r="V5008" s="1">
        <v>77</v>
      </c>
      <c r="W5008">
        <v>99.585352719439953</v>
      </c>
      <c r="AB5008" t="s">
        <v>5674</v>
      </c>
    </row>
    <row r="5009">
      <c r="A5009" t="s">
        <v>5672</v>
      </c>
      <c r="B5009" t="s">
        <v>14308</v>
      </c>
      <c r="C5009" t="s">
        <v>7107</v>
      </c>
      <c r="D5009" t="s">
        <v>7108</v>
      </c>
      <c r="E5009" t="s">
        <v>10250</v>
      </c>
      <c r="F5009" t="s">
        <v>7162</v>
      </c>
      <c r="G5009" t="s">
        <v>342</v>
      </c>
      <c r="H5009" t="s">
        <v>7318</v>
      </c>
      <c r="Q5009" s="1">
        <v>18570</v>
      </c>
      <c r="R5009" s="1">
        <v>0</v>
      </c>
      <c r="S5009" s="1">
        <v>0</v>
      </c>
      <c r="T5009" s="1">
        <v>18468</v>
      </c>
      <c r="U5009" s="1">
        <v>25</v>
      </c>
      <c r="V5009" s="1">
        <v>77</v>
      </c>
      <c r="W5009">
        <v>99.585352719439953</v>
      </c>
      <c r="AB5009" t="s">
        <v>5674</v>
      </c>
    </row>
    <row r="5010">
      <c r="A5010" t="s">
        <v>5672</v>
      </c>
      <c r="B5010" t="s">
        <v>14309</v>
      </c>
      <c r="C5010" t="s">
        <v>7093</v>
      </c>
      <c r="D5010" t="s">
        <v>7094</v>
      </c>
      <c r="E5010" t="s">
        <v>10250</v>
      </c>
      <c r="F5010" t="s">
        <v>7162</v>
      </c>
      <c r="G5010" t="s">
        <v>342</v>
      </c>
      <c r="H5010" t="s">
        <v>7318</v>
      </c>
      <c r="Q5010" s="1">
        <v>18570</v>
      </c>
      <c r="R5010" s="1">
        <v>0</v>
      </c>
      <c r="S5010" s="1">
        <v>0</v>
      </c>
      <c r="T5010" s="1">
        <v>18468</v>
      </c>
      <c r="U5010" s="1">
        <v>25</v>
      </c>
      <c r="V5010" s="1">
        <v>77</v>
      </c>
      <c r="W5010">
        <v>99.585352719439953</v>
      </c>
      <c r="AB5010" t="s">
        <v>5674</v>
      </c>
    </row>
    <row r="5011">
      <c r="A5011" t="s">
        <v>5672</v>
      </c>
      <c r="B5011" t="s">
        <v>14310</v>
      </c>
      <c r="C5011" t="s">
        <v>7089</v>
      </c>
      <c r="D5011" t="s">
        <v>7090</v>
      </c>
      <c r="E5011" t="s">
        <v>10250</v>
      </c>
      <c r="F5011" t="s">
        <v>7162</v>
      </c>
      <c r="G5011" t="s">
        <v>342</v>
      </c>
      <c r="H5011" t="s">
        <v>7318</v>
      </c>
      <c r="Q5011" s="1">
        <v>18570</v>
      </c>
      <c r="R5011" s="1">
        <v>0</v>
      </c>
      <c r="S5011" s="1">
        <v>0</v>
      </c>
      <c r="T5011" s="1">
        <v>18468</v>
      </c>
      <c r="U5011" s="1">
        <v>27</v>
      </c>
      <c r="V5011" s="1">
        <v>75</v>
      </c>
      <c r="W5011">
        <v>99.59612277867528</v>
      </c>
      <c r="AB5011" t="s">
        <v>5674</v>
      </c>
    </row>
    <row r="5012">
      <c r="A5012" t="s">
        <v>5672</v>
      </c>
      <c r="B5012" t="s">
        <v>14311</v>
      </c>
      <c r="C5012" t="s">
        <v>7089</v>
      </c>
      <c r="D5012" t="s">
        <v>7090</v>
      </c>
      <c r="E5012" t="s">
        <v>14312</v>
      </c>
      <c r="F5012" t="s">
        <v>8576</v>
      </c>
      <c r="G5012" t="s">
        <v>342</v>
      </c>
      <c r="H5012" t="s">
        <v>7318</v>
      </c>
      <c r="Q5012" s="1">
        <v>0</v>
      </c>
      <c r="R5012" s="1">
        <v>0</v>
      </c>
      <c r="S5012" s="1">
        <v>0</v>
      </c>
      <c r="T5012" s="1">
        <v>0</v>
      </c>
      <c r="U5012" s="1">
        <v>0</v>
      </c>
      <c r="V5012" s="1">
        <v>0</v>
      </c>
      <c r="W5012">
        <v>0</v>
      </c>
      <c r="AB5012" t="s">
        <v>5674</v>
      </c>
    </row>
    <row r="5013">
      <c r="A5013" t="s">
        <v>5672</v>
      </c>
      <c r="B5013" t="s">
        <v>14313</v>
      </c>
      <c r="C5013" t="s">
        <v>7095</v>
      </c>
      <c r="D5013" t="s">
        <v>7096</v>
      </c>
      <c r="E5013" t="s">
        <v>10250</v>
      </c>
      <c r="F5013" t="s">
        <v>7162</v>
      </c>
      <c r="G5013" t="s">
        <v>342</v>
      </c>
      <c r="H5013" t="s">
        <v>7318</v>
      </c>
      <c r="Q5013" s="1">
        <v>18570</v>
      </c>
      <c r="R5013" s="1">
        <v>0</v>
      </c>
      <c r="S5013" s="1">
        <v>0</v>
      </c>
      <c r="T5013" s="1">
        <v>18468</v>
      </c>
      <c r="U5013" s="1">
        <v>25</v>
      </c>
      <c r="V5013" s="1">
        <v>77</v>
      </c>
      <c r="W5013">
        <v>99.585352719439953</v>
      </c>
      <c r="AB5013" t="s">
        <v>5674</v>
      </c>
    </row>
    <row r="5014">
      <c r="A5014" t="s">
        <v>5672</v>
      </c>
      <c r="B5014" t="s">
        <v>14314</v>
      </c>
      <c r="C5014" t="s">
        <v>7085</v>
      </c>
      <c r="D5014" t="s">
        <v>7086</v>
      </c>
      <c r="E5014" t="s">
        <v>10250</v>
      </c>
      <c r="F5014" t="s">
        <v>7162</v>
      </c>
      <c r="G5014" t="s">
        <v>342</v>
      </c>
      <c r="H5014" t="s">
        <v>7318</v>
      </c>
      <c r="Q5014" s="1">
        <v>18570</v>
      </c>
      <c r="R5014" s="1">
        <v>0</v>
      </c>
      <c r="S5014" s="1">
        <v>0</v>
      </c>
      <c r="T5014" s="1">
        <v>18468</v>
      </c>
      <c r="U5014" s="1">
        <v>27</v>
      </c>
      <c r="V5014" s="1">
        <v>75</v>
      </c>
      <c r="W5014">
        <v>99.59612277867528</v>
      </c>
      <c r="AB5014" t="s">
        <v>5674</v>
      </c>
    </row>
    <row r="5015">
      <c r="A5015" t="s">
        <v>5672</v>
      </c>
      <c r="B5015" t="s">
        <v>14315</v>
      </c>
      <c r="C5015" t="s">
        <v>7085</v>
      </c>
      <c r="D5015" t="s">
        <v>7086</v>
      </c>
      <c r="E5015" t="s">
        <v>14316</v>
      </c>
      <c r="F5015" t="s">
        <v>8576</v>
      </c>
      <c r="G5015" t="s">
        <v>342</v>
      </c>
      <c r="H5015" t="s">
        <v>7318</v>
      </c>
      <c r="Q5015" s="1">
        <v>0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>
        <v>0</v>
      </c>
      <c r="AB5015" t="s">
        <v>5674</v>
      </c>
    </row>
    <row r="5016">
      <c r="A5016" t="s">
        <v>5672</v>
      </c>
      <c r="B5016" t="s">
        <v>14317</v>
      </c>
      <c r="C5016" t="s">
        <v>7105</v>
      </c>
      <c r="D5016" t="s">
        <v>7106</v>
      </c>
      <c r="E5016" t="s">
        <v>10250</v>
      </c>
      <c r="F5016" t="s">
        <v>7162</v>
      </c>
      <c r="G5016" t="s">
        <v>342</v>
      </c>
      <c r="H5016" t="s">
        <v>7318</v>
      </c>
      <c r="Q5016" s="1">
        <v>18570</v>
      </c>
      <c r="R5016" s="1">
        <v>0</v>
      </c>
      <c r="S5016" s="1">
        <v>0</v>
      </c>
      <c r="T5016" s="1">
        <v>18468</v>
      </c>
      <c r="U5016" s="1">
        <v>25</v>
      </c>
      <c r="V5016" s="1">
        <v>77</v>
      </c>
      <c r="W5016">
        <v>99.585352719439953</v>
      </c>
      <c r="AB5016" t="s">
        <v>5674</v>
      </c>
    </row>
    <row r="5017">
      <c r="A5017" t="s">
        <v>5672</v>
      </c>
      <c r="B5017" t="s">
        <v>14318</v>
      </c>
      <c r="C5017" t="s">
        <v>7103</v>
      </c>
      <c r="D5017" t="s">
        <v>7104</v>
      </c>
      <c r="E5017" t="s">
        <v>10250</v>
      </c>
      <c r="F5017" t="s">
        <v>7162</v>
      </c>
      <c r="G5017" t="s">
        <v>342</v>
      </c>
      <c r="H5017" t="s">
        <v>7318</v>
      </c>
      <c r="Q5017" s="1">
        <v>18570</v>
      </c>
      <c r="R5017" s="1">
        <v>0</v>
      </c>
      <c r="S5017" s="1">
        <v>0</v>
      </c>
      <c r="T5017" s="1">
        <v>18468</v>
      </c>
      <c r="U5017" s="1">
        <v>25</v>
      </c>
      <c r="V5017" s="1">
        <v>77</v>
      </c>
      <c r="W5017">
        <v>99.585352719439953</v>
      </c>
      <c r="AB5017" t="s">
        <v>5674</v>
      </c>
    </row>
    <row r="5018">
      <c r="A5018" t="s">
        <v>5672</v>
      </c>
      <c r="B5018" t="s">
        <v>14319</v>
      </c>
      <c r="C5018" t="s">
        <v>7099</v>
      </c>
      <c r="D5018" t="s">
        <v>7100</v>
      </c>
      <c r="E5018" t="s">
        <v>10250</v>
      </c>
      <c r="F5018" t="s">
        <v>7162</v>
      </c>
      <c r="G5018" t="s">
        <v>342</v>
      </c>
      <c r="H5018" t="s">
        <v>7318</v>
      </c>
      <c r="Q5018" s="1">
        <v>18570</v>
      </c>
      <c r="R5018" s="1">
        <v>0</v>
      </c>
      <c r="S5018" s="1">
        <v>0</v>
      </c>
      <c r="T5018" s="1">
        <v>18468</v>
      </c>
      <c r="U5018" s="1">
        <v>25</v>
      </c>
      <c r="V5018" s="1">
        <v>77</v>
      </c>
      <c r="W5018">
        <v>99.585352719439953</v>
      </c>
      <c r="AB5018" t="s">
        <v>5674</v>
      </c>
    </row>
    <row r="5019">
      <c r="A5019" t="s">
        <v>5672</v>
      </c>
      <c r="B5019" t="s">
        <v>14320</v>
      </c>
      <c r="C5019" t="s">
        <v>7091</v>
      </c>
      <c r="D5019" t="s">
        <v>7092</v>
      </c>
      <c r="E5019" t="s">
        <v>10250</v>
      </c>
      <c r="F5019" t="s">
        <v>7162</v>
      </c>
      <c r="G5019" t="s">
        <v>342</v>
      </c>
      <c r="H5019" t="s">
        <v>7318</v>
      </c>
      <c r="Q5019" s="1">
        <v>18570</v>
      </c>
      <c r="R5019" s="1">
        <v>0</v>
      </c>
      <c r="S5019" s="1">
        <v>0</v>
      </c>
      <c r="T5019" s="1">
        <v>18468</v>
      </c>
      <c r="U5019" s="1">
        <v>25</v>
      </c>
      <c r="V5019" s="1">
        <v>77</v>
      </c>
      <c r="W5019">
        <v>99.585352719439953</v>
      </c>
      <c r="AB5019" t="s">
        <v>5674</v>
      </c>
    </row>
    <row r="5020">
      <c r="A5020" t="s">
        <v>5672</v>
      </c>
      <c r="B5020" t="s">
        <v>14321</v>
      </c>
      <c r="C5020" t="s">
        <v>7101</v>
      </c>
      <c r="D5020" t="s">
        <v>7102</v>
      </c>
      <c r="E5020" t="s">
        <v>10250</v>
      </c>
      <c r="F5020" t="s">
        <v>7162</v>
      </c>
      <c r="G5020" t="s">
        <v>342</v>
      </c>
      <c r="H5020" t="s">
        <v>7318</v>
      </c>
      <c r="Q5020" s="1">
        <v>18570</v>
      </c>
      <c r="R5020" s="1">
        <v>0</v>
      </c>
      <c r="S5020" s="1">
        <v>0</v>
      </c>
      <c r="T5020" s="1">
        <v>18468</v>
      </c>
      <c r="U5020" s="1">
        <v>25</v>
      </c>
      <c r="V5020" s="1">
        <v>77</v>
      </c>
      <c r="W5020">
        <v>99.585352719439953</v>
      </c>
      <c r="AB5020" t="s">
        <v>5674</v>
      </c>
    </row>
    <row r="5021">
      <c r="A5021" t="s">
        <v>5675</v>
      </c>
      <c r="B5021" t="s">
        <v>14322</v>
      </c>
      <c r="C5021" t="s">
        <v>7089</v>
      </c>
      <c r="D5021" t="s">
        <v>7090</v>
      </c>
      <c r="E5021" t="s">
        <v>14323</v>
      </c>
      <c r="F5021" t="s">
        <v>7165</v>
      </c>
      <c r="G5021" t="s">
        <v>342</v>
      </c>
      <c r="H5021" t="s">
        <v>7318</v>
      </c>
      <c r="Q5021" s="1">
        <v>544</v>
      </c>
      <c r="R5021" s="1">
        <v>0</v>
      </c>
      <c r="S5021" s="1">
        <v>0</v>
      </c>
      <c r="T5021" s="1">
        <v>496</v>
      </c>
      <c r="U5021" s="1">
        <v>32</v>
      </c>
      <c r="V5021" s="1">
        <v>16</v>
      </c>
      <c r="W5021">
        <v>97.058823529411768</v>
      </c>
      <c r="AB5021" t="s">
        <v>5677</v>
      </c>
    </row>
    <row r="5022">
      <c r="A5022" t="s">
        <v>5675</v>
      </c>
      <c r="B5022" t="s">
        <v>14324</v>
      </c>
      <c r="C5022" t="s">
        <v>7089</v>
      </c>
      <c r="D5022" t="s">
        <v>7090</v>
      </c>
      <c r="E5022" t="s">
        <v>14325</v>
      </c>
      <c r="F5022" t="s">
        <v>7165</v>
      </c>
      <c r="G5022" t="s">
        <v>342</v>
      </c>
      <c r="H5022" t="s">
        <v>7318</v>
      </c>
      <c r="Q5022" s="1">
        <v>394</v>
      </c>
      <c r="R5022" s="1">
        <v>0</v>
      </c>
      <c r="S5022" s="1">
        <v>0</v>
      </c>
      <c r="T5022" s="1">
        <v>340</v>
      </c>
      <c r="U5022" s="1">
        <v>51</v>
      </c>
      <c r="V5022" s="1">
        <v>3</v>
      </c>
      <c r="W5022">
        <v>99.238578680203048</v>
      </c>
      <c r="AB5022" t="s">
        <v>5677</v>
      </c>
    </row>
    <row r="5023">
      <c r="A5023" t="s">
        <v>5675</v>
      </c>
      <c r="B5023" t="s">
        <v>14326</v>
      </c>
      <c r="C5023" t="s">
        <v>7089</v>
      </c>
      <c r="D5023" t="s">
        <v>7090</v>
      </c>
      <c r="E5023" t="s">
        <v>14327</v>
      </c>
      <c r="F5023" t="s">
        <v>7165</v>
      </c>
      <c r="G5023" t="s">
        <v>342</v>
      </c>
      <c r="H5023" t="s">
        <v>7318</v>
      </c>
      <c r="Q5023" s="1">
        <v>482</v>
      </c>
      <c r="R5023" s="1">
        <v>0</v>
      </c>
      <c r="S5023" s="1">
        <v>0</v>
      </c>
      <c r="T5023" s="1">
        <v>412</v>
      </c>
      <c r="U5023" s="1">
        <v>53</v>
      </c>
      <c r="V5023" s="1">
        <v>17</v>
      </c>
      <c r="W5023">
        <v>96.473029045643159</v>
      </c>
      <c r="AB5023" t="s">
        <v>5677</v>
      </c>
    </row>
    <row r="5024">
      <c r="A5024" t="s">
        <v>5678</v>
      </c>
      <c r="B5024" t="s">
        <v>14328</v>
      </c>
      <c r="C5024" t="s">
        <v>7085</v>
      </c>
      <c r="D5024" t="s">
        <v>7086</v>
      </c>
      <c r="E5024" t="s">
        <v>14329</v>
      </c>
      <c r="F5024" t="s">
        <v>7165</v>
      </c>
      <c r="G5024" t="s">
        <v>342</v>
      </c>
      <c r="H5024" t="s">
        <v>7318</v>
      </c>
      <c r="Q5024" s="1">
        <v>268</v>
      </c>
      <c r="R5024" s="1">
        <v>0</v>
      </c>
      <c r="S5024" s="1">
        <v>0</v>
      </c>
      <c r="T5024" s="1">
        <v>160</v>
      </c>
      <c r="U5024" s="1">
        <v>33</v>
      </c>
      <c r="V5024" s="1">
        <v>75</v>
      </c>
      <c r="W5024">
        <v>72.014925373134332</v>
      </c>
      <c r="AB5024" t="s">
        <v>5680</v>
      </c>
    </row>
    <row r="5025">
      <c r="A5025" t="s">
        <v>5681</v>
      </c>
      <c r="B5025" t="s">
        <v>14330</v>
      </c>
      <c r="C5025" t="s">
        <v>7091</v>
      </c>
      <c r="D5025" t="s">
        <v>7092</v>
      </c>
      <c r="E5025" t="s">
        <v>14331</v>
      </c>
      <c r="F5025" t="s">
        <v>7165</v>
      </c>
      <c r="G5025" t="s">
        <v>342</v>
      </c>
      <c r="H5025" t="s">
        <v>7318</v>
      </c>
      <c r="Q5025" s="1">
        <v>394</v>
      </c>
      <c r="R5025" s="1">
        <v>0</v>
      </c>
      <c r="S5025" s="1">
        <v>0</v>
      </c>
      <c r="T5025" s="1">
        <v>340</v>
      </c>
      <c r="U5025" s="1">
        <v>51</v>
      </c>
      <c r="V5025" s="1">
        <v>3</v>
      </c>
      <c r="W5025">
        <v>99.238578680203048</v>
      </c>
      <c r="AB5025" t="s">
        <v>5683</v>
      </c>
    </row>
    <row r="5026">
      <c r="A5026" t="s">
        <v>5681</v>
      </c>
      <c r="B5026" t="s">
        <v>14332</v>
      </c>
      <c r="C5026" t="s">
        <v>7091</v>
      </c>
      <c r="D5026" t="s">
        <v>7092</v>
      </c>
      <c r="E5026" t="s">
        <v>14333</v>
      </c>
      <c r="F5026" t="s">
        <v>7165</v>
      </c>
      <c r="G5026" t="s">
        <v>342</v>
      </c>
      <c r="H5026" t="s">
        <v>7318</v>
      </c>
      <c r="Q5026" s="1">
        <v>544</v>
      </c>
      <c r="R5026" s="1">
        <v>0</v>
      </c>
      <c r="S5026" s="1">
        <v>0</v>
      </c>
      <c r="T5026" s="1">
        <v>503</v>
      </c>
      <c r="U5026" s="1">
        <v>25</v>
      </c>
      <c r="V5026" s="1">
        <v>16</v>
      </c>
      <c r="W5026">
        <v>97.058823529411768</v>
      </c>
      <c r="AB5026" t="s">
        <v>5683</v>
      </c>
    </row>
    <row r="5027">
      <c r="A5027" t="s">
        <v>5681</v>
      </c>
      <c r="B5027" t="s">
        <v>14334</v>
      </c>
      <c r="C5027" t="s">
        <v>7091</v>
      </c>
      <c r="D5027" t="s">
        <v>7092</v>
      </c>
      <c r="E5027" t="s">
        <v>14335</v>
      </c>
      <c r="F5027" t="s">
        <v>7165</v>
      </c>
      <c r="G5027" t="s">
        <v>342</v>
      </c>
      <c r="H5027" t="s">
        <v>7318</v>
      </c>
      <c r="Q5027" s="1">
        <v>482</v>
      </c>
      <c r="R5027" s="1">
        <v>0</v>
      </c>
      <c r="S5027" s="1">
        <v>0</v>
      </c>
      <c r="T5027" s="1">
        <v>412</v>
      </c>
      <c r="U5027" s="1">
        <v>53</v>
      </c>
      <c r="V5027" s="1">
        <v>17</v>
      </c>
      <c r="W5027">
        <v>96.473029045643159</v>
      </c>
      <c r="AB5027" t="s">
        <v>5683</v>
      </c>
    </row>
    <row r="5028">
      <c r="A5028" t="s">
        <v>5684</v>
      </c>
      <c r="B5028" t="s">
        <v>14336</v>
      </c>
      <c r="C5028" t="s">
        <v>7093</v>
      </c>
      <c r="D5028" t="s">
        <v>7094</v>
      </c>
      <c r="E5028" t="s">
        <v>14337</v>
      </c>
      <c r="F5028" t="s">
        <v>7165</v>
      </c>
      <c r="G5028" t="s">
        <v>342</v>
      </c>
      <c r="H5028" t="s">
        <v>7318</v>
      </c>
      <c r="Q5028" s="1">
        <v>268</v>
      </c>
      <c r="R5028" s="1">
        <v>0</v>
      </c>
      <c r="S5028" s="1">
        <v>0</v>
      </c>
      <c r="T5028" s="1">
        <v>160</v>
      </c>
      <c r="U5028" s="1">
        <v>33</v>
      </c>
      <c r="V5028" s="1">
        <v>75</v>
      </c>
      <c r="W5028">
        <v>72.014925373134332</v>
      </c>
      <c r="AB5028" t="s">
        <v>5686</v>
      </c>
    </row>
    <row r="5029">
      <c r="A5029" t="s">
        <v>5687</v>
      </c>
      <c r="B5029" t="s">
        <v>14338</v>
      </c>
      <c r="C5029" t="s">
        <v>7087</v>
      </c>
      <c r="D5029" t="s">
        <v>7088</v>
      </c>
      <c r="E5029" t="s">
        <v>14339</v>
      </c>
      <c r="F5029" t="s">
        <v>7165</v>
      </c>
      <c r="G5029" t="s">
        <v>342</v>
      </c>
      <c r="H5029" t="s">
        <v>7318</v>
      </c>
      <c r="Q5029" s="1">
        <v>544</v>
      </c>
      <c r="R5029" s="1">
        <v>0</v>
      </c>
      <c r="S5029" s="1">
        <v>0</v>
      </c>
      <c r="T5029" s="1">
        <v>503</v>
      </c>
      <c r="U5029" s="1">
        <v>25</v>
      </c>
      <c r="V5029" s="1">
        <v>16</v>
      </c>
      <c r="W5029">
        <v>97.058823529411768</v>
      </c>
      <c r="AB5029" t="s">
        <v>5689</v>
      </c>
    </row>
    <row r="5030">
      <c r="A5030" t="s">
        <v>5687</v>
      </c>
      <c r="B5030" t="s">
        <v>14340</v>
      </c>
      <c r="C5030" t="s">
        <v>7087</v>
      </c>
      <c r="D5030" t="s">
        <v>7088</v>
      </c>
      <c r="E5030" t="s">
        <v>14341</v>
      </c>
      <c r="F5030" t="s">
        <v>7165</v>
      </c>
      <c r="G5030" t="s">
        <v>342</v>
      </c>
      <c r="H5030" t="s">
        <v>7318</v>
      </c>
      <c r="Q5030" s="1">
        <v>482</v>
      </c>
      <c r="R5030" s="1">
        <v>0</v>
      </c>
      <c r="S5030" s="1">
        <v>0</v>
      </c>
      <c r="T5030" s="1">
        <v>405</v>
      </c>
      <c r="U5030" s="1">
        <v>60</v>
      </c>
      <c r="V5030" s="1">
        <v>17</v>
      </c>
      <c r="W5030">
        <v>96.473029045643159</v>
      </c>
      <c r="AB5030" t="s">
        <v>5689</v>
      </c>
    </row>
    <row r="5031">
      <c r="A5031" t="s">
        <v>5687</v>
      </c>
      <c r="B5031" t="s">
        <v>14342</v>
      </c>
      <c r="C5031" t="s">
        <v>7087</v>
      </c>
      <c r="D5031" t="s">
        <v>7088</v>
      </c>
      <c r="E5031" t="s">
        <v>14343</v>
      </c>
      <c r="F5031" t="s">
        <v>7165</v>
      </c>
      <c r="G5031" t="s">
        <v>342</v>
      </c>
      <c r="H5031" t="s">
        <v>7318</v>
      </c>
      <c r="Q5031" s="1">
        <v>394</v>
      </c>
      <c r="R5031" s="1">
        <v>0</v>
      </c>
      <c r="S5031" s="1">
        <v>0</v>
      </c>
      <c r="T5031" s="1">
        <v>340</v>
      </c>
      <c r="U5031" s="1">
        <v>51</v>
      </c>
      <c r="V5031" s="1">
        <v>3</v>
      </c>
      <c r="W5031">
        <v>99.238578680203048</v>
      </c>
      <c r="AB5031" t="s">
        <v>5689</v>
      </c>
    </row>
    <row r="5032">
      <c r="A5032" t="s">
        <v>5690</v>
      </c>
      <c r="B5032" t="s">
        <v>14344</v>
      </c>
      <c r="C5032" t="s">
        <v>7095</v>
      </c>
      <c r="D5032" t="s">
        <v>7096</v>
      </c>
      <c r="E5032" t="s">
        <v>14345</v>
      </c>
      <c r="F5032" t="s">
        <v>7165</v>
      </c>
      <c r="G5032" t="s">
        <v>342</v>
      </c>
      <c r="H5032" t="s">
        <v>7318</v>
      </c>
      <c r="Q5032" s="1">
        <v>268</v>
      </c>
      <c r="R5032" s="1">
        <v>0</v>
      </c>
      <c r="S5032" s="1">
        <v>0</v>
      </c>
      <c r="T5032" s="1">
        <v>160</v>
      </c>
      <c r="U5032" s="1">
        <v>33</v>
      </c>
      <c r="V5032" s="1">
        <v>75</v>
      </c>
      <c r="W5032">
        <v>72.014925373134332</v>
      </c>
      <c r="AB5032" t="s">
        <v>5692</v>
      </c>
    </row>
    <row r="5033">
      <c r="A5033" t="s">
        <v>5693</v>
      </c>
      <c r="B5033" t="s">
        <v>14346</v>
      </c>
      <c r="C5033" t="s">
        <v>7109</v>
      </c>
      <c r="D5033" t="s">
        <v>7110</v>
      </c>
      <c r="E5033" t="s">
        <v>14347</v>
      </c>
      <c r="F5033" t="s">
        <v>7165</v>
      </c>
      <c r="G5033" t="s">
        <v>342</v>
      </c>
      <c r="H5033" t="s">
        <v>7318</v>
      </c>
      <c r="Q5033" s="1">
        <v>544</v>
      </c>
      <c r="R5033" s="1">
        <v>0</v>
      </c>
      <c r="S5033" s="1">
        <v>0</v>
      </c>
      <c r="T5033" s="1">
        <v>496</v>
      </c>
      <c r="U5033" s="1">
        <v>32</v>
      </c>
      <c r="V5033" s="1">
        <v>16</v>
      </c>
      <c r="W5033">
        <v>97.058823529411768</v>
      </c>
      <c r="AB5033" t="s">
        <v>5695</v>
      </c>
    </row>
    <row r="5034">
      <c r="A5034" t="s">
        <v>5693</v>
      </c>
      <c r="B5034" t="s">
        <v>14348</v>
      </c>
      <c r="C5034" t="s">
        <v>7109</v>
      </c>
      <c r="D5034" t="s">
        <v>7110</v>
      </c>
      <c r="E5034" t="s">
        <v>14349</v>
      </c>
      <c r="F5034" t="s">
        <v>7165</v>
      </c>
      <c r="G5034" t="s">
        <v>342</v>
      </c>
      <c r="H5034" t="s">
        <v>7318</v>
      </c>
      <c r="Q5034" s="1">
        <v>394</v>
      </c>
      <c r="R5034" s="1">
        <v>0</v>
      </c>
      <c r="S5034" s="1">
        <v>0</v>
      </c>
      <c r="T5034" s="1">
        <v>324</v>
      </c>
      <c r="U5034" s="1">
        <v>57</v>
      </c>
      <c r="V5034" s="1">
        <v>13</v>
      </c>
      <c r="W5034">
        <v>96.7005076142132</v>
      </c>
      <c r="AB5034" t="s">
        <v>5695</v>
      </c>
    </row>
    <row r="5035">
      <c r="A5035" t="s">
        <v>5693</v>
      </c>
      <c r="B5035" t="s">
        <v>14350</v>
      </c>
      <c r="C5035" t="s">
        <v>7109</v>
      </c>
      <c r="D5035" t="s">
        <v>7110</v>
      </c>
      <c r="E5035" t="s">
        <v>14351</v>
      </c>
      <c r="F5035" t="s">
        <v>7165</v>
      </c>
      <c r="G5035" t="s">
        <v>342</v>
      </c>
      <c r="H5035" t="s">
        <v>7318</v>
      </c>
      <c r="Q5035" s="1">
        <v>482</v>
      </c>
      <c r="R5035" s="1">
        <v>0</v>
      </c>
      <c r="S5035" s="1">
        <v>0</v>
      </c>
      <c r="T5035" s="1">
        <v>398</v>
      </c>
      <c r="U5035" s="1">
        <v>67</v>
      </c>
      <c r="V5035" s="1">
        <v>17</v>
      </c>
      <c r="W5035">
        <v>96.473029045643159</v>
      </c>
      <c r="AB5035" t="s">
        <v>5695</v>
      </c>
    </row>
    <row r="5036">
      <c r="A5036" t="s">
        <v>5696</v>
      </c>
      <c r="B5036" t="s">
        <v>14352</v>
      </c>
      <c r="C5036" t="s">
        <v>7089</v>
      </c>
      <c r="D5036" t="s">
        <v>7090</v>
      </c>
      <c r="E5036" t="s">
        <v>14353</v>
      </c>
      <c r="F5036" t="s">
        <v>7165</v>
      </c>
      <c r="G5036" t="s">
        <v>342</v>
      </c>
      <c r="H5036" t="s">
        <v>7318</v>
      </c>
      <c r="Q5036" s="1">
        <v>268</v>
      </c>
      <c r="R5036" s="1">
        <v>0</v>
      </c>
      <c r="S5036" s="1">
        <v>0</v>
      </c>
      <c r="T5036" s="1">
        <v>160</v>
      </c>
      <c r="U5036" s="1">
        <v>35</v>
      </c>
      <c r="V5036" s="1">
        <v>73</v>
      </c>
      <c r="W5036">
        <v>72.761194029850742</v>
      </c>
      <c r="AB5036" t="s">
        <v>5698</v>
      </c>
    </row>
    <row r="5037">
      <c r="A5037" t="s">
        <v>5699</v>
      </c>
      <c r="B5037" t="s">
        <v>14354</v>
      </c>
      <c r="C5037" t="s">
        <v>7113</v>
      </c>
      <c r="D5037" t="s">
        <v>7114</v>
      </c>
      <c r="E5037" t="s">
        <v>14355</v>
      </c>
      <c r="F5037" t="s">
        <v>7165</v>
      </c>
      <c r="G5037" t="s">
        <v>342</v>
      </c>
      <c r="H5037" t="s">
        <v>7318</v>
      </c>
      <c r="Q5037" s="1">
        <v>394</v>
      </c>
      <c r="R5037" s="1">
        <v>0</v>
      </c>
      <c r="S5037" s="1">
        <v>0</v>
      </c>
      <c r="T5037" s="1">
        <v>340</v>
      </c>
      <c r="U5037" s="1">
        <v>51</v>
      </c>
      <c r="V5037" s="1">
        <v>3</v>
      </c>
      <c r="W5037">
        <v>99.238578680203048</v>
      </c>
      <c r="AB5037" t="s">
        <v>5701</v>
      </c>
    </row>
    <row r="5038">
      <c r="A5038" t="s">
        <v>5699</v>
      </c>
      <c r="B5038" t="s">
        <v>14356</v>
      </c>
      <c r="C5038" t="s">
        <v>7113</v>
      </c>
      <c r="D5038" t="s">
        <v>7114</v>
      </c>
      <c r="E5038" t="s">
        <v>14357</v>
      </c>
      <c r="F5038" t="s">
        <v>7165</v>
      </c>
      <c r="G5038" t="s">
        <v>342</v>
      </c>
      <c r="H5038" t="s">
        <v>7318</v>
      </c>
      <c r="Q5038" s="1">
        <v>544</v>
      </c>
      <c r="R5038" s="1">
        <v>0</v>
      </c>
      <c r="S5038" s="1">
        <v>0</v>
      </c>
      <c r="T5038" s="1">
        <v>503</v>
      </c>
      <c r="U5038" s="1">
        <v>25</v>
      </c>
      <c r="V5038" s="1">
        <v>16</v>
      </c>
      <c r="W5038">
        <v>97.058823529411768</v>
      </c>
      <c r="AB5038" t="s">
        <v>5701</v>
      </c>
    </row>
    <row r="5039">
      <c r="A5039" t="s">
        <v>5699</v>
      </c>
      <c r="B5039" t="s">
        <v>14358</v>
      </c>
      <c r="C5039" t="s">
        <v>7113</v>
      </c>
      <c r="D5039" t="s">
        <v>7114</v>
      </c>
      <c r="E5039" t="s">
        <v>14359</v>
      </c>
      <c r="F5039" t="s">
        <v>7165</v>
      </c>
      <c r="G5039" t="s">
        <v>342</v>
      </c>
      <c r="H5039" t="s">
        <v>7318</v>
      </c>
      <c r="Q5039" s="1">
        <v>482</v>
      </c>
      <c r="R5039" s="1">
        <v>0</v>
      </c>
      <c r="S5039" s="1">
        <v>0</v>
      </c>
      <c r="T5039" s="1">
        <v>412</v>
      </c>
      <c r="U5039" s="1">
        <v>53</v>
      </c>
      <c r="V5039" s="1">
        <v>17</v>
      </c>
      <c r="W5039">
        <v>96.473029045643159</v>
      </c>
      <c r="AB5039" t="s">
        <v>5701</v>
      </c>
    </row>
    <row r="5040">
      <c r="A5040" t="s">
        <v>5702</v>
      </c>
      <c r="B5040" t="s">
        <v>14360</v>
      </c>
      <c r="C5040" t="s">
        <v>7087</v>
      </c>
      <c r="D5040" t="s">
        <v>7088</v>
      </c>
      <c r="E5040" t="s">
        <v>14361</v>
      </c>
      <c r="F5040" t="s">
        <v>7165</v>
      </c>
      <c r="G5040" t="s">
        <v>342</v>
      </c>
      <c r="H5040" t="s">
        <v>7318</v>
      </c>
      <c r="Q5040" s="1">
        <v>268</v>
      </c>
      <c r="R5040" s="1">
        <v>0</v>
      </c>
      <c r="S5040" s="1">
        <v>0</v>
      </c>
      <c r="T5040" s="1">
        <v>160</v>
      </c>
      <c r="U5040" s="1">
        <v>35</v>
      </c>
      <c r="V5040" s="1">
        <v>73</v>
      </c>
      <c r="W5040">
        <v>72.761194029850742</v>
      </c>
      <c r="AB5040" t="s">
        <v>5705</v>
      </c>
    </row>
    <row r="5041">
      <c r="A5041" t="s">
        <v>5707</v>
      </c>
      <c r="B5041" t="s">
        <v>14362</v>
      </c>
      <c r="C5041" t="s">
        <v>7085</v>
      </c>
      <c r="D5041" t="s">
        <v>7086</v>
      </c>
      <c r="E5041" t="s">
        <v>14363</v>
      </c>
      <c r="F5041" t="s">
        <v>7165</v>
      </c>
      <c r="G5041" t="s">
        <v>342</v>
      </c>
      <c r="H5041" t="s">
        <v>7318</v>
      </c>
      <c r="Q5041" s="1">
        <v>482</v>
      </c>
      <c r="R5041" s="1">
        <v>0</v>
      </c>
      <c r="S5041" s="1">
        <v>0</v>
      </c>
      <c r="T5041" s="1">
        <v>398</v>
      </c>
      <c r="U5041" s="1">
        <v>67</v>
      </c>
      <c r="V5041" s="1">
        <v>17</v>
      </c>
      <c r="W5041">
        <v>96.473029045643159</v>
      </c>
      <c r="AB5041" t="s">
        <v>5709</v>
      </c>
    </row>
    <row r="5042">
      <c r="A5042" t="s">
        <v>5707</v>
      </c>
      <c r="B5042" t="s">
        <v>14364</v>
      </c>
      <c r="C5042" t="s">
        <v>7085</v>
      </c>
      <c r="D5042" t="s">
        <v>7086</v>
      </c>
      <c r="E5042" t="s">
        <v>14365</v>
      </c>
      <c r="F5042" t="s">
        <v>7165</v>
      </c>
      <c r="G5042" t="s">
        <v>342</v>
      </c>
      <c r="H5042" t="s">
        <v>7318</v>
      </c>
      <c r="Q5042" s="1">
        <v>544</v>
      </c>
      <c r="R5042" s="1">
        <v>0</v>
      </c>
      <c r="S5042" s="1">
        <v>0</v>
      </c>
      <c r="T5042" s="1">
        <v>496</v>
      </c>
      <c r="U5042" s="1">
        <v>32</v>
      </c>
      <c r="V5042" s="1">
        <v>16</v>
      </c>
      <c r="W5042">
        <v>97.058823529411768</v>
      </c>
      <c r="AB5042" t="s">
        <v>5709</v>
      </c>
    </row>
    <row r="5043">
      <c r="A5043" t="s">
        <v>5707</v>
      </c>
      <c r="B5043" t="s">
        <v>14366</v>
      </c>
      <c r="C5043" t="s">
        <v>7085</v>
      </c>
      <c r="D5043" t="s">
        <v>7086</v>
      </c>
      <c r="E5043" t="s">
        <v>14367</v>
      </c>
      <c r="F5043" t="s">
        <v>7165</v>
      </c>
      <c r="G5043" t="s">
        <v>342</v>
      </c>
      <c r="H5043" t="s">
        <v>7318</v>
      </c>
      <c r="Q5043" s="1">
        <v>394</v>
      </c>
      <c r="R5043" s="1">
        <v>0</v>
      </c>
      <c r="S5043" s="1">
        <v>0</v>
      </c>
      <c r="T5043" s="1">
        <v>340</v>
      </c>
      <c r="U5043" s="1">
        <v>51</v>
      </c>
      <c r="V5043" s="1">
        <v>3</v>
      </c>
      <c r="W5043">
        <v>99.238578680203048</v>
      </c>
      <c r="AB5043" t="s">
        <v>5709</v>
      </c>
    </row>
    <row r="5044">
      <c r="A5044" t="s">
        <v>5710</v>
      </c>
      <c r="B5044" t="s">
        <v>14368</v>
      </c>
      <c r="C5044" t="s">
        <v>7091</v>
      </c>
      <c r="D5044" t="s">
        <v>7092</v>
      </c>
      <c r="E5044" t="s">
        <v>14369</v>
      </c>
      <c r="F5044" t="s">
        <v>7165</v>
      </c>
      <c r="G5044" t="s">
        <v>342</v>
      </c>
      <c r="H5044" t="s">
        <v>7318</v>
      </c>
      <c r="Q5044" s="1">
        <v>268</v>
      </c>
      <c r="R5044" s="1">
        <v>0</v>
      </c>
      <c r="S5044" s="1">
        <v>0</v>
      </c>
      <c r="T5044" s="1">
        <v>160</v>
      </c>
      <c r="U5044" s="1">
        <v>33</v>
      </c>
      <c r="V5044" s="1">
        <v>75</v>
      </c>
      <c r="W5044">
        <v>72.014925373134332</v>
      </c>
      <c r="AB5044" t="s">
        <v>5712</v>
      </c>
    </row>
    <row r="5045">
      <c r="A5045" t="s">
        <v>5713</v>
      </c>
      <c r="B5045" t="s">
        <v>14370</v>
      </c>
      <c r="C5045" t="s">
        <v>7093</v>
      </c>
      <c r="D5045" t="s">
        <v>7094</v>
      </c>
      <c r="E5045" t="s">
        <v>14371</v>
      </c>
      <c r="F5045" t="s">
        <v>7165</v>
      </c>
      <c r="G5045" t="s">
        <v>342</v>
      </c>
      <c r="H5045" t="s">
        <v>7318</v>
      </c>
      <c r="Q5045" s="1">
        <v>544</v>
      </c>
      <c r="R5045" s="1">
        <v>0</v>
      </c>
      <c r="S5045" s="1">
        <v>0</v>
      </c>
      <c r="T5045" s="1">
        <v>503</v>
      </c>
      <c r="U5045" s="1">
        <v>25</v>
      </c>
      <c r="V5045" s="1">
        <v>16</v>
      </c>
      <c r="W5045">
        <v>97.058823529411768</v>
      </c>
      <c r="AB5045" t="s">
        <v>5715</v>
      </c>
    </row>
    <row r="5046">
      <c r="A5046" t="s">
        <v>5713</v>
      </c>
      <c r="B5046" t="s">
        <v>14372</v>
      </c>
      <c r="C5046" t="s">
        <v>7093</v>
      </c>
      <c r="D5046" t="s">
        <v>7094</v>
      </c>
      <c r="E5046" t="s">
        <v>14373</v>
      </c>
      <c r="F5046" t="s">
        <v>7165</v>
      </c>
      <c r="G5046" t="s">
        <v>342</v>
      </c>
      <c r="H5046" t="s">
        <v>7318</v>
      </c>
      <c r="Q5046" s="1">
        <v>482</v>
      </c>
      <c r="R5046" s="1">
        <v>0</v>
      </c>
      <c r="S5046" s="1">
        <v>0</v>
      </c>
      <c r="T5046" s="1">
        <v>405</v>
      </c>
      <c r="U5046" s="1">
        <v>60</v>
      </c>
      <c r="V5046" s="1">
        <v>17</v>
      </c>
      <c r="W5046">
        <v>96.473029045643159</v>
      </c>
      <c r="AB5046" t="s">
        <v>5715</v>
      </c>
    </row>
    <row r="5047">
      <c r="A5047" t="s">
        <v>5713</v>
      </c>
      <c r="B5047" t="s">
        <v>14374</v>
      </c>
      <c r="C5047" t="s">
        <v>7093</v>
      </c>
      <c r="D5047" t="s">
        <v>7094</v>
      </c>
      <c r="E5047" t="s">
        <v>14375</v>
      </c>
      <c r="F5047" t="s">
        <v>7165</v>
      </c>
      <c r="G5047" t="s">
        <v>342</v>
      </c>
      <c r="H5047" t="s">
        <v>7318</v>
      </c>
      <c r="Q5047" s="1">
        <v>394</v>
      </c>
      <c r="R5047" s="1">
        <v>0</v>
      </c>
      <c r="S5047" s="1">
        <v>0</v>
      </c>
      <c r="T5047" s="1">
        <v>340</v>
      </c>
      <c r="U5047" s="1">
        <v>51</v>
      </c>
      <c r="V5047" s="1">
        <v>3</v>
      </c>
      <c r="W5047">
        <v>99.238578680203048</v>
      </c>
      <c r="AB5047" t="s">
        <v>5715</v>
      </c>
    </row>
    <row r="5048">
      <c r="A5048" t="s">
        <v>5716</v>
      </c>
      <c r="B5048" t="s">
        <v>14376</v>
      </c>
      <c r="C5048" t="s">
        <v>7091</v>
      </c>
      <c r="D5048" t="s">
        <v>7092</v>
      </c>
      <c r="E5048" t="s">
        <v>14377</v>
      </c>
      <c r="F5048" t="s">
        <v>7165</v>
      </c>
      <c r="G5048" t="s">
        <v>342</v>
      </c>
      <c r="H5048" t="s">
        <v>7318</v>
      </c>
      <c r="Q5048" s="1">
        <v>265</v>
      </c>
      <c r="R5048" s="1">
        <v>0</v>
      </c>
      <c r="S5048" s="1">
        <v>0</v>
      </c>
      <c r="T5048" s="1">
        <v>177</v>
      </c>
      <c r="U5048" s="1">
        <v>83</v>
      </c>
      <c r="V5048" s="1">
        <v>5</v>
      </c>
      <c r="W5048">
        <v>98.113207547169807</v>
      </c>
      <c r="AB5048" t="s">
        <v>5718</v>
      </c>
    </row>
    <row r="5049">
      <c r="A5049" t="s">
        <v>5719</v>
      </c>
      <c r="B5049" t="s">
        <v>14378</v>
      </c>
      <c r="C5049" t="s">
        <v>7095</v>
      </c>
      <c r="D5049" t="s">
        <v>7096</v>
      </c>
      <c r="E5049" t="s">
        <v>14379</v>
      </c>
      <c r="F5049" t="s">
        <v>7165</v>
      </c>
      <c r="G5049" t="s">
        <v>342</v>
      </c>
      <c r="H5049" t="s">
        <v>7318</v>
      </c>
      <c r="Q5049" s="1">
        <v>482</v>
      </c>
      <c r="R5049" s="1">
        <v>0</v>
      </c>
      <c r="S5049" s="1">
        <v>0</v>
      </c>
      <c r="T5049" s="1">
        <v>412</v>
      </c>
      <c r="U5049" s="1">
        <v>53</v>
      </c>
      <c r="V5049" s="1">
        <v>17</v>
      </c>
      <c r="W5049">
        <v>96.473029045643159</v>
      </c>
      <c r="AB5049" t="s">
        <v>5721</v>
      </c>
    </row>
    <row r="5050">
      <c r="A5050" t="s">
        <v>5719</v>
      </c>
      <c r="B5050" t="s">
        <v>14380</v>
      </c>
      <c r="C5050" t="s">
        <v>7095</v>
      </c>
      <c r="D5050" t="s">
        <v>7096</v>
      </c>
      <c r="E5050" t="s">
        <v>14381</v>
      </c>
      <c r="F5050" t="s">
        <v>7165</v>
      </c>
      <c r="G5050" t="s">
        <v>342</v>
      </c>
      <c r="H5050" t="s">
        <v>7318</v>
      </c>
      <c r="Q5050" s="1">
        <v>544</v>
      </c>
      <c r="R5050" s="1">
        <v>0</v>
      </c>
      <c r="S5050" s="1">
        <v>0</v>
      </c>
      <c r="T5050" s="1">
        <v>503</v>
      </c>
      <c r="U5050" s="1">
        <v>25</v>
      </c>
      <c r="V5050" s="1">
        <v>16</v>
      </c>
      <c r="W5050">
        <v>97.058823529411768</v>
      </c>
      <c r="AB5050" t="s">
        <v>5721</v>
      </c>
    </row>
    <row r="5051">
      <c r="A5051" t="s">
        <v>5719</v>
      </c>
      <c r="B5051" t="s">
        <v>14382</v>
      </c>
      <c r="C5051" t="s">
        <v>7095</v>
      </c>
      <c r="D5051" t="s">
        <v>7096</v>
      </c>
      <c r="E5051" t="s">
        <v>14383</v>
      </c>
      <c r="F5051" t="s">
        <v>7165</v>
      </c>
      <c r="G5051" t="s">
        <v>342</v>
      </c>
      <c r="H5051" t="s">
        <v>7318</v>
      </c>
      <c r="Q5051" s="1">
        <v>394</v>
      </c>
      <c r="R5051" s="1">
        <v>0</v>
      </c>
      <c r="S5051" s="1">
        <v>0</v>
      </c>
      <c r="T5051" s="1">
        <v>340</v>
      </c>
      <c r="U5051" s="1">
        <v>51</v>
      </c>
      <c r="V5051" s="1">
        <v>3</v>
      </c>
      <c r="W5051">
        <v>99.238578680203048</v>
      </c>
      <c r="AB5051" t="s">
        <v>5721</v>
      </c>
    </row>
    <row r="5052">
      <c r="A5052" t="s">
        <v>5722</v>
      </c>
      <c r="B5052" t="s">
        <v>14384</v>
      </c>
      <c r="C5052" t="s">
        <v>7093</v>
      </c>
      <c r="D5052" t="s">
        <v>7094</v>
      </c>
      <c r="E5052" t="s">
        <v>14385</v>
      </c>
      <c r="F5052" t="s">
        <v>7165</v>
      </c>
      <c r="G5052" t="s">
        <v>342</v>
      </c>
      <c r="H5052" t="s">
        <v>7318</v>
      </c>
      <c r="Q5052" s="1">
        <v>265</v>
      </c>
      <c r="R5052" s="1">
        <v>0</v>
      </c>
      <c r="S5052" s="1">
        <v>0</v>
      </c>
      <c r="T5052" s="1">
        <v>177</v>
      </c>
      <c r="U5052" s="1">
        <v>83</v>
      </c>
      <c r="V5052" s="1">
        <v>5</v>
      </c>
      <c r="W5052">
        <v>98.113207547169807</v>
      </c>
      <c r="AB5052" t="s">
        <v>5724</v>
      </c>
    </row>
    <row r="5053">
      <c r="A5053" t="s">
        <v>5725</v>
      </c>
      <c r="B5053" t="s">
        <v>14386</v>
      </c>
      <c r="C5053" t="s">
        <v>7091</v>
      </c>
      <c r="D5053" t="s">
        <v>7092</v>
      </c>
      <c r="E5053" t="s">
        <v>14387</v>
      </c>
      <c r="F5053" t="s">
        <v>7165</v>
      </c>
      <c r="G5053" t="s">
        <v>342</v>
      </c>
      <c r="H5053" t="s">
        <v>7318</v>
      </c>
      <c r="Q5053" s="1">
        <v>361</v>
      </c>
      <c r="R5053" s="1">
        <v>0</v>
      </c>
      <c r="S5053" s="1">
        <v>0</v>
      </c>
      <c r="T5053" s="1">
        <v>324</v>
      </c>
      <c r="U5053" s="1">
        <v>37</v>
      </c>
      <c r="V5053" s="1">
        <v>0</v>
      </c>
      <c r="W5053">
        <v>100</v>
      </c>
      <c r="AB5053" t="s">
        <v>5727</v>
      </c>
    </row>
    <row r="5054">
      <c r="A5054" t="s">
        <v>5725</v>
      </c>
      <c r="B5054" t="s">
        <v>14388</v>
      </c>
      <c r="C5054" t="s">
        <v>7091</v>
      </c>
      <c r="D5054" t="s">
        <v>7092</v>
      </c>
      <c r="E5054" t="s">
        <v>14389</v>
      </c>
      <c r="F5054" t="s">
        <v>7165</v>
      </c>
      <c r="G5054" t="s">
        <v>342</v>
      </c>
      <c r="H5054" t="s">
        <v>7318</v>
      </c>
      <c r="Q5054" s="1">
        <v>537</v>
      </c>
      <c r="R5054" s="1">
        <v>0</v>
      </c>
      <c r="S5054" s="1">
        <v>0</v>
      </c>
      <c r="T5054" s="1">
        <v>488</v>
      </c>
      <c r="U5054" s="1">
        <v>49</v>
      </c>
      <c r="V5054" s="1">
        <v>0</v>
      </c>
      <c r="W5054">
        <v>100</v>
      </c>
      <c r="AB5054" t="s">
        <v>5727</v>
      </c>
    </row>
    <row r="5055">
      <c r="A5055" t="s">
        <v>5725</v>
      </c>
      <c r="B5055" t="s">
        <v>14390</v>
      </c>
      <c r="C5055" t="s">
        <v>7091</v>
      </c>
      <c r="D5055" t="s">
        <v>7092</v>
      </c>
      <c r="E5055" t="s">
        <v>14391</v>
      </c>
      <c r="F5055" t="s">
        <v>7165</v>
      </c>
      <c r="G5055" t="s">
        <v>342</v>
      </c>
      <c r="H5055" t="s">
        <v>7318</v>
      </c>
      <c r="Q5055" s="1">
        <v>361</v>
      </c>
      <c r="R5055" s="1">
        <v>0</v>
      </c>
      <c r="S5055" s="1">
        <v>0</v>
      </c>
      <c r="T5055" s="1">
        <v>338</v>
      </c>
      <c r="U5055" s="1">
        <v>23</v>
      </c>
      <c r="V5055" s="1">
        <v>0</v>
      </c>
      <c r="W5055">
        <v>100</v>
      </c>
      <c r="AB5055" t="s">
        <v>5727</v>
      </c>
    </row>
    <row r="5056">
      <c r="A5056" t="s">
        <v>5728</v>
      </c>
      <c r="B5056" t="s">
        <v>14392</v>
      </c>
      <c r="C5056" t="s">
        <v>7089</v>
      </c>
      <c r="D5056" t="s">
        <v>7090</v>
      </c>
      <c r="E5056" t="s">
        <v>14393</v>
      </c>
      <c r="F5056" t="s">
        <v>7165</v>
      </c>
      <c r="G5056" t="s">
        <v>342</v>
      </c>
      <c r="H5056" t="s">
        <v>7318</v>
      </c>
      <c r="Q5056" s="1">
        <v>265</v>
      </c>
      <c r="R5056" s="1">
        <v>0</v>
      </c>
      <c r="S5056" s="1">
        <v>0</v>
      </c>
      <c r="T5056" s="1">
        <v>177</v>
      </c>
      <c r="U5056" s="1">
        <v>83</v>
      </c>
      <c r="V5056" s="1">
        <v>5</v>
      </c>
      <c r="W5056">
        <v>98.113207547169807</v>
      </c>
      <c r="AB5056" t="s">
        <v>5730</v>
      </c>
    </row>
    <row r="5057">
      <c r="A5057" t="s">
        <v>5731</v>
      </c>
      <c r="B5057" t="s">
        <v>14394</v>
      </c>
      <c r="C5057" t="s">
        <v>7113</v>
      </c>
      <c r="D5057" t="s">
        <v>7114</v>
      </c>
      <c r="E5057" t="s">
        <v>14395</v>
      </c>
      <c r="F5057" t="s">
        <v>7165</v>
      </c>
      <c r="G5057" t="s">
        <v>342</v>
      </c>
      <c r="H5057" t="s">
        <v>7318</v>
      </c>
      <c r="Q5057" s="1">
        <v>537</v>
      </c>
      <c r="R5057" s="1">
        <v>0</v>
      </c>
      <c r="S5057" s="1">
        <v>0</v>
      </c>
      <c r="T5057" s="1">
        <v>494</v>
      </c>
      <c r="U5057" s="1">
        <v>43</v>
      </c>
      <c r="V5057" s="1">
        <v>0</v>
      </c>
      <c r="W5057">
        <v>100</v>
      </c>
      <c r="AB5057" t="s">
        <v>5733</v>
      </c>
    </row>
    <row r="5058">
      <c r="A5058" t="s">
        <v>5731</v>
      </c>
      <c r="B5058" t="s">
        <v>14396</v>
      </c>
      <c r="C5058" t="s">
        <v>7113</v>
      </c>
      <c r="D5058" t="s">
        <v>7114</v>
      </c>
      <c r="E5058" t="s">
        <v>14397</v>
      </c>
      <c r="F5058" t="s">
        <v>7165</v>
      </c>
      <c r="G5058" t="s">
        <v>342</v>
      </c>
      <c r="H5058" t="s">
        <v>7318</v>
      </c>
      <c r="Q5058" s="1">
        <v>361</v>
      </c>
      <c r="R5058" s="1">
        <v>0</v>
      </c>
      <c r="S5058" s="1">
        <v>0</v>
      </c>
      <c r="T5058" s="1">
        <v>338</v>
      </c>
      <c r="U5058" s="1">
        <v>23</v>
      </c>
      <c r="V5058" s="1">
        <v>0</v>
      </c>
      <c r="W5058">
        <v>100</v>
      </c>
      <c r="AB5058" t="s">
        <v>5733</v>
      </c>
    </row>
    <row r="5059">
      <c r="A5059" t="s">
        <v>5731</v>
      </c>
      <c r="B5059" t="s">
        <v>14398</v>
      </c>
      <c r="C5059" t="s">
        <v>7113</v>
      </c>
      <c r="D5059" t="s">
        <v>7114</v>
      </c>
      <c r="E5059" t="s">
        <v>14399</v>
      </c>
      <c r="F5059" t="s">
        <v>7165</v>
      </c>
      <c r="G5059" t="s">
        <v>342</v>
      </c>
      <c r="H5059" t="s">
        <v>7318</v>
      </c>
      <c r="Q5059" s="1">
        <v>361</v>
      </c>
      <c r="R5059" s="1">
        <v>0</v>
      </c>
      <c r="S5059" s="1">
        <v>0</v>
      </c>
      <c r="T5059" s="1">
        <v>331</v>
      </c>
      <c r="U5059" s="1">
        <v>30</v>
      </c>
      <c r="V5059" s="1">
        <v>0</v>
      </c>
      <c r="W5059">
        <v>100</v>
      </c>
      <c r="AB5059" t="s">
        <v>5733</v>
      </c>
    </row>
    <row r="5060">
      <c r="A5060" t="s">
        <v>5734</v>
      </c>
      <c r="B5060" t="s">
        <v>14400</v>
      </c>
      <c r="C5060" t="s">
        <v>7087</v>
      </c>
      <c r="D5060" t="s">
        <v>7088</v>
      </c>
      <c r="E5060" t="s">
        <v>14401</v>
      </c>
      <c r="F5060" t="s">
        <v>7165</v>
      </c>
      <c r="G5060" t="s">
        <v>342</v>
      </c>
      <c r="H5060" t="s">
        <v>7318</v>
      </c>
      <c r="Q5060" s="1">
        <v>265</v>
      </c>
      <c r="R5060" s="1">
        <v>0</v>
      </c>
      <c r="S5060" s="1">
        <v>0</v>
      </c>
      <c r="T5060" s="1">
        <v>169</v>
      </c>
      <c r="U5060" s="1">
        <v>91</v>
      </c>
      <c r="V5060" s="1">
        <v>5</v>
      </c>
      <c r="W5060">
        <v>98.113207547169807</v>
      </c>
      <c r="AB5060" t="s">
        <v>5736</v>
      </c>
    </row>
    <row r="5061">
      <c r="A5061" t="s">
        <v>5737</v>
      </c>
      <c r="B5061" t="s">
        <v>14402</v>
      </c>
      <c r="C5061" t="s">
        <v>7087</v>
      </c>
      <c r="D5061" t="s">
        <v>7088</v>
      </c>
      <c r="E5061" t="s">
        <v>14403</v>
      </c>
      <c r="F5061" t="s">
        <v>7165</v>
      </c>
      <c r="G5061" t="s">
        <v>342</v>
      </c>
      <c r="H5061" t="s">
        <v>7318</v>
      </c>
      <c r="Q5061" s="1">
        <v>361</v>
      </c>
      <c r="R5061" s="1">
        <v>0</v>
      </c>
      <c r="S5061" s="1">
        <v>0</v>
      </c>
      <c r="T5061" s="1">
        <v>338</v>
      </c>
      <c r="U5061" s="1">
        <v>23</v>
      </c>
      <c r="V5061" s="1">
        <v>0</v>
      </c>
      <c r="W5061">
        <v>100</v>
      </c>
      <c r="AB5061" t="s">
        <v>5739</v>
      </c>
    </row>
    <row r="5062">
      <c r="A5062" t="s">
        <v>5737</v>
      </c>
      <c r="B5062" t="s">
        <v>14404</v>
      </c>
      <c r="C5062" t="s">
        <v>7087</v>
      </c>
      <c r="D5062" t="s">
        <v>7088</v>
      </c>
      <c r="E5062" t="s">
        <v>14405</v>
      </c>
      <c r="F5062" t="s">
        <v>7165</v>
      </c>
      <c r="G5062" t="s">
        <v>342</v>
      </c>
      <c r="H5062" t="s">
        <v>7318</v>
      </c>
      <c r="Q5062" s="1">
        <v>537</v>
      </c>
      <c r="R5062" s="1">
        <v>0</v>
      </c>
      <c r="S5062" s="1">
        <v>0</v>
      </c>
      <c r="T5062" s="1">
        <v>494</v>
      </c>
      <c r="U5062" s="1">
        <v>43</v>
      </c>
      <c r="V5062" s="1">
        <v>0</v>
      </c>
      <c r="W5062">
        <v>100</v>
      </c>
      <c r="AB5062" t="s">
        <v>5739</v>
      </c>
    </row>
    <row r="5063">
      <c r="A5063" t="s">
        <v>5737</v>
      </c>
      <c r="B5063" t="s">
        <v>14406</v>
      </c>
      <c r="C5063" t="s">
        <v>7087</v>
      </c>
      <c r="D5063" t="s">
        <v>7088</v>
      </c>
      <c r="E5063" t="s">
        <v>14407</v>
      </c>
      <c r="F5063" t="s">
        <v>7165</v>
      </c>
      <c r="G5063" t="s">
        <v>342</v>
      </c>
      <c r="H5063" t="s">
        <v>7318</v>
      </c>
      <c r="Q5063" s="1">
        <v>361</v>
      </c>
      <c r="R5063" s="1">
        <v>0</v>
      </c>
      <c r="S5063" s="1">
        <v>0</v>
      </c>
      <c r="T5063" s="1">
        <v>338</v>
      </c>
      <c r="U5063" s="1">
        <v>23</v>
      </c>
      <c r="V5063" s="1">
        <v>0</v>
      </c>
      <c r="W5063">
        <v>100</v>
      </c>
      <c r="AB5063" t="s">
        <v>5739</v>
      </c>
    </row>
    <row r="5064">
      <c r="A5064" t="s">
        <v>5740</v>
      </c>
      <c r="B5064" t="s">
        <v>14408</v>
      </c>
      <c r="C5064" t="s">
        <v>7095</v>
      </c>
      <c r="D5064" t="s">
        <v>7096</v>
      </c>
      <c r="E5064" t="s">
        <v>14409</v>
      </c>
      <c r="F5064" t="s">
        <v>7165</v>
      </c>
      <c r="G5064" t="s">
        <v>342</v>
      </c>
      <c r="H5064" t="s">
        <v>7318</v>
      </c>
      <c r="Q5064" s="1">
        <v>265</v>
      </c>
      <c r="R5064" s="1">
        <v>0</v>
      </c>
      <c r="S5064" s="1">
        <v>0</v>
      </c>
      <c r="T5064" s="1">
        <v>177</v>
      </c>
      <c r="U5064" s="1">
        <v>83</v>
      </c>
      <c r="V5064" s="1">
        <v>5</v>
      </c>
      <c r="W5064">
        <v>98.113207547169807</v>
      </c>
      <c r="AB5064" t="s">
        <v>5742</v>
      </c>
    </row>
    <row r="5065">
      <c r="A5065" t="s">
        <v>5743</v>
      </c>
      <c r="B5065" t="s">
        <v>14410</v>
      </c>
      <c r="C5065" t="s">
        <v>7109</v>
      </c>
      <c r="D5065" t="s">
        <v>7110</v>
      </c>
      <c r="E5065" t="s">
        <v>14411</v>
      </c>
      <c r="F5065" t="s">
        <v>7165</v>
      </c>
      <c r="G5065" t="s">
        <v>342</v>
      </c>
      <c r="H5065" t="s">
        <v>7318</v>
      </c>
      <c r="Q5065" s="1">
        <v>537</v>
      </c>
      <c r="R5065" s="1">
        <v>0</v>
      </c>
      <c r="S5065" s="1">
        <v>0</v>
      </c>
      <c r="T5065" s="1">
        <v>487</v>
      </c>
      <c r="U5065" s="1">
        <v>50</v>
      </c>
      <c r="V5065" s="1">
        <v>0</v>
      </c>
      <c r="W5065">
        <v>100</v>
      </c>
      <c r="AB5065" t="s">
        <v>5745</v>
      </c>
    </row>
    <row r="5066">
      <c r="A5066" t="s">
        <v>5743</v>
      </c>
      <c r="B5066" t="s">
        <v>14412</v>
      </c>
      <c r="C5066" t="s">
        <v>7109</v>
      </c>
      <c r="D5066" t="s">
        <v>7110</v>
      </c>
      <c r="E5066" t="s">
        <v>14413</v>
      </c>
      <c r="F5066" t="s">
        <v>7165</v>
      </c>
      <c r="G5066" t="s">
        <v>342</v>
      </c>
      <c r="H5066" t="s">
        <v>7318</v>
      </c>
      <c r="Q5066" s="1">
        <v>361</v>
      </c>
      <c r="R5066" s="1">
        <v>0</v>
      </c>
      <c r="S5066" s="1">
        <v>0</v>
      </c>
      <c r="T5066" s="1">
        <v>338</v>
      </c>
      <c r="U5066" s="1">
        <v>23</v>
      </c>
      <c r="V5066" s="1">
        <v>0</v>
      </c>
      <c r="W5066">
        <v>100</v>
      </c>
      <c r="AB5066" t="s">
        <v>5745</v>
      </c>
    </row>
    <row r="5067">
      <c r="A5067" t="s">
        <v>5743</v>
      </c>
      <c r="B5067" t="s">
        <v>14414</v>
      </c>
      <c r="C5067" t="s">
        <v>7109</v>
      </c>
      <c r="D5067" t="s">
        <v>7110</v>
      </c>
      <c r="E5067" t="s">
        <v>14415</v>
      </c>
      <c r="F5067" t="s">
        <v>7165</v>
      </c>
      <c r="G5067" t="s">
        <v>342</v>
      </c>
      <c r="H5067" t="s">
        <v>7318</v>
      </c>
      <c r="Q5067" s="1">
        <v>361</v>
      </c>
      <c r="R5067" s="1">
        <v>0</v>
      </c>
      <c r="S5067" s="1">
        <v>0</v>
      </c>
      <c r="T5067" s="1">
        <v>338</v>
      </c>
      <c r="U5067" s="1">
        <v>23</v>
      </c>
      <c r="V5067" s="1">
        <v>0</v>
      </c>
      <c r="W5067">
        <v>100</v>
      </c>
      <c r="AB5067" t="s">
        <v>5745</v>
      </c>
    </row>
    <row r="5068">
      <c r="A5068" t="s">
        <v>5746</v>
      </c>
      <c r="B5068" t="s">
        <v>14416</v>
      </c>
      <c r="C5068" t="s">
        <v>7085</v>
      </c>
      <c r="D5068" t="s">
        <v>7086</v>
      </c>
      <c r="E5068" t="s">
        <v>14417</v>
      </c>
      <c r="F5068" t="s">
        <v>7165</v>
      </c>
      <c r="G5068" t="s">
        <v>342</v>
      </c>
      <c r="H5068" t="s">
        <v>7318</v>
      </c>
      <c r="Q5068" s="1">
        <v>265</v>
      </c>
      <c r="R5068" s="1">
        <v>0</v>
      </c>
      <c r="S5068" s="1">
        <v>0</v>
      </c>
      <c r="T5068" s="1">
        <v>177</v>
      </c>
      <c r="U5068" s="1">
        <v>83</v>
      </c>
      <c r="V5068" s="1">
        <v>5</v>
      </c>
      <c r="W5068">
        <v>98.113207547169807</v>
      </c>
      <c r="AB5068" t="s">
        <v>5748</v>
      </c>
    </row>
    <row r="5069">
      <c r="A5069" t="s">
        <v>5749</v>
      </c>
      <c r="B5069" t="s">
        <v>14418</v>
      </c>
      <c r="C5069" t="s">
        <v>7089</v>
      </c>
      <c r="D5069" t="s">
        <v>7090</v>
      </c>
      <c r="E5069" t="s">
        <v>14419</v>
      </c>
      <c r="F5069" t="s">
        <v>7165</v>
      </c>
      <c r="G5069" t="s">
        <v>342</v>
      </c>
      <c r="H5069" t="s">
        <v>7318</v>
      </c>
      <c r="Q5069" s="1">
        <v>361</v>
      </c>
      <c r="R5069" s="1">
        <v>0</v>
      </c>
      <c r="S5069" s="1">
        <v>0</v>
      </c>
      <c r="T5069" s="1">
        <v>338</v>
      </c>
      <c r="U5069" s="1">
        <v>23</v>
      </c>
      <c r="V5069" s="1">
        <v>0</v>
      </c>
      <c r="W5069">
        <v>100</v>
      </c>
      <c r="AB5069" t="s">
        <v>5751</v>
      </c>
    </row>
    <row r="5070">
      <c r="A5070" t="s">
        <v>5749</v>
      </c>
      <c r="B5070" t="s">
        <v>14420</v>
      </c>
      <c r="C5070" t="s">
        <v>7089</v>
      </c>
      <c r="D5070" t="s">
        <v>7090</v>
      </c>
      <c r="E5070" t="s">
        <v>14421</v>
      </c>
      <c r="F5070" t="s">
        <v>7165</v>
      </c>
      <c r="G5070" t="s">
        <v>342</v>
      </c>
      <c r="H5070" t="s">
        <v>7318</v>
      </c>
      <c r="Q5070" s="1">
        <v>537</v>
      </c>
      <c r="R5070" s="1">
        <v>0</v>
      </c>
      <c r="S5070" s="1">
        <v>0</v>
      </c>
      <c r="T5070" s="1">
        <v>487</v>
      </c>
      <c r="U5070" s="1">
        <v>50</v>
      </c>
      <c r="V5070" s="1">
        <v>0</v>
      </c>
      <c r="W5070">
        <v>100</v>
      </c>
      <c r="AB5070" t="s">
        <v>5751</v>
      </c>
    </row>
    <row r="5071">
      <c r="A5071" t="s">
        <v>5749</v>
      </c>
      <c r="B5071" t="s">
        <v>14422</v>
      </c>
      <c r="C5071" t="s">
        <v>7089</v>
      </c>
      <c r="D5071" t="s">
        <v>7090</v>
      </c>
      <c r="E5071" t="s">
        <v>14423</v>
      </c>
      <c r="F5071" t="s">
        <v>7165</v>
      </c>
      <c r="G5071" t="s">
        <v>342</v>
      </c>
      <c r="H5071" t="s">
        <v>7318</v>
      </c>
      <c r="Q5071" s="1">
        <v>361</v>
      </c>
      <c r="R5071" s="1">
        <v>0</v>
      </c>
      <c r="S5071" s="1">
        <v>0</v>
      </c>
      <c r="T5071" s="1">
        <v>338</v>
      </c>
      <c r="U5071" s="1">
        <v>23</v>
      </c>
      <c r="V5071" s="1">
        <v>0</v>
      </c>
      <c r="W5071">
        <v>100</v>
      </c>
      <c r="AB5071" t="s">
        <v>5751</v>
      </c>
    </row>
    <row r="5072">
      <c r="A5072" t="s">
        <v>5752</v>
      </c>
      <c r="B5072" t="s">
        <v>14424</v>
      </c>
      <c r="C5072" t="s">
        <v>7093</v>
      </c>
      <c r="D5072" t="s">
        <v>7094</v>
      </c>
      <c r="E5072" t="s">
        <v>14425</v>
      </c>
      <c r="F5072" t="s">
        <v>7165</v>
      </c>
      <c r="G5072" t="s">
        <v>342</v>
      </c>
      <c r="H5072" t="s">
        <v>7318</v>
      </c>
      <c r="Q5072" s="1">
        <v>321</v>
      </c>
      <c r="R5072" s="1">
        <v>0</v>
      </c>
      <c r="S5072" s="1">
        <v>0</v>
      </c>
      <c r="T5072" s="1">
        <v>321</v>
      </c>
      <c r="U5072" s="1">
        <v>0</v>
      </c>
      <c r="V5072" s="1">
        <v>0</v>
      </c>
      <c r="W5072">
        <v>100</v>
      </c>
      <c r="AB5072" t="s">
        <v>5754</v>
      </c>
    </row>
    <row r="5073">
      <c r="A5073" t="s">
        <v>5755</v>
      </c>
      <c r="B5073" t="s">
        <v>14426</v>
      </c>
      <c r="C5073" t="s">
        <v>7085</v>
      </c>
      <c r="D5073" t="s">
        <v>7086</v>
      </c>
      <c r="E5073" t="s">
        <v>14427</v>
      </c>
      <c r="F5073" t="s">
        <v>7165</v>
      </c>
      <c r="G5073" t="s">
        <v>342</v>
      </c>
      <c r="H5073" t="s">
        <v>7318</v>
      </c>
      <c r="Q5073" s="1">
        <v>537</v>
      </c>
      <c r="R5073" s="1">
        <v>0</v>
      </c>
      <c r="S5073" s="1">
        <v>0</v>
      </c>
      <c r="T5073" s="1">
        <v>487</v>
      </c>
      <c r="U5073" s="1">
        <v>50</v>
      </c>
      <c r="V5073" s="1">
        <v>0</v>
      </c>
      <c r="W5073">
        <v>100</v>
      </c>
      <c r="AB5073" t="s">
        <v>5757</v>
      </c>
    </row>
    <row r="5074">
      <c r="A5074" t="s">
        <v>5755</v>
      </c>
      <c r="B5074" t="s">
        <v>14428</v>
      </c>
      <c r="C5074" t="s">
        <v>7085</v>
      </c>
      <c r="D5074" t="s">
        <v>7086</v>
      </c>
      <c r="E5074" t="s">
        <v>14429</v>
      </c>
      <c r="F5074" t="s">
        <v>7165</v>
      </c>
      <c r="G5074" t="s">
        <v>342</v>
      </c>
      <c r="H5074" t="s">
        <v>7318</v>
      </c>
      <c r="Q5074" s="1">
        <v>361</v>
      </c>
      <c r="R5074" s="1">
        <v>0</v>
      </c>
      <c r="S5074" s="1">
        <v>0</v>
      </c>
      <c r="T5074" s="1">
        <v>338</v>
      </c>
      <c r="U5074" s="1">
        <v>23</v>
      </c>
      <c r="V5074" s="1">
        <v>0</v>
      </c>
      <c r="W5074">
        <v>100</v>
      </c>
      <c r="AB5074" t="s">
        <v>5757</v>
      </c>
    </row>
    <row r="5075">
      <c r="A5075" t="s">
        <v>5755</v>
      </c>
      <c r="B5075" t="s">
        <v>14430</v>
      </c>
      <c r="C5075" t="s">
        <v>7085</v>
      </c>
      <c r="D5075" t="s">
        <v>7086</v>
      </c>
      <c r="E5075" t="s">
        <v>14431</v>
      </c>
      <c r="F5075" t="s">
        <v>7165</v>
      </c>
      <c r="G5075" t="s">
        <v>342</v>
      </c>
      <c r="H5075" t="s">
        <v>7318</v>
      </c>
      <c r="Q5075" s="1">
        <v>361</v>
      </c>
      <c r="R5075" s="1">
        <v>0</v>
      </c>
      <c r="S5075" s="1">
        <v>0</v>
      </c>
      <c r="T5075" s="1">
        <v>338</v>
      </c>
      <c r="U5075" s="1">
        <v>23</v>
      </c>
      <c r="V5075" s="1">
        <v>0</v>
      </c>
      <c r="W5075">
        <v>100</v>
      </c>
      <c r="AB5075" t="s">
        <v>5757</v>
      </c>
    </row>
    <row r="5076">
      <c r="A5076" t="s">
        <v>5758</v>
      </c>
      <c r="B5076" t="s">
        <v>14432</v>
      </c>
      <c r="C5076" t="s">
        <v>7091</v>
      </c>
      <c r="D5076" t="s">
        <v>7092</v>
      </c>
      <c r="E5076" t="s">
        <v>14433</v>
      </c>
      <c r="F5076" t="s">
        <v>7165</v>
      </c>
      <c r="G5076" t="s">
        <v>342</v>
      </c>
      <c r="H5076" t="s">
        <v>7318</v>
      </c>
      <c r="Q5076" s="1">
        <v>321</v>
      </c>
      <c r="R5076" s="1">
        <v>0</v>
      </c>
      <c r="S5076" s="1">
        <v>0</v>
      </c>
      <c r="T5076" s="1">
        <v>321</v>
      </c>
      <c r="U5076" s="1">
        <v>0</v>
      </c>
      <c r="V5076" s="1">
        <v>0</v>
      </c>
      <c r="W5076">
        <v>100</v>
      </c>
      <c r="AB5076" t="s">
        <v>5760</v>
      </c>
    </row>
    <row r="5077">
      <c r="A5077" t="s">
        <v>5761</v>
      </c>
      <c r="B5077" t="s">
        <v>14434</v>
      </c>
      <c r="C5077" t="s">
        <v>7095</v>
      </c>
      <c r="D5077" t="s">
        <v>7096</v>
      </c>
      <c r="E5077" t="s">
        <v>14435</v>
      </c>
      <c r="F5077" t="s">
        <v>7165</v>
      </c>
      <c r="G5077" t="s">
        <v>342</v>
      </c>
      <c r="H5077" t="s">
        <v>7318</v>
      </c>
      <c r="Q5077" s="1">
        <v>361</v>
      </c>
      <c r="R5077" s="1">
        <v>0</v>
      </c>
      <c r="S5077" s="1">
        <v>0</v>
      </c>
      <c r="T5077" s="1">
        <v>338</v>
      </c>
      <c r="U5077" s="1">
        <v>23</v>
      </c>
      <c r="V5077" s="1">
        <v>0</v>
      </c>
      <c r="W5077">
        <v>100</v>
      </c>
      <c r="AB5077" t="s">
        <v>5763</v>
      </c>
    </row>
    <row r="5078">
      <c r="A5078" t="s">
        <v>5761</v>
      </c>
      <c r="B5078" t="s">
        <v>14436</v>
      </c>
      <c r="C5078" t="s">
        <v>7095</v>
      </c>
      <c r="D5078" t="s">
        <v>7096</v>
      </c>
      <c r="E5078" t="s">
        <v>14437</v>
      </c>
      <c r="F5078" t="s">
        <v>7165</v>
      </c>
      <c r="G5078" t="s">
        <v>342</v>
      </c>
      <c r="H5078" t="s">
        <v>7318</v>
      </c>
      <c r="Q5078" s="1">
        <v>537</v>
      </c>
      <c r="R5078" s="1">
        <v>0</v>
      </c>
      <c r="S5078" s="1">
        <v>0</v>
      </c>
      <c r="T5078" s="1">
        <v>494</v>
      </c>
      <c r="U5078" s="1">
        <v>43</v>
      </c>
      <c r="V5078" s="1">
        <v>0</v>
      </c>
      <c r="W5078">
        <v>100</v>
      </c>
      <c r="AB5078" t="s">
        <v>5763</v>
      </c>
    </row>
    <row r="5079">
      <c r="A5079" t="s">
        <v>5761</v>
      </c>
      <c r="B5079" t="s">
        <v>14438</v>
      </c>
      <c r="C5079" t="s">
        <v>7095</v>
      </c>
      <c r="D5079" t="s">
        <v>7096</v>
      </c>
      <c r="E5079" t="s">
        <v>14439</v>
      </c>
      <c r="F5079" t="s">
        <v>7165</v>
      </c>
      <c r="G5079" t="s">
        <v>342</v>
      </c>
      <c r="H5079" t="s">
        <v>7318</v>
      </c>
      <c r="Q5079" s="1">
        <v>361</v>
      </c>
      <c r="R5079" s="1">
        <v>0</v>
      </c>
      <c r="S5079" s="1">
        <v>0</v>
      </c>
      <c r="T5079" s="1">
        <v>338</v>
      </c>
      <c r="U5079" s="1">
        <v>23</v>
      </c>
      <c r="V5079" s="1">
        <v>0</v>
      </c>
      <c r="W5079">
        <v>100</v>
      </c>
      <c r="AB5079" t="s">
        <v>5763</v>
      </c>
    </row>
    <row r="5080">
      <c r="A5080" t="s">
        <v>5764</v>
      </c>
      <c r="B5080" t="s">
        <v>14440</v>
      </c>
      <c r="C5080" t="s">
        <v>7089</v>
      </c>
      <c r="D5080" t="s">
        <v>7090</v>
      </c>
      <c r="E5080" t="s">
        <v>14441</v>
      </c>
      <c r="F5080" t="s">
        <v>7165</v>
      </c>
      <c r="G5080" t="s">
        <v>342</v>
      </c>
      <c r="H5080" t="s">
        <v>7318</v>
      </c>
      <c r="Q5080" s="1">
        <v>321</v>
      </c>
      <c r="R5080" s="1">
        <v>0</v>
      </c>
      <c r="S5080" s="1">
        <v>0</v>
      </c>
      <c r="T5080" s="1">
        <v>313</v>
      </c>
      <c r="U5080" s="1">
        <v>8</v>
      </c>
      <c r="V5080" s="1">
        <v>0</v>
      </c>
      <c r="W5080">
        <v>100</v>
      </c>
      <c r="AB5080" t="s">
        <v>5766</v>
      </c>
    </row>
    <row r="5081">
      <c r="A5081" t="s">
        <v>5767</v>
      </c>
      <c r="B5081" t="s">
        <v>14442</v>
      </c>
      <c r="C5081" t="s">
        <v>7093</v>
      </c>
      <c r="D5081" t="s">
        <v>7094</v>
      </c>
      <c r="E5081" t="s">
        <v>14443</v>
      </c>
      <c r="F5081" t="s">
        <v>7165</v>
      </c>
      <c r="G5081" t="s">
        <v>342</v>
      </c>
      <c r="H5081" t="s">
        <v>7318</v>
      </c>
      <c r="Q5081" s="1">
        <v>537</v>
      </c>
      <c r="R5081" s="1">
        <v>0</v>
      </c>
      <c r="S5081" s="1">
        <v>0</v>
      </c>
      <c r="T5081" s="1">
        <v>488</v>
      </c>
      <c r="U5081" s="1">
        <v>49</v>
      </c>
      <c r="V5081" s="1">
        <v>0</v>
      </c>
      <c r="W5081">
        <v>100</v>
      </c>
      <c r="AB5081" t="s">
        <v>5769</v>
      </c>
    </row>
    <row r="5082">
      <c r="A5082" t="s">
        <v>5767</v>
      </c>
      <c r="B5082" t="s">
        <v>14444</v>
      </c>
      <c r="C5082" t="s">
        <v>7093</v>
      </c>
      <c r="D5082" t="s">
        <v>7094</v>
      </c>
      <c r="E5082" t="s">
        <v>14445</v>
      </c>
      <c r="F5082" t="s">
        <v>7165</v>
      </c>
      <c r="G5082" t="s">
        <v>342</v>
      </c>
      <c r="H5082" t="s">
        <v>7318</v>
      </c>
      <c r="Q5082" s="1">
        <v>361</v>
      </c>
      <c r="R5082" s="1">
        <v>0</v>
      </c>
      <c r="S5082" s="1">
        <v>0</v>
      </c>
      <c r="T5082" s="1">
        <v>324</v>
      </c>
      <c r="U5082" s="1">
        <v>37</v>
      </c>
      <c r="V5082" s="1">
        <v>0</v>
      </c>
      <c r="W5082">
        <v>100</v>
      </c>
      <c r="AB5082" t="s">
        <v>5769</v>
      </c>
    </row>
    <row r="5083">
      <c r="A5083" t="s">
        <v>5767</v>
      </c>
      <c r="B5083" t="s">
        <v>14446</v>
      </c>
      <c r="C5083" t="s">
        <v>7093</v>
      </c>
      <c r="D5083" t="s">
        <v>7094</v>
      </c>
      <c r="E5083" t="s">
        <v>14447</v>
      </c>
      <c r="F5083" t="s">
        <v>7165</v>
      </c>
      <c r="G5083" t="s">
        <v>342</v>
      </c>
      <c r="H5083" t="s">
        <v>7318</v>
      </c>
      <c r="Q5083" s="1">
        <v>361</v>
      </c>
      <c r="R5083" s="1">
        <v>0</v>
      </c>
      <c r="S5083" s="1">
        <v>0</v>
      </c>
      <c r="T5083" s="1">
        <v>338</v>
      </c>
      <c r="U5083" s="1">
        <v>23</v>
      </c>
      <c r="V5083" s="1">
        <v>0</v>
      </c>
      <c r="W5083">
        <v>100</v>
      </c>
      <c r="AB5083" t="s">
        <v>5769</v>
      </c>
    </row>
    <row r="5084">
      <c r="A5084" t="s">
        <v>5770</v>
      </c>
      <c r="B5084" t="s">
        <v>14448</v>
      </c>
      <c r="C5084" t="s">
        <v>7087</v>
      </c>
      <c r="D5084" t="s">
        <v>7088</v>
      </c>
      <c r="E5084" t="s">
        <v>14449</v>
      </c>
      <c r="F5084" t="s">
        <v>7165</v>
      </c>
      <c r="G5084" t="s">
        <v>342</v>
      </c>
      <c r="H5084" t="s">
        <v>7318</v>
      </c>
      <c r="Q5084" s="1">
        <v>321</v>
      </c>
      <c r="R5084" s="1">
        <v>0</v>
      </c>
      <c r="S5084" s="1">
        <v>0</v>
      </c>
      <c r="T5084" s="1">
        <v>313</v>
      </c>
      <c r="U5084" s="1">
        <v>8</v>
      </c>
      <c r="V5084" s="1">
        <v>0</v>
      </c>
      <c r="W5084">
        <v>100</v>
      </c>
      <c r="AB5084" t="s">
        <v>5772</v>
      </c>
    </row>
    <row r="5085">
      <c r="A5085" t="s">
        <v>5773</v>
      </c>
      <c r="B5085" t="s">
        <v>14450</v>
      </c>
      <c r="C5085" t="s">
        <v>7087</v>
      </c>
      <c r="D5085" t="s">
        <v>7088</v>
      </c>
      <c r="E5085" t="s">
        <v>14451</v>
      </c>
      <c r="F5085" t="s">
        <v>7165</v>
      </c>
      <c r="G5085" t="s">
        <v>342</v>
      </c>
      <c r="H5085" t="s">
        <v>7318</v>
      </c>
      <c r="Q5085" s="1">
        <v>373</v>
      </c>
      <c r="R5085" s="1">
        <v>0</v>
      </c>
      <c r="S5085" s="1">
        <v>0</v>
      </c>
      <c r="T5085" s="1">
        <v>352</v>
      </c>
      <c r="U5085" s="1">
        <v>21</v>
      </c>
      <c r="V5085" s="1">
        <v>0</v>
      </c>
      <c r="W5085">
        <v>100</v>
      </c>
      <c r="AB5085" t="s">
        <v>5775</v>
      </c>
    </row>
    <row r="5086">
      <c r="A5086" t="s">
        <v>5773</v>
      </c>
      <c r="B5086" t="s">
        <v>14452</v>
      </c>
      <c r="C5086" t="s">
        <v>7087</v>
      </c>
      <c r="D5086" t="s">
        <v>7088</v>
      </c>
      <c r="E5086" t="s">
        <v>14453</v>
      </c>
      <c r="F5086" t="s">
        <v>7165</v>
      </c>
      <c r="G5086" t="s">
        <v>342</v>
      </c>
      <c r="H5086" t="s">
        <v>7318</v>
      </c>
      <c r="Q5086" s="1">
        <v>380</v>
      </c>
      <c r="R5086" s="1">
        <v>0</v>
      </c>
      <c r="S5086" s="1">
        <v>0</v>
      </c>
      <c r="T5086" s="1">
        <v>359</v>
      </c>
      <c r="U5086" s="1">
        <v>21</v>
      </c>
      <c r="V5086" s="1">
        <v>0</v>
      </c>
      <c r="W5086">
        <v>100</v>
      </c>
      <c r="AB5086" t="s">
        <v>5775</v>
      </c>
    </row>
    <row r="5087">
      <c r="A5087" t="s">
        <v>5773</v>
      </c>
      <c r="B5087" t="s">
        <v>14454</v>
      </c>
      <c r="C5087" t="s">
        <v>7087</v>
      </c>
      <c r="D5087" t="s">
        <v>7088</v>
      </c>
      <c r="E5087" t="s">
        <v>14455</v>
      </c>
      <c r="F5087" t="s">
        <v>7165</v>
      </c>
      <c r="G5087" t="s">
        <v>342</v>
      </c>
      <c r="H5087" t="s">
        <v>7318</v>
      </c>
      <c r="Q5087" s="1">
        <v>389</v>
      </c>
      <c r="R5087" s="1">
        <v>0</v>
      </c>
      <c r="S5087" s="1">
        <v>0</v>
      </c>
      <c r="T5087" s="1">
        <v>366</v>
      </c>
      <c r="U5087" s="1">
        <v>23</v>
      </c>
      <c r="V5087" s="1">
        <v>0</v>
      </c>
      <c r="W5087">
        <v>100</v>
      </c>
      <c r="AB5087" t="s">
        <v>5775</v>
      </c>
    </row>
    <row r="5088">
      <c r="A5088" t="s">
        <v>5776</v>
      </c>
      <c r="B5088" t="s">
        <v>14456</v>
      </c>
      <c r="C5088" t="s">
        <v>7087</v>
      </c>
      <c r="D5088" t="s">
        <v>7088</v>
      </c>
      <c r="E5088" t="s">
        <v>7330</v>
      </c>
      <c r="F5088" t="s">
        <v>7153</v>
      </c>
      <c r="G5088" t="s">
        <v>342</v>
      </c>
      <c r="H5088" t="s">
        <v>7318</v>
      </c>
      <c r="Q5088" s="1">
        <v>1124</v>
      </c>
      <c r="R5088" s="1">
        <v>0</v>
      </c>
      <c r="S5088" s="1">
        <v>0</v>
      </c>
      <c r="T5088" s="1">
        <v>1114</v>
      </c>
      <c r="U5088" s="1">
        <v>10</v>
      </c>
      <c r="V5088" s="1">
        <v>0</v>
      </c>
      <c r="W5088">
        <v>100</v>
      </c>
      <c r="AB5088" t="s">
        <v>5778</v>
      </c>
    </row>
    <row r="5089">
      <c r="A5089" t="s">
        <v>5776</v>
      </c>
      <c r="B5089" t="s">
        <v>14457</v>
      </c>
      <c r="C5089" t="s">
        <v>7097</v>
      </c>
      <c r="D5089" t="s">
        <v>7098</v>
      </c>
      <c r="E5089" t="s">
        <v>7330</v>
      </c>
      <c r="F5089" t="s">
        <v>7153</v>
      </c>
      <c r="G5089" t="s">
        <v>342</v>
      </c>
      <c r="H5089" t="s">
        <v>7318</v>
      </c>
      <c r="Q5089" s="1">
        <v>1124</v>
      </c>
      <c r="R5089" s="1">
        <v>0</v>
      </c>
      <c r="S5089" s="1">
        <v>0</v>
      </c>
      <c r="T5089" s="1">
        <v>1114</v>
      </c>
      <c r="U5089" s="1">
        <v>10</v>
      </c>
      <c r="V5089" s="1">
        <v>0</v>
      </c>
      <c r="W5089">
        <v>100</v>
      </c>
      <c r="AB5089" t="s">
        <v>5778</v>
      </c>
    </row>
    <row r="5090">
      <c r="A5090" t="s">
        <v>5776</v>
      </c>
      <c r="B5090" t="s">
        <v>14458</v>
      </c>
      <c r="C5090" t="s">
        <v>7107</v>
      </c>
      <c r="D5090" t="s">
        <v>7108</v>
      </c>
      <c r="E5090" t="s">
        <v>7330</v>
      </c>
      <c r="F5090" t="s">
        <v>7153</v>
      </c>
      <c r="G5090" t="s">
        <v>342</v>
      </c>
      <c r="H5090" t="s">
        <v>7318</v>
      </c>
      <c r="Q5090" s="1">
        <v>1124</v>
      </c>
      <c r="R5090" s="1">
        <v>0</v>
      </c>
      <c r="S5090" s="1">
        <v>0</v>
      </c>
      <c r="T5090" s="1">
        <v>1114</v>
      </c>
      <c r="U5090" s="1">
        <v>10</v>
      </c>
      <c r="V5090" s="1">
        <v>0</v>
      </c>
      <c r="W5090">
        <v>100</v>
      </c>
      <c r="AB5090" t="s">
        <v>5778</v>
      </c>
    </row>
    <row r="5091">
      <c r="A5091" t="s">
        <v>5776</v>
      </c>
      <c r="B5091" t="s">
        <v>14459</v>
      </c>
      <c r="C5091" t="s">
        <v>7093</v>
      </c>
      <c r="D5091" t="s">
        <v>7094</v>
      </c>
      <c r="E5091" t="s">
        <v>7330</v>
      </c>
      <c r="F5091" t="s">
        <v>7153</v>
      </c>
      <c r="G5091" t="s">
        <v>342</v>
      </c>
      <c r="H5091" t="s">
        <v>7318</v>
      </c>
      <c r="Q5091" s="1">
        <v>1124</v>
      </c>
      <c r="R5091" s="1">
        <v>0</v>
      </c>
      <c r="S5091" s="1">
        <v>0</v>
      </c>
      <c r="T5091" s="1">
        <v>1114</v>
      </c>
      <c r="U5091" s="1">
        <v>10</v>
      </c>
      <c r="V5091" s="1">
        <v>0</v>
      </c>
      <c r="W5091">
        <v>100</v>
      </c>
      <c r="AB5091" t="s">
        <v>5778</v>
      </c>
    </row>
    <row r="5092">
      <c r="A5092" t="s">
        <v>5776</v>
      </c>
      <c r="B5092" t="s">
        <v>14460</v>
      </c>
      <c r="C5092" t="s">
        <v>7089</v>
      </c>
      <c r="D5092" t="s">
        <v>7090</v>
      </c>
      <c r="E5092" t="s">
        <v>7330</v>
      </c>
      <c r="F5092" t="s">
        <v>7153</v>
      </c>
      <c r="G5092" t="s">
        <v>342</v>
      </c>
      <c r="H5092" t="s">
        <v>7318</v>
      </c>
      <c r="Q5092" s="1">
        <v>1124</v>
      </c>
      <c r="R5092" s="1">
        <v>0</v>
      </c>
      <c r="S5092" s="1">
        <v>0</v>
      </c>
      <c r="T5092" s="1">
        <v>1114</v>
      </c>
      <c r="U5092" s="1">
        <v>10</v>
      </c>
      <c r="V5092" s="1">
        <v>0</v>
      </c>
      <c r="W5092">
        <v>100</v>
      </c>
      <c r="AB5092" t="s">
        <v>5778</v>
      </c>
    </row>
    <row r="5093">
      <c r="A5093" t="s">
        <v>5776</v>
      </c>
      <c r="B5093" t="s">
        <v>14461</v>
      </c>
      <c r="C5093" t="s">
        <v>7095</v>
      </c>
      <c r="D5093" t="s">
        <v>7096</v>
      </c>
      <c r="E5093" t="s">
        <v>7330</v>
      </c>
      <c r="F5093" t="s">
        <v>7153</v>
      </c>
      <c r="G5093" t="s">
        <v>342</v>
      </c>
      <c r="H5093" t="s">
        <v>7318</v>
      </c>
      <c r="Q5093" s="1">
        <v>1124</v>
      </c>
      <c r="R5093" s="1">
        <v>0</v>
      </c>
      <c r="S5093" s="1">
        <v>0</v>
      </c>
      <c r="T5093" s="1">
        <v>1114</v>
      </c>
      <c r="U5093" s="1">
        <v>10</v>
      </c>
      <c r="V5093" s="1">
        <v>0</v>
      </c>
      <c r="W5093">
        <v>100</v>
      </c>
      <c r="AB5093" t="s">
        <v>5778</v>
      </c>
    </row>
    <row r="5094">
      <c r="A5094" t="s">
        <v>5776</v>
      </c>
      <c r="B5094" t="s">
        <v>14462</v>
      </c>
      <c r="C5094" t="s">
        <v>7085</v>
      </c>
      <c r="D5094" t="s">
        <v>7086</v>
      </c>
      <c r="E5094" t="s">
        <v>7330</v>
      </c>
      <c r="F5094" t="s">
        <v>7153</v>
      </c>
      <c r="G5094" t="s">
        <v>342</v>
      </c>
      <c r="H5094" t="s">
        <v>7318</v>
      </c>
      <c r="Q5094" s="1">
        <v>1124</v>
      </c>
      <c r="R5094" s="1">
        <v>0</v>
      </c>
      <c r="S5094" s="1">
        <v>0</v>
      </c>
      <c r="T5094" s="1">
        <v>1114</v>
      </c>
      <c r="U5094" s="1">
        <v>10</v>
      </c>
      <c r="V5094" s="1">
        <v>0</v>
      </c>
      <c r="W5094">
        <v>100</v>
      </c>
      <c r="AB5094" t="s">
        <v>5778</v>
      </c>
    </row>
    <row r="5095">
      <c r="A5095" t="s">
        <v>5776</v>
      </c>
      <c r="B5095" t="s">
        <v>14463</v>
      </c>
      <c r="C5095" t="s">
        <v>7105</v>
      </c>
      <c r="D5095" t="s">
        <v>7106</v>
      </c>
      <c r="E5095" t="s">
        <v>7330</v>
      </c>
      <c r="F5095" t="s">
        <v>7153</v>
      </c>
      <c r="G5095" t="s">
        <v>342</v>
      </c>
      <c r="H5095" t="s">
        <v>7318</v>
      </c>
      <c r="Q5095" s="1">
        <v>1124</v>
      </c>
      <c r="R5095" s="1">
        <v>0</v>
      </c>
      <c r="S5095" s="1">
        <v>0</v>
      </c>
      <c r="T5095" s="1">
        <v>1114</v>
      </c>
      <c r="U5095" s="1">
        <v>10</v>
      </c>
      <c r="V5095" s="1">
        <v>0</v>
      </c>
      <c r="W5095">
        <v>100</v>
      </c>
      <c r="AB5095" t="s">
        <v>5778</v>
      </c>
    </row>
    <row r="5096">
      <c r="A5096" t="s">
        <v>5776</v>
      </c>
      <c r="B5096" t="s">
        <v>14464</v>
      </c>
      <c r="C5096" t="s">
        <v>7103</v>
      </c>
      <c r="D5096" t="s">
        <v>7104</v>
      </c>
      <c r="E5096" t="s">
        <v>7330</v>
      </c>
      <c r="F5096" t="s">
        <v>7153</v>
      </c>
      <c r="G5096" t="s">
        <v>342</v>
      </c>
      <c r="H5096" t="s">
        <v>7318</v>
      </c>
      <c r="Q5096" s="1">
        <v>1124</v>
      </c>
      <c r="R5096" s="1">
        <v>0</v>
      </c>
      <c r="S5096" s="1">
        <v>0</v>
      </c>
      <c r="T5096" s="1">
        <v>1114</v>
      </c>
      <c r="U5096" s="1">
        <v>10</v>
      </c>
      <c r="V5096" s="1">
        <v>0</v>
      </c>
      <c r="W5096">
        <v>100</v>
      </c>
      <c r="AB5096" t="s">
        <v>5778</v>
      </c>
    </row>
    <row r="5097">
      <c r="A5097" t="s">
        <v>5776</v>
      </c>
      <c r="B5097" t="s">
        <v>14465</v>
      </c>
      <c r="C5097" t="s">
        <v>7099</v>
      </c>
      <c r="D5097" t="s">
        <v>7100</v>
      </c>
      <c r="E5097" t="s">
        <v>7330</v>
      </c>
      <c r="F5097" t="s">
        <v>7153</v>
      </c>
      <c r="G5097" t="s">
        <v>342</v>
      </c>
      <c r="H5097" t="s">
        <v>7318</v>
      </c>
      <c r="Q5097" s="1">
        <v>1124</v>
      </c>
      <c r="R5097" s="1">
        <v>0</v>
      </c>
      <c r="S5097" s="1">
        <v>0</v>
      </c>
      <c r="T5097" s="1">
        <v>1114</v>
      </c>
      <c r="U5097" s="1">
        <v>10</v>
      </c>
      <c r="V5097" s="1">
        <v>0</v>
      </c>
      <c r="W5097">
        <v>100</v>
      </c>
      <c r="AB5097" t="s">
        <v>5778</v>
      </c>
    </row>
    <row r="5098">
      <c r="A5098" t="s">
        <v>5776</v>
      </c>
      <c r="B5098" t="s">
        <v>14466</v>
      </c>
      <c r="C5098" t="s">
        <v>7099</v>
      </c>
      <c r="D5098" t="s">
        <v>7100</v>
      </c>
      <c r="E5098" t="s">
        <v>14467</v>
      </c>
      <c r="F5098" t="s">
        <v>8576</v>
      </c>
      <c r="G5098" t="s">
        <v>342</v>
      </c>
      <c r="H5098" t="s">
        <v>7318</v>
      </c>
      <c r="Q5098" s="1">
        <v>0</v>
      </c>
      <c r="R5098" s="1">
        <v>0</v>
      </c>
      <c r="S5098" s="1">
        <v>0</v>
      </c>
      <c r="T5098" s="1">
        <v>0</v>
      </c>
      <c r="U5098" s="1">
        <v>0</v>
      </c>
      <c r="V5098" s="1">
        <v>0</v>
      </c>
      <c r="W5098">
        <v>0</v>
      </c>
      <c r="AB5098" t="s">
        <v>5778</v>
      </c>
    </row>
    <row r="5099">
      <c r="A5099" t="s">
        <v>5776</v>
      </c>
      <c r="B5099" t="s">
        <v>14468</v>
      </c>
      <c r="C5099" t="s">
        <v>7091</v>
      </c>
      <c r="D5099" t="s">
        <v>7092</v>
      </c>
      <c r="E5099" t="s">
        <v>7330</v>
      </c>
      <c r="F5099" t="s">
        <v>7153</v>
      </c>
      <c r="G5099" t="s">
        <v>342</v>
      </c>
      <c r="H5099" t="s">
        <v>7318</v>
      </c>
      <c r="Q5099" s="1">
        <v>1124</v>
      </c>
      <c r="R5099" s="1">
        <v>0</v>
      </c>
      <c r="S5099" s="1">
        <v>0</v>
      </c>
      <c r="T5099" s="1">
        <v>1114</v>
      </c>
      <c r="U5099" s="1">
        <v>10</v>
      </c>
      <c r="V5099" s="1">
        <v>0</v>
      </c>
      <c r="W5099">
        <v>100</v>
      </c>
      <c r="AB5099" t="s">
        <v>5778</v>
      </c>
    </row>
    <row r="5100">
      <c r="A5100" t="s">
        <v>5776</v>
      </c>
      <c r="B5100" t="s">
        <v>14469</v>
      </c>
      <c r="C5100" t="s">
        <v>7101</v>
      </c>
      <c r="D5100" t="s">
        <v>7102</v>
      </c>
      <c r="E5100" t="s">
        <v>7330</v>
      </c>
      <c r="F5100" t="s">
        <v>7153</v>
      </c>
      <c r="G5100" t="s">
        <v>342</v>
      </c>
      <c r="H5100" t="s">
        <v>7318</v>
      </c>
      <c r="Q5100" s="1">
        <v>1124</v>
      </c>
      <c r="R5100" s="1">
        <v>0</v>
      </c>
      <c r="S5100" s="1">
        <v>0</v>
      </c>
      <c r="T5100" s="1">
        <v>1114</v>
      </c>
      <c r="U5100" s="1">
        <v>10</v>
      </c>
      <c r="V5100" s="1">
        <v>0</v>
      </c>
      <c r="W5100">
        <v>100</v>
      </c>
      <c r="AB5100" t="s">
        <v>5778</v>
      </c>
    </row>
    <row r="5101">
      <c r="A5101" t="s">
        <v>5779</v>
      </c>
      <c r="B5101" t="s">
        <v>14470</v>
      </c>
      <c r="C5101" t="s">
        <v>7109</v>
      </c>
      <c r="D5101" t="s">
        <v>7110</v>
      </c>
      <c r="E5101" t="s">
        <v>14471</v>
      </c>
      <c r="F5101" t="s">
        <v>7165</v>
      </c>
      <c r="G5101" t="s">
        <v>342</v>
      </c>
      <c r="H5101" t="s">
        <v>7318</v>
      </c>
      <c r="Q5101" s="1">
        <v>373</v>
      </c>
      <c r="R5101" s="1">
        <v>0</v>
      </c>
      <c r="S5101" s="1">
        <v>0</v>
      </c>
      <c r="T5101" s="1">
        <v>352</v>
      </c>
      <c r="U5101" s="1">
        <v>21</v>
      </c>
      <c r="V5101" s="1">
        <v>0</v>
      </c>
      <c r="W5101">
        <v>100</v>
      </c>
      <c r="AB5101" t="s">
        <v>5781</v>
      </c>
    </row>
    <row r="5102">
      <c r="A5102" t="s">
        <v>5779</v>
      </c>
      <c r="B5102" t="s">
        <v>14472</v>
      </c>
      <c r="C5102" t="s">
        <v>7109</v>
      </c>
      <c r="D5102" t="s">
        <v>7110</v>
      </c>
      <c r="E5102" t="s">
        <v>14473</v>
      </c>
      <c r="F5102" t="s">
        <v>7165</v>
      </c>
      <c r="G5102" t="s">
        <v>342</v>
      </c>
      <c r="H5102" t="s">
        <v>7318</v>
      </c>
      <c r="Q5102" s="1">
        <v>389</v>
      </c>
      <c r="R5102" s="1">
        <v>0</v>
      </c>
      <c r="S5102" s="1">
        <v>0</v>
      </c>
      <c r="T5102" s="1">
        <v>366</v>
      </c>
      <c r="U5102" s="1">
        <v>23</v>
      </c>
      <c r="V5102" s="1">
        <v>0</v>
      </c>
      <c r="W5102">
        <v>100</v>
      </c>
      <c r="AB5102" t="s">
        <v>5781</v>
      </c>
    </row>
    <row r="5103">
      <c r="A5103" t="s">
        <v>5779</v>
      </c>
      <c r="B5103" t="s">
        <v>14474</v>
      </c>
      <c r="C5103" t="s">
        <v>7109</v>
      </c>
      <c r="D5103" t="s">
        <v>7110</v>
      </c>
      <c r="E5103" t="s">
        <v>14475</v>
      </c>
      <c r="F5103" t="s">
        <v>7165</v>
      </c>
      <c r="G5103" t="s">
        <v>342</v>
      </c>
      <c r="H5103" t="s">
        <v>7318</v>
      </c>
      <c r="Q5103" s="1">
        <v>380</v>
      </c>
      <c r="R5103" s="1">
        <v>0</v>
      </c>
      <c r="S5103" s="1">
        <v>0</v>
      </c>
      <c r="T5103" s="1">
        <v>359</v>
      </c>
      <c r="U5103" s="1">
        <v>21</v>
      </c>
      <c r="V5103" s="1">
        <v>0</v>
      </c>
      <c r="W5103">
        <v>100</v>
      </c>
      <c r="AB5103" t="s">
        <v>5781</v>
      </c>
    </row>
    <row r="5104">
      <c r="A5104" t="s">
        <v>5782</v>
      </c>
      <c r="B5104" t="s">
        <v>14476</v>
      </c>
      <c r="C5104" t="s">
        <v>7087</v>
      </c>
      <c r="D5104" t="s">
        <v>7088</v>
      </c>
      <c r="E5104" t="s">
        <v>14477</v>
      </c>
      <c r="F5104" t="s">
        <v>7162</v>
      </c>
      <c r="G5104" t="s">
        <v>342</v>
      </c>
      <c r="H5104" t="s">
        <v>7318</v>
      </c>
      <c r="Q5104" s="1">
        <v>18474</v>
      </c>
      <c r="R5104" s="1">
        <v>0</v>
      </c>
      <c r="S5104" s="1">
        <v>0</v>
      </c>
      <c r="T5104" s="1">
        <v>18448</v>
      </c>
      <c r="U5104" s="1">
        <v>0</v>
      </c>
      <c r="V5104" s="1">
        <v>26</v>
      </c>
      <c r="W5104">
        <v>99.859261665042766</v>
      </c>
      <c r="AB5104" t="s">
        <v>5785</v>
      </c>
    </row>
    <row r="5105">
      <c r="A5105" t="s">
        <v>5782</v>
      </c>
      <c r="B5105" t="s">
        <v>14478</v>
      </c>
      <c r="C5105" t="s">
        <v>7087</v>
      </c>
      <c r="D5105" t="s">
        <v>7088</v>
      </c>
      <c r="E5105" t="s">
        <v>14479</v>
      </c>
      <c r="F5105" t="s">
        <v>8576</v>
      </c>
      <c r="G5105" t="s">
        <v>342</v>
      </c>
      <c r="H5105" t="s">
        <v>7318</v>
      </c>
      <c r="Q5105" s="1">
        <v>0</v>
      </c>
      <c r="R5105" s="1">
        <v>0</v>
      </c>
      <c r="S5105" s="1">
        <v>0</v>
      </c>
      <c r="T5105" s="1">
        <v>0</v>
      </c>
      <c r="U5105" s="1">
        <v>0</v>
      </c>
      <c r="V5105" s="1">
        <v>0</v>
      </c>
      <c r="W5105">
        <v>0</v>
      </c>
      <c r="AB5105" t="s">
        <v>5785</v>
      </c>
    </row>
    <row r="5106">
      <c r="A5106" t="s">
        <v>5782</v>
      </c>
      <c r="B5106" t="s">
        <v>14480</v>
      </c>
      <c r="C5106" t="s">
        <v>7097</v>
      </c>
      <c r="D5106" t="s">
        <v>7098</v>
      </c>
      <c r="E5106" t="s">
        <v>14477</v>
      </c>
      <c r="F5106" t="s">
        <v>7162</v>
      </c>
      <c r="G5106" t="s">
        <v>342</v>
      </c>
      <c r="H5106" t="s">
        <v>7318</v>
      </c>
      <c r="Q5106" s="1">
        <v>18474</v>
      </c>
      <c r="R5106" s="1">
        <v>0</v>
      </c>
      <c r="S5106" s="1">
        <v>0</v>
      </c>
      <c r="T5106" s="1">
        <v>18448</v>
      </c>
      <c r="U5106" s="1">
        <v>0</v>
      </c>
      <c r="V5106" s="1">
        <v>26</v>
      </c>
      <c r="W5106">
        <v>99.859261665042766</v>
      </c>
      <c r="AB5106" t="s">
        <v>5785</v>
      </c>
    </row>
    <row r="5107">
      <c r="A5107" t="s">
        <v>5782</v>
      </c>
      <c r="B5107" t="s">
        <v>14481</v>
      </c>
      <c r="C5107" t="s">
        <v>7107</v>
      </c>
      <c r="D5107" t="s">
        <v>7108</v>
      </c>
      <c r="E5107" t="s">
        <v>14477</v>
      </c>
      <c r="F5107" t="s">
        <v>7162</v>
      </c>
      <c r="G5107" t="s">
        <v>342</v>
      </c>
      <c r="H5107" t="s">
        <v>7318</v>
      </c>
      <c r="Q5107" s="1">
        <v>18474</v>
      </c>
      <c r="R5107" s="1">
        <v>0</v>
      </c>
      <c r="S5107" s="1">
        <v>0</v>
      </c>
      <c r="T5107" s="1">
        <v>18448</v>
      </c>
      <c r="U5107" s="1">
        <v>0</v>
      </c>
      <c r="V5107" s="1">
        <v>26</v>
      </c>
      <c r="W5107">
        <v>99.859261665042766</v>
      </c>
      <c r="AB5107" t="s">
        <v>5785</v>
      </c>
    </row>
    <row r="5108">
      <c r="A5108" t="s">
        <v>5782</v>
      </c>
      <c r="B5108" t="s">
        <v>14482</v>
      </c>
      <c r="C5108" t="s">
        <v>7093</v>
      </c>
      <c r="D5108" t="s">
        <v>7094</v>
      </c>
      <c r="E5108" t="s">
        <v>14477</v>
      </c>
      <c r="F5108" t="s">
        <v>7162</v>
      </c>
      <c r="G5108" t="s">
        <v>342</v>
      </c>
      <c r="H5108" t="s">
        <v>7318</v>
      </c>
      <c r="Q5108" s="1">
        <v>18474</v>
      </c>
      <c r="R5108" s="1">
        <v>0</v>
      </c>
      <c r="S5108" s="1">
        <v>0</v>
      </c>
      <c r="T5108" s="1">
        <v>18448</v>
      </c>
      <c r="U5108" s="1">
        <v>0</v>
      </c>
      <c r="V5108" s="1">
        <v>26</v>
      </c>
      <c r="W5108">
        <v>99.859261665042766</v>
      </c>
      <c r="AB5108" t="s">
        <v>5785</v>
      </c>
    </row>
    <row r="5109">
      <c r="A5109" t="s">
        <v>5782</v>
      </c>
      <c r="B5109" t="s">
        <v>14483</v>
      </c>
      <c r="C5109" t="s">
        <v>7089</v>
      </c>
      <c r="D5109" t="s">
        <v>7090</v>
      </c>
      <c r="E5109" t="s">
        <v>14477</v>
      </c>
      <c r="F5109" t="s">
        <v>7162</v>
      </c>
      <c r="G5109" t="s">
        <v>342</v>
      </c>
      <c r="H5109" t="s">
        <v>7318</v>
      </c>
      <c r="Q5109" s="1">
        <v>18474</v>
      </c>
      <c r="R5109" s="1">
        <v>0</v>
      </c>
      <c r="S5109" s="1">
        <v>0</v>
      </c>
      <c r="T5109" s="1">
        <v>18448</v>
      </c>
      <c r="U5109" s="1">
        <v>0</v>
      </c>
      <c r="V5109" s="1">
        <v>26</v>
      </c>
      <c r="W5109">
        <v>99.859261665042766</v>
      </c>
      <c r="AB5109" t="s">
        <v>5785</v>
      </c>
    </row>
    <row r="5110">
      <c r="A5110" t="s">
        <v>5782</v>
      </c>
      <c r="B5110" t="s">
        <v>14484</v>
      </c>
      <c r="C5110" t="s">
        <v>7095</v>
      </c>
      <c r="D5110" t="s">
        <v>7096</v>
      </c>
      <c r="E5110" t="s">
        <v>14477</v>
      </c>
      <c r="F5110" t="s">
        <v>7162</v>
      </c>
      <c r="G5110" t="s">
        <v>342</v>
      </c>
      <c r="H5110" t="s">
        <v>7318</v>
      </c>
      <c r="Q5110" s="1">
        <v>18474</v>
      </c>
      <c r="R5110" s="1">
        <v>0</v>
      </c>
      <c r="S5110" s="1">
        <v>0</v>
      </c>
      <c r="T5110" s="1">
        <v>18448</v>
      </c>
      <c r="U5110" s="1">
        <v>0</v>
      </c>
      <c r="V5110" s="1">
        <v>26</v>
      </c>
      <c r="W5110">
        <v>99.859261665042766</v>
      </c>
      <c r="AB5110" t="s">
        <v>5785</v>
      </c>
    </row>
    <row r="5111">
      <c r="A5111" t="s">
        <v>5782</v>
      </c>
      <c r="B5111" t="s">
        <v>14485</v>
      </c>
      <c r="C5111" t="s">
        <v>7085</v>
      </c>
      <c r="D5111" t="s">
        <v>7086</v>
      </c>
      <c r="E5111" t="s">
        <v>14477</v>
      </c>
      <c r="F5111" t="s">
        <v>7162</v>
      </c>
      <c r="G5111" t="s">
        <v>342</v>
      </c>
      <c r="H5111" t="s">
        <v>7318</v>
      </c>
      <c r="Q5111" s="1">
        <v>18474</v>
      </c>
      <c r="R5111" s="1">
        <v>0</v>
      </c>
      <c r="S5111" s="1">
        <v>0</v>
      </c>
      <c r="T5111" s="1">
        <v>18330</v>
      </c>
      <c r="U5111" s="1">
        <v>103</v>
      </c>
      <c r="V5111" s="1">
        <v>41</v>
      </c>
      <c r="W5111">
        <v>99.7780664717982</v>
      </c>
      <c r="AB5111" t="s">
        <v>5785</v>
      </c>
    </row>
    <row r="5112">
      <c r="A5112" t="s">
        <v>5782</v>
      </c>
      <c r="B5112" t="s">
        <v>14486</v>
      </c>
      <c r="C5112" t="s">
        <v>7105</v>
      </c>
      <c r="D5112" t="s">
        <v>7106</v>
      </c>
      <c r="E5112" t="s">
        <v>14477</v>
      </c>
      <c r="F5112" t="s">
        <v>7162</v>
      </c>
      <c r="G5112" t="s">
        <v>342</v>
      </c>
      <c r="H5112" t="s">
        <v>7318</v>
      </c>
      <c r="Q5112" s="1">
        <v>18474</v>
      </c>
      <c r="R5112" s="1">
        <v>0</v>
      </c>
      <c r="S5112" s="1">
        <v>0</v>
      </c>
      <c r="T5112" s="1">
        <v>18448</v>
      </c>
      <c r="U5112" s="1">
        <v>0</v>
      </c>
      <c r="V5112" s="1">
        <v>26</v>
      </c>
      <c r="W5112">
        <v>99.859261665042766</v>
      </c>
      <c r="AB5112" t="s">
        <v>5785</v>
      </c>
    </row>
    <row r="5113">
      <c r="A5113" t="s">
        <v>5782</v>
      </c>
      <c r="B5113" t="s">
        <v>14487</v>
      </c>
      <c r="C5113" t="s">
        <v>7103</v>
      </c>
      <c r="D5113" t="s">
        <v>7104</v>
      </c>
      <c r="E5113" t="s">
        <v>14477</v>
      </c>
      <c r="F5113" t="s">
        <v>7162</v>
      </c>
      <c r="G5113" t="s">
        <v>342</v>
      </c>
      <c r="H5113" t="s">
        <v>7318</v>
      </c>
      <c r="Q5113" s="1">
        <v>18474</v>
      </c>
      <c r="R5113" s="1">
        <v>0</v>
      </c>
      <c r="S5113" s="1">
        <v>0</v>
      </c>
      <c r="T5113" s="1">
        <v>18448</v>
      </c>
      <c r="U5113" s="1">
        <v>0</v>
      </c>
      <c r="V5113" s="1">
        <v>26</v>
      </c>
      <c r="W5113">
        <v>99.859261665042766</v>
      </c>
      <c r="AB5113" t="s">
        <v>5785</v>
      </c>
    </row>
    <row r="5114">
      <c r="A5114" t="s">
        <v>5782</v>
      </c>
      <c r="B5114" t="s">
        <v>14488</v>
      </c>
      <c r="C5114" t="s">
        <v>7099</v>
      </c>
      <c r="D5114" t="s">
        <v>7100</v>
      </c>
      <c r="E5114" t="s">
        <v>14477</v>
      </c>
      <c r="F5114" t="s">
        <v>7162</v>
      </c>
      <c r="G5114" t="s">
        <v>342</v>
      </c>
      <c r="H5114" t="s">
        <v>7318</v>
      </c>
      <c r="Q5114" s="1">
        <v>18474</v>
      </c>
      <c r="R5114" s="1">
        <v>0</v>
      </c>
      <c r="S5114" s="1">
        <v>0</v>
      </c>
      <c r="T5114" s="1">
        <v>18448</v>
      </c>
      <c r="U5114" s="1">
        <v>0</v>
      </c>
      <c r="V5114" s="1">
        <v>26</v>
      </c>
      <c r="W5114">
        <v>99.859261665042766</v>
      </c>
      <c r="AB5114" t="s">
        <v>5785</v>
      </c>
    </row>
    <row r="5115">
      <c r="A5115" t="s">
        <v>5782</v>
      </c>
      <c r="B5115" t="s">
        <v>14489</v>
      </c>
      <c r="C5115" t="s">
        <v>7091</v>
      </c>
      <c r="D5115" t="s">
        <v>7092</v>
      </c>
      <c r="E5115" t="s">
        <v>14477</v>
      </c>
      <c r="F5115" t="s">
        <v>7162</v>
      </c>
      <c r="G5115" t="s">
        <v>342</v>
      </c>
      <c r="H5115" t="s">
        <v>7318</v>
      </c>
      <c r="Q5115" s="1">
        <v>18474</v>
      </c>
      <c r="R5115" s="1">
        <v>0</v>
      </c>
      <c r="S5115" s="1">
        <v>0</v>
      </c>
      <c r="T5115" s="1">
        <v>18330</v>
      </c>
      <c r="U5115" s="1">
        <v>100</v>
      </c>
      <c r="V5115" s="1">
        <v>44</v>
      </c>
      <c r="W5115">
        <v>99.761827433149293</v>
      </c>
      <c r="AB5115" t="s">
        <v>5785</v>
      </c>
    </row>
    <row r="5116">
      <c r="A5116" t="s">
        <v>5782</v>
      </c>
      <c r="B5116" t="s">
        <v>14490</v>
      </c>
      <c r="C5116" t="s">
        <v>7101</v>
      </c>
      <c r="D5116" t="s">
        <v>7102</v>
      </c>
      <c r="E5116" t="s">
        <v>14477</v>
      </c>
      <c r="F5116" t="s">
        <v>7162</v>
      </c>
      <c r="G5116" t="s">
        <v>342</v>
      </c>
      <c r="H5116" t="s">
        <v>7318</v>
      </c>
      <c r="Q5116" s="1">
        <v>18474</v>
      </c>
      <c r="R5116" s="1">
        <v>0</v>
      </c>
      <c r="S5116" s="1">
        <v>0</v>
      </c>
      <c r="T5116" s="1">
        <v>18448</v>
      </c>
      <c r="U5116" s="1">
        <v>0</v>
      </c>
      <c r="V5116" s="1">
        <v>26</v>
      </c>
      <c r="W5116">
        <v>99.859261665042766</v>
      </c>
      <c r="AB5116" t="s">
        <v>5785</v>
      </c>
    </row>
    <row r="5117">
      <c r="A5117" t="s">
        <v>5786</v>
      </c>
      <c r="B5117" t="s">
        <v>14491</v>
      </c>
      <c r="C5117" t="s">
        <v>7113</v>
      </c>
      <c r="D5117" t="s">
        <v>7114</v>
      </c>
      <c r="E5117" t="s">
        <v>14492</v>
      </c>
      <c r="F5117" t="s">
        <v>7165</v>
      </c>
      <c r="G5117" t="s">
        <v>342</v>
      </c>
      <c r="H5117" t="s">
        <v>7318</v>
      </c>
      <c r="Q5117" s="1">
        <v>389</v>
      </c>
      <c r="R5117" s="1">
        <v>0</v>
      </c>
      <c r="S5117" s="1">
        <v>0</v>
      </c>
      <c r="T5117" s="1">
        <v>359</v>
      </c>
      <c r="U5117" s="1">
        <v>30</v>
      </c>
      <c r="V5117" s="1">
        <v>0</v>
      </c>
      <c r="W5117">
        <v>100</v>
      </c>
      <c r="AB5117" t="s">
        <v>5788</v>
      </c>
    </row>
    <row r="5118">
      <c r="A5118" t="s">
        <v>5786</v>
      </c>
      <c r="B5118" t="s">
        <v>14493</v>
      </c>
      <c r="C5118" t="s">
        <v>7113</v>
      </c>
      <c r="D5118" t="s">
        <v>7114</v>
      </c>
      <c r="E5118" t="s">
        <v>14494</v>
      </c>
      <c r="F5118" t="s">
        <v>7165</v>
      </c>
      <c r="G5118" t="s">
        <v>342</v>
      </c>
      <c r="H5118" t="s">
        <v>7318</v>
      </c>
      <c r="Q5118" s="1">
        <v>373</v>
      </c>
      <c r="R5118" s="1">
        <v>0</v>
      </c>
      <c r="S5118" s="1">
        <v>0</v>
      </c>
      <c r="T5118" s="1">
        <v>352</v>
      </c>
      <c r="U5118" s="1">
        <v>21</v>
      </c>
      <c r="V5118" s="1">
        <v>0</v>
      </c>
      <c r="W5118">
        <v>100</v>
      </c>
      <c r="AB5118" t="s">
        <v>5788</v>
      </c>
    </row>
    <row r="5119">
      <c r="A5119" t="s">
        <v>5786</v>
      </c>
      <c r="B5119" t="s">
        <v>14495</v>
      </c>
      <c r="C5119" t="s">
        <v>7113</v>
      </c>
      <c r="D5119" t="s">
        <v>7114</v>
      </c>
      <c r="E5119" t="s">
        <v>14496</v>
      </c>
      <c r="F5119" t="s">
        <v>7165</v>
      </c>
      <c r="G5119" t="s">
        <v>342</v>
      </c>
      <c r="H5119" t="s">
        <v>7318</v>
      </c>
      <c r="Q5119" s="1">
        <v>380</v>
      </c>
      <c r="R5119" s="1">
        <v>0</v>
      </c>
      <c r="S5119" s="1">
        <v>0</v>
      </c>
      <c r="T5119" s="1">
        <v>352</v>
      </c>
      <c r="U5119" s="1">
        <v>28</v>
      </c>
      <c r="V5119" s="1">
        <v>0</v>
      </c>
      <c r="W5119">
        <v>100</v>
      </c>
      <c r="AB5119" t="s">
        <v>5788</v>
      </c>
    </row>
    <row r="5120">
      <c r="A5120" t="s">
        <v>5789</v>
      </c>
      <c r="B5120" t="s">
        <v>14497</v>
      </c>
      <c r="C5120" t="s">
        <v>7085</v>
      </c>
      <c r="D5120" t="s">
        <v>7086</v>
      </c>
      <c r="E5120" t="s">
        <v>14498</v>
      </c>
      <c r="F5120" t="s">
        <v>7165</v>
      </c>
      <c r="G5120" t="s">
        <v>342</v>
      </c>
      <c r="H5120" t="s">
        <v>7318</v>
      </c>
      <c r="Q5120" s="1">
        <v>221</v>
      </c>
      <c r="R5120" s="1">
        <v>0</v>
      </c>
      <c r="S5120" s="1">
        <v>0</v>
      </c>
      <c r="T5120" s="1">
        <v>2</v>
      </c>
      <c r="U5120" s="1">
        <v>12</v>
      </c>
      <c r="V5120" s="1">
        <v>207</v>
      </c>
      <c r="W5120">
        <v>6.3348416289592757</v>
      </c>
      <c r="AB5120" t="s">
        <v>5792</v>
      </c>
    </row>
    <row r="5121">
      <c r="A5121" t="s">
        <v>5794</v>
      </c>
      <c r="B5121" t="s">
        <v>14499</v>
      </c>
      <c r="C5121" t="s">
        <v>7085</v>
      </c>
      <c r="D5121" t="s">
        <v>7086</v>
      </c>
      <c r="E5121" t="s">
        <v>14500</v>
      </c>
      <c r="F5121" t="s">
        <v>7165</v>
      </c>
      <c r="G5121" t="s">
        <v>342</v>
      </c>
      <c r="H5121" t="s">
        <v>7318</v>
      </c>
      <c r="Q5121" s="1">
        <v>380</v>
      </c>
      <c r="R5121" s="1">
        <v>0</v>
      </c>
      <c r="S5121" s="1">
        <v>0</v>
      </c>
      <c r="T5121" s="1">
        <v>359</v>
      </c>
      <c r="U5121" s="1">
        <v>21</v>
      </c>
      <c r="V5121" s="1">
        <v>0</v>
      </c>
      <c r="W5121">
        <v>100</v>
      </c>
      <c r="AB5121" t="s">
        <v>5796</v>
      </c>
    </row>
    <row r="5122">
      <c r="A5122" t="s">
        <v>5794</v>
      </c>
      <c r="B5122" t="s">
        <v>14501</v>
      </c>
      <c r="C5122" t="s">
        <v>7085</v>
      </c>
      <c r="D5122" t="s">
        <v>7086</v>
      </c>
      <c r="E5122" t="s">
        <v>14502</v>
      </c>
      <c r="F5122" t="s">
        <v>7165</v>
      </c>
      <c r="G5122" t="s">
        <v>342</v>
      </c>
      <c r="H5122" t="s">
        <v>7318</v>
      </c>
      <c r="Q5122" s="1">
        <v>373</v>
      </c>
      <c r="R5122" s="1">
        <v>0</v>
      </c>
      <c r="S5122" s="1">
        <v>0</v>
      </c>
      <c r="T5122" s="1">
        <v>352</v>
      </c>
      <c r="U5122" s="1">
        <v>21</v>
      </c>
      <c r="V5122" s="1">
        <v>0</v>
      </c>
      <c r="W5122">
        <v>100</v>
      </c>
      <c r="AB5122" t="s">
        <v>5796</v>
      </c>
    </row>
    <row r="5123">
      <c r="A5123" t="s">
        <v>5794</v>
      </c>
      <c r="B5123" t="s">
        <v>14503</v>
      </c>
      <c r="C5123" t="s">
        <v>7085</v>
      </c>
      <c r="D5123" t="s">
        <v>7086</v>
      </c>
      <c r="E5123" t="s">
        <v>14504</v>
      </c>
      <c r="F5123" t="s">
        <v>7165</v>
      </c>
      <c r="G5123" t="s">
        <v>342</v>
      </c>
      <c r="H5123" t="s">
        <v>7318</v>
      </c>
      <c r="Q5123" s="1">
        <v>389</v>
      </c>
      <c r="R5123" s="1">
        <v>0</v>
      </c>
      <c r="S5123" s="1">
        <v>0</v>
      </c>
      <c r="T5123" s="1">
        <v>366</v>
      </c>
      <c r="U5123" s="1">
        <v>23</v>
      </c>
      <c r="V5123" s="1">
        <v>0</v>
      </c>
      <c r="W5123">
        <v>100</v>
      </c>
      <c r="AB5123" t="s">
        <v>5796</v>
      </c>
    </row>
    <row r="5124">
      <c r="A5124" t="s">
        <v>5797</v>
      </c>
      <c r="B5124" t="s">
        <v>14505</v>
      </c>
      <c r="C5124" t="s">
        <v>7093</v>
      </c>
      <c r="D5124" t="s">
        <v>7094</v>
      </c>
      <c r="E5124" t="s">
        <v>14506</v>
      </c>
      <c r="F5124" t="s">
        <v>7165</v>
      </c>
      <c r="G5124" t="s">
        <v>342</v>
      </c>
      <c r="H5124" t="s">
        <v>7318</v>
      </c>
      <c r="Q5124" s="1">
        <v>221</v>
      </c>
      <c r="R5124" s="1">
        <v>0</v>
      </c>
      <c r="S5124" s="1">
        <v>0</v>
      </c>
      <c r="T5124" s="1">
        <v>2</v>
      </c>
      <c r="U5124" s="1">
        <v>12</v>
      </c>
      <c r="V5124" s="1">
        <v>207</v>
      </c>
      <c r="W5124">
        <v>6.3348416289592757</v>
      </c>
      <c r="AB5124" t="s">
        <v>5799</v>
      </c>
    </row>
    <row r="5125">
      <c r="A5125" t="s">
        <v>5800</v>
      </c>
      <c r="B5125" t="s">
        <v>14507</v>
      </c>
      <c r="C5125" t="s">
        <v>7093</v>
      </c>
      <c r="D5125" t="s">
        <v>7094</v>
      </c>
      <c r="E5125" t="s">
        <v>14508</v>
      </c>
      <c r="F5125" t="s">
        <v>7165</v>
      </c>
      <c r="G5125" t="s">
        <v>342</v>
      </c>
      <c r="H5125" t="s">
        <v>7318</v>
      </c>
      <c r="Q5125" s="1">
        <v>380</v>
      </c>
      <c r="R5125" s="1">
        <v>0</v>
      </c>
      <c r="S5125" s="1">
        <v>0</v>
      </c>
      <c r="T5125" s="1">
        <v>338</v>
      </c>
      <c r="U5125" s="1">
        <v>42</v>
      </c>
      <c r="V5125" s="1">
        <v>0</v>
      </c>
      <c r="W5125">
        <v>100</v>
      </c>
      <c r="AB5125" t="s">
        <v>5802</v>
      </c>
    </row>
    <row r="5126">
      <c r="A5126" t="s">
        <v>5800</v>
      </c>
      <c r="B5126" t="s">
        <v>14509</v>
      </c>
      <c r="C5126" t="s">
        <v>7093</v>
      </c>
      <c r="D5126" t="s">
        <v>7094</v>
      </c>
      <c r="E5126" t="s">
        <v>14510</v>
      </c>
      <c r="F5126" t="s">
        <v>7165</v>
      </c>
      <c r="G5126" t="s">
        <v>342</v>
      </c>
      <c r="H5126" t="s">
        <v>7318</v>
      </c>
      <c r="Q5126" s="1">
        <v>373</v>
      </c>
      <c r="R5126" s="1">
        <v>0</v>
      </c>
      <c r="S5126" s="1">
        <v>0</v>
      </c>
      <c r="T5126" s="1">
        <v>338</v>
      </c>
      <c r="U5126" s="1">
        <v>35</v>
      </c>
      <c r="V5126" s="1">
        <v>0</v>
      </c>
      <c r="W5126">
        <v>100</v>
      </c>
      <c r="AB5126" t="s">
        <v>5802</v>
      </c>
    </row>
    <row r="5127">
      <c r="A5127" t="s">
        <v>5800</v>
      </c>
      <c r="B5127" t="s">
        <v>14511</v>
      </c>
      <c r="C5127" t="s">
        <v>7093</v>
      </c>
      <c r="D5127" t="s">
        <v>7094</v>
      </c>
      <c r="E5127" t="s">
        <v>14512</v>
      </c>
      <c r="F5127" t="s">
        <v>7165</v>
      </c>
      <c r="G5127" t="s">
        <v>342</v>
      </c>
      <c r="H5127" t="s">
        <v>7318</v>
      </c>
      <c r="Q5127" s="1">
        <v>389</v>
      </c>
      <c r="R5127" s="1">
        <v>0</v>
      </c>
      <c r="S5127" s="1">
        <v>0</v>
      </c>
      <c r="T5127" s="1">
        <v>345</v>
      </c>
      <c r="U5127" s="1">
        <v>44</v>
      </c>
      <c r="V5127" s="1">
        <v>0</v>
      </c>
      <c r="W5127">
        <v>100</v>
      </c>
      <c r="AB5127" t="s">
        <v>5802</v>
      </c>
    </row>
    <row r="5128">
      <c r="A5128" t="s">
        <v>5803</v>
      </c>
      <c r="B5128" t="s">
        <v>14513</v>
      </c>
      <c r="C5128" t="s">
        <v>7095</v>
      </c>
      <c r="D5128" t="s">
        <v>7096</v>
      </c>
      <c r="E5128" t="s">
        <v>14514</v>
      </c>
      <c r="F5128" t="s">
        <v>7165</v>
      </c>
      <c r="G5128" t="s">
        <v>342</v>
      </c>
      <c r="H5128" t="s">
        <v>7318</v>
      </c>
      <c r="Q5128" s="1">
        <v>221</v>
      </c>
      <c r="R5128" s="1">
        <v>0</v>
      </c>
      <c r="S5128" s="1">
        <v>0</v>
      </c>
      <c r="T5128" s="1">
        <v>2</v>
      </c>
      <c r="U5128" s="1">
        <v>12</v>
      </c>
      <c r="V5128" s="1">
        <v>207</v>
      </c>
      <c r="W5128">
        <v>6.3348416289592757</v>
      </c>
      <c r="AB5128" t="s">
        <v>5805</v>
      </c>
    </row>
    <row r="5129">
      <c r="A5129" t="s">
        <v>5806</v>
      </c>
      <c r="B5129" t="s">
        <v>14515</v>
      </c>
      <c r="C5129" t="s">
        <v>7095</v>
      </c>
      <c r="D5129" t="s">
        <v>7096</v>
      </c>
      <c r="E5129" t="s">
        <v>14516</v>
      </c>
      <c r="F5129" t="s">
        <v>7165</v>
      </c>
      <c r="G5129" t="s">
        <v>342</v>
      </c>
      <c r="H5129" t="s">
        <v>7318</v>
      </c>
      <c r="Q5129" s="1">
        <v>380</v>
      </c>
      <c r="R5129" s="1">
        <v>0</v>
      </c>
      <c r="S5129" s="1">
        <v>0</v>
      </c>
      <c r="T5129" s="1">
        <v>359</v>
      </c>
      <c r="U5129" s="1">
        <v>21</v>
      </c>
      <c r="V5129" s="1">
        <v>0</v>
      </c>
      <c r="W5129">
        <v>100</v>
      </c>
      <c r="AB5129" t="s">
        <v>5808</v>
      </c>
    </row>
    <row r="5130">
      <c r="A5130" t="s">
        <v>5806</v>
      </c>
      <c r="B5130" t="s">
        <v>14517</v>
      </c>
      <c r="C5130" t="s">
        <v>7095</v>
      </c>
      <c r="D5130" t="s">
        <v>7096</v>
      </c>
      <c r="E5130" t="s">
        <v>14518</v>
      </c>
      <c r="F5130" t="s">
        <v>7165</v>
      </c>
      <c r="G5130" t="s">
        <v>342</v>
      </c>
      <c r="H5130" t="s">
        <v>7318</v>
      </c>
      <c r="Q5130" s="1">
        <v>389</v>
      </c>
      <c r="R5130" s="1">
        <v>0</v>
      </c>
      <c r="S5130" s="1">
        <v>0</v>
      </c>
      <c r="T5130" s="1">
        <v>366</v>
      </c>
      <c r="U5130" s="1">
        <v>23</v>
      </c>
      <c r="V5130" s="1">
        <v>0</v>
      </c>
      <c r="W5130">
        <v>100</v>
      </c>
      <c r="AB5130" t="s">
        <v>5808</v>
      </c>
    </row>
    <row r="5131">
      <c r="A5131" t="s">
        <v>5806</v>
      </c>
      <c r="B5131" t="s">
        <v>14519</v>
      </c>
      <c r="C5131" t="s">
        <v>7095</v>
      </c>
      <c r="D5131" t="s">
        <v>7096</v>
      </c>
      <c r="E5131" t="s">
        <v>14520</v>
      </c>
      <c r="F5131" t="s">
        <v>7165</v>
      </c>
      <c r="G5131" t="s">
        <v>342</v>
      </c>
      <c r="H5131" t="s">
        <v>7318</v>
      </c>
      <c r="Q5131" s="1">
        <v>373</v>
      </c>
      <c r="R5131" s="1">
        <v>0</v>
      </c>
      <c r="S5131" s="1">
        <v>0</v>
      </c>
      <c r="T5131" s="1">
        <v>352</v>
      </c>
      <c r="U5131" s="1">
        <v>21</v>
      </c>
      <c r="V5131" s="1">
        <v>0</v>
      </c>
      <c r="W5131">
        <v>100</v>
      </c>
      <c r="AB5131" t="s">
        <v>5808</v>
      </c>
    </row>
    <row r="5132">
      <c r="A5132" t="s">
        <v>5809</v>
      </c>
      <c r="B5132" t="s">
        <v>14521</v>
      </c>
      <c r="C5132" t="s">
        <v>7089</v>
      </c>
      <c r="D5132" t="s">
        <v>7090</v>
      </c>
      <c r="E5132" t="s">
        <v>14522</v>
      </c>
      <c r="F5132" t="s">
        <v>7165</v>
      </c>
      <c r="G5132" t="s">
        <v>342</v>
      </c>
      <c r="H5132" t="s">
        <v>7318</v>
      </c>
      <c r="Q5132" s="1">
        <v>221</v>
      </c>
      <c r="R5132" s="1">
        <v>0</v>
      </c>
      <c r="S5132" s="1">
        <v>0</v>
      </c>
      <c r="T5132" s="1">
        <v>2</v>
      </c>
      <c r="U5132" s="1">
        <v>12</v>
      </c>
      <c r="V5132" s="1">
        <v>207</v>
      </c>
      <c r="W5132">
        <v>6.3348416289592757</v>
      </c>
      <c r="AB5132" t="s">
        <v>5811</v>
      </c>
    </row>
    <row r="5133">
      <c r="A5133" t="s">
        <v>5812</v>
      </c>
      <c r="B5133" t="s">
        <v>14523</v>
      </c>
      <c r="C5133" t="s">
        <v>7089</v>
      </c>
      <c r="D5133" t="s">
        <v>7090</v>
      </c>
      <c r="E5133" t="s">
        <v>14524</v>
      </c>
      <c r="F5133" t="s">
        <v>7165</v>
      </c>
      <c r="G5133" t="s">
        <v>342</v>
      </c>
      <c r="H5133" t="s">
        <v>7318</v>
      </c>
      <c r="Q5133" s="1">
        <v>389</v>
      </c>
      <c r="R5133" s="1">
        <v>0</v>
      </c>
      <c r="S5133" s="1">
        <v>0</v>
      </c>
      <c r="T5133" s="1">
        <v>366</v>
      </c>
      <c r="U5133" s="1">
        <v>23</v>
      </c>
      <c r="V5133" s="1">
        <v>0</v>
      </c>
      <c r="W5133">
        <v>100</v>
      </c>
      <c r="AB5133" t="s">
        <v>5814</v>
      </c>
    </row>
    <row r="5134">
      <c r="A5134" t="s">
        <v>5812</v>
      </c>
      <c r="B5134" t="s">
        <v>14525</v>
      </c>
      <c r="C5134" t="s">
        <v>7089</v>
      </c>
      <c r="D5134" t="s">
        <v>7090</v>
      </c>
      <c r="E5134" t="s">
        <v>14526</v>
      </c>
      <c r="F5134" t="s">
        <v>7165</v>
      </c>
      <c r="G5134" t="s">
        <v>342</v>
      </c>
      <c r="H5134" t="s">
        <v>7318</v>
      </c>
      <c r="Q5134" s="1">
        <v>380</v>
      </c>
      <c r="R5134" s="1">
        <v>0</v>
      </c>
      <c r="S5134" s="1">
        <v>0</v>
      </c>
      <c r="T5134" s="1">
        <v>359</v>
      </c>
      <c r="U5134" s="1">
        <v>21</v>
      </c>
      <c r="V5134" s="1">
        <v>0</v>
      </c>
      <c r="W5134">
        <v>100</v>
      </c>
      <c r="AB5134" t="s">
        <v>5814</v>
      </c>
    </row>
    <row r="5135">
      <c r="A5135" t="s">
        <v>5812</v>
      </c>
      <c r="B5135" t="s">
        <v>14527</v>
      </c>
      <c r="C5135" t="s">
        <v>7089</v>
      </c>
      <c r="D5135" t="s">
        <v>7090</v>
      </c>
      <c r="E5135" t="s">
        <v>14528</v>
      </c>
      <c r="F5135" t="s">
        <v>7165</v>
      </c>
      <c r="G5135" t="s">
        <v>342</v>
      </c>
      <c r="H5135" t="s">
        <v>7318</v>
      </c>
      <c r="Q5135" s="1">
        <v>373</v>
      </c>
      <c r="R5135" s="1">
        <v>0</v>
      </c>
      <c r="S5135" s="1">
        <v>0</v>
      </c>
      <c r="T5135" s="1">
        <v>352</v>
      </c>
      <c r="U5135" s="1">
        <v>21</v>
      </c>
      <c r="V5135" s="1">
        <v>0</v>
      </c>
      <c r="W5135">
        <v>100</v>
      </c>
      <c r="AB5135" t="s">
        <v>5814</v>
      </c>
    </row>
    <row r="5136">
      <c r="A5136" t="s">
        <v>5815</v>
      </c>
      <c r="B5136" t="s">
        <v>14529</v>
      </c>
      <c r="C5136" t="s">
        <v>7087</v>
      </c>
      <c r="D5136" t="s">
        <v>7088</v>
      </c>
      <c r="E5136" t="s">
        <v>14530</v>
      </c>
      <c r="F5136" t="s">
        <v>7165</v>
      </c>
      <c r="G5136" t="s">
        <v>342</v>
      </c>
      <c r="H5136" t="s">
        <v>7318</v>
      </c>
      <c r="Q5136" s="1">
        <v>221</v>
      </c>
      <c r="R5136" s="1">
        <v>0</v>
      </c>
      <c r="S5136" s="1">
        <v>0</v>
      </c>
      <c r="T5136" s="1">
        <v>2</v>
      </c>
      <c r="U5136" s="1">
        <v>12</v>
      </c>
      <c r="V5136" s="1">
        <v>207</v>
      </c>
      <c r="W5136">
        <v>6.3348416289592757</v>
      </c>
      <c r="AB5136" t="s">
        <v>5817</v>
      </c>
    </row>
    <row r="5137">
      <c r="A5137" t="s">
        <v>5818</v>
      </c>
      <c r="B5137" t="s">
        <v>14531</v>
      </c>
      <c r="C5137" t="s">
        <v>7091</v>
      </c>
      <c r="D5137" t="s">
        <v>7092</v>
      </c>
      <c r="E5137" t="s">
        <v>14532</v>
      </c>
      <c r="F5137" t="s">
        <v>7165</v>
      </c>
      <c r="G5137" t="s">
        <v>342</v>
      </c>
      <c r="H5137" t="s">
        <v>7318</v>
      </c>
      <c r="Q5137" s="1">
        <v>380</v>
      </c>
      <c r="R5137" s="1">
        <v>0</v>
      </c>
      <c r="S5137" s="1">
        <v>0</v>
      </c>
      <c r="T5137" s="1">
        <v>338</v>
      </c>
      <c r="U5137" s="1">
        <v>42</v>
      </c>
      <c r="V5137" s="1">
        <v>0</v>
      </c>
      <c r="W5137">
        <v>100</v>
      </c>
      <c r="AB5137" t="s">
        <v>5820</v>
      </c>
    </row>
    <row r="5138">
      <c r="A5138" t="s">
        <v>5818</v>
      </c>
      <c r="B5138" t="s">
        <v>14533</v>
      </c>
      <c r="C5138" t="s">
        <v>7091</v>
      </c>
      <c r="D5138" t="s">
        <v>7092</v>
      </c>
      <c r="E5138" t="s">
        <v>14534</v>
      </c>
      <c r="F5138" t="s">
        <v>7165</v>
      </c>
      <c r="G5138" t="s">
        <v>342</v>
      </c>
      <c r="H5138" t="s">
        <v>7318</v>
      </c>
      <c r="Q5138" s="1">
        <v>373</v>
      </c>
      <c r="R5138" s="1">
        <v>0</v>
      </c>
      <c r="S5138" s="1">
        <v>0</v>
      </c>
      <c r="T5138" s="1">
        <v>338</v>
      </c>
      <c r="U5138" s="1">
        <v>35</v>
      </c>
      <c r="V5138" s="1">
        <v>0</v>
      </c>
      <c r="W5138">
        <v>100</v>
      </c>
      <c r="AB5138" t="s">
        <v>5820</v>
      </c>
    </row>
    <row r="5139">
      <c r="A5139" t="s">
        <v>5818</v>
      </c>
      <c r="B5139" t="s">
        <v>14535</v>
      </c>
      <c r="C5139" t="s">
        <v>7091</v>
      </c>
      <c r="D5139" t="s">
        <v>7092</v>
      </c>
      <c r="E5139" t="s">
        <v>14536</v>
      </c>
      <c r="F5139" t="s">
        <v>7165</v>
      </c>
      <c r="G5139" t="s">
        <v>342</v>
      </c>
      <c r="H5139" t="s">
        <v>7318</v>
      </c>
      <c r="Q5139" s="1">
        <v>389</v>
      </c>
      <c r="R5139" s="1">
        <v>0</v>
      </c>
      <c r="S5139" s="1">
        <v>0</v>
      </c>
      <c r="T5139" s="1">
        <v>345</v>
      </c>
      <c r="U5139" s="1">
        <v>44</v>
      </c>
      <c r="V5139" s="1">
        <v>0</v>
      </c>
      <c r="W5139">
        <v>100</v>
      </c>
      <c r="AB5139" t="s">
        <v>5820</v>
      </c>
    </row>
    <row r="5140">
      <c r="A5140" t="s">
        <v>5821</v>
      </c>
      <c r="B5140" t="s">
        <v>14537</v>
      </c>
      <c r="C5140" t="s">
        <v>7091</v>
      </c>
      <c r="D5140" t="s">
        <v>7092</v>
      </c>
      <c r="E5140" t="s">
        <v>14538</v>
      </c>
      <c r="F5140" t="s">
        <v>7165</v>
      </c>
      <c r="G5140" t="s">
        <v>342</v>
      </c>
      <c r="H5140" t="s">
        <v>7318</v>
      </c>
      <c r="Q5140" s="1">
        <v>221</v>
      </c>
      <c r="R5140" s="1">
        <v>0</v>
      </c>
      <c r="S5140" s="1">
        <v>0</v>
      </c>
      <c r="T5140" s="1">
        <v>2</v>
      </c>
      <c r="U5140" s="1">
        <v>12</v>
      </c>
      <c r="V5140" s="1">
        <v>207</v>
      </c>
      <c r="W5140">
        <v>6.3348416289592757</v>
      </c>
      <c r="AB5140" t="s">
        <v>5823</v>
      </c>
    </row>
    <row r="5141">
      <c r="A5141" t="s">
        <v>5824</v>
      </c>
      <c r="B5141" t="s">
        <v>14539</v>
      </c>
      <c r="C5141" t="s">
        <v>7113</v>
      </c>
      <c r="D5141" t="s">
        <v>7114</v>
      </c>
      <c r="E5141" t="s">
        <v>14540</v>
      </c>
      <c r="F5141" t="s">
        <v>7165</v>
      </c>
      <c r="G5141" t="s">
        <v>342</v>
      </c>
      <c r="H5141" t="s">
        <v>7318</v>
      </c>
      <c r="Q5141" s="1">
        <v>389</v>
      </c>
      <c r="R5141" s="1">
        <v>0</v>
      </c>
      <c r="S5141" s="1">
        <v>0</v>
      </c>
      <c r="T5141" s="1">
        <v>366</v>
      </c>
      <c r="U5141" s="1">
        <v>23</v>
      </c>
      <c r="V5141" s="1">
        <v>0</v>
      </c>
      <c r="W5141">
        <v>100</v>
      </c>
      <c r="AB5141" t="s">
        <v>5826</v>
      </c>
    </row>
    <row r="5142">
      <c r="A5142" t="s">
        <v>5824</v>
      </c>
      <c r="B5142" t="s">
        <v>14541</v>
      </c>
      <c r="C5142" t="s">
        <v>7113</v>
      </c>
      <c r="D5142" t="s">
        <v>7114</v>
      </c>
      <c r="E5142" t="s">
        <v>14542</v>
      </c>
      <c r="F5142" t="s">
        <v>7165</v>
      </c>
      <c r="G5142" t="s">
        <v>342</v>
      </c>
      <c r="H5142" t="s">
        <v>7318</v>
      </c>
      <c r="Q5142" s="1">
        <v>389</v>
      </c>
      <c r="R5142" s="1">
        <v>0</v>
      </c>
      <c r="S5142" s="1">
        <v>0</v>
      </c>
      <c r="T5142" s="1">
        <v>366</v>
      </c>
      <c r="U5142" s="1">
        <v>23</v>
      </c>
      <c r="V5142" s="1">
        <v>0</v>
      </c>
      <c r="W5142">
        <v>100</v>
      </c>
      <c r="AB5142" t="s">
        <v>5826</v>
      </c>
    </row>
    <row r="5143">
      <c r="A5143" t="s">
        <v>5824</v>
      </c>
      <c r="B5143" t="s">
        <v>14543</v>
      </c>
      <c r="C5143" t="s">
        <v>7113</v>
      </c>
      <c r="D5143" t="s">
        <v>7114</v>
      </c>
      <c r="E5143" t="s">
        <v>14544</v>
      </c>
      <c r="F5143" t="s">
        <v>7165</v>
      </c>
      <c r="G5143" t="s">
        <v>342</v>
      </c>
      <c r="H5143" t="s">
        <v>7318</v>
      </c>
      <c r="Q5143" s="1">
        <v>396</v>
      </c>
      <c r="R5143" s="1">
        <v>0</v>
      </c>
      <c r="S5143" s="1">
        <v>0</v>
      </c>
      <c r="T5143" s="1">
        <v>366</v>
      </c>
      <c r="U5143" s="1">
        <v>30</v>
      </c>
      <c r="V5143" s="1">
        <v>0</v>
      </c>
      <c r="W5143">
        <v>100</v>
      </c>
      <c r="AB5143" t="s">
        <v>5826</v>
      </c>
    </row>
    <row r="5144">
      <c r="A5144" t="s">
        <v>5827</v>
      </c>
      <c r="B5144" t="s">
        <v>14545</v>
      </c>
      <c r="C5144" t="s">
        <v>7091</v>
      </c>
      <c r="D5144" t="s">
        <v>7092</v>
      </c>
      <c r="E5144" t="s">
        <v>14546</v>
      </c>
      <c r="F5144" t="s">
        <v>7165</v>
      </c>
      <c r="G5144" t="s">
        <v>342</v>
      </c>
      <c r="H5144" t="s">
        <v>7318</v>
      </c>
      <c r="Q5144" s="1">
        <v>272</v>
      </c>
      <c r="R5144" s="1">
        <v>0</v>
      </c>
      <c r="S5144" s="1">
        <v>0</v>
      </c>
      <c r="T5144" s="1">
        <v>0</v>
      </c>
      <c r="U5144" s="1">
        <v>8</v>
      </c>
      <c r="V5144" s="1">
        <v>264</v>
      </c>
      <c r="W5144">
        <v>2.9411764705882355</v>
      </c>
      <c r="AB5144" t="s">
        <v>5829</v>
      </c>
    </row>
    <row r="5145">
      <c r="A5145" t="s">
        <v>5830</v>
      </c>
      <c r="B5145" t="s">
        <v>14547</v>
      </c>
      <c r="C5145" t="s">
        <v>7087</v>
      </c>
      <c r="D5145" t="s">
        <v>7088</v>
      </c>
      <c r="E5145" t="s">
        <v>14548</v>
      </c>
      <c r="F5145" t="s">
        <v>7165</v>
      </c>
      <c r="G5145" t="s">
        <v>342</v>
      </c>
      <c r="H5145" t="s">
        <v>7318</v>
      </c>
      <c r="Q5145" s="1">
        <v>389</v>
      </c>
      <c r="R5145" s="1">
        <v>0</v>
      </c>
      <c r="S5145" s="1">
        <v>0</v>
      </c>
      <c r="T5145" s="1">
        <v>366</v>
      </c>
      <c r="U5145" s="1">
        <v>23</v>
      </c>
      <c r="V5145" s="1">
        <v>0</v>
      </c>
      <c r="W5145">
        <v>100</v>
      </c>
      <c r="AB5145" t="s">
        <v>5832</v>
      </c>
    </row>
    <row r="5146">
      <c r="A5146" t="s">
        <v>5830</v>
      </c>
      <c r="B5146" t="s">
        <v>14549</v>
      </c>
      <c r="C5146" t="s">
        <v>7087</v>
      </c>
      <c r="D5146" t="s">
        <v>7088</v>
      </c>
      <c r="E5146" t="s">
        <v>14550</v>
      </c>
      <c r="F5146" t="s">
        <v>7165</v>
      </c>
      <c r="G5146" t="s">
        <v>342</v>
      </c>
      <c r="H5146" t="s">
        <v>7318</v>
      </c>
      <c r="Q5146" s="1">
        <v>389</v>
      </c>
      <c r="R5146" s="1">
        <v>0</v>
      </c>
      <c r="S5146" s="1">
        <v>0</v>
      </c>
      <c r="T5146" s="1">
        <v>366</v>
      </c>
      <c r="U5146" s="1">
        <v>23</v>
      </c>
      <c r="V5146" s="1">
        <v>0</v>
      </c>
      <c r="W5146">
        <v>100</v>
      </c>
      <c r="AB5146" t="s">
        <v>5832</v>
      </c>
    </row>
    <row r="5147">
      <c r="A5147" t="s">
        <v>5830</v>
      </c>
      <c r="B5147" t="s">
        <v>14551</v>
      </c>
      <c r="C5147" t="s">
        <v>7087</v>
      </c>
      <c r="D5147" t="s">
        <v>7088</v>
      </c>
      <c r="E5147" t="s">
        <v>14552</v>
      </c>
      <c r="F5147" t="s">
        <v>7165</v>
      </c>
      <c r="G5147" t="s">
        <v>342</v>
      </c>
      <c r="H5147" t="s">
        <v>7318</v>
      </c>
      <c r="Q5147" s="1">
        <v>396</v>
      </c>
      <c r="R5147" s="1">
        <v>0</v>
      </c>
      <c r="S5147" s="1">
        <v>0</v>
      </c>
      <c r="T5147" s="1">
        <v>373</v>
      </c>
      <c r="U5147" s="1">
        <v>23</v>
      </c>
      <c r="V5147" s="1">
        <v>0</v>
      </c>
      <c r="W5147">
        <v>100</v>
      </c>
      <c r="AB5147" t="s">
        <v>5832</v>
      </c>
    </row>
    <row r="5148">
      <c r="A5148" t="s">
        <v>5833</v>
      </c>
      <c r="B5148" t="s">
        <v>14553</v>
      </c>
      <c r="C5148" t="s">
        <v>7093</v>
      </c>
      <c r="D5148" t="s">
        <v>7094</v>
      </c>
      <c r="E5148" t="s">
        <v>14554</v>
      </c>
      <c r="F5148" t="s">
        <v>7165</v>
      </c>
      <c r="G5148" t="s">
        <v>342</v>
      </c>
      <c r="H5148" t="s">
        <v>7318</v>
      </c>
      <c r="Q5148" s="1">
        <v>272</v>
      </c>
      <c r="R5148" s="1">
        <v>0</v>
      </c>
      <c r="S5148" s="1">
        <v>0</v>
      </c>
      <c r="T5148" s="1">
        <v>0</v>
      </c>
      <c r="U5148" s="1">
        <v>8</v>
      </c>
      <c r="V5148" s="1">
        <v>264</v>
      </c>
      <c r="W5148">
        <v>2.9411764705882355</v>
      </c>
      <c r="AB5148" t="s">
        <v>5835</v>
      </c>
    </row>
    <row r="5149">
      <c r="A5149" t="s">
        <v>5836</v>
      </c>
      <c r="B5149" t="s">
        <v>14555</v>
      </c>
      <c r="C5149" t="s">
        <v>7109</v>
      </c>
      <c r="D5149" t="s">
        <v>7110</v>
      </c>
      <c r="E5149" t="s">
        <v>14556</v>
      </c>
      <c r="F5149" t="s">
        <v>7165</v>
      </c>
      <c r="G5149" t="s">
        <v>342</v>
      </c>
      <c r="H5149" t="s">
        <v>7318</v>
      </c>
      <c r="Q5149" s="1">
        <v>396</v>
      </c>
      <c r="R5149" s="1">
        <v>0</v>
      </c>
      <c r="S5149" s="1">
        <v>0</v>
      </c>
      <c r="T5149" s="1">
        <v>373</v>
      </c>
      <c r="U5149" s="1">
        <v>23</v>
      </c>
      <c r="V5149" s="1">
        <v>0</v>
      </c>
      <c r="W5149">
        <v>100</v>
      </c>
      <c r="AB5149" t="s">
        <v>5838</v>
      </c>
    </row>
    <row r="5150">
      <c r="A5150" t="s">
        <v>5836</v>
      </c>
      <c r="B5150" t="s">
        <v>14557</v>
      </c>
      <c r="C5150" t="s">
        <v>7109</v>
      </c>
      <c r="D5150" t="s">
        <v>7110</v>
      </c>
      <c r="E5150" t="s">
        <v>14558</v>
      </c>
      <c r="F5150" t="s">
        <v>7165</v>
      </c>
      <c r="G5150" t="s">
        <v>342</v>
      </c>
      <c r="H5150" t="s">
        <v>7318</v>
      </c>
      <c r="Q5150" s="1">
        <v>389</v>
      </c>
      <c r="R5150" s="1">
        <v>0</v>
      </c>
      <c r="S5150" s="1">
        <v>0</v>
      </c>
      <c r="T5150" s="1">
        <v>366</v>
      </c>
      <c r="U5150" s="1">
        <v>23</v>
      </c>
      <c r="V5150" s="1">
        <v>0</v>
      </c>
      <c r="W5150">
        <v>100</v>
      </c>
      <c r="AB5150" t="s">
        <v>5838</v>
      </c>
    </row>
    <row r="5151">
      <c r="A5151" t="s">
        <v>5836</v>
      </c>
      <c r="B5151" t="s">
        <v>14559</v>
      </c>
      <c r="C5151" t="s">
        <v>7109</v>
      </c>
      <c r="D5151" t="s">
        <v>7110</v>
      </c>
      <c r="E5151" t="s">
        <v>14560</v>
      </c>
      <c r="F5151" t="s">
        <v>7165</v>
      </c>
      <c r="G5151" t="s">
        <v>342</v>
      </c>
      <c r="H5151" t="s">
        <v>7318</v>
      </c>
      <c r="Q5151" s="1">
        <v>389</v>
      </c>
      <c r="R5151" s="1">
        <v>0</v>
      </c>
      <c r="S5151" s="1">
        <v>0</v>
      </c>
      <c r="T5151" s="1">
        <v>366</v>
      </c>
      <c r="U5151" s="1">
        <v>23</v>
      </c>
      <c r="V5151" s="1">
        <v>0</v>
      </c>
      <c r="W5151">
        <v>100</v>
      </c>
      <c r="AB5151" t="s">
        <v>5838</v>
      </c>
    </row>
    <row r="5152">
      <c r="A5152" t="s">
        <v>5839</v>
      </c>
      <c r="B5152" t="s">
        <v>14561</v>
      </c>
      <c r="C5152" t="s">
        <v>7095</v>
      </c>
      <c r="D5152" t="s">
        <v>7096</v>
      </c>
      <c r="E5152" t="s">
        <v>14562</v>
      </c>
      <c r="F5152" t="s">
        <v>7165</v>
      </c>
      <c r="G5152" t="s">
        <v>342</v>
      </c>
      <c r="H5152" t="s">
        <v>7318</v>
      </c>
      <c r="Q5152" s="1">
        <v>272</v>
      </c>
      <c r="R5152" s="1">
        <v>0</v>
      </c>
      <c r="S5152" s="1">
        <v>0</v>
      </c>
      <c r="T5152" s="1">
        <v>0</v>
      </c>
      <c r="U5152" s="1">
        <v>8</v>
      </c>
      <c r="V5152" s="1">
        <v>264</v>
      </c>
      <c r="W5152">
        <v>2.9411764705882355</v>
      </c>
      <c r="AB5152" t="s">
        <v>5841</v>
      </c>
    </row>
    <row r="5153">
      <c r="A5153" t="s">
        <v>5842</v>
      </c>
      <c r="B5153" t="s">
        <v>14563</v>
      </c>
      <c r="C5153" t="s">
        <v>7089</v>
      </c>
      <c r="D5153" t="s">
        <v>7090</v>
      </c>
      <c r="E5153" t="s">
        <v>14564</v>
      </c>
      <c r="F5153" t="s">
        <v>7165</v>
      </c>
      <c r="G5153" t="s">
        <v>342</v>
      </c>
      <c r="H5153" t="s">
        <v>7318</v>
      </c>
      <c r="Q5153" s="1">
        <v>396</v>
      </c>
      <c r="R5153" s="1">
        <v>0</v>
      </c>
      <c r="S5153" s="1">
        <v>0</v>
      </c>
      <c r="T5153" s="1">
        <v>366</v>
      </c>
      <c r="U5153" s="1">
        <v>30</v>
      </c>
      <c r="V5153" s="1">
        <v>0</v>
      </c>
      <c r="W5153">
        <v>100</v>
      </c>
      <c r="AB5153" t="s">
        <v>5844</v>
      </c>
    </row>
    <row r="5154">
      <c r="A5154" t="s">
        <v>5842</v>
      </c>
      <c r="B5154" t="s">
        <v>14565</v>
      </c>
      <c r="C5154" t="s">
        <v>7089</v>
      </c>
      <c r="D5154" t="s">
        <v>7090</v>
      </c>
      <c r="E5154" t="s">
        <v>14566</v>
      </c>
      <c r="F5154" t="s">
        <v>7165</v>
      </c>
      <c r="G5154" t="s">
        <v>342</v>
      </c>
      <c r="H5154" t="s">
        <v>7318</v>
      </c>
      <c r="Q5154" s="1">
        <v>389</v>
      </c>
      <c r="R5154" s="1">
        <v>0</v>
      </c>
      <c r="S5154" s="1">
        <v>0</v>
      </c>
      <c r="T5154" s="1">
        <v>366</v>
      </c>
      <c r="U5154" s="1">
        <v>23</v>
      </c>
      <c r="V5154" s="1">
        <v>0</v>
      </c>
      <c r="W5154">
        <v>100</v>
      </c>
      <c r="AB5154" t="s">
        <v>5844</v>
      </c>
    </row>
    <row r="5155">
      <c r="A5155" t="s">
        <v>5842</v>
      </c>
      <c r="B5155" t="s">
        <v>14567</v>
      </c>
      <c r="C5155" t="s">
        <v>7089</v>
      </c>
      <c r="D5155" t="s">
        <v>7090</v>
      </c>
      <c r="E5155" t="s">
        <v>14568</v>
      </c>
      <c r="F5155" t="s">
        <v>7165</v>
      </c>
      <c r="G5155" t="s">
        <v>342</v>
      </c>
      <c r="H5155" t="s">
        <v>7318</v>
      </c>
      <c r="Q5155" s="1">
        <v>389</v>
      </c>
      <c r="R5155" s="1">
        <v>0</v>
      </c>
      <c r="S5155" s="1">
        <v>0</v>
      </c>
      <c r="T5155" s="1">
        <v>366</v>
      </c>
      <c r="U5155" s="1">
        <v>23</v>
      </c>
      <c r="V5155" s="1">
        <v>0</v>
      </c>
      <c r="W5155">
        <v>100</v>
      </c>
      <c r="AB5155" t="s">
        <v>5844</v>
      </c>
    </row>
    <row r="5156">
      <c r="A5156" t="s">
        <v>5845</v>
      </c>
      <c r="B5156" t="s">
        <v>14569</v>
      </c>
      <c r="C5156" t="s">
        <v>7089</v>
      </c>
      <c r="D5156" t="s">
        <v>7090</v>
      </c>
      <c r="E5156" t="s">
        <v>14570</v>
      </c>
      <c r="F5156" t="s">
        <v>7165</v>
      </c>
      <c r="G5156" t="s">
        <v>342</v>
      </c>
      <c r="H5156" t="s">
        <v>7318</v>
      </c>
      <c r="Q5156" s="1">
        <v>272</v>
      </c>
      <c r="R5156" s="1">
        <v>0</v>
      </c>
      <c r="S5156" s="1">
        <v>0</v>
      </c>
      <c r="T5156" s="1">
        <v>0</v>
      </c>
      <c r="U5156" s="1">
        <v>8</v>
      </c>
      <c r="V5156" s="1">
        <v>264</v>
      </c>
      <c r="W5156">
        <v>2.9411764705882355</v>
      </c>
      <c r="AB5156" t="s">
        <v>5847</v>
      </c>
    </row>
    <row r="5157">
      <c r="A5157" t="s">
        <v>5848</v>
      </c>
      <c r="B5157" t="s">
        <v>14571</v>
      </c>
      <c r="C5157" t="s">
        <v>7085</v>
      </c>
      <c r="D5157" t="s">
        <v>7086</v>
      </c>
      <c r="E5157" t="s">
        <v>14572</v>
      </c>
      <c r="F5157" t="s">
        <v>7165</v>
      </c>
      <c r="G5157" t="s">
        <v>342</v>
      </c>
      <c r="H5157" t="s">
        <v>7318</v>
      </c>
      <c r="Q5157" s="1">
        <v>389</v>
      </c>
      <c r="R5157" s="1">
        <v>0</v>
      </c>
      <c r="S5157" s="1">
        <v>0</v>
      </c>
      <c r="T5157" s="1">
        <v>366</v>
      </c>
      <c r="U5157" s="1">
        <v>23</v>
      </c>
      <c r="V5157" s="1">
        <v>0</v>
      </c>
      <c r="W5157">
        <v>100</v>
      </c>
      <c r="AB5157" t="s">
        <v>5850</v>
      </c>
    </row>
    <row r="5158">
      <c r="A5158" t="s">
        <v>5848</v>
      </c>
      <c r="B5158" t="s">
        <v>14573</v>
      </c>
      <c r="C5158" t="s">
        <v>7085</v>
      </c>
      <c r="D5158" t="s">
        <v>7086</v>
      </c>
      <c r="E5158" t="s">
        <v>14574</v>
      </c>
      <c r="F5158" t="s">
        <v>7165</v>
      </c>
      <c r="G5158" t="s">
        <v>342</v>
      </c>
      <c r="H5158" t="s">
        <v>7318</v>
      </c>
      <c r="Q5158" s="1">
        <v>396</v>
      </c>
      <c r="R5158" s="1">
        <v>0</v>
      </c>
      <c r="S5158" s="1">
        <v>0</v>
      </c>
      <c r="T5158" s="1">
        <v>373</v>
      </c>
      <c r="U5158" s="1">
        <v>23</v>
      </c>
      <c r="V5158" s="1">
        <v>0</v>
      </c>
      <c r="W5158">
        <v>100</v>
      </c>
      <c r="AB5158" t="s">
        <v>5850</v>
      </c>
    </row>
    <row r="5159">
      <c r="A5159" t="s">
        <v>5848</v>
      </c>
      <c r="B5159" t="s">
        <v>14575</v>
      </c>
      <c r="C5159" t="s">
        <v>7085</v>
      </c>
      <c r="D5159" t="s">
        <v>7086</v>
      </c>
      <c r="E5159" t="s">
        <v>14576</v>
      </c>
      <c r="F5159" t="s">
        <v>7165</v>
      </c>
      <c r="G5159" t="s">
        <v>342</v>
      </c>
      <c r="H5159" t="s">
        <v>7318</v>
      </c>
      <c r="Q5159" s="1">
        <v>389</v>
      </c>
      <c r="R5159" s="1">
        <v>0</v>
      </c>
      <c r="S5159" s="1">
        <v>0</v>
      </c>
      <c r="T5159" s="1">
        <v>366</v>
      </c>
      <c r="U5159" s="1">
        <v>23</v>
      </c>
      <c r="V5159" s="1">
        <v>0</v>
      </c>
      <c r="W5159">
        <v>100</v>
      </c>
      <c r="AB5159" t="s">
        <v>5850</v>
      </c>
    </row>
    <row r="5160">
      <c r="A5160" t="s">
        <v>5851</v>
      </c>
      <c r="B5160" t="s">
        <v>14577</v>
      </c>
      <c r="C5160" t="s">
        <v>7087</v>
      </c>
      <c r="D5160" t="s">
        <v>7088</v>
      </c>
      <c r="E5160" t="s">
        <v>14578</v>
      </c>
      <c r="F5160" t="s">
        <v>7165</v>
      </c>
      <c r="G5160" t="s">
        <v>342</v>
      </c>
      <c r="H5160" t="s">
        <v>7318</v>
      </c>
      <c r="Q5160" s="1">
        <v>272</v>
      </c>
      <c r="R5160" s="1">
        <v>0</v>
      </c>
      <c r="S5160" s="1">
        <v>0</v>
      </c>
      <c r="T5160" s="1">
        <v>0</v>
      </c>
      <c r="U5160" s="1">
        <v>8</v>
      </c>
      <c r="V5160" s="1">
        <v>264</v>
      </c>
      <c r="W5160">
        <v>2.9411764705882355</v>
      </c>
      <c r="AB5160" t="s">
        <v>5853</v>
      </c>
    </row>
    <row r="5161">
      <c r="A5161" t="s">
        <v>5854</v>
      </c>
      <c r="B5161" t="s">
        <v>14579</v>
      </c>
      <c r="C5161" t="s">
        <v>7095</v>
      </c>
      <c r="D5161" t="s">
        <v>7096</v>
      </c>
      <c r="E5161" t="s">
        <v>14580</v>
      </c>
      <c r="F5161" t="s">
        <v>7165</v>
      </c>
      <c r="G5161" t="s">
        <v>342</v>
      </c>
      <c r="H5161" t="s">
        <v>7318</v>
      </c>
      <c r="Q5161" s="1">
        <v>389</v>
      </c>
      <c r="R5161" s="1">
        <v>0</v>
      </c>
      <c r="S5161" s="1">
        <v>0</v>
      </c>
      <c r="T5161" s="1">
        <v>366</v>
      </c>
      <c r="U5161" s="1">
        <v>23</v>
      </c>
      <c r="V5161" s="1">
        <v>0</v>
      </c>
      <c r="W5161">
        <v>100</v>
      </c>
      <c r="AB5161" t="s">
        <v>5856</v>
      </c>
    </row>
    <row r="5162">
      <c r="A5162" t="s">
        <v>5854</v>
      </c>
      <c r="B5162" t="s">
        <v>14581</v>
      </c>
      <c r="C5162" t="s">
        <v>7095</v>
      </c>
      <c r="D5162" t="s">
        <v>7096</v>
      </c>
      <c r="E5162" t="s">
        <v>14582</v>
      </c>
      <c r="F5162" t="s">
        <v>7165</v>
      </c>
      <c r="G5162" t="s">
        <v>342</v>
      </c>
      <c r="H5162" t="s">
        <v>7318</v>
      </c>
      <c r="Q5162" s="1">
        <v>396</v>
      </c>
      <c r="R5162" s="1">
        <v>0</v>
      </c>
      <c r="S5162" s="1">
        <v>0</v>
      </c>
      <c r="T5162" s="1">
        <v>373</v>
      </c>
      <c r="U5162" s="1">
        <v>23</v>
      </c>
      <c r="V5162" s="1">
        <v>0</v>
      </c>
      <c r="W5162">
        <v>100</v>
      </c>
      <c r="AB5162" t="s">
        <v>5856</v>
      </c>
    </row>
    <row r="5163">
      <c r="A5163" t="s">
        <v>5854</v>
      </c>
      <c r="B5163" t="s">
        <v>14583</v>
      </c>
      <c r="C5163" t="s">
        <v>7095</v>
      </c>
      <c r="D5163" t="s">
        <v>7096</v>
      </c>
      <c r="E5163" t="s">
        <v>14584</v>
      </c>
      <c r="F5163" t="s">
        <v>7165</v>
      </c>
      <c r="G5163" t="s">
        <v>342</v>
      </c>
      <c r="H5163" t="s">
        <v>7318</v>
      </c>
      <c r="Q5163" s="1">
        <v>389</v>
      </c>
      <c r="R5163" s="1">
        <v>0</v>
      </c>
      <c r="S5163" s="1">
        <v>0</v>
      </c>
      <c r="T5163" s="1">
        <v>366</v>
      </c>
      <c r="U5163" s="1">
        <v>23</v>
      </c>
      <c r="V5163" s="1">
        <v>0</v>
      </c>
      <c r="W5163">
        <v>100</v>
      </c>
      <c r="AB5163" t="s">
        <v>5856</v>
      </c>
    </row>
    <row r="5164">
      <c r="A5164" t="s">
        <v>5857</v>
      </c>
      <c r="B5164" t="s">
        <v>14585</v>
      </c>
      <c r="C5164" t="s">
        <v>7085</v>
      </c>
      <c r="D5164" t="s">
        <v>7086</v>
      </c>
      <c r="E5164" t="s">
        <v>14586</v>
      </c>
      <c r="F5164" t="s">
        <v>7165</v>
      </c>
      <c r="G5164" t="s">
        <v>342</v>
      </c>
      <c r="H5164" t="s">
        <v>7318</v>
      </c>
      <c r="Q5164" s="1">
        <v>272</v>
      </c>
      <c r="R5164" s="1">
        <v>0</v>
      </c>
      <c r="S5164" s="1">
        <v>0</v>
      </c>
      <c r="T5164" s="1">
        <v>0</v>
      </c>
      <c r="U5164" s="1">
        <v>8</v>
      </c>
      <c r="V5164" s="1">
        <v>264</v>
      </c>
      <c r="W5164">
        <v>2.9411764705882355</v>
      </c>
      <c r="AB5164" t="s">
        <v>5859</v>
      </c>
    </row>
    <row r="5165">
      <c r="A5165" t="s">
        <v>5860</v>
      </c>
      <c r="B5165" t="s">
        <v>14587</v>
      </c>
      <c r="C5165" t="s">
        <v>7093</v>
      </c>
      <c r="D5165" t="s">
        <v>7094</v>
      </c>
      <c r="E5165" t="s">
        <v>14588</v>
      </c>
      <c r="F5165" t="s">
        <v>7165</v>
      </c>
      <c r="G5165" t="s">
        <v>342</v>
      </c>
      <c r="H5165" t="s">
        <v>7318</v>
      </c>
      <c r="Q5165" s="1">
        <v>396</v>
      </c>
      <c r="R5165" s="1">
        <v>0</v>
      </c>
      <c r="S5165" s="1">
        <v>0</v>
      </c>
      <c r="T5165" s="1">
        <v>352</v>
      </c>
      <c r="U5165" s="1">
        <v>44</v>
      </c>
      <c r="V5165" s="1">
        <v>0</v>
      </c>
      <c r="W5165">
        <v>100</v>
      </c>
      <c r="AB5165" t="s">
        <v>5862</v>
      </c>
    </row>
    <row r="5166">
      <c r="A5166" t="s">
        <v>5860</v>
      </c>
      <c r="B5166" t="s">
        <v>14589</v>
      </c>
      <c r="C5166" t="s">
        <v>7093</v>
      </c>
      <c r="D5166" t="s">
        <v>7094</v>
      </c>
      <c r="E5166" t="s">
        <v>14590</v>
      </c>
      <c r="F5166" t="s">
        <v>7165</v>
      </c>
      <c r="G5166" t="s">
        <v>342</v>
      </c>
      <c r="H5166" t="s">
        <v>7318</v>
      </c>
      <c r="Q5166" s="1">
        <v>389</v>
      </c>
      <c r="R5166" s="1">
        <v>0</v>
      </c>
      <c r="S5166" s="1">
        <v>0</v>
      </c>
      <c r="T5166" s="1">
        <v>352</v>
      </c>
      <c r="U5166" s="1">
        <v>37</v>
      </c>
      <c r="V5166" s="1">
        <v>0</v>
      </c>
      <c r="W5166">
        <v>100</v>
      </c>
      <c r="AB5166" t="s">
        <v>5862</v>
      </c>
    </row>
    <row r="5167">
      <c r="A5167" t="s">
        <v>5860</v>
      </c>
      <c r="B5167" t="s">
        <v>14591</v>
      </c>
      <c r="C5167" t="s">
        <v>7093</v>
      </c>
      <c r="D5167" t="s">
        <v>7094</v>
      </c>
      <c r="E5167" t="s">
        <v>14592</v>
      </c>
      <c r="F5167" t="s">
        <v>7165</v>
      </c>
      <c r="G5167" t="s">
        <v>342</v>
      </c>
      <c r="H5167" t="s">
        <v>7318</v>
      </c>
      <c r="Q5167" s="1">
        <v>389</v>
      </c>
      <c r="R5167" s="1">
        <v>0</v>
      </c>
      <c r="S5167" s="1">
        <v>0</v>
      </c>
      <c r="T5167" s="1">
        <v>352</v>
      </c>
      <c r="U5167" s="1">
        <v>37</v>
      </c>
      <c r="V5167" s="1">
        <v>0</v>
      </c>
      <c r="W5167">
        <v>100</v>
      </c>
      <c r="AB5167" t="s">
        <v>5862</v>
      </c>
    </row>
    <row r="5168">
      <c r="A5168" t="s">
        <v>5863</v>
      </c>
      <c r="B5168" t="s">
        <v>14593</v>
      </c>
      <c r="C5168" t="s">
        <v>7093</v>
      </c>
      <c r="D5168" t="s">
        <v>7094</v>
      </c>
      <c r="E5168" t="s">
        <v>14594</v>
      </c>
      <c r="F5168" t="s">
        <v>7165</v>
      </c>
      <c r="G5168" t="s">
        <v>342</v>
      </c>
      <c r="H5168" t="s">
        <v>7318</v>
      </c>
      <c r="Q5168" s="1">
        <v>321</v>
      </c>
      <c r="R5168" s="1">
        <v>0</v>
      </c>
      <c r="S5168" s="1">
        <v>0</v>
      </c>
      <c r="T5168" s="1">
        <v>2</v>
      </c>
      <c r="U5168" s="1">
        <v>8</v>
      </c>
      <c r="V5168" s="1">
        <v>311</v>
      </c>
      <c r="W5168">
        <v>3.1152647975077881</v>
      </c>
      <c r="AB5168" t="s">
        <v>5865</v>
      </c>
    </row>
    <row r="5169">
      <c r="A5169" t="s">
        <v>5866</v>
      </c>
      <c r="B5169" t="s">
        <v>14595</v>
      </c>
      <c r="C5169" t="s">
        <v>7091</v>
      </c>
      <c r="D5169" t="s">
        <v>7092</v>
      </c>
      <c r="E5169" t="s">
        <v>14596</v>
      </c>
      <c r="F5169" t="s">
        <v>7165</v>
      </c>
      <c r="G5169" t="s">
        <v>342</v>
      </c>
      <c r="H5169" t="s">
        <v>7318</v>
      </c>
      <c r="Q5169" s="1">
        <v>389</v>
      </c>
      <c r="R5169" s="1">
        <v>0</v>
      </c>
      <c r="S5169" s="1">
        <v>0</v>
      </c>
      <c r="T5169" s="1">
        <v>352</v>
      </c>
      <c r="U5169" s="1">
        <v>37</v>
      </c>
      <c r="V5169" s="1">
        <v>0</v>
      </c>
      <c r="W5169">
        <v>100</v>
      </c>
      <c r="AB5169" t="s">
        <v>5868</v>
      </c>
    </row>
    <row r="5170">
      <c r="A5170" t="s">
        <v>5866</v>
      </c>
      <c r="B5170" t="s">
        <v>14597</v>
      </c>
      <c r="C5170" t="s">
        <v>7091</v>
      </c>
      <c r="D5170" t="s">
        <v>7092</v>
      </c>
      <c r="E5170" t="s">
        <v>14598</v>
      </c>
      <c r="F5170" t="s">
        <v>7165</v>
      </c>
      <c r="G5170" t="s">
        <v>342</v>
      </c>
      <c r="H5170" t="s">
        <v>7318</v>
      </c>
      <c r="Q5170" s="1">
        <v>396</v>
      </c>
      <c r="R5170" s="1">
        <v>0</v>
      </c>
      <c r="S5170" s="1">
        <v>0</v>
      </c>
      <c r="T5170" s="1">
        <v>352</v>
      </c>
      <c r="U5170" s="1">
        <v>44</v>
      </c>
      <c r="V5170" s="1">
        <v>0</v>
      </c>
      <c r="W5170">
        <v>100</v>
      </c>
      <c r="AB5170" t="s">
        <v>5868</v>
      </c>
    </row>
    <row r="5171">
      <c r="A5171" t="s">
        <v>5866</v>
      </c>
      <c r="B5171" t="s">
        <v>14599</v>
      </c>
      <c r="C5171" t="s">
        <v>7091</v>
      </c>
      <c r="D5171" t="s">
        <v>7092</v>
      </c>
      <c r="E5171" t="s">
        <v>14600</v>
      </c>
      <c r="F5171" t="s">
        <v>7165</v>
      </c>
      <c r="G5171" t="s">
        <v>342</v>
      </c>
      <c r="H5171" t="s">
        <v>7318</v>
      </c>
      <c r="Q5171" s="1">
        <v>389</v>
      </c>
      <c r="R5171" s="1">
        <v>0</v>
      </c>
      <c r="S5171" s="1">
        <v>0</v>
      </c>
      <c r="T5171" s="1">
        <v>352</v>
      </c>
      <c r="U5171" s="1">
        <v>37</v>
      </c>
      <c r="V5171" s="1">
        <v>0</v>
      </c>
      <c r="W5171">
        <v>100</v>
      </c>
      <c r="AB5171" t="s">
        <v>5868</v>
      </c>
    </row>
    <row r="5172">
      <c r="A5172" t="s">
        <v>5869</v>
      </c>
      <c r="B5172" t="s">
        <v>14601</v>
      </c>
      <c r="C5172" t="s">
        <v>7095</v>
      </c>
      <c r="D5172" t="s">
        <v>7096</v>
      </c>
      <c r="E5172" t="s">
        <v>14602</v>
      </c>
      <c r="F5172" t="s">
        <v>7165</v>
      </c>
      <c r="G5172" t="s">
        <v>342</v>
      </c>
      <c r="H5172" t="s">
        <v>7318</v>
      </c>
      <c r="Q5172" s="1">
        <v>321</v>
      </c>
      <c r="R5172" s="1">
        <v>0</v>
      </c>
      <c r="S5172" s="1">
        <v>0</v>
      </c>
      <c r="T5172" s="1">
        <v>2</v>
      </c>
      <c r="U5172" s="1">
        <v>8</v>
      </c>
      <c r="V5172" s="1">
        <v>311</v>
      </c>
      <c r="W5172">
        <v>3.1152647975077881</v>
      </c>
      <c r="AB5172" t="s">
        <v>5871</v>
      </c>
    </row>
    <row r="5173">
      <c r="A5173" t="s">
        <v>5872</v>
      </c>
      <c r="B5173" t="s">
        <v>14603</v>
      </c>
      <c r="C5173" t="s">
        <v>7091</v>
      </c>
      <c r="D5173" t="s">
        <v>7092</v>
      </c>
      <c r="E5173" t="s">
        <v>14604</v>
      </c>
      <c r="F5173" t="s">
        <v>7165</v>
      </c>
      <c r="G5173" t="s">
        <v>342</v>
      </c>
      <c r="H5173" t="s">
        <v>7318</v>
      </c>
      <c r="Q5173" s="1">
        <v>382</v>
      </c>
      <c r="R5173" s="1">
        <v>0</v>
      </c>
      <c r="S5173" s="1">
        <v>0</v>
      </c>
      <c r="T5173" s="1">
        <v>345</v>
      </c>
      <c r="U5173" s="1">
        <v>37</v>
      </c>
      <c r="V5173" s="1">
        <v>0</v>
      </c>
      <c r="W5173">
        <v>100</v>
      </c>
      <c r="AB5173" t="s">
        <v>5874</v>
      </c>
    </row>
    <row r="5174">
      <c r="A5174" t="s">
        <v>5872</v>
      </c>
      <c r="B5174" t="s">
        <v>14605</v>
      </c>
      <c r="C5174" t="s">
        <v>7091</v>
      </c>
      <c r="D5174" t="s">
        <v>7092</v>
      </c>
      <c r="E5174" t="s">
        <v>14606</v>
      </c>
      <c r="F5174" t="s">
        <v>7165</v>
      </c>
      <c r="G5174" t="s">
        <v>342</v>
      </c>
      <c r="H5174" t="s">
        <v>7318</v>
      </c>
      <c r="Q5174" s="1">
        <v>373</v>
      </c>
      <c r="R5174" s="1">
        <v>0</v>
      </c>
      <c r="S5174" s="1">
        <v>0</v>
      </c>
      <c r="T5174" s="1">
        <v>338</v>
      </c>
      <c r="U5174" s="1">
        <v>35</v>
      </c>
      <c r="V5174" s="1">
        <v>0</v>
      </c>
      <c r="W5174">
        <v>100</v>
      </c>
      <c r="AB5174" t="s">
        <v>5874</v>
      </c>
    </row>
    <row r="5175">
      <c r="A5175" t="s">
        <v>5872</v>
      </c>
      <c r="B5175" t="s">
        <v>14607</v>
      </c>
      <c r="C5175" t="s">
        <v>7091</v>
      </c>
      <c r="D5175" t="s">
        <v>7092</v>
      </c>
      <c r="E5175" t="s">
        <v>14608</v>
      </c>
      <c r="F5175" t="s">
        <v>7165</v>
      </c>
      <c r="G5175" t="s">
        <v>342</v>
      </c>
      <c r="H5175" t="s">
        <v>7318</v>
      </c>
      <c r="Q5175" s="1">
        <v>403</v>
      </c>
      <c r="R5175" s="1">
        <v>0</v>
      </c>
      <c r="S5175" s="1">
        <v>0</v>
      </c>
      <c r="T5175" s="1">
        <v>359</v>
      </c>
      <c r="U5175" s="1">
        <v>44</v>
      </c>
      <c r="V5175" s="1">
        <v>0</v>
      </c>
      <c r="W5175">
        <v>100</v>
      </c>
      <c r="AB5175" t="s">
        <v>5874</v>
      </c>
    </row>
    <row r="5176">
      <c r="A5176" t="s">
        <v>5875</v>
      </c>
      <c r="B5176" t="s">
        <v>14609</v>
      </c>
      <c r="C5176" t="s">
        <v>7091</v>
      </c>
      <c r="D5176" t="s">
        <v>7092</v>
      </c>
      <c r="E5176" t="s">
        <v>14610</v>
      </c>
      <c r="F5176" t="s">
        <v>7165</v>
      </c>
      <c r="G5176" t="s">
        <v>342</v>
      </c>
      <c r="H5176" t="s">
        <v>7318</v>
      </c>
      <c r="Q5176" s="1">
        <v>321</v>
      </c>
      <c r="R5176" s="1">
        <v>0</v>
      </c>
      <c r="S5176" s="1">
        <v>0</v>
      </c>
      <c r="T5176" s="1">
        <v>2</v>
      </c>
      <c r="U5176" s="1">
        <v>8</v>
      </c>
      <c r="V5176" s="1">
        <v>311</v>
      </c>
      <c r="W5176">
        <v>3.1152647975077881</v>
      </c>
      <c r="AB5176" t="s">
        <v>5877</v>
      </c>
    </row>
    <row r="5177">
      <c r="A5177" t="s">
        <v>5878</v>
      </c>
      <c r="B5177" t="s">
        <v>14611</v>
      </c>
      <c r="C5177" t="s">
        <v>7095</v>
      </c>
      <c r="D5177" t="s">
        <v>7096</v>
      </c>
      <c r="E5177" t="s">
        <v>14612</v>
      </c>
      <c r="F5177" t="s">
        <v>7165</v>
      </c>
      <c r="G5177" t="s">
        <v>342</v>
      </c>
      <c r="H5177" t="s">
        <v>7318</v>
      </c>
      <c r="Q5177" s="1">
        <v>403</v>
      </c>
      <c r="R5177" s="1">
        <v>0</v>
      </c>
      <c r="S5177" s="1">
        <v>0</v>
      </c>
      <c r="T5177" s="1">
        <v>380</v>
      </c>
      <c r="U5177" s="1">
        <v>23</v>
      </c>
      <c r="V5177" s="1">
        <v>0</v>
      </c>
      <c r="W5177">
        <v>100</v>
      </c>
      <c r="AB5177" t="s">
        <v>5880</v>
      </c>
    </row>
    <row r="5178">
      <c r="A5178" t="s">
        <v>5878</v>
      </c>
      <c r="B5178" t="s">
        <v>14613</v>
      </c>
      <c r="C5178" t="s">
        <v>7095</v>
      </c>
      <c r="D5178" t="s">
        <v>7096</v>
      </c>
      <c r="E5178" t="s">
        <v>14614</v>
      </c>
      <c r="F5178" t="s">
        <v>7165</v>
      </c>
      <c r="G5178" t="s">
        <v>342</v>
      </c>
      <c r="H5178" t="s">
        <v>7318</v>
      </c>
      <c r="Q5178" s="1">
        <v>382</v>
      </c>
      <c r="R5178" s="1">
        <v>0</v>
      </c>
      <c r="S5178" s="1">
        <v>0</v>
      </c>
      <c r="T5178" s="1">
        <v>359</v>
      </c>
      <c r="U5178" s="1">
        <v>23</v>
      </c>
      <c r="V5178" s="1">
        <v>0</v>
      </c>
      <c r="W5178">
        <v>100</v>
      </c>
      <c r="AB5178" t="s">
        <v>5880</v>
      </c>
    </row>
    <row r="5179">
      <c r="A5179" t="s">
        <v>5878</v>
      </c>
      <c r="B5179" t="s">
        <v>14615</v>
      </c>
      <c r="C5179" t="s">
        <v>7095</v>
      </c>
      <c r="D5179" t="s">
        <v>7096</v>
      </c>
      <c r="E5179" t="s">
        <v>14616</v>
      </c>
      <c r="F5179" t="s">
        <v>7165</v>
      </c>
      <c r="G5179" t="s">
        <v>342</v>
      </c>
      <c r="H5179" t="s">
        <v>7318</v>
      </c>
      <c r="Q5179" s="1">
        <v>373</v>
      </c>
      <c r="R5179" s="1">
        <v>0</v>
      </c>
      <c r="S5179" s="1">
        <v>0</v>
      </c>
      <c r="T5179" s="1">
        <v>352</v>
      </c>
      <c r="U5179" s="1">
        <v>21</v>
      </c>
      <c r="V5179" s="1">
        <v>0</v>
      </c>
      <c r="W5179">
        <v>100</v>
      </c>
      <c r="AB5179" t="s">
        <v>5880</v>
      </c>
    </row>
    <row r="5180">
      <c r="A5180" t="s">
        <v>5881</v>
      </c>
      <c r="B5180" t="s">
        <v>14617</v>
      </c>
      <c r="C5180" t="s">
        <v>7089</v>
      </c>
      <c r="D5180" t="s">
        <v>7090</v>
      </c>
      <c r="E5180" t="s">
        <v>14618</v>
      </c>
      <c r="F5180" t="s">
        <v>7165</v>
      </c>
      <c r="G5180" t="s">
        <v>342</v>
      </c>
      <c r="H5180" t="s">
        <v>7318</v>
      </c>
      <c r="Q5180" s="1">
        <v>321</v>
      </c>
      <c r="R5180" s="1">
        <v>0</v>
      </c>
      <c r="S5180" s="1">
        <v>0</v>
      </c>
      <c r="T5180" s="1">
        <v>2</v>
      </c>
      <c r="U5180" s="1">
        <v>8</v>
      </c>
      <c r="V5180" s="1">
        <v>311</v>
      </c>
      <c r="W5180">
        <v>3.1152647975077881</v>
      </c>
      <c r="AB5180" t="s">
        <v>5883</v>
      </c>
    </row>
    <row r="5181">
      <c r="A5181" t="s">
        <v>5884</v>
      </c>
      <c r="B5181" t="s">
        <v>14619</v>
      </c>
      <c r="C5181" t="s">
        <v>7093</v>
      </c>
      <c r="D5181" t="s">
        <v>7094</v>
      </c>
      <c r="E5181" t="s">
        <v>14620</v>
      </c>
      <c r="F5181" t="s">
        <v>7165</v>
      </c>
      <c r="G5181" t="s">
        <v>342</v>
      </c>
      <c r="H5181" t="s">
        <v>7318</v>
      </c>
      <c r="Q5181" s="1">
        <v>373</v>
      </c>
      <c r="R5181" s="1">
        <v>0</v>
      </c>
      <c r="S5181" s="1">
        <v>0</v>
      </c>
      <c r="T5181" s="1">
        <v>338</v>
      </c>
      <c r="U5181" s="1">
        <v>35</v>
      </c>
      <c r="V5181" s="1">
        <v>0</v>
      </c>
      <c r="W5181">
        <v>100</v>
      </c>
      <c r="AB5181" t="s">
        <v>5886</v>
      </c>
    </row>
    <row r="5182">
      <c r="A5182" t="s">
        <v>5884</v>
      </c>
      <c r="B5182" t="s">
        <v>14621</v>
      </c>
      <c r="C5182" t="s">
        <v>7093</v>
      </c>
      <c r="D5182" t="s">
        <v>7094</v>
      </c>
      <c r="E5182" t="s">
        <v>14622</v>
      </c>
      <c r="F5182" t="s">
        <v>7165</v>
      </c>
      <c r="G5182" t="s">
        <v>342</v>
      </c>
      <c r="H5182" t="s">
        <v>7318</v>
      </c>
      <c r="Q5182" s="1">
        <v>403</v>
      </c>
      <c r="R5182" s="1">
        <v>0</v>
      </c>
      <c r="S5182" s="1">
        <v>0</v>
      </c>
      <c r="T5182" s="1">
        <v>359</v>
      </c>
      <c r="U5182" s="1">
        <v>44</v>
      </c>
      <c r="V5182" s="1">
        <v>0</v>
      </c>
      <c r="W5182">
        <v>100</v>
      </c>
      <c r="AB5182" t="s">
        <v>5886</v>
      </c>
    </row>
    <row r="5183">
      <c r="A5183" t="s">
        <v>5884</v>
      </c>
      <c r="B5183" t="s">
        <v>14623</v>
      </c>
      <c r="C5183" t="s">
        <v>7093</v>
      </c>
      <c r="D5183" t="s">
        <v>7094</v>
      </c>
      <c r="E5183" t="s">
        <v>14624</v>
      </c>
      <c r="F5183" t="s">
        <v>7165</v>
      </c>
      <c r="G5183" t="s">
        <v>342</v>
      </c>
      <c r="H5183" t="s">
        <v>7318</v>
      </c>
      <c r="Q5183" s="1">
        <v>382</v>
      </c>
      <c r="R5183" s="1">
        <v>0</v>
      </c>
      <c r="S5183" s="1">
        <v>0</v>
      </c>
      <c r="T5183" s="1">
        <v>345</v>
      </c>
      <c r="U5183" s="1">
        <v>37</v>
      </c>
      <c r="V5183" s="1">
        <v>0</v>
      </c>
      <c r="W5183">
        <v>100</v>
      </c>
      <c r="AB5183" t="s">
        <v>5886</v>
      </c>
    </row>
    <row r="5184">
      <c r="A5184" t="s">
        <v>5887</v>
      </c>
      <c r="B5184" t="s">
        <v>14625</v>
      </c>
      <c r="C5184" t="s">
        <v>7085</v>
      </c>
      <c r="D5184" t="s">
        <v>7086</v>
      </c>
      <c r="E5184" t="s">
        <v>14626</v>
      </c>
      <c r="F5184" t="s">
        <v>7165</v>
      </c>
      <c r="G5184" t="s">
        <v>342</v>
      </c>
      <c r="H5184" t="s">
        <v>7318</v>
      </c>
      <c r="Q5184" s="1">
        <v>321</v>
      </c>
      <c r="R5184" s="1">
        <v>0</v>
      </c>
      <c r="S5184" s="1">
        <v>0</v>
      </c>
      <c r="T5184" s="1">
        <v>2</v>
      </c>
      <c r="U5184" s="1">
        <v>8</v>
      </c>
      <c r="V5184" s="1">
        <v>311</v>
      </c>
      <c r="W5184">
        <v>3.1152647975077881</v>
      </c>
      <c r="AB5184" t="s">
        <v>5889</v>
      </c>
    </row>
    <row r="5185">
      <c r="A5185" t="s">
        <v>5890</v>
      </c>
      <c r="B5185" t="s">
        <v>14627</v>
      </c>
      <c r="C5185" t="s">
        <v>7089</v>
      </c>
      <c r="D5185" t="s">
        <v>7090</v>
      </c>
      <c r="E5185" t="s">
        <v>14628</v>
      </c>
      <c r="F5185" t="s">
        <v>7165</v>
      </c>
      <c r="G5185" t="s">
        <v>342</v>
      </c>
      <c r="H5185" t="s">
        <v>7318</v>
      </c>
      <c r="Q5185" s="1">
        <v>373</v>
      </c>
      <c r="R5185" s="1">
        <v>0</v>
      </c>
      <c r="S5185" s="1">
        <v>0</v>
      </c>
      <c r="T5185" s="1">
        <v>352</v>
      </c>
      <c r="U5185" s="1">
        <v>21</v>
      </c>
      <c r="V5185" s="1">
        <v>0</v>
      </c>
      <c r="W5185">
        <v>100</v>
      </c>
      <c r="AB5185" t="s">
        <v>5892</v>
      </c>
    </row>
    <row r="5186">
      <c r="A5186" t="s">
        <v>5890</v>
      </c>
      <c r="B5186" t="s">
        <v>14629</v>
      </c>
      <c r="C5186" t="s">
        <v>7089</v>
      </c>
      <c r="D5186" t="s">
        <v>7090</v>
      </c>
      <c r="E5186" t="s">
        <v>14630</v>
      </c>
      <c r="F5186" t="s">
        <v>7165</v>
      </c>
      <c r="G5186" t="s">
        <v>342</v>
      </c>
      <c r="H5186" t="s">
        <v>7318</v>
      </c>
      <c r="Q5186" s="1">
        <v>382</v>
      </c>
      <c r="R5186" s="1">
        <v>0</v>
      </c>
      <c r="S5186" s="1">
        <v>0</v>
      </c>
      <c r="T5186" s="1">
        <v>359</v>
      </c>
      <c r="U5186" s="1">
        <v>23</v>
      </c>
      <c r="V5186" s="1">
        <v>0</v>
      </c>
      <c r="W5186">
        <v>100</v>
      </c>
      <c r="AB5186" t="s">
        <v>5892</v>
      </c>
    </row>
    <row r="5187">
      <c r="A5187" t="s">
        <v>5890</v>
      </c>
      <c r="B5187" t="s">
        <v>14631</v>
      </c>
      <c r="C5187" t="s">
        <v>7089</v>
      </c>
      <c r="D5187" t="s">
        <v>7090</v>
      </c>
      <c r="E5187" t="s">
        <v>14632</v>
      </c>
      <c r="F5187" t="s">
        <v>7165</v>
      </c>
      <c r="G5187" t="s">
        <v>342</v>
      </c>
      <c r="H5187" t="s">
        <v>7318</v>
      </c>
      <c r="Q5187" s="1">
        <v>403</v>
      </c>
      <c r="R5187" s="1">
        <v>0</v>
      </c>
      <c r="S5187" s="1">
        <v>0</v>
      </c>
      <c r="T5187" s="1">
        <v>373</v>
      </c>
      <c r="U5187" s="1">
        <v>30</v>
      </c>
      <c r="V5187" s="1">
        <v>0</v>
      </c>
      <c r="W5187">
        <v>100</v>
      </c>
      <c r="AB5187" t="s">
        <v>5892</v>
      </c>
    </row>
    <row r="5188">
      <c r="A5188" t="s">
        <v>5893</v>
      </c>
      <c r="B5188" t="s">
        <v>14633</v>
      </c>
      <c r="C5188" t="s">
        <v>7087</v>
      </c>
      <c r="D5188" t="s">
        <v>7088</v>
      </c>
      <c r="E5188" t="s">
        <v>14634</v>
      </c>
      <c r="F5188" t="s">
        <v>7165</v>
      </c>
      <c r="G5188" t="s">
        <v>342</v>
      </c>
      <c r="H5188" t="s">
        <v>7318</v>
      </c>
      <c r="Q5188" s="1">
        <v>321</v>
      </c>
      <c r="R5188" s="1">
        <v>0</v>
      </c>
      <c r="S5188" s="1">
        <v>0</v>
      </c>
      <c r="T5188" s="1">
        <v>2</v>
      </c>
      <c r="U5188" s="1">
        <v>8</v>
      </c>
      <c r="V5188" s="1">
        <v>311</v>
      </c>
      <c r="W5188">
        <v>3.1152647975077881</v>
      </c>
      <c r="AB5188" t="s">
        <v>5895</v>
      </c>
    </row>
    <row r="5189">
      <c r="A5189" t="s">
        <v>5896</v>
      </c>
      <c r="B5189" t="s">
        <v>14635</v>
      </c>
      <c r="C5189" t="s">
        <v>7113</v>
      </c>
      <c r="D5189" t="s">
        <v>7114</v>
      </c>
      <c r="E5189" t="s">
        <v>14636</v>
      </c>
      <c r="F5189" t="s">
        <v>7165</v>
      </c>
      <c r="G5189" t="s">
        <v>342</v>
      </c>
      <c r="H5189" t="s">
        <v>7318</v>
      </c>
      <c r="Q5189" s="1">
        <v>403</v>
      </c>
      <c r="R5189" s="1">
        <v>0</v>
      </c>
      <c r="S5189" s="1">
        <v>0</v>
      </c>
      <c r="T5189" s="1">
        <v>373</v>
      </c>
      <c r="U5189" s="1">
        <v>30</v>
      </c>
      <c r="V5189" s="1">
        <v>0</v>
      </c>
      <c r="W5189">
        <v>100</v>
      </c>
      <c r="AB5189" t="s">
        <v>5898</v>
      </c>
    </row>
    <row r="5190">
      <c r="A5190" t="s">
        <v>5896</v>
      </c>
      <c r="B5190" t="s">
        <v>14637</v>
      </c>
      <c r="C5190" t="s">
        <v>7113</v>
      </c>
      <c r="D5190" t="s">
        <v>7114</v>
      </c>
      <c r="E5190" t="s">
        <v>14638</v>
      </c>
      <c r="F5190" t="s">
        <v>7165</v>
      </c>
      <c r="G5190" t="s">
        <v>342</v>
      </c>
      <c r="H5190" t="s">
        <v>7318</v>
      </c>
      <c r="Q5190" s="1">
        <v>382</v>
      </c>
      <c r="R5190" s="1">
        <v>0</v>
      </c>
      <c r="S5190" s="1">
        <v>0</v>
      </c>
      <c r="T5190" s="1">
        <v>359</v>
      </c>
      <c r="U5190" s="1">
        <v>23</v>
      </c>
      <c r="V5190" s="1">
        <v>0</v>
      </c>
      <c r="W5190">
        <v>100</v>
      </c>
      <c r="AB5190" t="s">
        <v>5898</v>
      </c>
    </row>
    <row r="5191">
      <c r="A5191" t="s">
        <v>5896</v>
      </c>
      <c r="B5191" t="s">
        <v>14639</v>
      </c>
      <c r="C5191" t="s">
        <v>7113</v>
      </c>
      <c r="D5191" t="s">
        <v>7114</v>
      </c>
      <c r="E5191" t="s">
        <v>14640</v>
      </c>
      <c r="F5191" t="s">
        <v>7165</v>
      </c>
      <c r="G5191" t="s">
        <v>342</v>
      </c>
      <c r="H5191" t="s">
        <v>7318</v>
      </c>
      <c r="Q5191" s="1">
        <v>373</v>
      </c>
      <c r="R5191" s="1">
        <v>0</v>
      </c>
      <c r="S5191" s="1">
        <v>0</v>
      </c>
      <c r="T5191" s="1">
        <v>352</v>
      </c>
      <c r="U5191" s="1">
        <v>21</v>
      </c>
      <c r="V5191" s="1">
        <v>0</v>
      </c>
      <c r="W5191">
        <v>100</v>
      </c>
      <c r="AB5191" t="s">
        <v>5898</v>
      </c>
    </row>
    <row r="5192">
      <c r="A5192" t="s">
        <v>5899</v>
      </c>
      <c r="B5192" t="s">
        <v>14641</v>
      </c>
      <c r="C5192" t="s">
        <v>7087</v>
      </c>
      <c r="D5192" t="s">
        <v>7088</v>
      </c>
      <c r="E5192" t="s">
        <v>7330</v>
      </c>
      <c r="F5192" t="s">
        <v>7153</v>
      </c>
      <c r="G5192" t="s">
        <v>342</v>
      </c>
      <c r="H5192" t="s">
        <v>7318</v>
      </c>
      <c r="Q5192" s="1">
        <v>1126</v>
      </c>
      <c r="R5192" s="1">
        <v>2</v>
      </c>
      <c r="S5192" s="1">
        <v>0</v>
      </c>
      <c r="T5192" s="1">
        <v>904</v>
      </c>
      <c r="U5192" s="1">
        <v>10</v>
      </c>
      <c r="V5192" s="1">
        <v>210</v>
      </c>
      <c r="W5192">
        <v>81.349911190053291</v>
      </c>
      <c r="AB5192" t="s">
        <v>5902</v>
      </c>
    </row>
    <row r="5193">
      <c r="A5193" t="s">
        <v>5899</v>
      </c>
      <c r="B5193" t="s">
        <v>14642</v>
      </c>
      <c r="C5193" t="s">
        <v>7097</v>
      </c>
      <c r="D5193" t="s">
        <v>7098</v>
      </c>
      <c r="E5193" t="s">
        <v>7330</v>
      </c>
      <c r="F5193" t="s">
        <v>7153</v>
      </c>
      <c r="G5193" t="s">
        <v>342</v>
      </c>
      <c r="H5193" t="s">
        <v>7318</v>
      </c>
      <c r="Q5193" s="1">
        <v>1126</v>
      </c>
      <c r="R5193" s="1">
        <v>2</v>
      </c>
      <c r="S5193" s="1">
        <v>0</v>
      </c>
      <c r="T5193" s="1">
        <v>904</v>
      </c>
      <c r="U5193" s="1">
        <v>8</v>
      </c>
      <c r="V5193" s="1">
        <v>212</v>
      </c>
      <c r="W5193">
        <v>81.172291296625218</v>
      </c>
      <c r="AB5193" t="s">
        <v>5902</v>
      </c>
    </row>
    <row r="5194">
      <c r="A5194" t="s">
        <v>5899</v>
      </c>
      <c r="B5194" t="s">
        <v>14643</v>
      </c>
      <c r="C5194" t="s">
        <v>7107</v>
      </c>
      <c r="D5194" t="s">
        <v>7108</v>
      </c>
      <c r="E5194" t="s">
        <v>7330</v>
      </c>
      <c r="F5194" t="s">
        <v>7153</v>
      </c>
      <c r="G5194" t="s">
        <v>342</v>
      </c>
      <c r="H5194" t="s">
        <v>7318</v>
      </c>
      <c r="Q5194" s="1">
        <v>1126</v>
      </c>
      <c r="R5194" s="1">
        <v>2</v>
      </c>
      <c r="S5194" s="1">
        <v>0</v>
      </c>
      <c r="T5194" s="1">
        <v>904</v>
      </c>
      <c r="U5194" s="1">
        <v>8</v>
      </c>
      <c r="V5194" s="1">
        <v>212</v>
      </c>
      <c r="W5194">
        <v>81.172291296625218</v>
      </c>
      <c r="AB5194" t="s">
        <v>5902</v>
      </c>
    </row>
    <row r="5195">
      <c r="A5195" t="s">
        <v>5899</v>
      </c>
      <c r="B5195" t="s">
        <v>14644</v>
      </c>
      <c r="C5195" t="s">
        <v>7093</v>
      </c>
      <c r="D5195" t="s">
        <v>7094</v>
      </c>
      <c r="E5195" t="s">
        <v>7330</v>
      </c>
      <c r="F5195" t="s">
        <v>7153</v>
      </c>
      <c r="G5195" t="s">
        <v>342</v>
      </c>
      <c r="H5195" t="s">
        <v>7318</v>
      </c>
      <c r="Q5195" s="1">
        <v>1126</v>
      </c>
      <c r="R5195" s="1">
        <v>2</v>
      </c>
      <c r="S5195" s="1">
        <v>0</v>
      </c>
      <c r="T5195" s="1">
        <v>904</v>
      </c>
      <c r="U5195" s="1">
        <v>8</v>
      </c>
      <c r="V5195" s="1">
        <v>212</v>
      </c>
      <c r="W5195">
        <v>81.172291296625218</v>
      </c>
      <c r="AB5195" t="s">
        <v>5902</v>
      </c>
    </row>
    <row r="5196">
      <c r="A5196" t="s">
        <v>5899</v>
      </c>
      <c r="B5196" t="s">
        <v>14645</v>
      </c>
      <c r="C5196" t="s">
        <v>7089</v>
      </c>
      <c r="D5196" t="s">
        <v>7090</v>
      </c>
      <c r="E5196" t="s">
        <v>7330</v>
      </c>
      <c r="F5196" t="s">
        <v>7153</v>
      </c>
      <c r="G5196" t="s">
        <v>342</v>
      </c>
      <c r="H5196" t="s">
        <v>7318</v>
      </c>
      <c r="Q5196" s="1">
        <v>1126</v>
      </c>
      <c r="R5196" s="1">
        <v>2</v>
      </c>
      <c r="S5196" s="1">
        <v>0</v>
      </c>
      <c r="T5196" s="1">
        <v>904</v>
      </c>
      <c r="U5196" s="1">
        <v>8</v>
      </c>
      <c r="V5196" s="1">
        <v>212</v>
      </c>
      <c r="W5196">
        <v>81.172291296625218</v>
      </c>
      <c r="AB5196" t="s">
        <v>5902</v>
      </c>
    </row>
    <row r="5197">
      <c r="A5197" t="s">
        <v>5899</v>
      </c>
      <c r="B5197" t="s">
        <v>14646</v>
      </c>
      <c r="C5197" t="s">
        <v>7095</v>
      </c>
      <c r="D5197" t="s">
        <v>7096</v>
      </c>
      <c r="E5197" t="s">
        <v>7330</v>
      </c>
      <c r="F5197" t="s">
        <v>7153</v>
      </c>
      <c r="G5197" t="s">
        <v>342</v>
      </c>
      <c r="H5197" t="s">
        <v>7318</v>
      </c>
      <c r="Q5197" s="1">
        <v>1126</v>
      </c>
      <c r="R5197" s="1">
        <v>2</v>
      </c>
      <c r="S5197" s="1">
        <v>0</v>
      </c>
      <c r="T5197" s="1">
        <v>904</v>
      </c>
      <c r="U5197" s="1">
        <v>8</v>
      </c>
      <c r="V5197" s="1">
        <v>212</v>
      </c>
      <c r="W5197">
        <v>81.172291296625218</v>
      </c>
      <c r="AB5197" t="s">
        <v>5902</v>
      </c>
    </row>
    <row r="5198">
      <c r="A5198" t="s">
        <v>5899</v>
      </c>
      <c r="B5198" t="s">
        <v>14647</v>
      </c>
      <c r="C5198" t="s">
        <v>7085</v>
      </c>
      <c r="D5198" t="s">
        <v>7086</v>
      </c>
      <c r="E5198" t="s">
        <v>7330</v>
      </c>
      <c r="F5198" t="s">
        <v>7153</v>
      </c>
      <c r="G5198" t="s">
        <v>342</v>
      </c>
      <c r="H5198" t="s">
        <v>7318</v>
      </c>
      <c r="Q5198" s="1">
        <v>1126</v>
      </c>
      <c r="R5198" s="1">
        <v>2</v>
      </c>
      <c r="S5198" s="1">
        <v>0</v>
      </c>
      <c r="T5198" s="1">
        <v>904</v>
      </c>
      <c r="U5198" s="1">
        <v>10</v>
      </c>
      <c r="V5198" s="1">
        <v>210</v>
      </c>
      <c r="W5198">
        <v>81.349911190053291</v>
      </c>
      <c r="AB5198" t="s">
        <v>5902</v>
      </c>
    </row>
    <row r="5199">
      <c r="A5199" t="s">
        <v>5899</v>
      </c>
      <c r="B5199" t="s">
        <v>14648</v>
      </c>
      <c r="C5199" t="s">
        <v>7105</v>
      </c>
      <c r="D5199" t="s">
        <v>7106</v>
      </c>
      <c r="E5199" t="s">
        <v>7330</v>
      </c>
      <c r="F5199" t="s">
        <v>7153</v>
      </c>
      <c r="G5199" t="s">
        <v>342</v>
      </c>
      <c r="H5199" t="s">
        <v>7318</v>
      </c>
      <c r="Q5199" s="1">
        <v>1126</v>
      </c>
      <c r="R5199" s="1">
        <v>2</v>
      </c>
      <c r="S5199" s="1">
        <v>0</v>
      </c>
      <c r="T5199" s="1">
        <v>904</v>
      </c>
      <c r="U5199" s="1">
        <v>5</v>
      </c>
      <c r="V5199" s="1">
        <v>215</v>
      </c>
      <c r="W5199">
        <v>80.905861456483123</v>
      </c>
      <c r="AB5199" t="s">
        <v>5902</v>
      </c>
    </row>
    <row r="5200">
      <c r="A5200" t="s">
        <v>5899</v>
      </c>
      <c r="B5200" t="s">
        <v>14649</v>
      </c>
      <c r="C5200" t="s">
        <v>7105</v>
      </c>
      <c r="D5200" t="s">
        <v>7106</v>
      </c>
      <c r="E5200" t="s">
        <v>14650</v>
      </c>
      <c r="F5200" t="s">
        <v>8576</v>
      </c>
      <c r="G5200" t="s">
        <v>342</v>
      </c>
      <c r="H5200" t="s">
        <v>7318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>
        <v>0</v>
      </c>
      <c r="AB5200" t="s">
        <v>5902</v>
      </c>
    </row>
    <row r="5201">
      <c r="A5201" t="s">
        <v>5899</v>
      </c>
      <c r="B5201" t="s">
        <v>14651</v>
      </c>
      <c r="C5201" t="s">
        <v>7103</v>
      </c>
      <c r="D5201" t="s">
        <v>7104</v>
      </c>
      <c r="E5201" t="s">
        <v>7330</v>
      </c>
      <c r="F5201" t="s">
        <v>7153</v>
      </c>
      <c r="G5201" t="s">
        <v>342</v>
      </c>
      <c r="H5201" t="s">
        <v>7318</v>
      </c>
      <c r="Q5201" s="1">
        <v>1126</v>
      </c>
      <c r="R5201" s="1">
        <v>2</v>
      </c>
      <c r="S5201" s="1">
        <v>0</v>
      </c>
      <c r="T5201" s="1">
        <v>904</v>
      </c>
      <c r="U5201" s="1">
        <v>5</v>
      </c>
      <c r="V5201" s="1">
        <v>215</v>
      </c>
      <c r="W5201">
        <v>80.905861456483123</v>
      </c>
      <c r="AB5201" t="s">
        <v>5902</v>
      </c>
    </row>
    <row r="5202">
      <c r="A5202" t="s">
        <v>5899</v>
      </c>
      <c r="B5202" t="s">
        <v>14652</v>
      </c>
      <c r="C5202" t="s">
        <v>7099</v>
      </c>
      <c r="D5202" t="s">
        <v>7100</v>
      </c>
      <c r="E5202" t="s">
        <v>7330</v>
      </c>
      <c r="F5202" t="s">
        <v>7153</v>
      </c>
      <c r="G5202" t="s">
        <v>342</v>
      </c>
      <c r="H5202" t="s">
        <v>7318</v>
      </c>
      <c r="Q5202" s="1">
        <v>1126</v>
      </c>
      <c r="R5202" s="1">
        <v>2</v>
      </c>
      <c r="S5202" s="1">
        <v>0</v>
      </c>
      <c r="T5202" s="1">
        <v>904</v>
      </c>
      <c r="U5202" s="1">
        <v>8</v>
      </c>
      <c r="V5202" s="1">
        <v>212</v>
      </c>
      <c r="W5202">
        <v>81.172291296625218</v>
      </c>
      <c r="AB5202" t="s">
        <v>5902</v>
      </c>
    </row>
    <row r="5203">
      <c r="A5203" t="s">
        <v>5899</v>
      </c>
      <c r="B5203" t="s">
        <v>14653</v>
      </c>
      <c r="C5203" t="s">
        <v>7091</v>
      </c>
      <c r="D5203" t="s">
        <v>7092</v>
      </c>
      <c r="E5203" t="s">
        <v>7330</v>
      </c>
      <c r="F5203" t="s">
        <v>7153</v>
      </c>
      <c r="G5203" t="s">
        <v>342</v>
      </c>
      <c r="H5203" t="s">
        <v>7318</v>
      </c>
      <c r="Q5203" s="1">
        <v>1126</v>
      </c>
      <c r="R5203" s="1">
        <v>2</v>
      </c>
      <c r="S5203" s="1">
        <v>0</v>
      </c>
      <c r="T5203" s="1">
        <v>904</v>
      </c>
      <c r="U5203" s="1">
        <v>8</v>
      </c>
      <c r="V5203" s="1">
        <v>212</v>
      </c>
      <c r="W5203">
        <v>81.172291296625218</v>
      </c>
      <c r="AB5203" t="s">
        <v>5902</v>
      </c>
    </row>
    <row r="5204">
      <c r="A5204" t="s">
        <v>5899</v>
      </c>
      <c r="B5204" t="s">
        <v>14654</v>
      </c>
      <c r="C5204" t="s">
        <v>7101</v>
      </c>
      <c r="D5204" t="s">
        <v>7102</v>
      </c>
      <c r="E5204" t="s">
        <v>7330</v>
      </c>
      <c r="F5204" t="s">
        <v>7153</v>
      </c>
      <c r="G5204" t="s">
        <v>342</v>
      </c>
      <c r="H5204" t="s">
        <v>7318</v>
      </c>
      <c r="Q5204" s="1">
        <v>1126</v>
      </c>
      <c r="R5204" s="1">
        <v>2</v>
      </c>
      <c r="S5204" s="1">
        <v>0</v>
      </c>
      <c r="T5204" s="1">
        <v>904</v>
      </c>
      <c r="U5204" s="1">
        <v>8</v>
      </c>
      <c r="V5204" s="1">
        <v>212</v>
      </c>
      <c r="W5204">
        <v>81.172291296625218</v>
      </c>
      <c r="AB5204" t="s">
        <v>5902</v>
      </c>
    </row>
    <row r="5205">
      <c r="A5205" t="s">
        <v>5903</v>
      </c>
      <c r="B5205" t="s">
        <v>14655</v>
      </c>
      <c r="C5205" t="s">
        <v>7087</v>
      </c>
      <c r="D5205" t="s">
        <v>7088</v>
      </c>
      <c r="E5205" t="s">
        <v>14656</v>
      </c>
      <c r="F5205" t="s">
        <v>7165</v>
      </c>
      <c r="G5205" t="s">
        <v>342</v>
      </c>
      <c r="H5205" t="s">
        <v>7318</v>
      </c>
      <c r="Q5205" s="1">
        <v>403</v>
      </c>
      <c r="R5205" s="1">
        <v>0</v>
      </c>
      <c r="S5205" s="1">
        <v>0</v>
      </c>
      <c r="T5205" s="1">
        <v>380</v>
      </c>
      <c r="U5205" s="1">
        <v>23</v>
      </c>
      <c r="V5205" s="1">
        <v>0</v>
      </c>
      <c r="W5205">
        <v>100</v>
      </c>
      <c r="AB5205" t="s">
        <v>5905</v>
      </c>
    </row>
    <row r="5206">
      <c r="A5206" t="s">
        <v>5903</v>
      </c>
      <c r="B5206" t="s">
        <v>14657</v>
      </c>
      <c r="C5206" t="s">
        <v>7087</v>
      </c>
      <c r="D5206" t="s">
        <v>7088</v>
      </c>
      <c r="E5206" t="s">
        <v>14658</v>
      </c>
      <c r="F5206" t="s">
        <v>7165</v>
      </c>
      <c r="G5206" t="s">
        <v>342</v>
      </c>
      <c r="H5206" t="s">
        <v>7318</v>
      </c>
      <c r="Q5206" s="1">
        <v>382</v>
      </c>
      <c r="R5206" s="1">
        <v>0</v>
      </c>
      <c r="S5206" s="1">
        <v>0</v>
      </c>
      <c r="T5206" s="1">
        <v>359</v>
      </c>
      <c r="U5206" s="1">
        <v>23</v>
      </c>
      <c r="V5206" s="1">
        <v>0</v>
      </c>
      <c r="W5206">
        <v>100</v>
      </c>
      <c r="AB5206" t="s">
        <v>5905</v>
      </c>
    </row>
    <row r="5207">
      <c r="A5207" t="s">
        <v>5903</v>
      </c>
      <c r="B5207" t="s">
        <v>14659</v>
      </c>
      <c r="C5207" t="s">
        <v>7087</v>
      </c>
      <c r="D5207" t="s">
        <v>7088</v>
      </c>
      <c r="E5207" t="s">
        <v>14660</v>
      </c>
      <c r="F5207" t="s">
        <v>7165</v>
      </c>
      <c r="G5207" t="s">
        <v>342</v>
      </c>
      <c r="H5207" t="s">
        <v>7318</v>
      </c>
      <c r="Q5207" s="1">
        <v>373</v>
      </c>
      <c r="R5207" s="1">
        <v>0</v>
      </c>
      <c r="S5207" s="1">
        <v>0</v>
      </c>
      <c r="T5207" s="1">
        <v>352</v>
      </c>
      <c r="U5207" s="1">
        <v>21</v>
      </c>
      <c r="V5207" s="1">
        <v>0</v>
      </c>
      <c r="W5207">
        <v>100</v>
      </c>
      <c r="AB5207" t="s">
        <v>5905</v>
      </c>
    </row>
    <row r="5208">
      <c r="A5208" t="s">
        <v>5906</v>
      </c>
      <c r="B5208" t="s">
        <v>14661</v>
      </c>
      <c r="C5208" t="s">
        <v>7087</v>
      </c>
      <c r="D5208" t="s">
        <v>7088</v>
      </c>
      <c r="E5208" t="s">
        <v>7152</v>
      </c>
      <c r="F5208" t="s">
        <v>7153</v>
      </c>
      <c r="G5208" t="s">
        <v>342</v>
      </c>
      <c r="H5208" t="s">
        <v>7318</v>
      </c>
      <c r="Q5208" s="1">
        <v>18458</v>
      </c>
      <c r="R5208" s="1">
        <v>0</v>
      </c>
      <c r="S5208" s="1">
        <v>0</v>
      </c>
      <c r="T5208" s="1">
        <v>17739</v>
      </c>
      <c r="U5208" s="1">
        <v>254</v>
      </c>
      <c r="V5208" s="1">
        <v>465</v>
      </c>
      <c r="W5208">
        <v>97.480767147036516</v>
      </c>
      <c r="AB5208" t="s">
        <v>5908</v>
      </c>
    </row>
    <row r="5209">
      <c r="A5209" t="s">
        <v>5906</v>
      </c>
      <c r="B5209" t="s">
        <v>14662</v>
      </c>
      <c r="C5209" t="s">
        <v>7097</v>
      </c>
      <c r="D5209" t="s">
        <v>7098</v>
      </c>
      <c r="E5209" t="s">
        <v>7152</v>
      </c>
      <c r="F5209" t="s">
        <v>7153</v>
      </c>
      <c r="G5209" t="s">
        <v>342</v>
      </c>
      <c r="H5209" t="s">
        <v>7318</v>
      </c>
      <c r="Q5209" s="1">
        <v>18458</v>
      </c>
      <c r="R5209" s="1">
        <v>0</v>
      </c>
      <c r="S5209" s="1">
        <v>0</v>
      </c>
      <c r="T5209" s="1">
        <v>17739</v>
      </c>
      <c r="U5209" s="1">
        <v>217</v>
      </c>
      <c r="V5209" s="1">
        <v>502</v>
      </c>
      <c r="W5209">
        <v>97.280312059811465</v>
      </c>
      <c r="AB5209" t="s">
        <v>5908</v>
      </c>
    </row>
    <row r="5210">
      <c r="A5210" t="s">
        <v>5906</v>
      </c>
      <c r="B5210" t="s">
        <v>14663</v>
      </c>
      <c r="C5210" t="s">
        <v>7107</v>
      </c>
      <c r="D5210" t="s">
        <v>7108</v>
      </c>
      <c r="E5210" t="s">
        <v>7152</v>
      </c>
      <c r="F5210" t="s">
        <v>7153</v>
      </c>
      <c r="G5210" t="s">
        <v>342</v>
      </c>
      <c r="H5210" t="s">
        <v>7318</v>
      </c>
      <c r="Q5210" s="1">
        <v>18458</v>
      </c>
      <c r="R5210" s="1">
        <v>0</v>
      </c>
      <c r="S5210" s="1">
        <v>0</v>
      </c>
      <c r="T5210" s="1">
        <v>17739</v>
      </c>
      <c r="U5210" s="1">
        <v>243</v>
      </c>
      <c r="V5210" s="1">
        <v>476</v>
      </c>
      <c r="W5210">
        <v>97.421172391375009</v>
      </c>
      <c r="AB5210" t="s">
        <v>5908</v>
      </c>
    </row>
    <row r="5211">
      <c r="A5211" t="s">
        <v>5906</v>
      </c>
      <c r="B5211" t="s">
        <v>14664</v>
      </c>
      <c r="C5211" t="s">
        <v>7093</v>
      </c>
      <c r="D5211" t="s">
        <v>7094</v>
      </c>
      <c r="E5211" t="s">
        <v>7152</v>
      </c>
      <c r="F5211" t="s">
        <v>7153</v>
      </c>
      <c r="G5211" t="s">
        <v>342</v>
      </c>
      <c r="H5211" t="s">
        <v>7318</v>
      </c>
      <c r="Q5211" s="1">
        <v>18458</v>
      </c>
      <c r="R5211" s="1">
        <v>0</v>
      </c>
      <c r="S5211" s="1">
        <v>0</v>
      </c>
      <c r="T5211" s="1">
        <v>17739</v>
      </c>
      <c r="U5211" s="1">
        <v>247</v>
      </c>
      <c r="V5211" s="1">
        <v>472</v>
      </c>
      <c r="W5211">
        <v>97.442843211615553</v>
      </c>
      <c r="AB5211" t="s">
        <v>5908</v>
      </c>
    </row>
    <row r="5212">
      <c r="A5212" t="s">
        <v>5906</v>
      </c>
      <c r="B5212" t="s">
        <v>14665</v>
      </c>
      <c r="C5212" t="s">
        <v>7089</v>
      </c>
      <c r="D5212" t="s">
        <v>7090</v>
      </c>
      <c r="E5212" t="s">
        <v>7152</v>
      </c>
      <c r="F5212" t="s">
        <v>7153</v>
      </c>
      <c r="G5212" t="s">
        <v>342</v>
      </c>
      <c r="H5212" t="s">
        <v>7318</v>
      </c>
      <c r="Q5212" s="1">
        <v>18458</v>
      </c>
      <c r="R5212" s="1">
        <v>0</v>
      </c>
      <c r="S5212" s="1">
        <v>0</v>
      </c>
      <c r="T5212" s="1">
        <v>17739</v>
      </c>
      <c r="U5212" s="1">
        <v>247</v>
      </c>
      <c r="V5212" s="1">
        <v>472</v>
      </c>
      <c r="W5212">
        <v>97.442843211615553</v>
      </c>
      <c r="AB5212" t="s">
        <v>5908</v>
      </c>
    </row>
    <row r="5213">
      <c r="A5213" t="s">
        <v>5906</v>
      </c>
      <c r="B5213" t="s">
        <v>14666</v>
      </c>
      <c r="C5213" t="s">
        <v>7095</v>
      </c>
      <c r="D5213" t="s">
        <v>7096</v>
      </c>
      <c r="E5213" t="s">
        <v>7152</v>
      </c>
      <c r="F5213" t="s">
        <v>7153</v>
      </c>
      <c r="G5213" t="s">
        <v>342</v>
      </c>
      <c r="H5213" t="s">
        <v>7318</v>
      </c>
      <c r="Q5213" s="1">
        <v>18458</v>
      </c>
      <c r="R5213" s="1">
        <v>0</v>
      </c>
      <c r="S5213" s="1">
        <v>0</v>
      </c>
      <c r="T5213" s="1">
        <v>17739</v>
      </c>
      <c r="U5213" s="1">
        <v>247</v>
      </c>
      <c r="V5213" s="1">
        <v>472</v>
      </c>
      <c r="W5213">
        <v>97.442843211615553</v>
      </c>
      <c r="AB5213" t="s">
        <v>5908</v>
      </c>
    </row>
    <row r="5214">
      <c r="A5214" t="s">
        <v>5906</v>
      </c>
      <c r="B5214" t="s">
        <v>14667</v>
      </c>
      <c r="C5214" t="s">
        <v>7085</v>
      </c>
      <c r="D5214" t="s">
        <v>7086</v>
      </c>
      <c r="E5214" t="s">
        <v>7152</v>
      </c>
      <c r="F5214" t="s">
        <v>7153</v>
      </c>
      <c r="G5214" t="s">
        <v>342</v>
      </c>
      <c r="H5214" t="s">
        <v>7318</v>
      </c>
      <c r="Q5214" s="1">
        <v>18458</v>
      </c>
      <c r="R5214" s="1">
        <v>0</v>
      </c>
      <c r="S5214" s="1">
        <v>0</v>
      </c>
      <c r="T5214" s="1">
        <v>17739</v>
      </c>
      <c r="U5214" s="1">
        <v>256</v>
      </c>
      <c r="V5214" s="1">
        <v>463</v>
      </c>
      <c r="W5214">
        <v>97.491602557156781</v>
      </c>
      <c r="AB5214" t="s">
        <v>5908</v>
      </c>
    </row>
    <row r="5215">
      <c r="A5215" t="s">
        <v>5906</v>
      </c>
      <c r="B5215" t="s">
        <v>14668</v>
      </c>
      <c r="C5215" t="s">
        <v>7085</v>
      </c>
      <c r="D5215" t="s">
        <v>7086</v>
      </c>
      <c r="E5215" t="s">
        <v>14669</v>
      </c>
      <c r="F5215" t="s">
        <v>8576</v>
      </c>
      <c r="G5215" t="s">
        <v>342</v>
      </c>
      <c r="H5215" t="s">
        <v>7318</v>
      </c>
      <c r="Q5215" s="1">
        <v>0</v>
      </c>
      <c r="R5215" s="1">
        <v>0</v>
      </c>
      <c r="S5215" s="1">
        <v>0</v>
      </c>
      <c r="T5215" s="1">
        <v>0</v>
      </c>
      <c r="U5215" s="1">
        <v>0</v>
      </c>
      <c r="V5215" s="1">
        <v>0</v>
      </c>
      <c r="W5215">
        <v>0</v>
      </c>
      <c r="AB5215" t="s">
        <v>5908</v>
      </c>
    </row>
    <row r="5216">
      <c r="A5216" t="s">
        <v>5906</v>
      </c>
      <c r="B5216" t="s">
        <v>14670</v>
      </c>
      <c r="C5216" t="s">
        <v>7105</v>
      </c>
      <c r="D5216" t="s">
        <v>7106</v>
      </c>
      <c r="E5216" t="s">
        <v>7152</v>
      </c>
      <c r="F5216" t="s">
        <v>7153</v>
      </c>
      <c r="G5216" t="s">
        <v>342</v>
      </c>
      <c r="H5216" t="s">
        <v>7318</v>
      </c>
      <c r="Q5216" s="1">
        <v>18458</v>
      </c>
      <c r="R5216" s="1">
        <v>0</v>
      </c>
      <c r="S5216" s="1">
        <v>0</v>
      </c>
      <c r="T5216" s="1">
        <v>17739</v>
      </c>
      <c r="U5216" s="1">
        <v>208</v>
      </c>
      <c r="V5216" s="1">
        <v>511</v>
      </c>
      <c r="W5216">
        <v>97.231552714270236</v>
      </c>
      <c r="AB5216" t="s">
        <v>5908</v>
      </c>
    </row>
    <row r="5217">
      <c r="A5217" t="s">
        <v>5906</v>
      </c>
      <c r="B5217" t="s">
        <v>14671</v>
      </c>
      <c r="C5217" t="s">
        <v>7103</v>
      </c>
      <c r="D5217" t="s">
        <v>7104</v>
      </c>
      <c r="E5217" t="s">
        <v>7152</v>
      </c>
      <c r="F5217" t="s">
        <v>7153</v>
      </c>
      <c r="G5217" t="s">
        <v>342</v>
      </c>
      <c r="H5217" t="s">
        <v>7318</v>
      </c>
      <c r="Q5217" s="1">
        <v>18458</v>
      </c>
      <c r="R5217" s="1">
        <v>0</v>
      </c>
      <c r="S5217" s="1">
        <v>0</v>
      </c>
      <c r="T5217" s="1">
        <v>17739</v>
      </c>
      <c r="U5217" s="1">
        <v>208</v>
      </c>
      <c r="V5217" s="1">
        <v>511</v>
      </c>
      <c r="W5217">
        <v>97.231552714270236</v>
      </c>
      <c r="AB5217" t="s">
        <v>5908</v>
      </c>
    </row>
    <row r="5218">
      <c r="A5218" t="s">
        <v>5906</v>
      </c>
      <c r="B5218" t="s">
        <v>14672</v>
      </c>
      <c r="C5218" t="s">
        <v>7099</v>
      </c>
      <c r="D5218" t="s">
        <v>7100</v>
      </c>
      <c r="E5218" t="s">
        <v>7152</v>
      </c>
      <c r="F5218" t="s">
        <v>7153</v>
      </c>
      <c r="G5218" t="s">
        <v>342</v>
      </c>
      <c r="H5218" t="s">
        <v>7318</v>
      </c>
      <c r="Q5218" s="1">
        <v>18458</v>
      </c>
      <c r="R5218" s="1">
        <v>0</v>
      </c>
      <c r="S5218" s="1">
        <v>0</v>
      </c>
      <c r="T5218" s="1">
        <v>17738</v>
      </c>
      <c r="U5218" s="1">
        <v>222</v>
      </c>
      <c r="V5218" s="1">
        <v>498</v>
      </c>
      <c r="W5218">
        <v>97.301982880052009</v>
      </c>
      <c r="AB5218" t="s">
        <v>5908</v>
      </c>
    </row>
    <row r="5219">
      <c r="A5219" t="s">
        <v>5906</v>
      </c>
      <c r="B5219" t="s">
        <v>14673</v>
      </c>
      <c r="C5219" t="s">
        <v>7091</v>
      </c>
      <c r="D5219" t="s">
        <v>7092</v>
      </c>
      <c r="E5219" t="s">
        <v>7152</v>
      </c>
      <c r="F5219" t="s">
        <v>7153</v>
      </c>
      <c r="G5219" t="s">
        <v>342</v>
      </c>
      <c r="H5219" t="s">
        <v>7318</v>
      </c>
      <c r="Q5219" s="1">
        <v>18458</v>
      </c>
      <c r="R5219" s="1">
        <v>0</v>
      </c>
      <c r="S5219" s="1">
        <v>0</v>
      </c>
      <c r="T5219" s="1">
        <v>17739</v>
      </c>
      <c r="U5219" s="1">
        <v>247</v>
      </c>
      <c r="V5219" s="1">
        <v>472</v>
      </c>
      <c r="W5219">
        <v>97.442843211615553</v>
      </c>
      <c r="AB5219" t="s">
        <v>5908</v>
      </c>
    </row>
    <row r="5220">
      <c r="A5220" t="s">
        <v>5906</v>
      </c>
      <c r="B5220" t="s">
        <v>14674</v>
      </c>
      <c r="C5220" t="s">
        <v>7101</v>
      </c>
      <c r="D5220" t="s">
        <v>7102</v>
      </c>
      <c r="E5220" t="s">
        <v>7152</v>
      </c>
      <c r="F5220" t="s">
        <v>7153</v>
      </c>
      <c r="G5220" t="s">
        <v>342</v>
      </c>
      <c r="H5220" t="s">
        <v>7318</v>
      </c>
      <c r="Q5220" s="1">
        <v>18458</v>
      </c>
      <c r="R5220" s="1">
        <v>0</v>
      </c>
      <c r="S5220" s="1">
        <v>0</v>
      </c>
      <c r="T5220" s="1">
        <v>17739</v>
      </c>
      <c r="U5220" s="1">
        <v>221</v>
      </c>
      <c r="V5220" s="1">
        <v>498</v>
      </c>
      <c r="W5220">
        <v>97.301982880052009</v>
      </c>
      <c r="AB5220" t="s">
        <v>5908</v>
      </c>
    </row>
    <row r="5221">
      <c r="A5221" t="s">
        <v>5909</v>
      </c>
      <c r="B5221" t="s">
        <v>14675</v>
      </c>
      <c r="C5221" t="s">
        <v>7109</v>
      </c>
      <c r="D5221" t="s">
        <v>7110</v>
      </c>
      <c r="E5221" t="s">
        <v>14676</v>
      </c>
      <c r="F5221" t="s">
        <v>7165</v>
      </c>
      <c r="G5221" t="s">
        <v>342</v>
      </c>
      <c r="H5221" t="s">
        <v>7318</v>
      </c>
      <c r="Q5221" s="1">
        <v>382</v>
      </c>
      <c r="R5221" s="1">
        <v>0</v>
      </c>
      <c r="S5221" s="1">
        <v>0</v>
      </c>
      <c r="T5221" s="1">
        <v>359</v>
      </c>
      <c r="U5221" s="1">
        <v>23</v>
      </c>
      <c r="V5221" s="1">
        <v>0</v>
      </c>
      <c r="W5221">
        <v>100</v>
      </c>
      <c r="AB5221" t="s">
        <v>5911</v>
      </c>
    </row>
    <row r="5222">
      <c r="A5222" t="s">
        <v>5909</v>
      </c>
      <c r="B5222" t="s">
        <v>14677</v>
      </c>
      <c r="C5222" t="s">
        <v>7109</v>
      </c>
      <c r="D5222" t="s">
        <v>7110</v>
      </c>
      <c r="E5222" t="s">
        <v>14678</v>
      </c>
      <c r="F5222" t="s">
        <v>7165</v>
      </c>
      <c r="G5222" t="s">
        <v>342</v>
      </c>
      <c r="H5222" t="s">
        <v>7318</v>
      </c>
      <c r="Q5222" s="1">
        <v>403</v>
      </c>
      <c r="R5222" s="1">
        <v>0</v>
      </c>
      <c r="S5222" s="1">
        <v>0</v>
      </c>
      <c r="T5222" s="1">
        <v>380</v>
      </c>
      <c r="U5222" s="1">
        <v>23</v>
      </c>
      <c r="V5222" s="1">
        <v>0</v>
      </c>
      <c r="W5222">
        <v>100</v>
      </c>
      <c r="AB5222" t="s">
        <v>5911</v>
      </c>
    </row>
    <row r="5223">
      <c r="A5223" t="s">
        <v>5909</v>
      </c>
      <c r="B5223" t="s">
        <v>14679</v>
      </c>
      <c r="C5223" t="s">
        <v>7109</v>
      </c>
      <c r="D5223" t="s">
        <v>7110</v>
      </c>
      <c r="E5223" t="s">
        <v>14680</v>
      </c>
      <c r="F5223" t="s">
        <v>7165</v>
      </c>
      <c r="G5223" t="s">
        <v>342</v>
      </c>
      <c r="H5223" t="s">
        <v>7318</v>
      </c>
      <c r="Q5223" s="1">
        <v>373</v>
      </c>
      <c r="R5223" s="1">
        <v>0</v>
      </c>
      <c r="S5223" s="1">
        <v>0</v>
      </c>
      <c r="T5223" s="1">
        <v>352</v>
      </c>
      <c r="U5223" s="1">
        <v>21</v>
      </c>
      <c r="V5223" s="1">
        <v>0</v>
      </c>
      <c r="W5223">
        <v>100</v>
      </c>
      <c r="AB5223" t="s">
        <v>5911</v>
      </c>
    </row>
    <row r="5224">
      <c r="A5224" t="s">
        <v>5912</v>
      </c>
      <c r="B5224" t="s">
        <v>14681</v>
      </c>
      <c r="C5224" t="s">
        <v>7107</v>
      </c>
      <c r="D5224" t="s">
        <v>7108</v>
      </c>
      <c r="E5224" t="s">
        <v>14682</v>
      </c>
      <c r="F5224" t="s">
        <v>7162</v>
      </c>
      <c r="G5224" t="s">
        <v>342</v>
      </c>
      <c r="H5224" t="s">
        <v>7318</v>
      </c>
      <c r="Q5224" s="1">
        <v>3</v>
      </c>
      <c r="R5224" s="1">
        <v>0</v>
      </c>
      <c r="S5224" s="1">
        <v>0</v>
      </c>
      <c r="T5224" s="1">
        <v>0</v>
      </c>
      <c r="U5224" s="1">
        <v>0</v>
      </c>
      <c r="V5224" s="1">
        <v>3</v>
      </c>
      <c r="W5224">
        <v>0</v>
      </c>
      <c r="AB5224" t="s">
        <v>5915</v>
      </c>
    </row>
    <row r="5225">
      <c r="A5225" t="s">
        <v>5912</v>
      </c>
      <c r="B5225" t="s">
        <v>14683</v>
      </c>
      <c r="C5225" t="s">
        <v>7111</v>
      </c>
      <c r="D5225" t="s">
        <v>7112</v>
      </c>
      <c r="E5225" t="s">
        <v>14682</v>
      </c>
      <c r="F5225" t="s">
        <v>7162</v>
      </c>
      <c r="G5225" t="s">
        <v>342</v>
      </c>
      <c r="H5225" t="s">
        <v>7318</v>
      </c>
      <c r="Q5225" s="1">
        <v>3</v>
      </c>
      <c r="R5225" s="1">
        <v>0</v>
      </c>
      <c r="S5225" s="1">
        <v>0</v>
      </c>
      <c r="T5225" s="1">
        <v>0</v>
      </c>
      <c r="U5225" s="1">
        <v>0</v>
      </c>
      <c r="V5225" s="1">
        <v>3</v>
      </c>
      <c r="W5225">
        <v>0</v>
      </c>
      <c r="AB5225" t="s">
        <v>5915</v>
      </c>
    </row>
    <row r="5226">
      <c r="A5226" t="s">
        <v>5912</v>
      </c>
      <c r="B5226" t="s">
        <v>14684</v>
      </c>
      <c r="C5226" t="s">
        <v>7091</v>
      </c>
      <c r="D5226" t="s">
        <v>7092</v>
      </c>
      <c r="E5226" t="s">
        <v>14682</v>
      </c>
      <c r="F5226" t="s">
        <v>7162</v>
      </c>
      <c r="G5226" t="s">
        <v>342</v>
      </c>
      <c r="H5226" t="s">
        <v>7318</v>
      </c>
      <c r="Q5226" s="1">
        <v>3</v>
      </c>
      <c r="R5226" s="1">
        <v>0</v>
      </c>
      <c r="S5226" s="1">
        <v>0</v>
      </c>
      <c r="T5226" s="1">
        <v>0</v>
      </c>
      <c r="U5226" s="1">
        <v>0</v>
      </c>
      <c r="V5226" s="1">
        <v>3</v>
      </c>
      <c r="W5226">
        <v>0</v>
      </c>
      <c r="AB5226" t="s">
        <v>5915</v>
      </c>
    </row>
    <row r="5227">
      <c r="A5227" t="s">
        <v>5916</v>
      </c>
      <c r="B5227" t="s">
        <v>14685</v>
      </c>
      <c r="C5227" t="s">
        <v>7085</v>
      </c>
      <c r="D5227" t="s">
        <v>7086</v>
      </c>
      <c r="E5227" t="s">
        <v>14686</v>
      </c>
      <c r="F5227" t="s">
        <v>7165</v>
      </c>
      <c r="G5227" t="s">
        <v>342</v>
      </c>
      <c r="H5227" t="s">
        <v>7318</v>
      </c>
      <c r="Q5227" s="1">
        <v>373</v>
      </c>
      <c r="R5227" s="1">
        <v>0</v>
      </c>
      <c r="S5227" s="1">
        <v>0</v>
      </c>
      <c r="T5227" s="1">
        <v>352</v>
      </c>
      <c r="U5227" s="1">
        <v>21</v>
      </c>
      <c r="V5227" s="1">
        <v>0</v>
      </c>
      <c r="W5227">
        <v>100</v>
      </c>
      <c r="AB5227" t="s">
        <v>5918</v>
      </c>
    </row>
    <row r="5228">
      <c r="A5228" t="s">
        <v>5916</v>
      </c>
      <c r="B5228" t="s">
        <v>14687</v>
      </c>
      <c r="C5228" t="s">
        <v>7085</v>
      </c>
      <c r="D5228" t="s">
        <v>7086</v>
      </c>
      <c r="E5228" t="s">
        <v>14688</v>
      </c>
      <c r="F5228" t="s">
        <v>7165</v>
      </c>
      <c r="G5228" t="s">
        <v>342</v>
      </c>
      <c r="H5228" t="s">
        <v>7318</v>
      </c>
      <c r="Q5228" s="1">
        <v>382</v>
      </c>
      <c r="R5228" s="1">
        <v>0</v>
      </c>
      <c r="S5228" s="1">
        <v>0</v>
      </c>
      <c r="T5228" s="1">
        <v>359</v>
      </c>
      <c r="U5228" s="1">
        <v>23</v>
      </c>
      <c r="V5228" s="1">
        <v>0</v>
      </c>
      <c r="W5228">
        <v>100</v>
      </c>
      <c r="AB5228" t="s">
        <v>5918</v>
      </c>
    </row>
    <row r="5229">
      <c r="A5229" t="s">
        <v>5916</v>
      </c>
      <c r="B5229" t="s">
        <v>14689</v>
      </c>
      <c r="C5229" t="s">
        <v>7085</v>
      </c>
      <c r="D5229" t="s">
        <v>7086</v>
      </c>
      <c r="E5229" t="s">
        <v>14690</v>
      </c>
      <c r="F5229" t="s">
        <v>7165</v>
      </c>
      <c r="G5229" t="s">
        <v>342</v>
      </c>
      <c r="H5229" t="s">
        <v>7318</v>
      </c>
      <c r="Q5229" s="1">
        <v>403</v>
      </c>
      <c r="R5229" s="1">
        <v>0</v>
      </c>
      <c r="S5229" s="1">
        <v>0</v>
      </c>
      <c r="T5229" s="1">
        <v>380</v>
      </c>
      <c r="U5229" s="1">
        <v>23</v>
      </c>
      <c r="V5229" s="1">
        <v>0</v>
      </c>
      <c r="W5229">
        <v>100</v>
      </c>
      <c r="AB5229" t="s">
        <v>5918</v>
      </c>
    </row>
    <row r="5230">
      <c r="A5230" t="s">
        <v>5919</v>
      </c>
      <c r="B5230" t="s">
        <v>14691</v>
      </c>
      <c r="C5230" t="s">
        <v>7089</v>
      </c>
      <c r="D5230" t="s">
        <v>7090</v>
      </c>
      <c r="E5230" t="s">
        <v>14692</v>
      </c>
      <c r="F5230" t="s">
        <v>7165</v>
      </c>
      <c r="G5230" t="s">
        <v>342</v>
      </c>
      <c r="H5230" t="s">
        <v>7318</v>
      </c>
      <c r="Q5230" s="1">
        <v>203</v>
      </c>
      <c r="R5230" s="1">
        <v>0</v>
      </c>
      <c r="S5230" s="1">
        <v>0</v>
      </c>
      <c r="T5230" s="1">
        <v>0</v>
      </c>
      <c r="U5230" s="1">
        <v>8</v>
      </c>
      <c r="V5230" s="1">
        <v>195</v>
      </c>
      <c r="W5230">
        <v>3.9408866995073892</v>
      </c>
      <c r="AB5230" t="s">
        <v>5922</v>
      </c>
    </row>
    <row r="5231">
      <c r="A5231" t="s">
        <v>5924</v>
      </c>
      <c r="B5231" t="s">
        <v>14693</v>
      </c>
      <c r="C5231" t="s">
        <v>7093</v>
      </c>
      <c r="D5231" t="s">
        <v>7094</v>
      </c>
      <c r="E5231" t="s">
        <v>14694</v>
      </c>
      <c r="F5231" t="s">
        <v>7165</v>
      </c>
      <c r="G5231" t="s">
        <v>342</v>
      </c>
      <c r="H5231" t="s">
        <v>7318</v>
      </c>
      <c r="Q5231" s="1">
        <v>352</v>
      </c>
      <c r="R5231" s="1">
        <v>0</v>
      </c>
      <c r="S5231" s="1">
        <v>0</v>
      </c>
      <c r="T5231" s="1">
        <v>317</v>
      </c>
      <c r="U5231" s="1">
        <v>35</v>
      </c>
      <c r="V5231" s="1">
        <v>0</v>
      </c>
      <c r="W5231">
        <v>100</v>
      </c>
      <c r="AB5231" t="s">
        <v>5926</v>
      </c>
    </row>
    <row r="5232">
      <c r="A5232" t="s">
        <v>5924</v>
      </c>
      <c r="B5232" t="s">
        <v>14695</v>
      </c>
      <c r="C5232" t="s">
        <v>7093</v>
      </c>
      <c r="D5232" t="s">
        <v>7094</v>
      </c>
      <c r="E5232" t="s">
        <v>14696</v>
      </c>
      <c r="F5232" t="s">
        <v>7165</v>
      </c>
      <c r="G5232" t="s">
        <v>342</v>
      </c>
      <c r="H5232" t="s">
        <v>7318</v>
      </c>
      <c r="Q5232" s="1">
        <v>352</v>
      </c>
      <c r="R5232" s="1">
        <v>0</v>
      </c>
      <c r="S5232" s="1">
        <v>0</v>
      </c>
      <c r="T5232" s="1">
        <v>317</v>
      </c>
      <c r="U5232" s="1">
        <v>35</v>
      </c>
      <c r="V5232" s="1">
        <v>0</v>
      </c>
      <c r="W5232">
        <v>100</v>
      </c>
      <c r="AB5232" t="s">
        <v>5926</v>
      </c>
    </row>
    <row r="5233">
      <c r="A5233" t="s">
        <v>5924</v>
      </c>
      <c r="B5233" t="s">
        <v>14697</v>
      </c>
      <c r="C5233" t="s">
        <v>7093</v>
      </c>
      <c r="D5233" t="s">
        <v>7094</v>
      </c>
      <c r="E5233" t="s">
        <v>14698</v>
      </c>
      <c r="F5233" t="s">
        <v>7165</v>
      </c>
      <c r="G5233" t="s">
        <v>342</v>
      </c>
      <c r="H5233" t="s">
        <v>7318</v>
      </c>
      <c r="Q5233" s="1">
        <v>424</v>
      </c>
      <c r="R5233" s="1">
        <v>0</v>
      </c>
      <c r="S5233" s="1">
        <v>0</v>
      </c>
      <c r="T5233" s="1">
        <v>359</v>
      </c>
      <c r="U5233" s="1">
        <v>65</v>
      </c>
      <c r="V5233" s="1">
        <v>0</v>
      </c>
      <c r="W5233">
        <v>100</v>
      </c>
      <c r="AB5233" t="s">
        <v>5926</v>
      </c>
    </row>
    <row r="5234">
      <c r="A5234" t="s">
        <v>5927</v>
      </c>
      <c r="B5234" t="s">
        <v>14699</v>
      </c>
      <c r="C5234" t="s">
        <v>7085</v>
      </c>
      <c r="D5234" t="s">
        <v>7086</v>
      </c>
      <c r="E5234" t="s">
        <v>14700</v>
      </c>
      <c r="F5234" t="s">
        <v>7165</v>
      </c>
      <c r="G5234" t="s">
        <v>342</v>
      </c>
      <c r="H5234" t="s">
        <v>7318</v>
      </c>
      <c r="Q5234" s="1">
        <v>203</v>
      </c>
      <c r="R5234" s="1">
        <v>0</v>
      </c>
      <c r="S5234" s="1">
        <v>0</v>
      </c>
      <c r="T5234" s="1">
        <v>0</v>
      </c>
      <c r="U5234" s="1">
        <v>8</v>
      </c>
      <c r="V5234" s="1">
        <v>195</v>
      </c>
      <c r="W5234">
        <v>3.9408866995073892</v>
      </c>
      <c r="AB5234" t="s">
        <v>5929</v>
      </c>
    </row>
    <row r="5235">
      <c r="A5235" t="s">
        <v>5930</v>
      </c>
      <c r="B5235" t="s">
        <v>14701</v>
      </c>
      <c r="C5235" t="s">
        <v>7095</v>
      </c>
      <c r="D5235" t="s">
        <v>7096</v>
      </c>
      <c r="E5235" t="s">
        <v>14702</v>
      </c>
      <c r="F5235" t="s">
        <v>7165</v>
      </c>
      <c r="G5235" t="s">
        <v>342</v>
      </c>
      <c r="H5235" t="s">
        <v>7318</v>
      </c>
      <c r="Q5235" s="1">
        <v>352</v>
      </c>
      <c r="R5235" s="1">
        <v>0</v>
      </c>
      <c r="S5235" s="1">
        <v>0</v>
      </c>
      <c r="T5235" s="1">
        <v>331</v>
      </c>
      <c r="U5235" s="1">
        <v>21</v>
      </c>
      <c r="V5235" s="1">
        <v>0</v>
      </c>
      <c r="W5235">
        <v>100</v>
      </c>
      <c r="AB5235" t="s">
        <v>5932</v>
      </c>
    </row>
    <row r="5236">
      <c r="A5236" t="s">
        <v>5930</v>
      </c>
      <c r="B5236" t="s">
        <v>14703</v>
      </c>
      <c r="C5236" t="s">
        <v>7095</v>
      </c>
      <c r="D5236" t="s">
        <v>7096</v>
      </c>
      <c r="E5236" t="s">
        <v>14704</v>
      </c>
      <c r="F5236" t="s">
        <v>7165</v>
      </c>
      <c r="G5236" t="s">
        <v>342</v>
      </c>
      <c r="H5236" t="s">
        <v>7318</v>
      </c>
      <c r="Q5236" s="1">
        <v>424</v>
      </c>
      <c r="R5236" s="1">
        <v>0</v>
      </c>
      <c r="S5236" s="1">
        <v>0</v>
      </c>
      <c r="T5236" s="1">
        <v>380</v>
      </c>
      <c r="U5236" s="1">
        <v>44</v>
      </c>
      <c r="V5236" s="1">
        <v>0</v>
      </c>
      <c r="W5236">
        <v>100</v>
      </c>
      <c r="AB5236" t="s">
        <v>5932</v>
      </c>
    </row>
    <row r="5237">
      <c r="A5237" t="s">
        <v>5930</v>
      </c>
      <c r="B5237" t="s">
        <v>14705</v>
      </c>
      <c r="C5237" t="s">
        <v>7095</v>
      </c>
      <c r="D5237" t="s">
        <v>7096</v>
      </c>
      <c r="E5237" t="s">
        <v>14706</v>
      </c>
      <c r="F5237" t="s">
        <v>7165</v>
      </c>
      <c r="G5237" t="s">
        <v>342</v>
      </c>
      <c r="H5237" t="s">
        <v>7318</v>
      </c>
      <c r="Q5237" s="1">
        <v>352</v>
      </c>
      <c r="R5237" s="1">
        <v>0</v>
      </c>
      <c r="S5237" s="1">
        <v>0</v>
      </c>
      <c r="T5237" s="1">
        <v>331</v>
      </c>
      <c r="U5237" s="1">
        <v>21</v>
      </c>
      <c r="V5237" s="1">
        <v>0</v>
      </c>
      <c r="W5237">
        <v>100</v>
      </c>
      <c r="AB5237" t="s">
        <v>5932</v>
      </c>
    </row>
    <row r="5238">
      <c r="A5238" t="s">
        <v>5933</v>
      </c>
      <c r="B5238" t="s">
        <v>14707</v>
      </c>
      <c r="C5238" t="s">
        <v>7087</v>
      </c>
      <c r="D5238" t="s">
        <v>7088</v>
      </c>
      <c r="E5238" t="s">
        <v>14708</v>
      </c>
      <c r="F5238" t="s">
        <v>7165</v>
      </c>
      <c r="G5238" t="s">
        <v>342</v>
      </c>
      <c r="H5238" t="s">
        <v>7318</v>
      </c>
      <c r="Q5238" s="1">
        <v>203</v>
      </c>
      <c r="R5238" s="1">
        <v>0</v>
      </c>
      <c r="S5238" s="1">
        <v>0</v>
      </c>
      <c r="T5238" s="1">
        <v>0</v>
      </c>
      <c r="U5238" s="1">
        <v>8</v>
      </c>
      <c r="V5238" s="1">
        <v>195</v>
      </c>
      <c r="W5238">
        <v>3.9408866995073892</v>
      </c>
      <c r="AB5238" t="s">
        <v>5935</v>
      </c>
    </row>
    <row r="5239">
      <c r="A5239" t="s">
        <v>5936</v>
      </c>
      <c r="B5239" t="s">
        <v>14709</v>
      </c>
      <c r="C5239" t="s">
        <v>7089</v>
      </c>
      <c r="D5239" t="s">
        <v>7090</v>
      </c>
      <c r="E5239" t="s">
        <v>14710</v>
      </c>
      <c r="F5239" t="s">
        <v>7165</v>
      </c>
      <c r="G5239" t="s">
        <v>342</v>
      </c>
      <c r="H5239" t="s">
        <v>7318</v>
      </c>
      <c r="Q5239" s="1">
        <v>424</v>
      </c>
      <c r="R5239" s="1">
        <v>0</v>
      </c>
      <c r="S5239" s="1">
        <v>0</v>
      </c>
      <c r="T5239" s="1">
        <v>373</v>
      </c>
      <c r="U5239" s="1">
        <v>51</v>
      </c>
      <c r="V5239" s="1">
        <v>0</v>
      </c>
      <c r="W5239">
        <v>100</v>
      </c>
      <c r="AB5239" t="s">
        <v>5938</v>
      </c>
    </row>
    <row r="5240">
      <c r="A5240" t="s">
        <v>5936</v>
      </c>
      <c r="B5240" t="s">
        <v>14711</v>
      </c>
      <c r="C5240" t="s">
        <v>7089</v>
      </c>
      <c r="D5240" t="s">
        <v>7090</v>
      </c>
      <c r="E5240" t="s">
        <v>14712</v>
      </c>
      <c r="F5240" t="s">
        <v>7165</v>
      </c>
      <c r="G5240" t="s">
        <v>342</v>
      </c>
      <c r="H5240" t="s">
        <v>7318</v>
      </c>
      <c r="Q5240" s="1">
        <v>352</v>
      </c>
      <c r="R5240" s="1">
        <v>0</v>
      </c>
      <c r="S5240" s="1">
        <v>0</v>
      </c>
      <c r="T5240" s="1">
        <v>331</v>
      </c>
      <c r="U5240" s="1">
        <v>21</v>
      </c>
      <c r="V5240" s="1">
        <v>0</v>
      </c>
      <c r="W5240">
        <v>100</v>
      </c>
      <c r="AB5240" t="s">
        <v>5938</v>
      </c>
    </row>
    <row r="5241">
      <c r="A5241" t="s">
        <v>5936</v>
      </c>
      <c r="B5241" t="s">
        <v>14713</v>
      </c>
      <c r="C5241" t="s">
        <v>7089</v>
      </c>
      <c r="D5241" t="s">
        <v>7090</v>
      </c>
      <c r="E5241" t="s">
        <v>14714</v>
      </c>
      <c r="F5241" t="s">
        <v>7165</v>
      </c>
      <c r="G5241" t="s">
        <v>342</v>
      </c>
      <c r="H5241" t="s">
        <v>7318</v>
      </c>
      <c r="Q5241" s="1">
        <v>352</v>
      </c>
      <c r="R5241" s="1">
        <v>0</v>
      </c>
      <c r="S5241" s="1">
        <v>0</v>
      </c>
      <c r="T5241" s="1">
        <v>331</v>
      </c>
      <c r="U5241" s="1">
        <v>21</v>
      </c>
      <c r="V5241" s="1">
        <v>0</v>
      </c>
      <c r="W5241">
        <v>100</v>
      </c>
      <c r="AB5241" t="s">
        <v>5938</v>
      </c>
    </row>
    <row r="5242">
      <c r="A5242" t="s">
        <v>5939</v>
      </c>
      <c r="B5242" t="s">
        <v>14715</v>
      </c>
      <c r="C5242" t="s">
        <v>7093</v>
      </c>
      <c r="D5242" t="s">
        <v>7094</v>
      </c>
      <c r="E5242" t="s">
        <v>14716</v>
      </c>
      <c r="F5242" t="s">
        <v>7165</v>
      </c>
      <c r="G5242" t="s">
        <v>342</v>
      </c>
      <c r="H5242" t="s">
        <v>7318</v>
      </c>
      <c r="Q5242" s="1">
        <v>203</v>
      </c>
      <c r="R5242" s="1">
        <v>0</v>
      </c>
      <c r="S5242" s="1">
        <v>0</v>
      </c>
      <c r="T5242" s="1">
        <v>0</v>
      </c>
      <c r="U5242" s="1">
        <v>8</v>
      </c>
      <c r="V5242" s="1">
        <v>195</v>
      </c>
      <c r="W5242">
        <v>3.9408866995073892</v>
      </c>
      <c r="AB5242" t="s">
        <v>5941</v>
      </c>
    </row>
    <row r="5243">
      <c r="A5243" t="s">
        <v>5942</v>
      </c>
      <c r="B5243" t="s">
        <v>14717</v>
      </c>
      <c r="C5243" t="s">
        <v>7091</v>
      </c>
      <c r="D5243" t="s">
        <v>7092</v>
      </c>
      <c r="E5243" t="s">
        <v>14718</v>
      </c>
      <c r="F5243" t="s">
        <v>7165</v>
      </c>
      <c r="G5243" t="s">
        <v>342</v>
      </c>
      <c r="H5243" t="s">
        <v>7318</v>
      </c>
      <c r="Q5243" s="1">
        <v>424</v>
      </c>
      <c r="R5243" s="1">
        <v>0</v>
      </c>
      <c r="S5243" s="1">
        <v>0</v>
      </c>
      <c r="T5243" s="1">
        <v>359</v>
      </c>
      <c r="U5243" s="1">
        <v>65</v>
      </c>
      <c r="V5243" s="1">
        <v>0</v>
      </c>
      <c r="W5243">
        <v>100</v>
      </c>
      <c r="AB5243" t="s">
        <v>5944</v>
      </c>
    </row>
    <row r="5244">
      <c r="A5244" t="s">
        <v>5942</v>
      </c>
      <c r="B5244" t="s">
        <v>14719</v>
      </c>
      <c r="C5244" t="s">
        <v>7091</v>
      </c>
      <c r="D5244" t="s">
        <v>7092</v>
      </c>
      <c r="E5244" t="s">
        <v>14720</v>
      </c>
      <c r="F5244" t="s">
        <v>7165</v>
      </c>
      <c r="G5244" t="s">
        <v>342</v>
      </c>
      <c r="H5244" t="s">
        <v>7318</v>
      </c>
      <c r="Q5244" s="1">
        <v>352</v>
      </c>
      <c r="R5244" s="1">
        <v>0</v>
      </c>
      <c r="S5244" s="1">
        <v>0</v>
      </c>
      <c r="T5244" s="1">
        <v>317</v>
      </c>
      <c r="U5244" s="1">
        <v>35</v>
      </c>
      <c r="V5244" s="1">
        <v>0</v>
      </c>
      <c r="W5244">
        <v>100</v>
      </c>
      <c r="AB5244" t="s">
        <v>5944</v>
      </c>
    </row>
    <row r="5245">
      <c r="A5245" t="s">
        <v>5942</v>
      </c>
      <c r="B5245" t="s">
        <v>14721</v>
      </c>
      <c r="C5245" t="s">
        <v>7091</v>
      </c>
      <c r="D5245" t="s">
        <v>7092</v>
      </c>
      <c r="E5245" t="s">
        <v>14722</v>
      </c>
      <c r="F5245" t="s">
        <v>7165</v>
      </c>
      <c r="G5245" t="s">
        <v>342</v>
      </c>
      <c r="H5245" t="s">
        <v>7318</v>
      </c>
      <c r="Q5245" s="1">
        <v>352</v>
      </c>
      <c r="R5245" s="1">
        <v>0</v>
      </c>
      <c r="S5245" s="1">
        <v>0</v>
      </c>
      <c r="T5245" s="1">
        <v>317</v>
      </c>
      <c r="U5245" s="1">
        <v>35</v>
      </c>
      <c r="V5245" s="1">
        <v>0</v>
      </c>
      <c r="W5245">
        <v>100</v>
      </c>
      <c r="AB5245" t="s">
        <v>5944</v>
      </c>
    </row>
    <row r="5246">
      <c r="A5246" t="s">
        <v>5945</v>
      </c>
      <c r="B5246" t="s">
        <v>14723</v>
      </c>
      <c r="C5246" t="s">
        <v>7095</v>
      </c>
      <c r="D5246" t="s">
        <v>7096</v>
      </c>
      <c r="E5246" t="s">
        <v>14724</v>
      </c>
      <c r="F5246" t="s">
        <v>7165</v>
      </c>
      <c r="G5246" t="s">
        <v>342</v>
      </c>
      <c r="H5246" t="s">
        <v>7318</v>
      </c>
      <c r="Q5246" s="1">
        <v>203</v>
      </c>
      <c r="R5246" s="1">
        <v>0</v>
      </c>
      <c r="S5246" s="1">
        <v>0</v>
      </c>
      <c r="T5246" s="1">
        <v>0</v>
      </c>
      <c r="U5246" s="1">
        <v>8</v>
      </c>
      <c r="V5246" s="1">
        <v>195</v>
      </c>
      <c r="W5246">
        <v>3.9408866995073892</v>
      </c>
      <c r="AB5246" t="s">
        <v>5947</v>
      </c>
    </row>
    <row r="5247">
      <c r="A5247" t="s">
        <v>5948</v>
      </c>
      <c r="B5247" t="s">
        <v>14725</v>
      </c>
      <c r="C5247" t="s">
        <v>7087</v>
      </c>
      <c r="D5247" t="s">
        <v>7088</v>
      </c>
      <c r="E5247" t="s">
        <v>14726</v>
      </c>
      <c r="F5247" t="s">
        <v>7165</v>
      </c>
      <c r="G5247" t="s">
        <v>342</v>
      </c>
      <c r="H5247" t="s">
        <v>7318</v>
      </c>
      <c r="Q5247" s="1">
        <v>352</v>
      </c>
      <c r="R5247" s="1">
        <v>0</v>
      </c>
      <c r="S5247" s="1">
        <v>0</v>
      </c>
      <c r="T5247" s="1">
        <v>331</v>
      </c>
      <c r="U5247" s="1">
        <v>21</v>
      </c>
      <c r="V5247" s="1">
        <v>0</v>
      </c>
      <c r="W5247">
        <v>100</v>
      </c>
      <c r="AB5247" t="s">
        <v>5950</v>
      </c>
    </row>
    <row r="5248">
      <c r="A5248" t="s">
        <v>5948</v>
      </c>
      <c r="B5248" t="s">
        <v>14727</v>
      </c>
      <c r="C5248" t="s">
        <v>7087</v>
      </c>
      <c r="D5248" t="s">
        <v>7088</v>
      </c>
      <c r="E5248" t="s">
        <v>14728</v>
      </c>
      <c r="F5248" t="s">
        <v>7165</v>
      </c>
      <c r="G5248" t="s">
        <v>342</v>
      </c>
      <c r="H5248" t="s">
        <v>7318</v>
      </c>
      <c r="Q5248" s="1">
        <v>424</v>
      </c>
      <c r="R5248" s="1">
        <v>0</v>
      </c>
      <c r="S5248" s="1">
        <v>0</v>
      </c>
      <c r="T5248" s="1">
        <v>380</v>
      </c>
      <c r="U5248" s="1">
        <v>44</v>
      </c>
      <c r="V5248" s="1">
        <v>0</v>
      </c>
      <c r="W5248">
        <v>100</v>
      </c>
      <c r="AB5248" t="s">
        <v>5950</v>
      </c>
    </row>
    <row r="5249">
      <c r="A5249" t="s">
        <v>5948</v>
      </c>
      <c r="B5249" t="s">
        <v>14729</v>
      </c>
      <c r="C5249" t="s">
        <v>7087</v>
      </c>
      <c r="D5249" t="s">
        <v>7088</v>
      </c>
      <c r="E5249" t="s">
        <v>14730</v>
      </c>
      <c r="F5249" t="s">
        <v>7165</v>
      </c>
      <c r="G5249" t="s">
        <v>342</v>
      </c>
      <c r="H5249" t="s">
        <v>7318</v>
      </c>
      <c r="Q5249" s="1">
        <v>352</v>
      </c>
      <c r="R5249" s="1">
        <v>0</v>
      </c>
      <c r="S5249" s="1">
        <v>0</v>
      </c>
      <c r="T5249" s="1">
        <v>331</v>
      </c>
      <c r="U5249" s="1">
        <v>21</v>
      </c>
      <c r="V5249" s="1">
        <v>0</v>
      </c>
      <c r="W5249">
        <v>100</v>
      </c>
      <c r="AB5249" t="s">
        <v>5950</v>
      </c>
    </row>
    <row r="5250">
      <c r="A5250" t="s">
        <v>5951</v>
      </c>
      <c r="B5250" t="s">
        <v>14731</v>
      </c>
      <c r="C5250" t="s">
        <v>7091</v>
      </c>
      <c r="D5250" t="s">
        <v>7092</v>
      </c>
      <c r="E5250" t="s">
        <v>14732</v>
      </c>
      <c r="F5250" t="s">
        <v>7165</v>
      </c>
      <c r="G5250" t="s">
        <v>342</v>
      </c>
      <c r="H5250" t="s">
        <v>7318</v>
      </c>
      <c r="Q5250" s="1">
        <v>203</v>
      </c>
      <c r="R5250" s="1">
        <v>0</v>
      </c>
      <c r="S5250" s="1">
        <v>0</v>
      </c>
      <c r="T5250" s="1">
        <v>0</v>
      </c>
      <c r="U5250" s="1">
        <v>8</v>
      </c>
      <c r="V5250" s="1">
        <v>195</v>
      </c>
      <c r="W5250">
        <v>3.9408866995073892</v>
      </c>
      <c r="AB5250" t="s">
        <v>5953</v>
      </c>
    </row>
    <row r="5251">
      <c r="A5251" t="s">
        <v>5954</v>
      </c>
      <c r="B5251" t="s">
        <v>14733</v>
      </c>
      <c r="C5251" t="s">
        <v>7109</v>
      </c>
      <c r="D5251" t="s">
        <v>7110</v>
      </c>
      <c r="E5251" t="s">
        <v>14734</v>
      </c>
      <c r="F5251" t="s">
        <v>7165</v>
      </c>
      <c r="G5251" t="s">
        <v>342</v>
      </c>
      <c r="H5251" t="s">
        <v>7318</v>
      </c>
      <c r="Q5251" s="1">
        <v>352</v>
      </c>
      <c r="R5251" s="1">
        <v>0</v>
      </c>
      <c r="S5251" s="1">
        <v>0</v>
      </c>
      <c r="T5251" s="1">
        <v>331</v>
      </c>
      <c r="U5251" s="1">
        <v>21</v>
      </c>
      <c r="V5251" s="1">
        <v>0</v>
      </c>
      <c r="W5251">
        <v>100</v>
      </c>
      <c r="AB5251" t="s">
        <v>5956</v>
      </c>
    </row>
    <row r="5252">
      <c r="A5252" t="s">
        <v>5954</v>
      </c>
      <c r="B5252" t="s">
        <v>14735</v>
      </c>
      <c r="C5252" t="s">
        <v>7109</v>
      </c>
      <c r="D5252" t="s">
        <v>7110</v>
      </c>
      <c r="E5252" t="s">
        <v>14736</v>
      </c>
      <c r="F5252" t="s">
        <v>7165</v>
      </c>
      <c r="G5252" t="s">
        <v>342</v>
      </c>
      <c r="H5252" t="s">
        <v>7318</v>
      </c>
      <c r="Q5252" s="1">
        <v>424</v>
      </c>
      <c r="R5252" s="1">
        <v>0</v>
      </c>
      <c r="S5252" s="1">
        <v>0</v>
      </c>
      <c r="T5252" s="1">
        <v>373</v>
      </c>
      <c r="U5252" s="1">
        <v>51</v>
      </c>
      <c r="V5252" s="1">
        <v>0</v>
      </c>
      <c r="W5252">
        <v>100</v>
      </c>
      <c r="AB5252" t="s">
        <v>5956</v>
      </c>
    </row>
    <row r="5253">
      <c r="A5253" t="s">
        <v>5954</v>
      </c>
      <c r="B5253" t="s">
        <v>14737</v>
      </c>
      <c r="C5253" t="s">
        <v>7109</v>
      </c>
      <c r="D5253" t="s">
        <v>7110</v>
      </c>
      <c r="E5253" t="s">
        <v>14738</v>
      </c>
      <c r="F5253" t="s">
        <v>7165</v>
      </c>
      <c r="G5253" t="s">
        <v>342</v>
      </c>
      <c r="H5253" t="s">
        <v>7318</v>
      </c>
      <c r="Q5253" s="1">
        <v>352</v>
      </c>
      <c r="R5253" s="1">
        <v>0</v>
      </c>
      <c r="S5253" s="1">
        <v>0</v>
      </c>
      <c r="T5253" s="1">
        <v>331</v>
      </c>
      <c r="U5253" s="1">
        <v>21</v>
      </c>
      <c r="V5253" s="1">
        <v>0</v>
      </c>
      <c r="W5253">
        <v>100</v>
      </c>
      <c r="AB5253" t="s">
        <v>5956</v>
      </c>
    </row>
    <row r="5254">
      <c r="A5254" t="s">
        <v>5957</v>
      </c>
      <c r="B5254" t="s">
        <v>14739</v>
      </c>
      <c r="C5254" t="s">
        <v>7095</v>
      </c>
      <c r="D5254" t="s">
        <v>7096</v>
      </c>
      <c r="E5254" t="s">
        <v>14740</v>
      </c>
      <c r="F5254" t="s">
        <v>7165</v>
      </c>
      <c r="G5254" t="s">
        <v>342</v>
      </c>
      <c r="H5254" t="s">
        <v>7318</v>
      </c>
      <c r="Q5254" s="1">
        <v>274</v>
      </c>
      <c r="R5254" s="1">
        <v>0</v>
      </c>
      <c r="S5254" s="1">
        <v>0</v>
      </c>
      <c r="T5254" s="1">
        <v>249</v>
      </c>
      <c r="U5254" s="1">
        <v>8</v>
      </c>
      <c r="V5254" s="1">
        <v>17</v>
      </c>
      <c r="W5254">
        <v>93.7956204379562</v>
      </c>
      <c r="AB5254" t="s">
        <v>5960</v>
      </c>
    </row>
    <row r="5255">
      <c r="A5255" t="s">
        <v>5962</v>
      </c>
      <c r="B5255" t="s">
        <v>14741</v>
      </c>
      <c r="C5255" t="s">
        <v>7113</v>
      </c>
      <c r="D5255" t="s">
        <v>7114</v>
      </c>
      <c r="E5255" t="s">
        <v>14742</v>
      </c>
      <c r="F5255" t="s">
        <v>7165</v>
      </c>
      <c r="G5255" t="s">
        <v>342</v>
      </c>
      <c r="H5255" t="s">
        <v>7318</v>
      </c>
      <c r="Q5255" s="1">
        <v>352</v>
      </c>
      <c r="R5255" s="1">
        <v>0</v>
      </c>
      <c r="S5255" s="1">
        <v>0</v>
      </c>
      <c r="T5255" s="1">
        <v>331</v>
      </c>
      <c r="U5255" s="1">
        <v>21</v>
      </c>
      <c r="V5255" s="1">
        <v>0</v>
      </c>
      <c r="W5255">
        <v>100</v>
      </c>
      <c r="AB5255" t="s">
        <v>5964</v>
      </c>
    </row>
    <row r="5256">
      <c r="A5256" t="s">
        <v>5962</v>
      </c>
      <c r="B5256" t="s">
        <v>14743</v>
      </c>
      <c r="C5256" t="s">
        <v>7113</v>
      </c>
      <c r="D5256" t="s">
        <v>7114</v>
      </c>
      <c r="E5256" t="s">
        <v>14744</v>
      </c>
      <c r="F5256" t="s">
        <v>7165</v>
      </c>
      <c r="G5256" t="s">
        <v>342</v>
      </c>
      <c r="H5256" t="s">
        <v>7318</v>
      </c>
      <c r="Q5256" s="1">
        <v>424</v>
      </c>
      <c r="R5256" s="1">
        <v>0</v>
      </c>
      <c r="S5256" s="1">
        <v>0</v>
      </c>
      <c r="T5256" s="1">
        <v>373</v>
      </c>
      <c r="U5256" s="1">
        <v>51</v>
      </c>
      <c r="V5256" s="1">
        <v>0</v>
      </c>
      <c r="W5256">
        <v>100</v>
      </c>
      <c r="AB5256" t="s">
        <v>5964</v>
      </c>
    </row>
    <row r="5257">
      <c r="A5257" t="s">
        <v>5962</v>
      </c>
      <c r="B5257" t="s">
        <v>14745</v>
      </c>
      <c r="C5257" t="s">
        <v>7113</v>
      </c>
      <c r="D5257" t="s">
        <v>7114</v>
      </c>
      <c r="E5257" t="s">
        <v>14746</v>
      </c>
      <c r="F5257" t="s">
        <v>7165</v>
      </c>
      <c r="G5257" t="s">
        <v>342</v>
      </c>
      <c r="H5257" t="s">
        <v>7318</v>
      </c>
      <c r="Q5257" s="1">
        <v>352</v>
      </c>
      <c r="R5257" s="1">
        <v>0</v>
      </c>
      <c r="S5257" s="1">
        <v>0</v>
      </c>
      <c r="T5257" s="1">
        <v>331</v>
      </c>
      <c r="U5257" s="1">
        <v>21</v>
      </c>
      <c r="V5257" s="1">
        <v>0</v>
      </c>
      <c r="W5257">
        <v>100</v>
      </c>
      <c r="AB5257" t="s">
        <v>5964</v>
      </c>
    </row>
    <row r="5258">
      <c r="A5258" t="s">
        <v>5965</v>
      </c>
      <c r="B5258" t="s">
        <v>14747</v>
      </c>
      <c r="C5258" t="s">
        <v>7093</v>
      </c>
      <c r="D5258" t="s">
        <v>7094</v>
      </c>
      <c r="E5258" t="s">
        <v>14748</v>
      </c>
      <c r="F5258" t="s">
        <v>7165</v>
      </c>
      <c r="G5258" t="s">
        <v>342</v>
      </c>
      <c r="H5258" t="s">
        <v>7318</v>
      </c>
      <c r="Q5258" s="1">
        <v>274</v>
      </c>
      <c r="R5258" s="1">
        <v>0</v>
      </c>
      <c r="S5258" s="1">
        <v>0</v>
      </c>
      <c r="T5258" s="1">
        <v>249</v>
      </c>
      <c r="U5258" s="1">
        <v>8</v>
      </c>
      <c r="V5258" s="1">
        <v>17</v>
      </c>
      <c r="W5258">
        <v>93.7956204379562</v>
      </c>
      <c r="AB5258" t="s">
        <v>5967</v>
      </c>
    </row>
    <row r="5259">
      <c r="A5259" t="s">
        <v>5968</v>
      </c>
      <c r="B5259" t="s">
        <v>14749</v>
      </c>
      <c r="C5259" t="s">
        <v>7085</v>
      </c>
      <c r="D5259" t="s">
        <v>7086</v>
      </c>
      <c r="E5259" t="s">
        <v>14750</v>
      </c>
      <c r="F5259" t="s">
        <v>7165</v>
      </c>
      <c r="G5259" t="s">
        <v>342</v>
      </c>
      <c r="H5259" t="s">
        <v>7318</v>
      </c>
      <c r="Q5259" s="1">
        <v>424</v>
      </c>
      <c r="R5259" s="1">
        <v>0</v>
      </c>
      <c r="S5259" s="1">
        <v>0</v>
      </c>
      <c r="T5259" s="1">
        <v>373</v>
      </c>
      <c r="U5259" s="1">
        <v>51</v>
      </c>
      <c r="V5259" s="1">
        <v>0</v>
      </c>
      <c r="W5259">
        <v>100</v>
      </c>
      <c r="AB5259" t="s">
        <v>5970</v>
      </c>
    </row>
    <row r="5260">
      <c r="A5260" t="s">
        <v>5968</v>
      </c>
      <c r="B5260" t="s">
        <v>14751</v>
      </c>
      <c r="C5260" t="s">
        <v>7085</v>
      </c>
      <c r="D5260" t="s">
        <v>7086</v>
      </c>
      <c r="E5260" t="s">
        <v>14752</v>
      </c>
      <c r="F5260" t="s">
        <v>7165</v>
      </c>
      <c r="G5260" t="s">
        <v>342</v>
      </c>
      <c r="H5260" t="s">
        <v>7318</v>
      </c>
      <c r="Q5260" s="1">
        <v>352</v>
      </c>
      <c r="R5260" s="1">
        <v>0</v>
      </c>
      <c r="S5260" s="1">
        <v>0</v>
      </c>
      <c r="T5260" s="1">
        <v>331</v>
      </c>
      <c r="U5260" s="1">
        <v>21</v>
      </c>
      <c r="V5260" s="1">
        <v>0</v>
      </c>
      <c r="W5260">
        <v>100</v>
      </c>
      <c r="AB5260" t="s">
        <v>5970</v>
      </c>
    </row>
    <row r="5261">
      <c r="A5261" t="s">
        <v>5968</v>
      </c>
      <c r="B5261" t="s">
        <v>14753</v>
      </c>
      <c r="C5261" t="s">
        <v>7085</v>
      </c>
      <c r="D5261" t="s">
        <v>7086</v>
      </c>
      <c r="E5261" t="s">
        <v>14754</v>
      </c>
      <c r="F5261" t="s">
        <v>7165</v>
      </c>
      <c r="G5261" t="s">
        <v>342</v>
      </c>
      <c r="H5261" t="s">
        <v>7318</v>
      </c>
      <c r="Q5261" s="1">
        <v>352</v>
      </c>
      <c r="R5261" s="1">
        <v>0</v>
      </c>
      <c r="S5261" s="1">
        <v>0</v>
      </c>
      <c r="T5261" s="1">
        <v>331</v>
      </c>
      <c r="U5261" s="1">
        <v>21</v>
      </c>
      <c r="V5261" s="1">
        <v>0</v>
      </c>
      <c r="W5261">
        <v>100</v>
      </c>
      <c r="AB5261" t="s">
        <v>5970</v>
      </c>
    </row>
    <row r="5262">
      <c r="A5262" t="s">
        <v>5971</v>
      </c>
      <c r="B5262" t="s">
        <v>14755</v>
      </c>
      <c r="C5262" t="s">
        <v>7091</v>
      </c>
      <c r="D5262" t="s">
        <v>7092</v>
      </c>
      <c r="E5262" t="s">
        <v>14756</v>
      </c>
      <c r="F5262" t="s">
        <v>7165</v>
      </c>
      <c r="G5262" t="s">
        <v>342</v>
      </c>
      <c r="H5262" t="s">
        <v>7318</v>
      </c>
      <c r="Q5262" s="1">
        <v>274</v>
      </c>
      <c r="R5262" s="1">
        <v>0</v>
      </c>
      <c r="S5262" s="1">
        <v>0</v>
      </c>
      <c r="T5262" s="1">
        <v>249</v>
      </c>
      <c r="U5262" s="1">
        <v>8</v>
      </c>
      <c r="V5262" s="1">
        <v>17</v>
      </c>
      <c r="W5262">
        <v>93.7956204379562</v>
      </c>
      <c r="AB5262" t="s">
        <v>5973</v>
      </c>
    </row>
    <row r="5263">
      <c r="A5263" t="s">
        <v>5974</v>
      </c>
      <c r="B5263" t="s">
        <v>14757</v>
      </c>
      <c r="C5263" t="s">
        <v>7087</v>
      </c>
      <c r="D5263" t="s">
        <v>7088</v>
      </c>
      <c r="E5263" t="s">
        <v>14758</v>
      </c>
      <c r="F5263" t="s">
        <v>7165</v>
      </c>
      <c r="G5263" t="s">
        <v>342</v>
      </c>
      <c r="H5263" t="s">
        <v>7318</v>
      </c>
      <c r="Q5263" s="1">
        <v>403</v>
      </c>
      <c r="R5263" s="1">
        <v>0</v>
      </c>
      <c r="S5263" s="1">
        <v>0</v>
      </c>
      <c r="T5263" s="1">
        <v>373</v>
      </c>
      <c r="U5263" s="1">
        <v>30</v>
      </c>
      <c r="V5263" s="1">
        <v>0</v>
      </c>
      <c r="W5263">
        <v>100</v>
      </c>
      <c r="AB5263" t="s">
        <v>5976</v>
      </c>
    </row>
    <row r="5264">
      <c r="A5264" t="s">
        <v>5974</v>
      </c>
      <c r="B5264" t="s">
        <v>14759</v>
      </c>
      <c r="C5264" t="s">
        <v>7087</v>
      </c>
      <c r="D5264" t="s">
        <v>7088</v>
      </c>
      <c r="E5264" t="s">
        <v>14760</v>
      </c>
      <c r="F5264" t="s">
        <v>7165</v>
      </c>
      <c r="G5264" t="s">
        <v>342</v>
      </c>
      <c r="H5264" t="s">
        <v>7318</v>
      </c>
      <c r="Q5264" s="1">
        <v>396</v>
      </c>
      <c r="R5264" s="1">
        <v>0</v>
      </c>
      <c r="S5264" s="1">
        <v>0</v>
      </c>
      <c r="T5264" s="1">
        <v>373</v>
      </c>
      <c r="U5264" s="1">
        <v>23</v>
      </c>
      <c r="V5264" s="1">
        <v>0</v>
      </c>
      <c r="W5264">
        <v>100</v>
      </c>
      <c r="AB5264" t="s">
        <v>5976</v>
      </c>
    </row>
    <row r="5265">
      <c r="A5265" t="s">
        <v>5974</v>
      </c>
      <c r="B5265" t="s">
        <v>14761</v>
      </c>
      <c r="C5265" t="s">
        <v>7087</v>
      </c>
      <c r="D5265" t="s">
        <v>7088</v>
      </c>
      <c r="E5265" t="s">
        <v>14762</v>
      </c>
      <c r="F5265" t="s">
        <v>7165</v>
      </c>
      <c r="G5265" t="s">
        <v>342</v>
      </c>
      <c r="H5265" t="s">
        <v>7318</v>
      </c>
      <c r="Q5265" s="1">
        <v>361</v>
      </c>
      <c r="R5265" s="1">
        <v>0</v>
      </c>
      <c r="S5265" s="1">
        <v>0</v>
      </c>
      <c r="T5265" s="1">
        <v>331</v>
      </c>
      <c r="U5265" s="1">
        <v>30</v>
      </c>
      <c r="V5265" s="1">
        <v>0</v>
      </c>
      <c r="W5265">
        <v>100</v>
      </c>
      <c r="AB5265" t="s">
        <v>5976</v>
      </c>
    </row>
    <row r="5266">
      <c r="A5266" t="s">
        <v>5977</v>
      </c>
      <c r="B5266" t="s">
        <v>14763</v>
      </c>
      <c r="C5266" t="s">
        <v>7087</v>
      </c>
      <c r="D5266" t="s">
        <v>7088</v>
      </c>
      <c r="E5266" t="s">
        <v>14764</v>
      </c>
      <c r="F5266" t="s">
        <v>7165</v>
      </c>
      <c r="G5266" t="s">
        <v>342</v>
      </c>
      <c r="H5266" t="s">
        <v>7318</v>
      </c>
      <c r="Q5266" s="1">
        <v>274</v>
      </c>
      <c r="R5266" s="1">
        <v>0</v>
      </c>
      <c r="S5266" s="1">
        <v>0</v>
      </c>
      <c r="T5266" s="1">
        <v>249</v>
      </c>
      <c r="U5266" s="1">
        <v>8</v>
      </c>
      <c r="V5266" s="1">
        <v>17</v>
      </c>
      <c r="W5266">
        <v>93.7956204379562</v>
      </c>
      <c r="AB5266" t="s">
        <v>5979</v>
      </c>
    </row>
    <row r="5267">
      <c r="A5267" t="s">
        <v>5980</v>
      </c>
      <c r="B5267" t="s">
        <v>14765</v>
      </c>
      <c r="C5267" t="s">
        <v>7085</v>
      </c>
      <c r="D5267" t="s">
        <v>7086</v>
      </c>
      <c r="E5267" t="s">
        <v>14766</v>
      </c>
      <c r="F5267" t="s">
        <v>7165</v>
      </c>
      <c r="G5267" t="s">
        <v>342</v>
      </c>
      <c r="H5267" t="s">
        <v>7318</v>
      </c>
      <c r="Q5267" s="1">
        <v>396</v>
      </c>
      <c r="R5267" s="1">
        <v>0</v>
      </c>
      <c r="S5267" s="1">
        <v>0</v>
      </c>
      <c r="T5267" s="1">
        <v>373</v>
      </c>
      <c r="U5267" s="1">
        <v>23</v>
      </c>
      <c r="V5267" s="1">
        <v>0</v>
      </c>
      <c r="W5267">
        <v>100</v>
      </c>
      <c r="AB5267" t="s">
        <v>5982</v>
      </c>
    </row>
    <row r="5268">
      <c r="A5268" t="s">
        <v>5980</v>
      </c>
      <c r="B5268" t="s">
        <v>14767</v>
      </c>
      <c r="C5268" t="s">
        <v>7085</v>
      </c>
      <c r="D5268" t="s">
        <v>7086</v>
      </c>
      <c r="E5268" t="s">
        <v>14768</v>
      </c>
      <c r="F5268" t="s">
        <v>7165</v>
      </c>
      <c r="G5268" t="s">
        <v>342</v>
      </c>
      <c r="H5268" t="s">
        <v>7318</v>
      </c>
      <c r="Q5268" s="1">
        <v>403</v>
      </c>
      <c r="R5268" s="1">
        <v>0</v>
      </c>
      <c r="S5268" s="1">
        <v>0</v>
      </c>
      <c r="T5268" s="1">
        <v>380</v>
      </c>
      <c r="U5268" s="1">
        <v>23</v>
      </c>
      <c r="V5268" s="1">
        <v>0</v>
      </c>
      <c r="W5268">
        <v>100</v>
      </c>
      <c r="AB5268" t="s">
        <v>5982</v>
      </c>
    </row>
    <row r="5269">
      <c r="A5269" t="s">
        <v>5980</v>
      </c>
      <c r="B5269" t="s">
        <v>14769</v>
      </c>
      <c r="C5269" t="s">
        <v>7085</v>
      </c>
      <c r="D5269" t="s">
        <v>7086</v>
      </c>
      <c r="E5269" t="s">
        <v>14770</v>
      </c>
      <c r="F5269" t="s">
        <v>7165</v>
      </c>
      <c r="G5269" t="s">
        <v>342</v>
      </c>
      <c r="H5269" t="s">
        <v>7318</v>
      </c>
      <c r="Q5269" s="1">
        <v>361</v>
      </c>
      <c r="R5269" s="1">
        <v>0</v>
      </c>
      <c r="S5269" s="1">
        <v>0</v>
      </c>
      <c r="T5269" s="1">
        <v>338</v>
      </c>
      <c r="U5269" s="1">
        <v>23</v>
      </c>
      <c r="V5269" s="1">
        <v>0</v>
      </c>
      <c r="W5269">
        <v>100</v>
      </c>
      <c r="AB5269" t="s">
        <v>5982</v>
      </c>
    </row>
    <row r="5270">
      <c r="A5270" t="s">
        <v>5983</v>
      </c>
      <c r="B5270" t="s">
        <v>14771</v>
      </c>
      <c r="C5270" t="s">
        <v>7089</v>
      </c>
      <c r="D5270" t="s">
        <v>7090</v>
      </c>
      <c r="E5270" t="s">
        <v>14772</v>
      </c>
      <c r="F5270" t="s">
        <v>7165</v>
      </c>
      <c r="G5270" t="s">
        <v>342</v>
      </c>
      <c r="H5270" t="s">
        <v>7318</v>
      </c>
      <c r="Q5270" s="1">
        <v>274</v>
      </c>
      <c r="R5270" s="1">
        <v>0</v>
      </c>
      <c r="S5270" s="1">
        <v>0</v>
      </c>
      <c r="T5270" s="1">
        <v>249</v>
      </c>
      <c r="U5270" s="1">
        <v>8</v>
      </c>
      <c r="V5270" s="1">
        <v>17</v>
      </c>
      <c r="W5270">
        <v>93.7956204379562</v>
      </c>
      <c r="AB5270" t="s">
        <v>5985</v>
      </c>
    </row>
    <row r="5271">
      <c r="A5271" t="s">
        <v>5986</v>
      </c>
      <c r="B5271" t="s">
        <v>14773</v>
      </c>
      <c r="C5271" t="s">
        <v>7109</v>
      </c>
      <c r="D5271" t="s">
        <v>7110</v>
      </c>
      <c r="E5271" t="s">
        <v>14774</v>
      </c>
      <c r="F5271" t="s">
        <v>7165</v>
      </c>
      <c r="G5271" t="s">
        <v>342</v>
      </c>
      <c r="H5271" t="s">
        <v>7318</v>
      </c>
      <c r="Q5271" s="1">
        <v>396</v>
      </c>
      <c r="R5271" s="1">
        <v>0</v>
      </c>
      <c r="S5271" s="1">
        <v>0</v>
      </c>
      <c r="T5271" s="1">
        <v>373</v>
      </c>
      <c r="U5271" s="1">
        <v>23</v>
      </c>
      <c r="V5271" s="1">
        <v>0</v>
      </c>
      <c r="W5271">
        <v>100</v>
      </c>
      <c r="AB5271" t="s">
        <v>5988</v>
      </c>
    </row>
    <row r="5272">
      <c r="A5272" t="s">
        <v>5986</v>
      </c>
      <c r="B5272" t="s">
        <v>14775</v>
      </c>
      <c r="C5272" t="s">
        <v>7109</v>
      </c>
      <c r="D5272" t="s">
        <v>7110</v>
      </c>
      <c r="E5272" t="s">
        <v>14776</v>
      </c>
      <c r="F5272" t="s">
        <v>7165</v>
      </c>
      <c r="G5272" t="s">
        <v>342</v>
      </c>
      <c r="H5272" t="s">
        <v>7318</v>
      </c>
      <c r="Q5272" s="1">
        <v>403</v>
      </c>
      <c r="R5272" s="1">
        <v>0</v>
      </c>
      <c r="S5272" s="1">
        <v>0</v>
      </c>
      <c r="T5272" s="1">
        <v>380</v>
      </c>
      <c r="U5272" s="1">
        <v>23</v>
      </c>
      <c r="V5272" s="1">
        <v>0</v>
      </c>
      <c r="W5272">
        <v>100</v>
      </c>
      <c r="AB5272" t="s">
        <v>5988</v>
      </c>
    </row>
    <row r="5273">
      <c r="A5273" t="s">
        <v>5986</v>
      </c>
      <c r="B5273" t="s">
        <v>14777</v>
      </c>
      <c r="C5273" t="s">
        <v>7109</v>
      </c>
      <c r="D5273" t="s">
        <v>7110</v>
      </c>
      <c r="E5273" t="s">
        <v>14778</v>
      </c>
      <c r="F5273" t="s">
        <v>7165</v>
      </c>
      <c r="G5273" t="s">
        <v>342</v>
      </c>
      <c r="H5273" t="s">
        <v>7318</v>
      </c>
      <c r="Q5273" s="1">
        <v>361</v>
      </c>
      <c r="R5273" s="1">
        <v>0</v>
      </c>
      <c r="S5273" s="1">
        <v>0</v>
      </c>
      <c r="T5273" s="1">
        <v>338</v>
      </c>
      <c r="U5273" s="1">
        <v>23</v>
      </c>
      <c r="V5273" s="1">
        <v>0</v>
      </c>
      <c r="W5273">
        <v>100</v>
      </c>
      <c r="AB5273" t="s">
        <v>5988</v>
      </c>
    </row>
    <row r="5274">
      <c r="A5274" t="s">
        <v>5989</v>
      </c>
      <c r="B5274" t="s">
        <v>14779</v>
      </c>
      <c r="C5274" t="s">
        <v>7085</v>
      </c>
      <c r="D5274" t="s">
        <v>7086</v>
      </c>
      <c r="E5274" t="s">
        <v>14780</v>
      </c>
      <c r="F5274" t="s">
        <v>7165</v>
      </c>
      <c r="G5274" t="s">
        <v>342</v>
      </c>
      <c r="H5274" t="s">
        <v>7318</v>
      </c>
      <c r="Q5274" s="1">
        <v>274</v>
      </c>
      <c r="R5274" s="1">
        <v>0</v>
      </c>
      <c r="S5274" s="1">
        <v>0</v>
      </c>
      <c r="T5274" s="1">
        <v>249</v>
      </c>
      <c r="U5274" s="1">
        <v>8</v>
      </c>
      <c r="V5274" s="1">
        <v>17</v>
      </c>
      <c r="W5274">
        <v>93.7956204379562</v>
      </c>
      <c r="AB5274" t="s">
        <v>5991</v>
      </c>
    </row>
    <row r="5275">
      <c r="A5275" t="s">
        <v>5992</v>
      </c>
      <c r="B5275" t="s">
        <v>14781</v>
      </c>
      <c r="C5275" t="s">
        <v>7095</v>
      </c>
      <c r="D5275" t="s">
        <v>7096</v>
      </c>
      <c r="E5275" t="s">
        <v>14782</v>
      </c>
      <c r="F5275" t="s">
        <v>7165</v>
      </c>
      <c r="G5275" t="s">
        <v>342</v>
      </c>
      <c r="H5275" t="s">
        <v>7318</v>
      </c>
      <c r="Q5275" s="1">
        <v>361</v>
      </c>
      <c r="R5275" s="1">
        <v>0</v>
      </c>
      <c r="S5275" s="1">
        <v>0</v>
      </c>
      <c r="T5275" s="1">
        <v>338</v>
      </c>
      <c r="U5275" s="1">
        <v>23</v>
      </c>
      <c r="V5275" s="1">
        <v>0</v>
      </c>
      <c r="W5275">
        <v>100</v>
      </c>
      <c r="AB5275" t="s">
        <v>5994</v>
      </c>
    </row>
    <row r="5276">
      <c r="A5276" t="s">
        <v>5992</v>
      </c>
      <c r="B5276" t="s">
        <v>14783</v>
      </c>
      <c r="C5276" t="s">
        <v>7095</v>
      </c>
      <c r="D5276" t="s">
        <v>7096</v>
      </c>
      <c r="E5276" t="s">
        <v>14784</v>
      </c>
      <c r="F5276" t="s">
        <v>7165</v>
      </c>
      <c r="G5276" t="s">
        <v>342</v>
      </c>
      <c r="H5276" t="s">
        <v>7318</v>
      </c>
      <c r="Q5276" s="1">
        <v>396</v>
      </c>
      <c r="R5276" s="1">
        <v>0</v>
      </c>
      <c r="S5276" s="1">
        <v>0</v>
      </c>
      <c r="T5276" s="1">
        <v>373</v>
      </c>
      <c r="U5276" s="1">
        <v>23</v>
      </c>
      <c r="V5276" s="1">
        <v>0</v>
      </c>
      <c r="W5276">
        <v>100</v>
      </c>
      <c r="AB5276" t="s">
        <v>5994</v>
      </c>
    </row>
    <row r="5277">
      <c r="A5277" t="s">
        <v>5992</v>
      </c>
      <c r="B5277" t="s">
        <v>14785</v>
      </c>
      <c r="C5277" t="s">
        <v>7095</v>
      </c>
      <c r="D5277" t="s">
        <v>7096</v>
      </c>
      <c r="E5277" t="s">
        <v>14786</v>
      </c>
      <c r="F5277" t="s">
        <v>7165</v>
      </c>
      <c r="G5277" t="s">
        <v>342</v>
      </c>
      <c r="H5277" t="s">
        <v>7318</v>
      </c>
      <c r="Q5277" s="1">
        <v>403</v>
      </c>
      <c r="R5277" s="1">
        <v>0</v>
      </c>
      <c r="S5277" s="1">
        <v>0</v>
      </c>
      <c r="T5277" s="1">
        <v>380</v>
      </c>
      <c r="U5277" s="1">
        <v>23</v>
      </c>
      <c r="V5277" s="1">
        <v>0</v>
      </c>
      <c r="W5277">
        <v>100</v>
      </c>
      <c r="AB5277" t="s">
        <v>5994</v>
      </c>
    </row>
    <row r="5278">
      <c r="A5278" t="s">
        <v>5995</v>
      </c>
      <c r="B5278" t="s">
        <v>14787</v>
      </c>
      <c r="C5278" t="s">
        <v>7087</v>
      </c>
      <c r="D5278" t="s">
        <v>7088</v>
      </c>
      <c r="E5278" t="s">
        <v>14788</v>
      </c>
      <c r="F5278" t="s">
        <v>8605</v>
      </c>
      <c r="G5278" t="s">
        <v>342</v>
      </c>
      <c r="H5278" t="s">
        <v>7318</v>
      </c>
      <c r="Q5278" s="1">
        <v>207</v>
      </c>
      <c r="R5278" s="1">
        <v>9</v>
      </c>
      <c r="S5278" s="1">
        <v>0</v>
      </c>
      <c r="T5278" s="1">
        <v>19</v>
      </c>
      <c r="U5278" s="1">
        <v>25</v>
      </c>
      <c r="V5278" s="1">
        <v>154</v>
      </c>
      <c r="W5278">
        <v>25.603864734299517</v>
      </c>
      <c r="AB5278" t="s">
        <v>5998</v>
      </c>
    </row>
    <row r="5279">
      <c r="A5279" t="s">
        <v>5995</v>
      </c>
      <c r="B5279" t="s">
        <v>14789</v>
      </c>
      <c r="C5279" t="s">
        <v>7097</v>
      </c>
      <c r="D5279" t="s">
        <v>7098</v>
      </c>
      <c r="E5279" t="s">
        <v>14788</v>
      </c>
      <c r="F5279" t="s">
        <v>8605</v>
      </c>
      <c r="G5279" t="s">
        <v>342</v>
      </c>
      <c r="H5279" t="s">
        <v>7318</v>
      </c>
      <c r="Q5279" s="1">
        <v>207</v>
      </c>
      <c r="R5279" s="1">
        <v>9</v>
      </c>
      <c r="S5279" s="1">
        <v>0</v>
      </c>
      <c r="T5279" s="1">
        <v>19</v>
      </c>
      <c r="U5279" s="1">
        <v>17</v>
      </c>
      <c r="V5279" s="1">
        <v>162</v>
      </c>
      <c r="W5279">
        <v>21.739130434782609</v>
      </c>
      <c r="AB5279" t="s">
        <v>5998</v>
      </c>
    </row>
    <row r="5280">
      <c r="A5280" t="s">
        <v>5995</v>
      </c>
      <c r="B5280" t="s">
        <v>14790</v>
      </c>
      <c r="C5280" t="s">
        <v>7107</v>
      </c>
      <c r="D5280" t="s">
        <v>7108</v>
      </c>
      <c r="E5280" t="s">
        <v>14788</v>
      </c>
      <c r="F5280" t="s">
        <v>8605</v>
      </c>
      <c r="G5280" t="s">
        <v>342</v>
      </c>
      <c r="H5280" t="s">
        <v>7318</v>
      </c>
      <c r="Q5280" s="1">
        <v>207</v>
      </c>
      <c r="R5280" s="1">
        <v>9</v>
      </c>
      <c r="S5280" s="1">
        <v>0</v>
      </c>
      <c r="T5280" s="1">
        <v>19</v>
      </c>
      <c r="U5280" s="1">
        <v>10</v>
      </c>
      <c r="V5280" s="1">
        <v>169</v>
      </c>
      <c r="W5280">
        <v>18.357487922705314</v>
      </c>
      <c r="AB5280" t="s">
        <v>5998</v>
      </c>
    </row>
    <row r="5281">
      <c r="A5281" t="s">
        <v>5995</v>
      </c>
      <c r="B5281" t="s">
        <v>14791</v>
      </c>
      <c r="C5281" t="s">
        <v>7093</v>
      </c>
      <c r="D5281" t="s">
        <v>7094</v>
      </c>
      <c r="E5281" t="s">
        <v>14788</v>
      </c>
      <c r="F5281" t="s">
        <v>8605</v>
      </c>
      <c r="G5281" t="s">
        <v>342</v>
      </c>
      <c r="H5281" t="s">
        <v>7318</v>
      </c>
      <c r="Q5281" s="1">
        <v>207</v>
      </c>
      <c r="R5281" s="1">
        <v>9</v>
      </c>
      <c r="S5281" s="1">
        <v>0</v>
      </c>
      <c r="T5281" s="1">
        <v>19</v>
      </c>
      <c r="U5281" s="1">
        <v>23</v>
      </c>
      <c r="V5281" s="1">
        <v>156</v>
      </c>
      <c r="W5281">
        <v>24.637681159420289</v>
      </c>
      <c r="AB5281" t="s">
        <v>5998</v>
      </c>
    </row>
    <row r="5282">
      <c r="A5282" t="s">
        <v>5995</v>
      </c>
      <c r="B5282" t="s">
        <v>14792</v>
      </c>
      <c r="C5282" t="s">
        <v>7089</v>
      </c>
      <c r="D5282" t="s">
        <v>7090</v>
      </c>
      <c r="E5282" t="s">
        <v>14788</v>
      </c>
      <c r="F5282" t="s">
        <v>8605</v>
      </c>
      <c r="G5282" t="s">
        <v>342</v>
      </c>
      <c r="H5282" t="s">
        <v>7318</v>
      </c>
      <c r="Q5282" s="1">
        <v>207</v>
      </c>
      <c r="R5282" s="1">
        <v>9</v>
      </c>
      <c r="S5282" s="1">
        <v>0</v>
      </c>
      <c r="T5282" s="1">
        <v>19</v>
      </c>
      <c r="U5282" s="1">
        <v>23</v>
      </c>
      <c r="V5282" s="1">
        <v>156</v>
      </c>
      <c r="W5282">
        <v>24.637681159420289</v>
      </c>
      <c r="AB5282" t="s">
        <v>5998</v>
      </c>
    </row>
    <row r="5283">
      <c r="A5283" t="s">
        <v>5995</v>
      </c>
      <c r="B5283" t="s">
        <v>14793</v>
      </c>
      <c r="C5283" t="s">
        <v>7095</v>
      </c>
      <c r="D5283" t="s">
        <v>7096</v>
      </c>
      <c r="E5283" t="s">
        <v>14788</v>
      </c>
      <c r="F5283" t="s">
        <v>8605</v>
      </c>
      <c r="G5283" t="s">
        <v>342</v>
      </c>
      <c r="H5283" t="s">
        <v>7318</v>
      </c>
      <c r="Q5283" s="1">
        <v>207</v>
      </c>
      <c r="R5283" s="1">
        <v>9</v>
      </c>
      <c r="S5283" s="1">
        <v>0</v>
      </c>
      <c r="T5283" s="1">
        <v>19</v>
      </c>
      <c r="U5283" s="1">
        <v>21</v>
      </c>
      <c r="V5283" s="1">
        <v>158</v>
      </c>
      <c r="W5283">
        <v>23.671497584541061</v>
      </c>
      <c r="AB5283" t="s">
        <v>5998</v>
      </c>
    </row>
    <row r="5284">
      <c r="A5284" t="s">
        <v>5995</v>
      </c>
      <c r="B5284" t="s">
        <v>14794</v>
      </c>
      <c r="C5284" t="s">
        <v>7085</v>
      </c>
      <c r="D5284" t="s">
        <v>7086</v>
      </c>
      <c r="E5284" t="s">
        <v>14788</v>
      </c>
      <c r="F5284" t="s">
        <v>8605</v>
      </c>
      <c r="G5284" t="s">
        <v>342</v>
      </c>
      <c r="H5284" t="s">
        <v>7318</v>
      </c>
      <c r="Q5284" s="1">
        <v>207</v>
      </c>
      <c r="R5284" s="1">
        <v>7</v>
      </c>
      <c r="S5284" s="1">
        <v>0</v>
      </c>
      <c r="T5284" s="1">
        <v>23</v>
      </c>
      <c r="U5284" s="1">
        <v>13</v>
      </c>
      <c r="V5284" s="1">
        <v>164</v>
      </c>
      <c r="W5284">
        <v>20.772946859903382</v>
      </c>
      <c r="AB5284" t="s">
        <v>5998</v>
      </c>
    </row>
    <row r="5285">
      <c r="A5285" t="s">
        <v>5995</v>
      </c>
      <c r="B5285" t="s">
        <v>14795</v>
      </c>
      <c r="C5285" t="s">
        <v>7085</v>
      </c>
      <c r="D5285" t="s">
        <v>7086</v>
      </c>
      <c r="E5285" t="s">
        <v>14796</v>
      </c>
      <c r="F5285" t="s">
        <v>8576</v>
      </c>
      <c r="G5285" t="s">
        <v>342</v>
      </c>
      <c r="H5285" t="s">
        <v>7318</v>
      </c>
      <c r="Q5285" s="1">
        <v>0</v>
      </c>
      <c r="R5285" s="1">
        <v>0</v>
      </c>
      <c r="S5285" s="1">
        <v>0</v>
      </c>
      <c r="T5285" s="1">
        <v>0</v>
      </c>
      <c r="U5285" s="1">
        <v>0</v>
      </c>
      <c r="V5285" s="1">
        <v>0</v>
      </c>
      <c r="W5285">
        <v>0</v>
      </c>
      <c r="AB5285" t="s">
        <v>5998</v>
      </c>
    </row>
    <row r="5286">
      <c r="A5286" t="s">
        <v>5995</v>
      </c>
      <c r="B5286" t="s">
        <v>14797</v>
      </c>
      <c r="C5286" t="s">
        <v>7105</v>
      </c>
      <c r="D5286" t="s">
        <v>7106</v>
      </c>
      <c r="E5286" t="s">
        <v>14788</v>
      </c>
      <c r="F5286" t="s">
        <v>8605</v>
      </c>
      <c r="G5286" t="s">
        <v>342</v>
      </c>
      <c r="H5286" t="s">
        <v>7318</v>
      </c>
      <c r="Q5286" s="1">
        <v>207</v>
      </c>
      <c r="R5286" s="1">
        <v>9</v>
      </c>
      <c r="S5286" s="1">
        <v>0</v>
      </c>
      <c r="T5286" s="1">
        <v>19</v>
      </c>
      <c r="U5286" s="1">
        <v>9</v>
      </c>
      <c r="V5286" s="1">
        <v>170</v>
      </c>
      <c r="W5286">
        <v>17.8743961352657</v>
      </c>
      <c r="AB5286" t="s">
        <v>5998</v>
      </c>
    </row>
    <row r="5287">
      <c r="A5287" t="s">
        <v>5995</v>
      </c>
      <c r="B5287" t="s">
        <v>14798</v>
      </c>
      <c r="C5287" t="s">
        <v>7103</v>
      </c>
      <c r="D5287" t="s">
        <v>7104</v>
      </c>
      <c r="E5287" t="s">
        <v>14788</v>
      </c>
      <c r="F5287" t="s">
        <v>8605</v>
      </c>
      <c r="G5287" t="s">
        <v>342</v>
      </c>
      <c r="H5287" t="s">
        <v>7318</v>
      </c>
      <c r="Q5287" s="1">
        <v>207</v>
      </c>
      <c r="R5287" s="1">
        <v>9</v>
      </c>
      <c r="S5287" s="1">
        <v>0</v>
      </c>
      <c r="T5287" s="1">
        <v>19</v>
      </c>
      <c r="U5287" s="1">
        <v>9</v>
      </c>
      <c r="V5287" s="1">
        <v>170</v>
      </c>
      <c r="W5287">
        <v>17.8743961352657</v>
      </c>
      <c r="AB5287" t="s">
        <v>5998</v>
      </c>
    </row>
    <row r="5288">
      <c r="A5288" t="s">
        <v>5995</v>
      </c>
      <c r="B5288" t="s">
        <v>14799</v>
      </c>
      <c r="C5288" t="s">
        <v>7099</v>
      </c>
      <c r="D5288" t="s">
        <v>7100</v>
      </c>
      <c r="E5288" t="s">
        <v>14788</v>
      </c>
      <c r="F5288" t="s">
        <v>8605</v>
      </c>
      <c r="G5288" t="s">
        <v>342</v>
      </c>
      <c r="H5288" t="s">
        <v>7318</v>
      </c>
      <c r="Q5288" s="1">
        <v>207</v>
      </c>
      <c r="R5288" s="1">
        <v>9</v>
      </c>
      <c r="S5288" s="1">
        <v>0</v>
      </c>
      <c r="T5288" s="1">
        <v>19</v>
      </c>
      <c r="U5288" s="1">
        <v>10</v>
      </c>
      <c r="V5288" s="1">
        <v>169</v>
      </c>
      <c r="W5288">
        <v>18.357487922705314</v>
      </c>
      <c r="AB5288" t="s">
        <v>5998</v>
      </c>
    </row>
    <row r="5289">
      <c r="A5289" t="s">
        <v>5995</v>
      </c>
      <c r="B5289" t="s">
        <v>14800</v>
      </c>
      <c r="C5289" t="s">
        <v>7091</v>
      </c>
      <c r="D5289" t="s">
        <v>7092</v>
      </c>
      <c r="E5289" t="s">
        <v>14788</v>
      </c>
      <c r="F5289" t="s">
        <v>8605</v>
      </c>
      <c r="G5289" t="s">
        <v>342</v>
      </c>
      <c r="H5289" t="s">
        <v>7318</v>
      </c>
      <c r="Q5289" s="1">
        <v>207</v>
      </c>
      <c r="R5289" s="1">
        <v>9</v>
      </c>
      <c r="S5289" s="1">
        <v>0</v>
      </c>
      <c r="T5289" s="1">
        <v>19</v>
      </c>
      <c r="U5289" s="1">
        <v>27</v>
      </c>
      <c r="V5289" s="1">
        <v>152</v>
      </c>
      <c r="W5289">
        <v>26.570048309178745</v>
      </c>
      <c r="AB5289" t="s">
        <v>5998</v>
      </c>
    </row>
    <row r="5290">
      <c r="A5290" t="s">
        <v>5995</v>
      </c>
      <c r="B5290" t="s">
        <v>14801</v>
      </c>
      <c r="C5290" t="s">
        <v>7101</v>
      </c>
      <c r="D5290" t="s">
        <v>7102</v>
      </c>
      <c r="E5290" t="s">
        <v>14788</v>
      </c>
      <c r="F5290" t="s">
        <v>8605</v>
      </c>
      <c r="G5290" t="s">
        <v>342</v>
      </c>
      <c r="H5290" t="s">
        <v>7318</v>
      </c>
      <c r="Q5290" s="1">
        <v>207</v>
      </c>
      <c r="R5290" s="1">
        <v>9</v>
      </c>
      <c r="S5290" s="1">
        <v>0</v>
      </c>
      <c r="T5290" s="1">
        <v>19</v>
      </c>
      <c r="U5290" s="1">
        <v>12</v>
      </c>
      <c r="V5290" s="1">
        <v>167</v>
      </c>
      <c r="W5290">
        <v>19.323671497584542</v>
      </c>
      <c r="AB5290" t="s">
        <v>5998</v>
      </c>
    </row>
    <row r="5291">
      <c r="A5291" t="s">
        <v>5999</v>
      </c>
      <c r="B5291" t="s">
        <v>14802</v>
      </c>
      <c r="C5291" t="s">
        <v>7091</v>
      </c>
      <c r="D5291" t="s">
        <v>7092</v>
      </c>
      <c r="E5291" t="s">
        <v>14803</v>
      </c>
      <c r="F5291" t="s">
        <v>7165</v>
      </c>
      <c r="G5291" t="s">
        <v>342</v>
      </c>
      <c r="H5291" t="s">
        <v>7318</v>
      </c>
      <c r="Q5291" s="1">
        <v>361</v>
      </c>
      <c r="R5291" s="1">
        <v>0</v>
      </c>
      <c r="S5291" s="1">
        <v>0</v>
      </c>
      <c r="T5291" s="1">
        <v>331</v>
      </c>
      <c r="U5291" s="1">
        <v>30</v>
      </c>
      <c r="V5291" s="1">
        <v>0</v>
      </c>
      <c r="W5291">
        <v>100</v>
      </c>
      <c r="AB5291" t="s">
        <v>6001</v>
      </c>
    </row>
    <row r="5292">
      <c r="A5292" t="s">
        <v>5999</v>
      </c>
      <c r="B5292" t="s">
        <v>14804</v>
      </c>
      <c r="C5292" t="s">
        <v>7091</v>
      </c>
      <c r="D5292" t="s">
        <v>7092</v>
      </c>
      <c r="E5292" t="s">
        <v>14805</v>
      </c>
      <c r="F5292" t="s">
        <v>7165</v>
      </c>
      <c r="G5292" t="s">
        <v>342</v>
      </c>
      <c r="H5292" t="s">
        <v>7318</v>
      </c>
      <c r="Q5292" s="1">
        <v>396</v>
      </c>
      <c r="R5292" s="1">
        <v>0</v>
      </c>
      <c r="S5292" s="1">
        <v>0</v>
      </c>
      <c r="T5292" s="1">
        <v>359</v>
      </c>
      <c r="U5292" s="1">
        <v>37</v>
      </c>
      <c r="V5292" s="1">
        <v>0</v>
      </c>
      <c r="W5292">
        <v>100</v>
      </c>
      <c r="AB5292" t="s">
        <v>6001</v>
      </c>
    </row>
    <row r="5293">
      <c r="A5293" t="s">
        <v>5999</v>
      </c>
      <c r="B5293" t="s">
        <v>14806</v>
      </c>
      <c r="C5293" t="s">
        <v>7091</v>
      </c>
      <c r="D5293" t="s">
        <v>7092</v>
      </c>
      <c r="E5293" t="s">
        <v>14807</v>
      </c>
      <c r="F5293" t="s">
        <v>7165</v>
      </c>
      <c r="G5293" t="s">
        <v>342</v>
      </c>
      <c r="H5293" t="s">
        <v>7318</v>
      </c>
      <c r="Q5293" s="1">
        <v>403</v>
      </c>
      <c r="R5293" s="1">
        <v>0</v>
      </c>
      <c r="S5293" s="1">
        <v>0</v>
      </c>
      <c r="T5293" s="1">
        <v>359</v>
      </c>
      <c r="U5293" s="1">
        <v>44</v>
      </c>
      <c r="V5293" s="1">
        <v>0</v>
      </c>
      <c r="W5293">
        <v>100</v>
      </c>
      <c r="AB5293" t="s">
        <v>6001</v>
      </c>
    </row>
    <row r="5294">
      <c r="A5294" t="s">
        <v>6002</v>
      </c>
      <c r="B5294" t="s">
        <v>14808</v>
      </c>
      <c r="C5294" t="s">
        <v>7085</v>
      </c>
      <c r="D5294" t="s">
        <v>7086</v>
      </c>
      <c r="E5294" t="s">
        <v>14809</v>
      </c>
      <c r="F5294" t="s">
        <v>7165</v>
      </c>
      <c r="G5294" t="s">
        <v>342</v>
      </c>
      <c r="H5294" t="s">
        <v>7318</v>
      </c>
      <c r="Q5294" s="1">
        <v>112</v>
      </c>
      <c r="R5294" s="1">
        <v>0</v>
      </c>
      <c r="S5294" s="1">
        <v>0</v>
      </c>
      <c r="T5294" s="1">
        <v>31</v>
      </c>
      <c r="U5294" s="1">
        <v>30</v>
      </c>
      <c r="V5294" s="1">
        <v>51</v>
      </c>
      <c r="W5294">
        <v>54.464285714285715</v>
      </c>
      <c r="AB5294" t="s">
        <v>6004</v>
      </c>
    </row>
    <row r="5295">
      <c r="A5295" t="s">
        <v>6005</v>
      </c>
      <c r="B5295" t="s">
        <v>14810</v>
      </c>
      <c r="C5295" t="s">
        <v>7093</v>
      </c>
      <c r="D5295" t="s">
        <v>7094</v>
      </c>
      <c r="E5295" t="s">
        <v>14811</v>
      </c>
      <c r="F5295" t="s">
        <v>7165</v>
      </c>
      <c r="G5295" t="s">
        <v>342</v>
      </c>
      <c r="H5295" t="s">
        <v>7318</v>
      </c>
      <c r="Q5295" s="1">
        <v>403</v>
      </c>
      <c r="R5295" s="1">
        <v>0</v>
      </c>
      <c r="S5295" s="1">
        <v>0</v>
      </c>
      <c r="T5295" s="1">
        <v>352</v>
      </c>
      <c r="U5295" s="1">
        <v>51</v>
      </c>
      <c r="V5295" s="1">
        <v>0</v>
      </c>
      <c r="W5295">
        <v>100</v>
      </c>
      <c r="AB5295" t="s">
        <v>6007</v>
      </c>
    </row>
    <row r="5296">
      <c r="A5296" t="s">
        <v>6005</v>
      </c>
      <c r="B5296" t="s">
        <v>14812</v>
      </c>
      <c r="C5296" t="s">
        <v>7093</v>
      </c>
      <c r="D5296" t="s">
        <v>7094</v>
      </c>
      <c r="E5296" t="s">
        <v>14813</v>
      </c>
      <c r="F5296" t="s">
        <v>7165</v>
      </c>
      <c r="G5296" t="s">
        <v>342</v>
      </c>
      <c r="H5296" t="s">
        <v>7318</v>
      </c>
      <c r="Q5296" s="1">
        <v>361</v>
      </c>
      <c r="R5296" s="1">
        <v>0</v>
      </c>
      <c r="S5296" s="1">
        <v>0</v>
      </c>
      <c r="T5296" s="1">
        <v>331</v>
      </c>
      <c r="U5296" s="1">
        <v>30</v>
      </c>
      <c r="V5296" s="1">
        <v>0</v>
      </c>
      <c r="W5296">
        <v>100</v>
      </c>
      <c r="AB5296" t="s">
        <v>6007</v>
      </c>
    </row>
    <row r="5297">
      <c r="A5297" t="s">
        <v>6005</v>
      </c>
      <c r="B5297" t="s">
        <v>14814</v>
      </c>
      <c r="C5297" t="s">
        <v>7093</v>
      </c>
      <c r="D5297" t="s">
        <v>7094</v>
      </c>
      <c r="E5297" t="s">
        <v>14815</v>
      </c>
      <c r="F5297" t="s">
        <v>7165</v>
      </c>
      <c r="G5297" t="s">
        <v>342</v>
      </c>
      <c r="H5297" t="s">
        <v>7318</v>
      </c>
      <c r="Q5297" s="1">
        <v>396</v>
      </c>
      <c r="R5297" s="1">
        <v>0</v>
      </c>
      <c r="S5297" s="1">
        <v>0</v>
      </c>
      <c r="T5297" s="1">
        <v>359</v>
      </c>
      <c r="U5297" s="1">
        <v>37</v>
      </c>
      <c r="V5297" s="1">
        <v>0</v>
      </c>
      <c r="W5297">
        <v>100</v>
      </c>
      <c r="AB5297" t="s">
        <v>6007</v>
      </c>
    </row>
    <row r="5298">
      <c r="A5298" t="s">
        <v>6008</v>
      </c>
      <c r="B5298" t="s">
        <v>14816</v>
      </c>
      <c r="C5298" t="s">
        <v>7087</v>
      </c>
      <c r="D5298" t="s">
        <v>7088</v>
      </c>
      <c r="E5298" t="s">
        <v>14817</v>
      </c>
      <c r="F5298" t="s">
        <v>7165</v>
      </c>
      <c r="G5298" t="s">
        <v>342</v>
      </c>
      <c r="H5298" t="s">
        <v>7318</v>
      </c>
      <c r="Q5298" s="1">
        <v>112</v>
      </c>
      <c r="R5298" s="1">
        <v>0</v>
      </c>
      <c r="S5298" s="1">
        <v>0</v>
      </c>
      <c r="T5298" s="1">
        <v>30</v>
      </c>
      <c r="U5298" s="1">
        <v>30</v>
      </c>
      <c r="V5298" s="1">
        <v>52</v>
      </c>
      <c r="W5298">
        <v>53.571428571428569</v>
      </c>
      <c r="AB5298" t="s">
        <v>6010</v>
      </c>
    </row>
    <row r="5299">
      <c r="A5299" t="s">
        <v>6011</v>
      </c>
      <c r="B5299" t="s">
        <v>14818</v>
      </c>
      <c r="C5299" t="s">
        <v>7113</v>
      </c>
      <c r="D5299" t="s">
        <v>7114</v>
      </c>
      <c r="E5299" t="s">
        <v>14819</v>
      </c>
      <c r="F5299" t="s">
        <v>7165</v>
      </c>
      <c r="G5299" t="s">
        <v>342</v>
      </c>
      <c r="H5299" t="s">
        <v>7318</v>
      </c>
      <c r="Q5299" s="1">
        <v>396</v>
      </c>
      <c r="R5299" s="1">
        <v>0</v>
      </c>
      <c r="S5299" s="1">
        <v>0</v>
      </c>
      <c r="T5299" s="1">
        <v>373</v>
      </c>
      <c r="U5299" s="1">
        <v>23</v>
      </c>
      <c r="V5299" s="1">
        <v>0</v>
      </c>
      <c r="W5299">
        <v>100</v>
      </c>
      <c r="AB5299" t="s">
        <v>6013</v>
      </c>
    </row>
    <row r="5300">
      <c r="A5300" t="s">
        <v>6011</v>
      </c>
      <c r="B5300" t="s">
        <v>14820</v>
      </c>
      <c r="C5300" t="s">
        <v>7113</v>
      </c>
      <c r="D5300" t="s">
        <v>7114</v>
      </c>
      <c r="E5300" t="s">
        <v>14821</v>
      </c>
      <c r="F5300" t="s">
        <v>7165</v>
      </c>
      <c r="G5300" t="s">
        <v>342</v>
      </c>
      <c r="H5300" t="s">
        <v>7318</v>
      </c>
      <c r="Q5300" s="1">
        <v>403</v>
      </c>
      <c r="R5300" s="1">
        <v>0</v>
      </c>
      <c r="S5300" s="1">
        <v>0</v>
      </c>
      <c r="T5300" s="1">
        <v>373</v>
      </c>
      <c r="U5300" s="1">
        <v>30</v>
      </c>
      <c r="V5300" s="1">
        <v>0</v>
      </c>
      <c r="W5300">
        <v>100</v>
      </c>
      <c r="AB5300" t="s">
        <v>6013</v>
      </c>
    </row>
    <row r="5301">
      <c r="A5301" t="s">
        <v>6011</v>
      </c>
      <c r="B5301" t="s">
        <v>14822</v>
      </c>
      <c r="C5301" t="s">
        <v>7113</v>
      </c>
      <c r="D5301" t="s">
        <v>7114</v>
      </c>
      <c r="E5301" t="s">
        <v>14823</v>
      </c>
      <c r="F5301" t="s">
        <v>7165</v>
      </c>
      <c r="G5301" t="s">
        <v>342</v>
      </c>
      <c r="H5301" t="s">
        <v>7318</v>
      </c>
      <c r="Q5301" s="1">
        <v>361</v>
      </c>
      <c r="R5301" s="1">
        <v>0</v>
      </c>
      <c r="S5301" s="1">
        <v>0</v>
      </c>
      <c r="T5301" s="1">
        <v>331</v>
      </c>
      <c r="U5301" s="1">
        <v>30</v>
      </c>
      <c r="V5301" s="1">
        <v>0</v>
      </c>
      <c r="W5301">
        <v>100</v>
      </c>
      <c r="AB5301" t="s">
        <v>6013</v>
      </c>
    </row>
    <row r="5302">
      <c r="A5302" t="s">
        <v>6014</v>
      </c>
      <c r="B5302" t="s">
        <v>14824</v>
      </c>
      <c r="C5302" t="s">
        <v>7089</v>
      </c>
      <c r="D5302" t="s">
        <v>7090</v>
      </c>
      <c r="E5302" t="s">
        <v>14825</v>
      </c>
      <c r="F5302" t="s">
        <v>7165</v>
      </c>
      <c r="G5302" t="s">
        <v>342</v>
      </c>
      <c r="H5302" t="s">
        <v>7318</v>
      </c>
      <c r="Q5302" s="1">
        <v>112</v>
      </c>
      <c r="R5302" s="1">
        <v>0</v>
      </c>
      <c r="S5302" s="1">
        <v>0</v>
      </c>
      <c r="T5302" s="1">
        <v>31</v>
      </c>
      <c r="U5302" s="1">
        <v>30</v>
      </c>
      <c r="V5302" s="1">
        <v>51</v>
      </c>
      <c r="W5302">
        <v>54.464285714285715</v>
      </c>
      <c r="AB5302" t="s">
        <v>6016</v>
      </c>
    </row>
    <row r="5303">
      <c r="A5303" t="s">
        <v>6017</v>
      </c>
      <c r="B5303" t="s">
        <v>14826</v>
      </c>
      <c r="C5303" t="s">
        <v>7089</v>
      </c>
      <c r="D5303" t="s">
        <v>7090</v>
      </c>
      <c r="E5303" t="s">
        <v>14827</v>
      </c>
      <c r="F5303" t="s">
        <v>7165</v>
      </c>
      <c r="G5303" t="s">
        <v>342</v>
      </c>
      <c r="H5303" t="s">
        <v>7318</v>
      </c>
      <c r="Q5303" s="1">
        <v>361</v>
      </c>
      <c r="R5303" s="1">
        <v>0</v>
      </c>
      <c r="S5303" s="1">
        <v>0</v>
      </c>
      <c r="T5303" s="1">
        <v>331</v>
      </c>
      <c r="U5303" s="1">
        <v>30</v>
      </c>
      <c r="V5303" s="1">
        <v>0</v>
      </c>
      <c r="W5303">
        <v>100</v>
      </c>
      <c r="AB5303" t="s">
        <v>6019</v>
      </c>
    </row>
    <row r="5304">
      <c r="A5304" t="s">
        <v>6017</v>
      </c>
      <c r="B5304" t="s">
        <v>14828</v>
      </c>
      <c r="C5304" t="s">
        <v>7089</v>
      </c>
      <c r="D5304" t="s">
        <v>7090</v>
      </c>
      <c r="E5304" t="s">
        <v>14829</v>
      </c>
      <c r="F5304" t="s">
        <v>7165</v>
      </c>
      <c r="G5304" t="s">
        <v>342</v>
      </c>
      <c r="H5304" t="s">
        <v>7318</v>
      </c>
      <c r="Q5304" s="1">
        <v>403</v>
      </c>
      <c r="R5304" s="1">
        <v>0</v>
      </c>
      <c r="S5304" s="1">
        <v>0</v>
      </c>
      <c r="T5304" s="1">
        <v>359</v>
      </c>
      <c r="U5304" s="1">
        <v>44</v>
      </c>
      <c r="V5304" s="1">
        <v>0</v>
      </c>
      <c r="W5304">
        <v>100</v>
      </c>
      <c r="AB5304" t="s">
        <v>6019</v>
      </c>
    </row>
    <row r="5305">
      <c r="A5305" t="s">
        <v>6017</v>
      </c>
      <c r="B5305" t="s">
        <v>14830</v>
      </c>
      <c r="C5305" t="s">
        <v>7089</v>
      </c>
      <c r="D5305" t="s">
        <v>7090</v>
      </c>
      <c r="E5305" t="s">
        <v>14831</v>
      </c>
      <c r="F5305" t="s">
        <v>7165</v>
      </c>
      <c r="G5305" t="s">
        <v>342</v>
      </c>
      <c r="H5305" t="s">
        <v>7318</v>
      </c>
      <c r="Q5305" s="1">
        <v>396</v>
      </c>
      <c r="R5305" s="1">
        <v>0</v>
      </c>
      <c r="S5305" s="1">
        <v>0</v>
      </c>
      <c r="T5305" s="1">
        <v>359</v>
      </c>
      <c r="U5305" s="1">
        <v>37</v>
      </c>
      <c r="V5305" s="1">
        <v>0</v>
      </c>
      <c r="W5305">
        <v>100</v>
      </c>
      <c r="AB5305" t="s">
        <v>6019</v>
      </c>
    </row>
    <row r="5306">
      <c r="A5306" t="s">
        <v>6020</v>
      </c>
      <c r="B5306" t="s">
        <v>14832</v>
      </c>
      <c r="C5306" t="s">
        <v>7091</v>
      </c>
      <c r="D5306" t="s">
        <v>7092</v>
      </c>
      <c r="E5306" t="s">
        <v>14833</v>
      </c>
      <c r="F5306" t="s">
        <v>7165</v>
      </c>
      <c r="G5306" t="s">
        <v>342</v>
      </c>
      <c r="H5306" t="s">
        <v>7318</v>
      </c>
      <c r="Q5306" s="1">
        <v>112</v>
      </c>
      <c r="R5306" s="1">
        <v>0</v>
      </c>
      <c r="S5306" s="1">
        <v>0</v>
      </c>
      <c r="T5306" s="1">
        <v>30</v>
      </c>
      <c r="U5306" s="1">
        <v>30</v>
      </c>
      <c r="V5306" s="1">
        <v>52</v>
      </c>
      <c r="W5306">
        <v>53.571428571428569</v>
      </c>
      <c r="AB5306" t="s">
        <v>6022</v>
      </c>
    </row>
    <row r="5307">
      <c r="A5307" t="s">
        <v>6023</v>
      </c>
      <c r="B5307" t="s">
        <v>14834</v>
      </c>
      <c r="C5307" t="s">
        <v>7085</v>
      </c>
      <c r="D5307" t="s">
        <v>7086</v>
      </c>
      <c r="E5307" t="s">
        <v>14835</v>
      </c>
      <c r="F5307" t="s">
        <v>7165</v>
      </c>
      <c r="G5307" t="s">
        <v>342</v>
      </c>
      <c r="H5307" t="s">
        <v>7318</v>
      </c>
      <c r="Q5307" s="1">
        <v>274</v>
      </c>
      <c r="R5307" s="1">
        <v>0</v>
      </c>
      <c r="S5307" s="1">
        <v>0</v>
      </c>
      <c r="T5307" s="1">
        <v>0</v>
      </c>
      <c r="U5307" s="1">
        <v>14</v>
      </c>
      <c r="V5307" s="1">
        <v>260</v>
      </c>
      <c r="W5307">
        <v>5.1094890510948909</v>
      </c>
      <c r="AB5307" t="s">
        <v>6026</v>
      </c>
    </row>
    <row r="5308">
      <c r="A5308" t="s">
        <v>6028</v>
      </c>
      <c r="B5308" t="s">
        <v>14836</v>
      </c>
      <c r="C5308" t="s">
        <v>7093</v>
      </c>
      <c r="D5308" t="s">
        <v>7094</v>
      </c>
      <c r="E5308" t="s">
        <v>14837</v>
      </c>
      <c r="F5308" t="s">
        <v>7165</v>
      </c>
      <c r="G5308" t="s">
        <v>342</v>
      </c>
      <c r="H5308" t="s">
        <v>7318</v>
      </c>
      <c r="Q5308" s="1">
        <v>112</v>
      </c>
      <c r="R5308" s="1">
        <v>0</v>
      </c>
      <c r="S5308" s="1">
        <v>0</v>
      </c>
      <c r="T5308" s="1">
        <v>30</v>
      </c>
      <c r="U5308" s="1">
        <v>30</v>
      </c>
      <c r="V5308" s="1">
        <v>52</v>
      </c>
      <c r="W5308">
        <v>53.571428571428569</v>
      </c>
      <c r="AB5308" t="s">
        <v>6030</v>
      </c>
    </row>
    <row r="5309">
      <c r="A5309" t="s">
        <v>6031</v>
      </c>
      <c r="B5309" t="s">
        <v>14838</v>
      </c>
      <c r="C5309" t="s">
        <v>7095</v>
      </c>
      <c r="D5309" t="s">
        <v>7096</v>
      </c>
      <c r="E5309" t="s">
        <v>14839</v>
      </c>
      <c r="F5309" t="s">
        <v>7165</v>
      </c>
      <c r="G5309" t="s">
        <v>342</v>
      </c>
      <c r="H5309" t="s">
        <v>7318</v>
      </c>
      <c r="Q5309" s="1">
        <v>274</v>
      </c>
      <c r="R5309" s="1">
        <v>0</v>
      </c>
      <c r="S5309" s="1">
        <v>0</v>
      </c>
      <c r="T5309" s="1">
        <v>0</v>
      </c>
      <c r="U5309" s="1">
        <v>19</v>
      </c>
      <c r="V5309" s="1">
        <v>255</v>
      </c>
      <c r="W5309">
        <v>6.9343065693430654</v>
      </c>
      <c r="AB5309" t="s">
        <v>6033</v>
      </c>
    </row>
    <row r="5310">
      <c r="A5310" t="s">
        <v>6034</v>
      </c>
      <c r="B5310" t="s">
        <v>14840</v>
      </c>
      <c r="C5310" t="s">
        <v>7095</v>
      </c>
      <c r="D5310" t="s">
        <v>7096</v>
      </c>
      <c r="E5310" t="s">
        <v>14841</v>
      </c>
      <c r="F5310" t="s">
        <v>7165</v>
      </c>
      <c r="G5310" t="s">
        <v>342</v>
      </c>
      <c r="H5310" t="s">
        <v>7318</v>
      </c>
      <c r="Q5310" s="1">
        <v>112</v>
      </c>
      <c r="R5310" s="1">
        <v>0</v>
      </c>
      <c r="S5310" s="1">
        <v>0</v>
      </c>
      <c r="T5310" s="1">
        <v>30</v>
      </c>
      <c r="U5310" s="1">
        <v>30</v>
      </c>
      <c r="V5310" s="1">
        <v>52</v>
      </c>
      <c r="W5310">
        <v>53.571428571428569</v>
      </c>
      <c r="AB5310" t="s">
        <v>6036</v>
      </c>
    </row>
    <row r="5311">
      <c r="A5311" t="s">
        <v>6037</v>
      </c>
      <c r="B5311" t="s">
        <v>14842</v>
      </c>
      <c r="C5311" t="s">
        <v>7093</v>
      </c>
      <c r="D5311" t="s">
        <v>7094</v>
      </c>
      <c r="E5311" t="s">
        <v>14843</v>
      </c>
      <c r="F5311" t="s">
        <v>7165</v>
      </c>
      <c r="G5311" t="s">
        <v>342</v>
      </c>
      <c r="H5311" t="s">
        <v>7318</v>
      </c>
      <c r="Q5311" s="1">
        <v>274</v>
      </c>
      <c r="R5311" s="1">
        <v>0</v>
      </c>
      <c r="S5311" s="1">
        <v>0</v>
      </c>
      <c r="T5311" s="1">
        <v>0</v>
      </c>
      <c r="U5311" s="1">
        <v>19</v>
      </c>
      <c r="V5311" s="1">
        <v>255</v>
      </c>
      <c r="W5311">
        <v>6.9343065693430654</v>
      </c>
      <c r="AB5311" t="s">
        <v>6039</v>
      </c>
    </row>
    <row r="5312">
      <c r="A5312" t="s">
        <v>6040</v>
      </c>
      <c r="B5312" t="s">
        <v>14844</v>
      </c>
      <c r="C5312" t="s">
        <v>7087</v>
      </c>
      <c r="D5312" t="s">
        <v>7088</v>
      </c>
      <c r="E5312" t="s">
        <v>14845</v>
      </c>
      <c r="F5312" t="s">
        <v>7312</v>
      </c>
      <c r="G5312" t="s">
        <v>342</v>
      </c>
      <c r="H5312" t="s">
        <v>7318</v>
      </c>
      <c r="Q5312" s="1">
        <v>38</v>
      </c>
      <c r="R5312" s="1">
        <v>0</v>
      </c>
      <c r="S5312" s="1">
        <v>0</v>
      </c>
      <c r="T5312" s="1">
        <v>0</v>
      </c>
      <c r="U5312" s="1">
        <v>0</v>
      </c>
      <c r="V5312" s="1">
        <v>38</v>
      </c>
      <c r="W5312">
        <v>0</v>
      </c>
      <c r="AB5312" t="s">
        <v>6042</v>
      </c>
    </row>
    <row r="5313">
      <c r="A5313" t="s">
        <v>6040</v>
      </c>
      <c r="B5313" t="s">
        <v>14846</v>
      </c>
      <c r="C5313" t="s">
        <v>7097</v>
      </c>
      <c r="D5313" t="s">
        <v>7098</v>
      </c>
      <c r="E5313" t="s">
        <v>14845</v>
      </c>
      <c r="F5313" t="s">
        <v>7312</v>
      </c>
      <c r="G5313" t="s">
        <v>342</v>
      </c>
      <c r="H5313" t="s">
        <v>7318</v>
      </c>
      <c r="Q5313" s="1">
        <v>38</v>
      </c>
      <c r="R5313" s="1">
        <v>0</v>
      </c>
      <c r="S5313" s="1">
        <v>0</v>
      </c>
      <c r="T5313" s="1">
        <v>0</v>
      </c>
      <c r="U5313" s="1">
        <v>0</v>
      </c>
      <c r="V5313" s="1">
        <v>38</v>
      </c>
      <c r="W5313">
        <v>0</v>
      </c>
      <c r="AB5313" t="s">
        <v>6042</v>
      </c>
    </row>
    <row r="5314">
      <c r="A5314" t="s">
        <v>6040</v>
      </c>
      <c r="B5314" t="s">
        <v>14847</v>
      </c>
      <c r="C5314" t="s">
        <v>7107</v>
      </c>
      <c r="D5314" t="s">
        <v>7108</v>
      </c>
      <c r="E5314" t="s">
        <v>14845</v>
      </c>
      <c r="F5314" t="s">
        <v>7312</v>
      </c>
      <c r="G5314" t="s">
        <v>342</v>
      </c>
      <c r="H5314" t="s">
        <v>7318</v>
      </c>
      <c r="Q5314" s="1">
        <v>38</v>
      </c>
      <c r="R5314" s="1">
        <v>0</v>
      </c>
      <c r="S5314" s="1">
        <v>0</v>
      </c>
      <c r="T5314" s="1">
        <v>0</v>
      </c>
      <c r="U5314" s="1">
        <v>0</v>
      </c>
      <c r="V5314" s="1">
        <v>38</v>
      </c>
      <c r="W5314">
        <v>0</v>
      </c>
      <c r="AB5314" t="s">
        <v>6042</v>
      </c>
    </row>
    <row r="5315">
      <c r="A5315" t="s">
        <v>6040</v>
      </c>
      <c r="B5315" t="s">
        <v>14848</v>
      </c>
      <c r="C5315" t="s">
        <v>7093</v>
      </c>
      <c r="D5315" t="s">
        <v>7094</v>
      </c>
      <c r="E5315" t="s">
        <v>14845</v>
      </c>
      <c r="F5315" t="s">
        <v>7312</v>
      </c>
      <c r="G5315" t="s">
        <v>342</v>
      </c>
      <c r="H5315" t="s">
        <v>7318</v>
      </c>
      <c r="Q5315" s="1">
        <v>38</v>
      </c>
      <c r="R5315" s="1">
        <v>0</v>
      </c>
      <c r="S5315" s="1">
        <v>0</v>
      </c>
      <c r="T5315" s="1">
        <v>0</v>
      </c>
      <c r="U5315" s="1">
        <v>0</v>
      </c>
      <c r="V5315" s="1">
        <v>38</v>
      </c>
      <c r="W5315">
        <v>0</v>
      </c>
      <c r="AB5315" t="s">
        <v>6042</v>
      </c>
    </row>
    <row r="5316">
      <c r="A5316" t="s">
        <v>6040</v>
      </c>
      <c r="B5316" t="s">
        <v>14849</v>
      </c>
      <c r="C5316" t="s">
        <v>7093</v>
      </c>
      <c r="D5316" t="s">
        <v>7094</v>
      </c>
      <c r="E5316" t="s">
        <v>14850</v>
      </c>
      <c r="F5316" t="s">
        <v>8576</v>
      </c>
      <c r="G5316" t="s">
        <v>342</v>
      </c>
      <c r="H5316" t="s">
        <v>7318</v>
      </c>
      <c r="Q5316" s="1">
        <v>0</v>
      </c>
      <c r="R5316" s="1">
        <v>0</v>
      </c>
      <c r="S5316" s="1">
        <v>0</v>
      </c>
      <c r="T5316" s="1">
        <v>0</v>
      </c>
      <c r="U5316" s="1">
        <v>0</v>
      </c>
      <c r="V5316" s="1">
        <v>0</v>
      </c>
      <c r="W5316">
        <v>0</v>
      </c>
      <c r="AB5316" t="s">
        <v>6042</v>
      </c>
    </row>
    <row r="5317">
      <c r="A5317" t="s">
        <v>6040</v>
      </c>
      <c r="B5317" t="s">
        <v>14851</v>
      </c>
      <c r="C5317" t="s">
        <v>7089</v>
      </c>
      <c r="D5317" t="s">
        <v>7090</v>
      </c>
      <c r="E5317" t="s">
        <v>14845</v>
      </c>
      <c r="F5317" t="s">
        <v>7312</v>
      </c>
      <c r="G5317" t="s">
        <v>342</v>
      </c>
      <c r="H5317" t="s">
        <v>7318</v>
      </c>
      <c r="Q5317" s="1">
        <v>38</v>
      </c>
      <c r="R5317" s="1">
        <v>0</v>
      </c>
      <c r="S5317" s="1">
        <v>0</v>
      </c>
      <c r="T5317" s="1">
        <v>0</v>
      </c>
      <c r="U5317" s="1">
        <v>0</v>
      </c>
      <c r="V5317" s="1">
        <v>38</v>
      </c>
      <c r="W5317">
        <v>0</v>
      </c>
      <c r="AB5317" t="s">
        <v>6042</v>
      </c>
    </row>
    <row r="5318">
      <c r="A5318" t="s">
        <v>6040</v>
      </c>
      <c r="B5318" t="s">
        <v>14852</v>
      </c>
      <c r="C5318" t="s">
        <v>7095</v>
      </c>
      <c r="D5318" t="s">
        <v>7096</v>
      </c>
      <c r="E5318" t="s">
        <v>14845</v>
      </c>
      <c r="F5318" t="s">
        <v>7312</v>
      </c>
      <c r="G5318" t="s">
        <v>342</v>
      </c>
      <c r="H5318" t="s">
        <v>7318</v>
      </c>
      <c r="Q5318" s="1">
        <v>38</v>
      </c>
      <c r="R5318" s="1">
        <v>0</v>
      </c>
      <c r="S5318" s="1">
        <v>0</v>
      </c>
      <c r="T5318" s="1">
        <v>0</v>
      </c>
      <c r="U5318" s="1">
        <v>0</v>
      </c>
      <c r="V5318" s="1">
        <v>38</v>
      </c>
      <c r="W5318">
        <v>0</v>
      </c>
      <c r="AB5318" t="s">
        <v>6042</v>
      </c>
    </row>
    <row r="5319">
      <c r="A5319" t="s">
        <v>6040</v>
      </c>
      <c r="B5319" t="s">
        <v>14853</v>
      </c>
      <c r="C5319" t="s">
        <v>7085</v>
      </c>
      <c r="D5319" t="s">
        <v>7086</v>
      </c>
      <c r="E5319" t="s">
        <v>14845</v>
      </c>
      <c r="F5319" t="s">
        <v>7312</v>
      </c>
      <c r="G5319" t="s">
        <v>342</v>
      </c>
      <c r="H5319" t="s">
        <v>7318</v>
      </c>
      <c r="Q5319" s="1">
        <v>38</v>
      </c>
      <c r="R5319" s="1">
        <v>0</v>
      </c>
      <c r="S5319" s="1">
        <v>0</v>
      </c>
      <c r="T5319" s="1">
        <v>0</v>
      </c>
      <c r="U5319" s="1">
        <v>0</v>
      </c>
      <c r="V5319" s="1">
        <v>38</v>
      </c>
      <c r="W5319">
        <v>0</v>
      </c>
      <c r="AB5319" t="s">
        <v>6042</v>
      </c>
    </row>
    <row r="5320">
      <c r="A5320" t="s">
        <v>6040</v>
      </c>
      <c r="B5320" t="s">
        <v>14854</v>
      </c>
      <c r="C5320" t="s">
        <v>7105</v>
      </c>
      <c r="D5320" t="s">
        <v>7106</v>
      </c>
      <c r="E5320" t="s">
        <v>14845</v>
      </c>
      <c r="F5320" t="s">
        <v>7312</v>
      </c>
      <c r="G5320" t="s">
        <v>342</v>
      </c>
      <c r="H5320" t="s">
        <v>7318</v>
      </c>
      <c r="Q5320" s="1">
        <v>38</v>
      </c>
      <c r="R5320" s="1">
        <v>0</v>
      </c>
      <c r="S5320" s="1">
        <v>0</v>
      </c>
      <c r="T5320" s="1">
        <v>0</v>
      </c>
      <c r="U5320" s="1">
        <v>0</v>
      </c>
      <c r="V5320" s="1">
        <v>38</v>
      </c>
      <c r="W5320">
        <v>0</v>
      </c>
      <c r="AB5320" t="s">
        <v>6042</v>
      </c>
    </row>
    <row r="5321">
      <c r="A5321" t="s">
        <v>6040</v>
      </c>
      <c r="B5321" t="s">
        <v>14855</v>
      </c>
      <c r="C5321" t="s">
        <v>7103</v>
      </c>
      <c r="D5321" t="s">
        <v>7104</v>
      </c>
      <c r="E5321" t="s">
        <v>14845</v>
      </c>
      <c r="F5321" t="s">
        <v>7312</v>
      </c>
      <c r="G5321" t="s">
        <v>342</v>
      </c>
      <c r="H5321" t="s">
        <v>7318</v>
      </c>
      <c r="Q5321" s="1">
        <v>38</v>
      </c>
      <c r="R5321" s="1">
        <v>0</v>
      </c>
      <c r="S5321" s="1">
        <v>0</v>
      </c>
      <c r="T5321" s="1">
        <v>0</v>
      </c>
      <c r="U5321" s="1">
        <v>0</v>
      </c>
      <c r="V5321" s="1">
        <v>38</v>
      </c>
      <c r="W5321">
        <v>0</v>
      </c>
      <c r="AB5321" t="s">
        <v>6042</v>
      </c>
    </row>
    <row r="5322">
      <c r="A5322" t="s">
        <v>6040</v>
      </c>
      <c r="B5322" t="s">
        <v>14856</v>
      </c>
      <c r="C5322" t="s">
        <v>7099</v>
      </c>
      <c r="D5322" t="s">
        <v>7100</v>
      </c>
      <c r="E5322" t="s">
        <v>14845</v>
      </c>
      <c r="F5322" t="s">
        <v>7312</v>
      </c>
      <c r="G5322" t="s">
        <v>342</v>
      </c>
      <c r="H5322" t="s">
        <v>7318</v>
      </c>
      <c r="Q5322" s="1">
        <v>38</v>
      </c>
      <c r="R5322" s="1">
        <v>0</v>
      </c>
      <c r="S5322" s="1">
        <v>0</v>
      </c>
      <c r="T5322" s="1">
        <v>0</v>
      </c>
      <c r="U5322" s="1">
        <v>0</v>
      </c>
      <c r="V5322" s="1">
        <v>38</v>
      </c>
      <c r="W5322">
        <v>0</v>
      </c>
      <c r="AB5322" t="s">
        <v>6042</v>
      </c>
    </row>
    <row r="5323">
      <c r="A5323" t="s">
        <v>6040</v>
      </c>
      <c r="B5323" t="s">
        <v>14857</v>
      </c>
      <c r="C5323" t="s">
        <v>7091</v>
      </c>
      <c r="D5323" t="s">
        <v>7092</v>
      </c>
      <c r="E5323" t="s">
        <v>14845</v>
      </c>
      <c r="F5323" t="s">
        <v>7312</v>
      </c>
      <c r="G5323" t="s">
        <v>342</v>
      </c>
      <c r="H5323" t="s">
        <v>7318</v>
      </c>
      <c r="Q5323" s="1">
        <v>38</v>
      </c>
      <c r="R5323" s="1">
        <v>0</v>
      </c>
      <c r="S5323" s="1">
        <v>0</v>
      </c>
      <c r="T5323" s="1">
        <v>0</v>
      </c>
      <c r="U5323" s="1">
        <v>0</v>
      </c>
      <c r="V5323" s="1">
        <v>38</v>
      </c>
      <c r="W5323">
        <v>0</v>
      </c>
      <c r="AB5323" t="s">
        <v>6042</v>
      </c>
    </row>
    <row r="5324">
      <c r="A5324" t="s">
        <v>6040</v>
      </c>
      <c r="B5324" t="s">
        <v>14858</v>
      </c>
      <c r="C5324" t="s">
        <v>7101</v>
      </c>
      <c r="D5324" t="s">
        <v>7102</v>
      </c>
      <c r="E5324" t="s">
        <v>14845</v>
      </c>
      <c r="F5324" t="s">
        <v>7312</v>
      </c>
      <c r="G5324" t="s">
        <v>342</v>
      </c>
      <c r="H5324" t="s">
        <v>7318</v>
      </c>
      <c r="Q5324" s="1">
        <v>38</v>
      </c>
      <c r="R5324" s="1">
        <v>0</v>
      </c>
      <c r="S5324" s="1">
        <v>0</v>
      </c>
      <c r="T5324" s="1">
        <v>0</v>
      </c>
      <c r="U5324" s="1">
        <v>0</v>
      </c>
      <c r="V5324" s="1">
        <v>38</v>
      </c>
      <c r="W5324">
        <v>0</v>
      </c>
      <c r="AB5324" t="s">
        <v>6042</v>
      </c>
    </row>
    <row r="5325">
      <c r="A5325" t="s">
        <v>6043</v>
      </c>
      <c r="B5325" t="s">
        <v>14859</v>
      </c>
      <c r="C5325" t="s">
        <v>7091</v>
      </c>
      <c r="D5325" t="s">
        <v>7092</v>
      </c>
      <c r="E5325" t="s">
        <v>14860</v>
      </c>
      <c r="F5325" t="s">
        <v>7165</v>
      </c>
      <c r="G5325" t="s">
        <v>342</v>
      </c>
      <c r="H5325" t="s">
        <v>7318</v>
      </c>
      <c r="Q5325" s="1">
        <v>274</v>
      </c>
      <c r="R5325" s="1">
        <v>0</v>
      </c>
      <c r="S5325" s="1">
        <v>0</v>
      </c>
      <c r="T5325" s="1">
        <v>0</v>
      </c>
      <c r="U5325" s="1">
        <v>14</v>
      </c>
      <c r="V5325" s="1">
        <v>260</v>
      </c>
      <c r="W5325">
        <v>5.1094890510948909</v>
      </c>
      <c r="AB5325" t="s">
        <v>6045</v>
      </c>
    </row>
    <row r="5326">
      <c r="A5326" t="s">
        <v>6046</v>
      </c>
      <c r="B5326" t="s">
        <v>14861</v>
      </c>
      <c r="C5326" t="s">
        <v>7087</v>
      </c>
      <c r="D5326" t="s">
        <v>7088</v>
      </c>
      <c r="E5326" t="s">
        <v>7152</v>
      </c>
      <c r="F5326" t="s">
        <v>7153</v>
      </c>
      <c r="G5326" t="s">
        <v>342</v>
      </c>
      <c r="H5326" t="s">
        <v>7318</v>
      </c>
      <c r="Q5326" s="1">
        <v>17819</v>
      </c>
      <c r="R5326" s="1">
        <v>0</v>
      </c>
      <c r="S5326" s="1">
        <v>0</v>
      </c>
      <c r="T5326" s="1">
        <v>17585</v>
      </c>
      <c r="U5326" s="1">
        <v>48</v>
      </c>
      <c r="V5326" s="1">
        <v>186</v>
      </c>
      <c r="W5326">
        <v>98.956170379931535</v>
      </c>
      <c r="AB5326" t="s">
        <v>6049</v>
      </c>
    </row>
    <row r="5327">
      <c r="A5327" t="s">
        <v>6046</v>
      </c>
      <c r="B5327" t="s">
        <v>14862</v>
      </c>
      <c r="C5327" t="s">
        <v>7087</v>
      </c>
      <c r="D5327" t="s">
        <v>7088</v>
      </c>
      <c r="E5327" t="s">
        <v>14863</v>
      </c>
      <c r="F5327" t="s">
        <v>8576</v>
      </c>
      <c r="G5327" t="s">
        <v>342</v>
      </c>
      <c r="H5327" t="s">
        <v>7318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>
        <v>0</v>
      </c>
      <c r="AB5327" t="s">
        <v>6049</v>
      </c>
    </row>
    <row r="5328">
      <c r="A5328" t="s">
        <v>6046</v>
      </c>
      <c r="B5328" t="s">
        <v>14864</v>
      </c>
      <c r="C5328" t="s">
        <v>7097</v>
      </c>
      <c r="D5328" t="s">
        <v>7098</v>
      </c>
      <c r="E5328" t="s">
        <v>7152</v>
      </c>
      <c r="F5328" t="s">
        <v>7153</v>
      </c>
      <c r="G5328" t="s">
        <v>342</v>
      </c>
      <c r="H5328" t="s">
        <v>7318</v>
      </c>
      <c r="Q5328" s="1">
        <v>17819</v>
      </c>
      <c r="R5328" s="1">
        <v>0</v>
      </c>
      <c r="S5328" s="1">
        <v>0</v>
      </c>
      <c r="T5328" s="1">
        <v>17585</v>
      </c>
      <c r="U5328" s="1">
        <v>40</v>
      </c>
      <c r="V5328" s="1">
        <v>194</v>
      </c>
      <c r="W5328">
        <v>98.911274482294175</v>
      </c>
      <c r="AB5328" t="s">
        <v>6049</v>
      </c>
    </row>
    <row r="5329">
      <c r="A5329" t="s">
        <v>6046</v>
      </c>
      <c r="B5329" t="s">
        <v>14865</v>
      </c>
      <c r="C5329" t="s">
        <v>7107</v>
      </c>
      <c r="D5329" t="s">
        <v>7108</v>
      </c>
      <c r="E5329" t="s">
        <v>7152</v>
      </c>
      <c r="F5329" t="s">
        <v>7153</v>
      </c>
      <c r="G5329" t="s">
        <v>342</v>
      </c>
      <c r="H5329" t="s">
        <v>7318</v>
      </c>
      <c r="Q5329" s="1">
        <v>17819</v>
      </c>
      <c r="R5329" s="1">
        <v>0</v>
      </c>
      <c r="S5329" s="1">
        <v>0</v>
      </c>
      <c r="T5329" s="1">
        <v>17585</v>
      </c>
      <c r="U5329" s="1">
        <v>50</v>
      </c>
      <c r="V5329" s="1">
        <v>184</v>
      </c>
      <c r="W5329">
        <v>98.967394354340868</v>
      </c>
      <c r="AB5329" t="s">
        <v>6049</v>
      </c>
    </row>
    <row r="5330">
      <c r="A5330" t="s">
        <v>6046</v>
      </c>
      <c r="B5330" t="s">
        <v>14866</v>
      </c>
      <c r="C5330" t="s">
        <v>7093</v>
      </c>
      <c r="D5330" t="s">
        <v>7094</v>
      </c>
      <c r="E5330" t="s">
        <v>7152</v>
      </c>
      <c r="F5330" t="s">
        <v>7153</v>
      </c>
      <c r="G5330" t="s">
        <v>342</v>
      </c>
      <c r="H5330" t="s">
        <v>7318</v>
      </c>
      <c r="Q5330" s="1">
        <v>17819</v>
      </c>
      <c r="R5330" s="1">
        <v>0</v>
      </c>
      <c r="S5330" s="1">
        <v>0</v>
      </c>
      <c r="T5330" s="1">
        <v>17585</v>
      </c>
      <c r="U5330" s="1">
        <v>50</v>
      </c>
      <c r="V5330" s="1">
        <v>184</v>
      </c>
      <c r="W5330">
        <v>98.967394354340868</v>
      </c>
      <c r="AB5330" t="s">
        <v>6049</v>
      </c>
    </row>
    <row r="5331">
      <c r="A5331" t="s">
        <v>6046</v>
      </c>
      <c r="B5331" t="s">
        <v>14867</v>
      </c>
      <c r="C5331" t="s">
        <v>7089</v>
      </c>
      <c r="D5331" t="s">
        <v>7090</v>
      </c>
      <c r="E5331" t="s">
        <v>7152</v>
      </c>
      <c r="F5331" t="s">
        <v>7153</v>
      </c>
      <c r="G5331" t="s">
        <v>342</v>
      </c>
      <c r="H5331" t="s">
        <v>7318</v>
      </c>
      <c r="Q5331" s="1">
        <v>17819</v>
      </c>
      <c r="R5331" s="1">
        <v>0</v>
      </c>
      <c r="S5331" s="1">
        <v>0</v>
      </c>
      <c r="T5331" s="1">
        <v>17585</v>
      </c>
      <c r="U5331" s="1">
        <v>50</v>
      </c>
      <c r="V5331" s="1">
        <v>184</v>
      </c>
      <c r="W5331">
        <v>98.967394354340868</v>
      </c>
      <c r="AB5331" t="s">
        <v>6049</v>
      </c>
    </row>
    <row r="5332">
      <c r="A5332" t="s">
        <v>6046</v>
      </c>
      <c r="B5332" t="s">
        <v>14868</v>
      </c>
      <c r="C5332" t="s">
        <v>7095</v>
      </c>
      <c r="D5332" t="s">
        <v>7096</v>
      </c>
      <c r="E5332" t="s">
        <v>7152</v>
      </c>
      <c r="F5332" t="s">
        <v>7153</v>
      </c>
      <c r="G5332" t="s">
        <v>342</v>
      </c>
      <c r="H5332" t="s">
        <v>7318</v>
      </c>
      <c r="Q5332" s="1">
        <v>17819</v>
      </c>
      <c r="R5332" s="1">
        <v>0</v>
      </c>
      <c r="S5332" s="1">
        <v>0</v>
      </c>
      <c r="T5332" s="1">
        <v>17585</v>
      </c>
      <c r="U5332" s="1">
        <v>48</v>
      </c>
      <c r="V5332" s="1">
        <v>186</v>
      </c>
      <c r="W5332">
        <v>98.956170379931535</v>
      </c>
      <c r="AB5332" t="s">
        <v>6049</v>
      </c>
    </row>
    <row r="5333">
      <c r="A5333" t="s">
        <v>6046</v>
      </c>
      <c r="B5333" t="s">
        <v>14869</v>
      </c>
      <c r="C5333" t="s">
        <v>7085</v>
      </c>
      <c r="D5333" t="s">
        <v>7086</v>
      </c>
      <c r="E5333" t="s">
        <v>7152</v>
      </c>
      <c r="F5333" t="s">
        <v>7153</v>
      </c>
      <c r="G5333" t="s">
        <v>342</v>
      </c>
      <c r="H5333" t="s">
        <v>7318</v>
      </c>
      <c r="Q5333" s="1">
        <v>17819</v>
      </c>
      <c r="R5333" s="1">
        <v>0</v>
      </c>
      <c r="S5333" s="1">
        <v>0</v>
      </c>
      <c r="T5333" s="1">
        <v>17585</v>
      </c>
      <c r="U5333" s="1">
        <v>50</v>
      </c>
      <c r="V5333" s="1">
        <v>184</v>
      </c>
      <c r="W5333">
        <v>98.967394354340868</v>
      </c>
      <c r="AB5333" t="s">
        <v>6049</v>
      </c>
    </row>
    <row r="5334">
      <c r="A5334" t="s">
        <v>6046</v>
      </c>
      <c r="B5334" t="s">
        <v>14870</v>
      </c>
      <c r="C5334" t="s">
        <v>7105</v>
      </c>
      <c r="D5334" t="s">
        <v>7106</v>
      </c>
      <c r="E5334" t="s">
        <v>7152</v>
      </c>
      <c r="F5334" t="s">
        <v>7153</v>
      </c>
      <c r="G5334" t="s">
        <v>342</v>
      </c>
      <c r="H5334" t="s">
        <v>7318</v>
      </c>
      <c r="Q5334" s="1">
        <v>17819</v>
      </c>
      <c r="R5334" s="1">
        <v>0</v>
      </c>
      <c r="S5334" s="1">
        <v>0</v>
      </c>
      <c r="T5334" s="1">
        <v>17585</v>
      </c>
      <c r="U5334" s="1">
        <v>40</v>
      </c>
      <c r="V5334" s="1">
        <v>194</v>
      </c>
      <c r="W5334">
        <v>98.911274482294175</v>
      </c>
      <c r="AB5334" t="s">
        <v>6049</v>
      </c>
    </row>
    <row r="5335">
      <c r="A5335" t="s">
        <v>6046</v>
      </c>
      <c r="B5335" t="s">
        <v>14871</v>
      </c>
      <c r="C5335" t="s">
        <v>7103</v>
      </c>
      <c r="D5335" t="s">
        <v>7104</v>
      </c>
      <c r="E5335" t="s">
        <v>7152</v>
      </c>
      <c r="F5335" t="s">
        <v>7153</v>
      </c>
      <c r="G5335" t="s">
        <v>342</v>
      </c>
      <c r="H5335" t="s">
        <v>7318</v>
      </c>
      <c r="Q5335" s="1">
        <v>17819</v>
      </c>
      <c r="R5335" s="1">
        <v>0</v>
      </c>
      <c r="S5335" s="1">
        <v>0</v>
      </c>
      <c r="T5335" s="1">
        <v>17585</v>
      </c>
      <c r="U5335" s="1">
        <v>36</v>
      </c>
      <c r="V5335" s="1">
        <v>198</v>
      </c>
      <c r="W5335">
        <v>98.888826533475509</v>
      </c>
      <c r="AB5335" t="s">
        <v>6049</v>
      </c>
    </row>
    <row r="5336">
      <c r="A5336" t="s">
        <v>6046</v>
      </c>
      <c r="B5336" t="s">
        <v>14872</v>
      </c>
      <c r="C5336" t="s">
        <v>7099</v>
      </c>
      <c r="D5336" t="s">
        <v>7100</v>
      </c>
      <c r="E5336" t="s">
        <v>7152</v>
      </c>
      <c r="F5336" t="s">
        <v>7153</v>
      </c>
      <c r="G5336" t="s">
        <v>342</v>
      </c>
      <c r="H5336" t="s">
        <v>7318</v>
      </c>
      <c r="Q5336" s="1">
        <v>17819</v>
      </c>
      <c r="R5336" s="1">
        <v>0</v>
      </c>
      <c r="S5336" s="1">
        <v>0</v>
      </c>
      <c r="T5336" s="1">
        <v>17585</v>
      </c>
      <c r="U5336" s="1">
        <v>36</v>
      </c>
      <c r="V5336" s="1">
        <v>198</v>
      </c>
      <c r="W5336">
        <v>98.888826533475509</v>
      </c>
      <c r="AB5336" t="s">
        <v>6049</v>
      </c>
    </row>
    <row r="5337">
      <c r="A5337" t="s">
        <v>6046</v>
      </c>
      <c r="B5337" t="s">
        <v>14873</v>
      </c>
      <c r="C5337" t="s">
        <v>7091</v>
      </c>
      <c r="D5337" t="s">
        <v>7092</v>
      </c>
      <c r="E5337" t="s">
        <v>7152</v>
      </c>
      <c r="F5337" t="s">
        <v>7153</v>
      </c>
      <c r="G5337" t="s">
        <v>342</v>
      </c>
      <c r="H5337" t="s">
        <v>7318</v>
      </c>
      <c r="Q5337" s="1">
        <v>17819</v>
      </c>
      <c r="R5337" s="1">
        <v>0</v>
      </c>
      <c r="S5337" s="1">
        <v>0</v>
      </c>
      <c r="T5337" s="1">
        <v>17585</v>
      </c>
      <c r="U5337" s="1">
        <v>50</v>
      </c>
      <c r="V5337" s="1">
        <v>184</v>
      </c>
      <c r="W5337">
        <v>98.967394354340868</v>
      </c>
      <c r="AB5337" t="s">
        <v>6049</v>
      </c>
    </row>
    <row r="5338">
      <c r="A5338" t="s">
        <v>6046</v>
      </c>
      <c r="B5338" t="s">
        <v>14874</v>
      </c>
      <c r="C5338" t="s">
        <v>7101</v>
      </c>
      <c r="D5338" t="s">
        <v>7102</v>
      </c>
      <c r="E5338" t="s">
        <v>7152</v>
      </c>
      <c r="F5338" t="s">
        <v>7153</v>
      </c>
      <c r="G5338" t="s">
        <v>342</v>
      </c>
      <c r="H5338" t="s">
        <v>7318</v>
      </c>
      <c r="Q5338" s="1">
        <v>17819</v>
      </c>
      <c r="R5338" s="1">
        <v>0</v>
      </c>
      <c r="S5338" s="1">
        <v>0</v>
      </c>
      <c r="T5338" s="1">
        <v>17585</v>
      </c>
      <c r="U5338" s="1">
        <v>43</v>
      </c>
      <c r="V5338" s="1">
        <v>191</v>
      </c>
      <c r="W5338">
        <v>98.928110443908182</v>
      </c>
      <c r="AB5338" t="s">
        <v>6049</v>
      </c>
    </row>
    <row r="5339">
      <c r="A5339" t="s">
        <v>6050</v>
      </c>
      <c r="B5339" t="s">
        <v>14875</v>
      </c>
      <c r="C5339" t="s">
        <v>7089</v>
      </c>
      <c r="D5339" t="s">
        <v>7090</v>
      </c>
      <c r="E5339" t="s">
        <v>14876</v>
      </c>
      <c r="F5339" t="s">
        <v>7165</v>
      </c>
      <c r="G5339" t="s">
        <v>342</v>
      </c>
      <c r="H5339" t="s">
        <v>7318</v>
      </c>
      <c r="Q5339" s="1">
        <v>274</v>
      </c>
      <c r="R5339" s="1">
        <v>0</v>
      </c>
      <c r="S5339" s="1">
        <v>0</v>
      </c>
      <c r="T5339" s="1">
        <v>0</v>
      </c>
      <c r="U5339" s="1">
        <v>19</v>
      </c>
      <c r="V5339" s="1">
        <v>255</v>
      </c>
      <c r="W5339">
        <v>6.9343065693430654</v>
      </c>
      <c r="AB5339" t="s">
        <v>6052</v>
      </c>
    </row>
    <row r="5340">
      <c r="A5340" t="s">
        <v>6053</v>
      </c>
      <c r="B5340" t="s">
        <v>14877</v>
      </c>
      <c r="C5340" t="s">
        <v>7087</v>
      </c>
      <c r="D5340" t="s">
        <v>7088</v>
      </c>
      <c r="E5340" t="s">
        <v>14878</v>
      </c>
      <c r="F5340" t="s">
        <v>7165</v>
      </c>
      <c r="G5340" t="s">
        <v>342</v>
      </c>
      <c r="H5340" t="s">
        <v>7318</v>
      </c>
      <c r="Q5340" s="1">
        <v>458</v>
      </c>
      <c r="R5340" s="1">
        <v>0</v>
      </c>
      <c r="S5340" s="1">
        <v>0</v>
      </c>
      <c r="T5340" s="1">
        <v>345</v>
      </c>
      <c r="U5340" s="1">
        <v>113</v>
      </c>
      <c r="V5340" s="1">
        <v>0</v>
      </c>
      <c r="W5340">
        <v>100</v>
      </c>
      <c r="AB5340" t="s">
        <v>6056</v>
      </c>
    </row>
    <row r="5341">
      <c r="A5341" t="s">
        <v>6058</v>
      </c>
      <c r="B5341" t="s">
        <v>14879</v>
      </c>
      <c r="C5341" t="s">
        <v>7093</v>
      </c>
      <c r="D5341" t="s">
        <v>7094</v>
      </c>
      <c r="E5341" t="s">
        <v>14880</v>
      </c>
      <c r="F5341" t="s">
        <v>7165</v>
      </c>
      <c r="G5341" t="s">
        <v>342</v>
      </c>
      <c r="H5341" t="s">
        <v>7318</v>
      </c>
      <c r="Q5341" s="1">
        <v>139</v>
      </c>
      <c r="R5341" s="1">
        <v>0</v>
      </c>
      <c r="S5341" s="1">
        <v>0</v>
      </c>
      <c r="T5341" s="1">
        <v>0</v>
      </c>
      <c r="U5341" s="1">
        <v>8</v>
      </c>
      <c r="V5341" s="1">
        <v>131</v>
      </c>
      <c r="W5341">
        <v>5.7553956834532372</v>
      </c>
      <c r="AB5341" t="s">
        <v>6060</v>
      </c>
    </row>
    <row r="5342">
      <c r="A5342" t="s">
        <v>6061</v>
      </c>
      <c r="B5342" t="s">
        <v>14881</v>
      </c>
      <c r="C5342" t="s">
        <v>7089</v>
      </c>
      <c r="D5342" t="s">
        <v>7090</v>
      </c>
      <c r="E5342" t="s">
        <v>14882</v>
      </c>
      <c r="F5342" t="s">
        <v>7165</v>
      </c>
      <c r="G5342" t="s">
        <v>342</v>
      </c>
      <c r="H5342" t="s">
        <v>7318</v>
      </c>
      <c r="Q5342" s="1">
        <v>458</v>
      </c>
      <c r="R5342" s="1">
        <v>0</v>
      </c>
      <c r="S5342" s="1">
        <v>0</v>
      </c>
      <c r="T5342" s="1">
        <v>345</v>
      </c>
      <c r="U5342" s="1">
        <v>113</v>
      </c>
      <c r="V5342" s="1">
        <v>0</v>
      </c>
      <c r="W5342">
        <v>100</v>
      </c>
      <c r="AB5342" t="s">
        <v>6063</v>
      </c>
    </row>
    <row r="5343">
      <c r="A5343" t="s">
        <v>6064</v>
      </c>
      <c r="B5343" t="s">
        <v>14883</v>
      </c>
      <c r="C5343" t="s">
        <v>7095</v>
      </c>
      <c r="D5343" t="s">
        <v>7096</v>
      </c>
      <c r="E5343" t="s">
        <v>14884</v>
      </c>
      <c r="F5343" t="s">
        <v>7165</v>
      </c>
      <c r="G5343" t="s">
        <v>342</v>
      </c>
      <c r="H5343" t="s">
        <v>7318</v>
      </c>
      <c r="Q5343" s="1">
        <v>139</v>
      </c>
      <c r="R5343" s="1">
        <v>0</v>
      </c>
      <c r="S5343" s="1">
        <v>0</v>
      </c>
      <c r="T5343" s="1">
        <v>0</v>
      </c>
      <c r="U5343" s="1">
        <v>8</v>
      </c>
      <c r="V5343" s="1">
        <v>131</v>
      </c>
      <c r="W5343">
        <v>5.7553956834532372</v>
      </c>
      <c r="AB5343" t="s">
        <v>6066</v>
      </c>
    </row>
    <row r="5344">
      <c r="A5344" t="s">
        <v>6067</v>
      </c>
      <c r="B5344" t="s">
        <v>14885</v>
      </c>
      <c r="C5344" t="s">
        <v>7091</v>
      </c>
      <c r="D5344" t="s">
        <v>7092</v>
      </c>
      <c r="E5344" t="s">
        <v>14886</v>
      </c>
      <c r="F5344" t="s">
        <v>7165</v>
      </c>
      <c r="G5344" t="s">
        <v>342</v>
      </c>
      <c r="H5344" t="s">
        <v>7318</v>
      </c>
      <c r="Q5344" s="1">
        <v>458</v>
      </c>
      <c r="R5344" s="1">
        <v>0</v>
      </c>
      <c r="S5344" s="1">
        <v>0</v>
      </c>
      <c r="T5344" s="1">
        <v>345</v>
      </c>
      <c r="U5344" s="1">
        <v>113</v>
      </c>
      <c r="V5344" s="1">
        <v>0</v>
      </c>
      <c r="W5344">
        <v>100</v>
      </c>
      <c r="AB5344" t="s">
        <v>6069</v>
      </c>
    </row>
    <row r="5345">
      <c r="A5345" t="s">
        <v>6070</v>
      </c>
      <c r="B5345" t="s">
        <v>14887</v>
      </c>
      <c r="C5345" t="s">
        <v>7089</v>
      </c>
      <c r="D5345" t="s">
        <v>7090</v>
      </c>
      <c r="E5345" t="s">
        <v>14888</v>
      </c>
      <c r="F5345" t="s">
        <v>7165</v>
      </c>
      <c r="G5345" t="s">
        <v>342</v>
      </c>
      <c r="H5345" t="s">
        <v>7318</v>
      </c>
      <c r="Q5345" s="1">
        <v>139</v>
      </c>
      <c r="R5345" s="1">
        <v>0</v>
      </c>
      <c r="S5345" s="1">
        <v>0</v>
      </c>
      <c r="T5345" s="1">
        <v>0</v>
      </c>
      <c r="U5345" s="1">
        <v>8</v>
      </c>
      <c r="V5345" s="1">
        <v>131</v>
      </c>
      <c r="W5345">
        <v>5.7553956834532372</v>
      </c>
      <c r="AB5345" t="s">
        <v>6072</v>
      </c>
    </row>
    <row r="5346">
      <c r="A5346" t="s">
        <v>6073</v>
      </c>
      <c r="B5346" t="s">
        <v>14889</v>
      </c>
      <c r="C5346" t="s">
        <v>7093</v>
      </c>
      <c r="D5346" t="s">
        <v>7094</v>
      </c>
      <c r="E5346" t="s">
        <v>14890</v>
      </c>
      <c r="F5346" t="s">
        <v>7165</v>
      </c>
      <c r="G5346" t="s">
        <v>342</v>
      </c>
      <c r="H5346" t="s">
        <v>7318</v>
      </c>
      <c r="Q5346" s="1">
        <v>458</v>
      </c>
      <c r="R5346" s="1">
        <v>0</v>
      </c>
      <c r="S5346" s="1">
        <v>0</v>
      </c>
      <c r="T5346" s="1">
        <v>345</v>
      </c>
      <c r="U5346" s="1">
        <v>113</v>
      </c>
      <c r="V5346" s="1">
        <v>0</v>
      </c>
      <c r="W5346">
        <v>100</v>
      </c>
      <c r="AB5346" t="s">
        <v>6075</v>
      </c>
    </row>
    <row r="5347">
      <c r="A5347" t="s">
        <v>6076</v>
      </c>
      <c r="B5347" t="s">
        <v>14891</v>
      </c>
      <c r="C5347" t="s">
        <v>7091</v>
      </c>
      <c r="D5347" t="s">
        <v>7092</v>
      </c>
      <c r="E5347" t="s">
        <v>14892</v>
      </c>
      <c r="F5347" t="s">
        <v>7165</v>
      </c>
      <c r="G5347" t="s">
        <v>342</v>
      </c>
      <c r="H5347" t="s">
        <v>7318</v>
      </c>
      <c r="Q5347" s="1">
        <v>139</v>
      </c>
      <c r="R5347" s="1">
        <v>0</v>
      </c>
      <c r="S5347" s="1">
        <v>0</v>
      </c>
      <c r="T5347" s="1">
        <v>0</v>
      </c>
      <c r="U5347" s="1">
        <v>8</v>
      </c>
      <c r="V5347" s="1">
        <v>131</v>
      </c>
      <c r="W5347">
        <v>5.7553956834532372</v>
      </c>
      <c r="AB5347" t="s">
        <v>6078</v>
      </c>
    </row>
    <row r="5348">
      <c r="A5348" t="s">
        <v>6079</v>
      </c>
      <c r="B5348" t="s">
        <v>14893</v>
      </c>
      <c r="C5348" t="s">
        <v>7095</v>
      </c>
      <c r="D5348" t="s">
        <v>7096</v>
      </c>
      <c r="E5348" t="s">
        <v>14894</v>
      </c>
      <c r="F5348" t="s">
        <v>7165</v>
      </c>
      <c r="G5348" t="s">
        <v>342</v>
      </c>
      <c r="H5348" t="s">
        <v>7318</v>
      </c>
      <c r="Q5348" s="1">
        <v>458</v>
      </c>
      <c r="R5348" s="1">
        <v>0</v>
      </c>
      <c r="S5348" s="1">
        <v>0</v>
      </c>
      <c r="T5348" s="1">
        <v>345</v>
      </c>
      <c r="U5348" s="1">
        <v>113</v>
      </c>
      <c r="V5348" s="1">
        <v>0</v>
      </c>
      <c r="W5348">
        <v>100</v>
      </c>
      <c r="AB5348" t="s">
        <v>6081</v>
      </c>
    </row>
    <row r="5349">
      <c r="A5349" t="s">
        <v>6082</v>
      </c>
      <c r="B5349" t="s">
        <v>14895</v>
      </c>
      <c r="C5349" t="s">
        <v>7085</v>
      </c>
      <c r="D5349" t="s">
        <v>7086</v>
      </c>
      <c r="E5349" t="s">
        <v>14896</v>
      </c>
      <c r="F5349" t="s">
        <v>7165</v>
      </c>
      <c r="G5349" t="s">
        <v>342</v>
      </c>
      <c r="H5349" t="s">
        <v>7318</v>
      </c>
      <c r="Q5349" s="1">
        <v>139</v>
      </c>
      <c r="R5349" s="1">
        <v>0</v>
      </c>
      <c r="S5349" s="1">
        <v>0</v>
      </c>
      <c r="T5349" s="1">
        <v>0</v>
      </c>
      <c r="U5349" s="1">
        <v>8</v>
      </c>
      <c r="V5349" s="1">
        <v>131</v>
      </c>
      <c r="W5349">
        <v>5.7553956834532372</v>
      </c>
      <c r="AB5349" t="s">
        <v>6084</v>
      </c>
    </row>
    <row r="5350">
      <c r="A5350" t="s">
        <v>6085</v>
      </c>
      <c r="B5350" t="s">
        <v>14897</v>
      </c>
      <c r="C5350" t="s">
        <v>7085</v>
      </c>
      <c r="D5350" t="s">
        <v>7086</v>
      </c>
      <c r="E5350" t="s">
        <v>14898</v>
      </c>
      <c r="F5350" t="s">
        <v>7165</v>
      </c>
      <c r="G5350" t="s">
        <v>342</v>
      </c>
      <c r="H5350" t="s">
        <v>7318</v>
      </c>
      <c r="Q5350" s="1">
        <v>458</v>
      </c>
      <c r="R5350" s="1">
        <v>0</v>
      </c>
      <c r="S5350" s="1">
        <v>0</v>
      </c>
      <c r="T5350" s="1">
        <v>345</v>
      </c>
      <c r="U5350" s="1">
        <v>113</v>
      </c>
      <c r="V5350" s="1">
        <v>0</v>
      </c>
      <c r="W5350">
        <v>100</v>
      </c>
      <c r="AB5350" t="s">
        <v>6087</v>
      </c>
    </row>
    <row r="5351">
      <c r="A5351" t="s">
        <v>6088</v>
      </c>
      <c r="B5351" t="s">
        <v>14899</v>
      </c>
      <c r="C5351" t="s">
        <v>7085</v>
      </c>
      <c r="D5351" t="s">
        <v>7086</v>
      </c>
      <c r="E5351" t="s">
        <v>14900</v>
      </c>
      <c r="F5351" t="s">
        <v>7165</v>
      </c>
      <c r="G5351" t="s">
        <v>342</v>
      </c>
      <c r="H5351" t="s">
        <v>7318</v>
      </c>
      <c r="Q5351" s="1">
        <v>430</v>
      </c>
      <c r="R5351" s="1">
        <v>0</v>
      </c>
      <c r="S5351" s="1">
        <v>0</v>
      </c>
      <c r="T5351" s="1">
        <v>400</v>
      </c>
      <c r="U5351" s="1">
        <v>30</v>
      </c>
      <c r="V5351" s="1">
        <v>0</v>
      </c>
      <c r="W5351">
        <v>100</v>
      </c>
      <c r="AB5351" t="s">
        <v>6091</v>
      </c>
    </row>
    <row r="5352">
      <c r="A5352" t="s">
        <v>6093</v>
      </c>
      <c r="B5352" t="s">
        <v>14901</v>
      </c>
      <c r="C5352" t="s">
        <v>7107</v>
      </c>
      <c r="D5352" t="s">
        <v>7108</v>
      </c>
      <c r="E5352" t="s">
        <v>14902</v>
      </c>
      <c r="F5352" t="s">
        <v>8873</v>
      </c>
      <c r="G5352" t="s">
        <v>342</v>
      </c>
      <c r="H5352" t="s">
        <v>7318</v>
      </c>
      <c r="Q5352" s="1">
        <v>652</v>
      </c>
      <c r="R5352" s="1">
        <v>5</v>
      </c>
      <c r="S5352" s="1">
        <v>0</v>
      </c>
      <c r="T5352" s="1">
        <v>3</v>
      </c>
      <c r="U5352" s="1">
        <v>1</v>
      </c>
      <c r="V5352" s="1">
        <v>643</v>
      </c>
      <c r="W5352">
        <v>1.3803680981595092</v>
      </c>
      <c r="AB5352" t="s">
        <v>6095</v>
      </c>
    </row>
    <row r="5353">
      <c r="A5353" t="s">
        <v>6093</v>
      </c>
      <c r="B5353" t="s">
        <v>14903</v>
      </c>
      <c r="C5353" t="s">
        <v>7093</v>
      </c>
      <c r="D5353" t="s">
        <v>7094</v>
      </c>
      <c r="E5353" t="s">
        <v>14902</v>
      </c>
      <c r="F5353" t="s">
        <v>8873</v>
      </c>
      <c r="G5353" t="s">
        <v>342</v>
      </c>
      <c r="H5353" t="s">
        <v>7318</v>
      </c>
      <c r="Q5353" s="1">
        <v>652</v>
      </c>
      <c r="R5353" s="1">
        <v>2</v>
      </c>
      <c r="S5353" s="1">
        <v>0</v>
      </c>
      <c r="T5353" s="1">
        <v>9</v>
      </c>
      <c r="U5353" s="1">
        <v>1</v>
      </c>
      <c r="V5353" s="1">
        <v>640</v>
      </c>
      <c r="W5353">
        <v>1.8404907975460123</v>
      </c>
      <c r="AB5353" t="s">
        <v>6095</v>
      </c>
    </row>
    <row r="5354">
      <c r="A5354" t="s">
        <v>6093</v>
      </c>
      <c r="B5354" t="s">
        <v>14904</v>
      </c>
      <c r="C5354" t="s">
        <v>7089</v>
      </c>
      <c r="D5354" t="s">
        <v>7090</v>
      </c>
      <c r="E5354" t="s">
        <v>14902</v>
      </c>
      <c r="F5354" t="s">
        <v>8873</v>
      </c>
      <c r="G5354" t="s">
        <v>342</v>
      </c>
      <c r="H5354" t="s">
        <v>7318</v>
      </c>
      <c r="Q5354" s="1">
        <v>652</v>
      </c>
      <c r="R5354" s="1">
        <v>2</v>
      </c>
      <c r="S5354" s="1">
        <v>0</v>
      </c>
      <c r="T5354" s="1">
        <v>9</v>
      </c>
      <c r="U5354" s="1">
        <v>3</v>
      </c>
      <c r="V5354" s="1">
        <v>638</v>
      </c>
      <c r="W5354">
        <v>2.147239263803681</v>
      </c>
      <c r="AB5354" t="s">
        <v>6095</v>
      </c>
    </row>
    <row r="5355">
      <c r="A5355" t="s">
        <v>6093</v>
      </c>
      <c r="B5355" t="s">
        <v>14905</v>
      </c>
      <c r="C5355" t="s">
        <v>7095</v>
      </c>
      <c r="D5355" t="s">
        <v>7096</v>
      </c>
      <c r="E5355" t="s">
        <v>14902</v>
      </c>
      <c r="F5355" t="s">
        <v>8873</v>
      </c>
      <c r="G5355" t="s">
        <v>342</v>
      </c>
      <c r="H5355" t="s">
        <v>7318</v>
      </c>
      <c r="Q5355" s="1">
        <v>652</v>
      </c>
      <c r="R5355" s="1">
        <v>2</v>
      </c>
      <c r="S5355" s="1">
        <v>0</v>
      </c>
      <c r="T5355" s="1">
        <v>9</v>
      </c>
      <c r="U5355" s="1">
        <v>1</v>
      </c>
      <c r="V5355" s="1">
        <v>640</v>
      </c>
      <c r="W5355">
        <v>1.8404907975460123</v>
      </c>
      <c r="AB5355" t="s">
        <v>6095</v>
      </c>
    </row>
    <row r="5356">
      <c r="A5356" t="s">
        <v>6093</v>
      </c>
      <c r="B5356" t="s">
        <v>14906</v>
      </c>
      <c r="C5356" t="s">
        <v>7085</v>
      </c>
      <c r="D5356" t="s">
        <v>7086</v>
      </c>
      <c r="E5356" t="s">
        <v>14902</v>
      </c>
      <c r="F5356" t="s">
        <v>8873</v>
      </c>
      <c r="G5356" t="s">
        <v>342</v>
      </c>
      <c r="H5356" t="s">
        <v>7318</v>
      </c>
      <c r="Q5356" s="1">
        <v>652</v>
      </c>
      <c r="R5356" s="1">
        <v>2</v>
      </c>
      <c r="S5356" s="1">
        <v>0</v>
      </c>
      <c r="T5356" s="1">
        <v>9</v>
      </c>
      <c r="U5356" s="1">
        <v>1</v>
      </c>
      <c r="V5356" s="1">
        <v>640</v>
      </c>
      <c r="W5356">
        <v>1.8404907975460123</v>
      </c>
      <c r="AB5356" t="s">
        <v>6095</v>
      </c>
    </row>
    <row r="5357">
      <c r="A5357" t="s">
        <v>6093</v>
      </c>
      <c r="B5357" t="s">
        <v>14907</v>
      </c>
      <c r="C5357" t="s">
        <v>7111</v>
      </c>
      <c r="D5357" t="s">
        <v>7112</v>
      </c>
      <c r="E5357" t="s">
        <v>14902</v>
      </c>
      <c r="F5357" t="s">
        <v>8873</v>
      </c>
      <c r="G5357" t="s">
        <v>342</v>
      </c>
      <c r="H5357" t="s">
        <v>7318</v>
      </c>
      <c r="Q5357" s="1">
        <v>652</v>
      </c>
      <c r="R5357" s="1">
        <v>5</v>
      </c>
      <c r="S5357" s="1">
        <v>0</v>
      </c>
      <c r="T5357" s="1">
        <v>3</v>
      </c>
      <c r="U5357" s="1">
        <v>1</v>
      </c>
      <c r="V5357" s="1">
        <v>643</v>
      </c>
      <c r="W5357">
        <v>1.3803680981595092</v>
      </c>
      <c r="AB5357" t="s">
        <v>6095</v>
      </c>
    </row>
    <row r="5358">
      <c r="A5358" t="s">
        <v>6093</v>
      </c>
      <c r="B5358" t="s">
        <v>14908</v>
      </c>
      <c r="C5358" t="s">
        <v>7091</v>
      </c>
      <c r="D5358" t="s">
        <v>7092</v>
      </c>
      <c r="E5358" t="s">
        <v>14902</v>
      </c>
      <c r="F5358" t="s">
        <v>8873</v>
      </c>
      <c r="G5358" t="s">
        <v>342</v>
      </c>
      <c r="H5358" t="s">
        <v>7318</v>
      </c>
      <c r="Q5358" s="1">
        <v>652</v>
      </c>
      <c r="R5358" s="1">
        <v>5</v>
      </c>
      <c r="S5358" s="1">
        <v>0</v>
      </c>
      <c r="T5358" s="1">
        <v>3</v>
      </c>
      <c r="U5358" s="1">
        <v>4</v>
      </c>
      <c r="V5358" s="1">
        <v>640</v>
      </c>
      <c r="W5358">
        <v>1.8404907975460123</v>
      </c>
      <c r="AB5358" t="s">
        <v>6095</v>
      </c>
    </row>
    <row r="5359">
      <c r="A5359" t="s">
        <v>6096</v>
      </c>
      <c r="B5359" t="s">
        <v>14909</v>
      </c>
      <c r="C5359" t="s">
        <v>7093</v>
      </c>
      <c r="D5359" t="s">
        <v>7094</v>
      </c>
      <c r="E5359" t="s">
        <v>14910</v>
      </c>
      <c r="F5359" t="s">
        <v>7165</v>
      </c>
      <c r="G5359" t="s">
        <v>342</v>
      </c>
      <c r="H5359" t="s">
        <v>7318</v>
      </c>
      <c r="Q5359" s="1">
        <v>430</v>
      </c>
      <c r="R5359" s="1">
        <v>0</v>
      </c>
      <c r="S5359" s="1">
        <v>0</v>
      </c>
      <c r="T5359" s="1">
        <v>400</v>
      </c>
      <c r="U5359" s="1">
        <v>30</v>
      </c>
      <c r="V5359" s="1">
        <v>0</v>
      </c>
      <c r="W5359">
        <v>100</v>
      </c>
      <c r="AB5359" t="s">
        <v>6098</v>
      </c>
    </row>
    <row r="5360">
      <c r="A5360" t="s">
        <v>6099</v>
      </c>
      <c r="B5360" t="s">
        <v>14911</v>
      </c>
      <c r="C5360" t="s">
        <v>7107</v>
      </c>
      <c r="D5360" t="s">
        <v>7108</v>
      </c>
      <c r="E5360" t="s">
        <v>14912</v>
      </c>
      <c r="F5360" t="s">
        <v>8873</v>
      </c>
      <c r="G5360" t="s">
        <v>342</v>
      </c>
      <c r="H5360" t="s">
        <v>7318</v>
      </c>
      <c r="Q5360" s="1">
        <v>631</v>
      </c>
      <c r="R5360" s="1">
        <v>0</v>
      </c>
      <c r="S5360" s="1">
        <v>0</v>
      </c>
      <c r="T5360" s="1">
        <v>326</v>
      </c>
      <c r="U5360" s="1">
        <v>13</v>
      </c>
      <c r="V5360" s="1">
        <v>292</v>
      </c>
      <c r="W5360">
        <v>53.724247226624406</v>
      </c>
      <c r="AB5360" t="s">
        <v>6101</v>
      </c>
    </row>
    <row r="5361">
      <c r="A5361" t="s">
        <v>6099</v>
      </c>
      <c r="B5361" t="s">
        <v>14913</v>
      </c>
      <c r="C5361" t="s">
        <v>7093</v>
      </c>
      <c r="D5361" t="s">
        <v>7094</v>
      </c>
      <c r="E5361" t="s">
        <v>14912</v>
      </c>
      <c r="F5361" t="s">
        <v>8873</v>
      </c>
      <c r="G5361" t="s">
        <v>342</v>
      </c>
      <c r="H5361" t="s">
        <v>7318</v>
      </c>
      <c r="Q5361" s="1">
        <v>631</v>
      </c>
      <c r="R5361" s="1">
        <v>0</v>
      </c>
      <c r="S5361" s="1">
        <v>0</v>
      </c>
      <c r="T5361" s="1">
        <v>535</v>
      </c>
      <c r="U5361" s="1">
        <v>37</v>
      </c>
      <c r="V5361" s="1">
        <v>59</v>
      </c>
      <c r="W5361">
        <v>90.649762282091913</v>
      </c>
      <c r="AB5361" t="s">
        <v>6101</v>
      </c>
    </row>
    <row r="5362">
      <c r="A5362" t="s">
        <v>6099</v>
      </c>
      <c r="B5362" t="s">
        <v>14914</v>
      </c>
      <c r="C5362" t="s">
        <v>7089</v>
      </c>
      <c r="D5362" t="s">
        <v>7090</v>
      </c>
      <c r="E5362" t="s">
        <v>14912</v>
      </c>
      <c r="F5362" t="s">
        <v>8873</v>
      </c>
      <c r="G5362" t="s">
        <v>342</v>
      </c>
      <c r="H5362" t="s">
        <v>7318</v>
      </c>
      <c r="Q5362" s="1">
        <v>631</v>
      </c>
      <c r="R5362" s="1">
        <v>0</v>
      </c>
      <c r="S5362" s="1">
        <v>0</v>
      </c>
      <c r="T5362" s="1">
        <v>535</v>
      </c>
      <c r="U5362" s="1">
        <v>37</v>
      </c>
      <c r="V5362" s="1">
        <v>59</v>
      </c>
      <c r="W5362">
        <v>90.649762282091913</v>
      </c>
      <c r="AB5362" t="s">
        <v>6101</v>
      </c>
    </row>
    <row r="5363">
      <c r="A5363" t="s">
        <v>6099</v>
      </c>
      <c r="B5363" t="s">
        <v>14915</v>
      </c>
      <c r="C5363" t="s">
        <v>7095</v>
      </c>
      <c r="D5363" t="s">
        <v>7096</v>
      </c>
      <c r="E5363" t="s">
        <v>14912</v>
      </c>
      <c r="F5363" t="s">
        <v>8873</v>
      </c>
      <c r="G5363" t="s">
        <v>342</v>
      </c>
      <c r="H5363" t="s">
        <v>7318</v>
      </c>
      <c r="Q5363" s="1">
        <v>631</v>
      </c>
      <c r="R5363" s="1">
        <v>0</v>
      </c>
      <c r="S5363" s="1">
        <v>0</v>
      </c>
      <c r="T5363" s="1">
        <v>535</v>
      </c>
      <c r="U5363" s="1">
        <v>37</v>
      </c>
      <c r="V5363" s="1">
        <v>59</v>
      </c>
      <c r="W5363">
        <v>90.649762282091913</v>
      </c>
      <c r="AB5363" t="s">
        <v>6101</v>
      </c>
    </row>
    <row r="5364">
      <c r="A5364" t="s">
        <v>6099</v>
      </c>
      <c r="B5364" t="s">
        <v>14916</v>
      </c>
      <c r="C5364" t="s">
        <v>7085</v>
      </c>
      <c r="D5364" t="s">
        <v>7086</v>
      </c>
      <c r="E5364" t="s">
        <v>14912</v>
      </c>
      <c r="F5364" t="s">
        <v>8873</v>
      </c>
      <c r="G5364" t="s">
        <v>342</v>
      </c>
      <c r="H5364" t="s">
        <v>7318</v>
      </c>
      <c r="Q5364" s="1">
        <v>631</v>
      </c>
      <c r="R5364" s="1">
        <v>0</v>
      </c>
      <c r="S5364" s="1">
        <v>0</v>
      </c>
      <c r="T5364" s="1">
        <v>535</v>
      </c>
      <c r="U5364" s="1">
        <v>37</v>
      </c>
      <c r="V5364" s="1">
        <v>59</v>
      </c>
      <c r="W5364">
        <v>90.649762282091913</v>
      </c>
      <c r="AB5364" t="s">
        <v>6101</v>
      </c>
    </row>
    <row r="5365">
      <c r="A5365" t="s">
        <v>6099</v>
      </c>
      <c r="B5365" t="s">
        <v>14917</v>
      </c>
      <c r="C5365" t="s">
        <v>7111</v>
      </c>
      <c r="D5365" t="s">
        <v>7112</v>
      </c>
      <c r="E5365" t="s">
        <v>14912</v>
      </c>
      <c r="F5365" t="s">
        <v>8873</v>
      </c>
      <c r="G5365" t="s">
        <v>342</v>
      </c>
      <c r="H5365" t="s">
        <v>7318</v>
      </c>
      <c r="Q5365" s="1">
        <v>631</v>
      </c>
      <c r="R5365" s="1">
        <v>0</v>
      </c>
      <c r="S5365" s="1">
        <v>0</v>
      </c>
      <c r="T5365" s="1">
        <v>326</v>
      </c>
      <c r="U5365" s="1">
        <v>13</v>
      </c>
      <c r="V5365" s="1">
        <v>292</v>
      </c>
      <c r="W5365">
        <v>53.724247226624406</v>
      </c>
      <c r="AB5365" t="s">
        <v>6101</v>
      </c>
    </row>
    <row r="5366">
      <c r="A5366" t="s">
        <v>6099</v>
      </c>
      <c r="B5366" t="s">
        <v>14918</v>
      </c>
      <c r="C5366" t="s">
        <v>7091</v>
      </c>
      <c r="D5366" t="s">
        <v>7092</v>
      </c>
      <c r="E5366" t="s">
        <v>14912</v>
      </c>
      <c r="F5366" t="s">
        <v>8873</v>
      </c>
      <c r="G5366" t="s">
        <v>342</v>
      </c>
      <c r="H5366" t="s">
        <v>7318</v>
      </c>
      <c r="Q5366" s="1">
        <v>631</v>
      </c>
      <c r="R5366" s="1">
        <v>0</v>
      </c>
      <c r="S5366" s="1">
        <v>0</v>
      </c>
      <c r="T5366" s="1">
        <v>326</v>
      </c>
      <c r="U5366" s="1">
        <v>13</v>
      </c>
      <c r="V5366" s="1">
        <v>292</v>
      </c>
      <c r="W5366">
        <v>53.724247226624406</v>
      </c>
      <c r="AB5366" t="s">
        <v>6101</v>
      </c>
    </row>
    <row r="5367">
      <c r="A5367" t="s">
        <v>6102</v>
      </c>
      <c r="B5367" t="s">
        <v>14919</v>
      </c>
      <c r="C5367" t="s">
        <v>7095</v>
      </c>
      <c r="D5367" t="s">
        <v>7096</v>
      </c>
      <c r="E5367" t="s">
        <v>14920</v>
      </c>
      <c r="F5367" t="s">
        <v>7165</v>
      </c>
      <c r="G5367" t="s">
        <v>342</v>
      </c>
      <c r="H5367" t="s">
        <v>7318</v>
      </c>
      <c r="Q5367" s="1">
        <v>430</v>
      </c>
      <c r="R5367" s="1">
        <v>0</v>
      </c>
      <c r="S5367" s="1">
        <v>0</v>
      </c>
      <c r="T5367" s="1">
        <v>400</v>
      </c>
      <c r="U5367" s="1">
        <v>30</v>
      </c>
      <c r="V5367" s="1">
        <v>0</v>
      </c>
      <c r="W5367">
        <v>100</v>
      </c>
      <c r="AB5367" t="s">
        <v>6104</v>
      </c>
    </row>
    <row r="5368">
      <c r="A5368" t="s">
        <v>6105</v>
      </c>
      <c r="B5368" t="s">
        <v>14921</v>
      </c>
      <c r="C5368" t="s">
        <v>7091</v>
      </c>
      <c r="D5368" t="s">
        <v>7092</v>
      </c>
      <c r="E5368" t="s">
        <v>14922</v>
      </c>
      <c r="F5368" t="s">
        <v>7165</v>
      </c>
      <c r="G5368" t="s">
        <v>342</v>
      </c>
      <c r="H5368" t="s">
        <v>7318</v>
      </c>
      <c r="Q5368" s="1">
        <v>120</v>
      </c>
      <c r="R5368" s="1">
        <v>0</v>
      </c>
      <c r="S5368" s="1">
        <v>0</v>
      </c>
      <c r="T5368" s="1">
        <v>62</v>
      </c>
      <c r="U5368" s="1">
        <v>8</v>
      </c>
      <c r="V5368" s="1">
        <v>50</v>
      </c>
      <c r="W5368">
        <v>58.333333333333336</v>
      </c>
      <c r="AB5368" t="s">
        <v>6108</v>
      </c>
    </row>
    <row r="5369">
      <c r="A5369" t="s">
        <v>6110</v>
      </c>
      <c r="B5369" t="s">
        <v>14923</v>
      </c>
      <c r="C5369" t="s">
        <v>7089</v>
      </c>
      <c r="D5369" t="s">
        <v>7090</v>
      </c>
      <c r="E5369" t="s">
        <v>14924</v>
      </c>
      <c r="F5369" t="s">
        <v>7165</v>
      </c>
      <c r="G5369" t="s">
        <v>342</v>
      </c>
      <c r="H5369" t="s">
        <v>7318</v>
      </c>
      <c r="Q5369" s="1">
        <v>430</v>
      </c>
      <c r="R5369" s="1">
        <v>0</v>
      </c>
      <c r="S5369" s="1">
        <v>0</v>
      </c>
      <c r="T5369" s="1">
        <v>400</v>
      </c>
      <c r="U5369" s="1">
        <v>30</v>
      </c>
      <c r="V5369" s="1">
        <v>0</v>
      </c>
      <c r="W5369">
        <v>100</v>
      </c>
      <c r="AB5369" t="s">
        <v>6112</v>
      </c>
    </row>
    <row r="5370">
      <c r="A5370" t="s">
        <v>6113</v>
      </c>
      <c r="B5370" t="s">
        <v>14925</v>
      </c>
      <c r="C5370" t="s">
        <v>7093</v>
      </c>
      <c r="D5370" t="s">
        <v>7094</v>
      </c>
      <c r="E5370" t="s">
        <v>14926</v>
      </c>
      <c r="F5370" t="s">
        <v>7165</v>
      </c>
      <c r="G5370" t="s">
        <v>342</v>
      </c>
      <c r="H5370" t="s">
        <v>7318</v>
      </c>
      <c r="Q5370" s="1">
        <v>120</v>
      </c>
      <c r="R5370" s="1">
        <v>0</v>
      </c>
      <c r="S5370" s="1">
        <v>0</v>
      </c>
      <c r="T5370" s="1">
        <v>62</v>
      </c>
      <c r="U5370" s="1">
        <v>8</v>
      </c>
      <c r="V5370" s="1">
        <v>50</v>
      </c>
      <c r="W5370">
        <v>58.333333333333336</v>
      </c>
      <c r="AB5370" t="s">
        <v>6115</v>
      </c>
    </row>
    <row r="5371">
      <c r="A5371" t="s">
        <v>6116</v>
      </c>
      <c r="B5371" t="s">
        <v>14927</v>
      </c>
      <c r="C5371" t="s">
        <v>7091</v>
      </c>
      <c r="D5371" t="s">
        <v>7092</v>
      </c>
      <c r="E5371" t="s">
        <v>14928</v>
      </c>
      <c r="F5371" t="s">
        <v>7165</v>
      </c>
      <c r="G5371" t="s">
        <v>342</v>
      </c>
      <c r="H5371" t="s">
        <v>7318</v>
      </c>
      <c r="Q5371" s="1">
        <v>430</v>
      </c>
      <c r="R5371" s="1">
        <v>0</v>
      </c>
      <c r="S5371" s="1">
        <v>0</v>
      </c>
      <c r="T5371" s="1">
        <v>400</v>
      </c>
      <c r="U5371" s="1">
        <v>30</v>
      </c>
      <c r="V5371" s="1">
        <v>0</v>
      </c>
      <c r="W5371">
        <v>100</v>
      </c>
      <c r="AB5371" t="s">
        <v>6118</v>
      </c>
    </row>
    <row r="5372">
      <c r="A5372" t="s">
        <v>6119</v>
      </c>
      <c r="B5372" t="s">
        <v>14929</v>
      </c>
      <c r="C5372" t="s">
        <v>7095</v>
      </c>
      <c r="D5372" t="s">
        <v>7096</v>
      </c>
      <c r="E5372" t="s">
        <v>14930</v>
      </c>
      <c r="F5372" t="s">
        <v>7165</v>
      </c>
      <c r="G5372" t="s">
        <v>342</v>
      </c>
      <c r="H5372" t="s">
        <v>7318</v>
      </c>
      <c r="Q5372" s="1">
        <v>120</v>
      </c>
      <c r="R5372" s="1">
        <v>0</v>
      </c>
      <c r="S5372" s="1">
        <v>0</v>
      </c>
      <c r="T5372" s="1">
        <v>62</v>
      </c>
      <c r="U5372" s="1">
        <v>8</v>
      </c>
      <c r="V5372" s="1">
        <v>50</v>
      </c>
      <c r="W5372">
        <v>58.333333333333336</v>
      </c>
      <c r="AB5372" t="s">
        <v>6121</v>
      </c>
    </row>
    <row r="5373">
      <c r="A5373" t="s">
        <v>6122</v>
      </c>
      <c r="B5373" t="s">
        <v>14931</v>
      </c>
      <c r="C5373" t="s">
        <v>7089</v>
      </c>
      <c r="D5373" t="s">
        <v>7090</v>
      </c>
      <c r="E5373" t="s">
        <v>14932</v>
      </c>
      <c r="F5373" t="s">
        <v>7165</v>
      </c>
      <c r="G5373" t="s">
        <v>342</v>
      </c>
      <c r="H5373" t="s">
        <v>7318</v>
      </c>
      <c r="Q5373" s="1">
        <v>545</v>
      </c>
      <c r="R5373" s="1">
        <v>0</v>
      </c>
      <c r="S5373" s="1">
        <v>0</v>
      </c>
      <c r="T5373" s="1">
        <v>530</v>
      </c>
      <c r="U5373" s="1">
        <v>15</v>
      </c>
      <c r="V5373" s="1">
        <v>0</v>
      </c>
      <c r="W5373">
        <v>100</v>
      </c>
      <c r="AB5373" t="s">
        <v>6125</v>
      </c>
    </row>
    <row r="5374">
      <c r="A5374" t="s">
        <v>6127</v>
      </c>
      <c r="B5374" t="s">
        <v>14933</v>
      </c>
      <c r="C5374" t="s">
        <v>7089</v>
      </c>
      <c r="D5374" t="s">
        <v>7090</v>
      </c>
      <c r="E5374" t="s">
        <v>14934</v>
      </c>
      <c r="F5374" t="s">
        <v>7165</v>
      </c>
      <c r="G5374" t="s">
        <v>342</v>
      </c>
      <c r="H5374" t="s">
        <v>7318</v>
      </c>
      <c r="Q5374" s="1">
        <v>120</v>
      </c>
      <c r="R5374" s="1">
        <v>0</v>
      </c>
      <c r="S5374" s="1">
        <v>0</v>
      </c>
      <c r="T5374" s="1">
        <v>62</v>
      </c>
      <c r="U5374" s="1">
        <v>8</v>
      </c>
      <c r="V5374" s="1">
        <v>50</v>
      </c>
      <c r="W5374">
        <v>58.333333333333336</v>
      </c>
      <c r="AB5374" t="s">
        <v>6129</v>
      </c>
    </row>
    <row r="5375">
      <c r="A5375" t="s">
        <v>6130</v>
      </c>
      <c r="B5375" t="s">
        <v>14935</v>
      </c>
      <c r="C5375" t="s">
        <v>7095</v>
      </c>
      <c r="D5375" t="s">
        <v>7096</v>
      </c>
      <c r="E5375" t="s">
        <v>14936</v>
      </c>
      <c r="F5375" t="s">
        <v>7165</v>
      </c>
      <c r="G5375" t="s">
        <v>342</v>
      </c>
      <c r="H5375" t="s">
        <v>7318</v>
      </c>
      <c r="Q5375" s="1">
        <v>545</v>
      </c>
      <c r="R5375" s="1">
        <v>0</v>
      </c>
      <c r="S5375" s="1">
        <v>0</v>
      </c>
      <c r="T5375" s="1">
        <v>530</v>
      </c>
      <c r="U5375" s="1">
        <v>15</v>
      </c>
      <c r="V5375" s="1">
        <v>0</v>
      </c>
      <c r="W5375">
        <v>100</v>
      </c>
      <c r="AB5375" t="s">
        <v>6132</v>
      </c>
    </row>
    <row r="5376">
      <c r="A5376" t="s">
        <v>6133</v>
      </c>
      <c r="B5376" t="s">
        <v>14937</v>
      </c>
      <c r="C5376" t="s">
        <v>7087</v>
      </c>
      <c r="D5376" t="s">
        <v>7088</v>
      </c>
      <c r="E5376" t="s">
        <v>14938</v>
      </c>
      <c r="F5376" t="s">
        <v>7165</v>
      </c>
      <c r="G5376" t="s">
        <v>342</v>
      </c>
      <c r="H5376" t="s">
        <v>7318</v>
      </c>
      <c r="Q5376" s="1">
        <v>120</v>
      </c>
      <c r="R5376" s="1">
        <v>0</v>
      </c>
      <c r="S5376" s="1">
        <v>0</v>
      </c>
      <c r="T5376" s="1">
        <v>62</v>
      </c>
      <c r="U5376" s="1">
        <v>8</v>
      </c>
      <c r="V5376" s="1">
        <v>50</v>
      </c>
      <c r="W5376">
        <v>58.333333333333336</v>
      </c>
      <c r="AB5376" t="s">
        <v>6135</v>
      </c>
    </row>
    <row r="5377">
      <c r="A5377" t="s">
        <v>6136</v>
      </c>
      <c r="B5377" t="s">
        <v>14939</v>
      </c>
      <c r="C5377" t="s">
        <v>7085</v>
      </c>
      <c r="D5377" t="s">
        <v>7086</v>
      </c>
      <c r="E5377" t="s">
        <v>14940</v>
      </c>
      <c r="F5377" t="s">
        <v>7165</v>
      </c>
      <c r="G5377" t="s">
        <v>342</v>
      </c>
      <c r="H5377" t="s">
        <v>7318</v>
      </c>
      <c r="Q5377" s="1">
        <v>545</v>
      </c>
      <c r="R5377" s="1">
        <v>0</v>
      </c>
      <c r="S5377" s="1">
        <v>0</v>
      </c>
      <c r="T5377" s="1">
        <v>530</v>
      </c>
      <c r="U5377" s="1">
        <v>15</v>
      </c>
      <c r="V5377" s="1">
        <v>0</v>
      </c>
      <c r="W5377">
        <v>100</v>
      </c>
      <c r="AB5377" t="s">
        <v>6138</v>
      </c>
    </row>
    <row r="5378">
      <c r="A5378" t="s">
        <v>6139</v>
      </c>
      <c r="B5378" t="s">
        <v>14941</v>
      </c>
      <c r="C5378" t="s">
        <v>7085</v>
      </c>
      <c r="D5378" t="s">
        <v>7086</v>
      </c>
      <c r="E5378" t="s">
        <v>14942</v>
      </c>
      <c r="F5378" t="s">
        <v>7165</v>
      </c>
      <c r="G5378" t="s">
        <v>342</v>
      </c>
      <c r="H5378" t="s">
        <v>7318</v>
      </c>
      <c r="Q5378" s="1">
        <v>120</v>
      </c>
      <c r="R5378" s="1">
        <v>0</v>
      </c>
      <c r="S5378" s="1">
        <v>0</v>
      </c>
      <c r="T5378" s="1">
        <v>62</v>
      </c>
      <c r="U5378" s="1">
        <v>8</v>
      </c>
      <c r="V5378" s="1">
        <v>50</v>
      </c>
      <c r="W5378">
        <v>58.333333333333336</v>
      </c>
      <c r="AB5378" t="s">
        <v>6141</v>
      </c>
    </row>
    <row r="5379">
      <c r="A5379" t="s">
        <v>6142</v>
      </c>
      <c r="B5379" t="s">
        <v>14943</v>
      </c>
      <c r="C5379" t="s">
        <v>7093</v>
      </c>
      <c r="D5379" t="s">
        <v>7094</v>
      </c>
      <c r="E5379" t="s">
        <v>14944</v>
      </c>
      <c r="F5379" t="s">
        <v>7165</v>
      </c>
      <c r="G5379" t="s">
        <v>342</v>
      </c>
      <c r="H5379" t="s">
        <v>7318</v>
      </c>
      <c r="Q5379" s="1">
        <v>545</v>
      </c>
      <c r="R5379" s="1">
        <v>0</v>
      </c>
      <c r="S5379" s="1">
        <v>0</v>
      </c>
      <c r="T5379" s="1">
        <v>530</v>
      </c>
      <c r="U5379" s="1">
        <v>15</v>
      </c>
      <c r="V5379" s="1">
        <v>0</v>
      </c>
      <c r="W5379">
        <v>100</v>
      </c>
      <c r="AB5379" t="s">
        <v>6144</v>
      </c>
    </row>
    <row r="5380">
      <c r="A5380" t="s">
        <v>6145</v>
      </c>
      <c r="B5380" t="s">
        <v>14945</v>
      </c>
      <c r="C5380" t="s">
        <v>7085</v>
      </c>
      <c r="D5380" t="s">
        <v>7086</v>
      </c>
      <c r="E5380" t="s">
        <v>14946</v>
      </c>
      <c r="F5380" t="s">
        <v>7165</v>
      </c>
      <c r="G5380" t="s">
        <v>342</v>
      </c>
      <c r="H5380" t="s">
        <v>7318</v>
      </c>
      <c r="Q5380" s="1">
        <v>81</v>
      </c>
      <c r="R5380" s="1">
        <v>1</v>
      </c>
      <c r="S5380" s="1">
        <v>0</v>
      </c>
      <c r="T5380" s="1">
        <v>6</v>
      </c>
      <c r="U5380" s="1">
        <v>47</v>
      </c>
      <c r="V5380" s="1">
        <v>27</v>
      </c>
      <c r="W5380">
        <v>66.666666666666671</v>
      </c>
      <c r="AB5380" t="s">
        <v>6147</v>
      </c>
    </row>
    <row r="5381">
      <c r="A5381" t="s">
        <v>6148</v>
      </c>
      <c r="B5381" t="s">
        <v>14947</v>
      </c>
      <c r="C5381" t="s">
        <v>7091</v>
      </c>
      <c r="D5381" t="s">
        <v>7092</v>
      </c>
      <c r="E5381" t="s">
        <v>14948</v>
      </c>
      <c r="F5381" t="s">
        <v>7165</v>
      </c>
      <c r="G5381" t="s">
        <v>342</v>
      </c>
      <c r="H5381" t="s">
        <v>7318</v>
      </c>
      <c r="Q5381" s="1">
        <v>545</v>
      </c>
      <c r="R5381" s="1">
        <v>0</v>
      </c>
      <c r="S5381" s="1">
        <v>0</v>
      </c>
      <c r="T5381" s="1">
        <v>530</v>
      </c>
      <c r="U5381" s="1">
        <v>15</v>
      </c>
      <c r="V5381" s="1">
        <v>0</v>
      </c>
      <c r="W5381">
        <v>100</v>
      </c>
      <c r="AB5381" t="s">
        <v>6150</v>
      </c>
    </row>
    <row r="5382">
      <c r="A5382" t="s">
        <v>6151</v>
      </c>
      <c r="B5382" t="s">
        <v>14949</v>
      </c>
      <c r="C5382" t="s">
        <v>7087</v>
      </c>
      <c r="D5382" t="s">
        <v>7088</v>
      </c>
      <c r="E5382" t="s">
        <v>14950</v>
      </c>
      <c r="F5382" t="s">
        <v>7165</v>
      </c>
      <c r="G5382" t="s">
        <v>342</v>
      </c>
      <c r="H5382" t="s">
        <v>7318</v>
      </c>
      <c r="Q5382" s="1">
        <v>81</v>
      </c>
      <c r="R5382" s="1">
        <v>1</v>
      </c>
      <c r="S5382" s="1">
        <v>0</v>
      </c>
      <c r="T5382" s="1">
        <v>6</v>
      </c>
      <c r="U5382" s="1">
        <v>47</v>
      </c>
      <c r="V5382" s="1">
        <v>27</v>
      </c>
      <c r="W5382">
        <v>66.666666666666671</v>
      </c>
      <c r="AB5382" t="s">
        <v>6153</v>
      </c>
    </row>
    <row r="5383">
      <c r="A5383" t="s">
        <v>6154</v>
      </c>
      <c r="B5383" t="s">
        <v>14951</v>
      </c>
      <c r="C5383" t="s">
        <v>7093</v>
      </c>
      <c r="D5383" t="s">
        <v>7094</v>
      </c>
      <c r="E5383" t="s">
        <v>14952</v>
      </c>
      <c r="F5383" t="s">
        <v>8865</v>
      </c>
      <c r="G5383" t="s">
        <v>342</v>
      </c>
      <c r="H5383" t="s">
        <v>7318</v>
      </c>
      <c r="Q5383" s="1">
        <v>1</v>
      </c>
      <c r="R5383" s="1">
        <v>0</v>
      </c>
      <c r="S5383" s="1">
        <v>0</v>
      </c>
      <c r="T5383" s="1">
        <v>0</v>
      </c>
      <c r="U5383" s="1">
        <v>1</v>
      </c>
      <c r="V5383" s="1">
        <v>0</v>
      </c>
      <c r="W5383">
        <v>100</v>
      </c>
      <c r="AB5383" t="s">
        <v>6157</v>
      </c>
    </row>
    <row r="5384">
      <c r="A5384" t="s">
        <v>6154</v>
      </c>
      <c r="B5384" t="s">
        <v>14953</v>
      </c>
      <c r="C5384" t="s">
        <v>7089</v>
      </c>
      <c r="D5384" t="s">
        <v>7090</v>
      </c>
      <c r="E5384" t="s">
        <v>14952</v>
      </c>
      <c r="F5384" t="s">
        <v>8865</v>
      </c>
      <c r="G5384" t="s">
        <v>342</v>
      </c>
      <c r="H5384" t="s">
        <v>7318</v>
      </c>
      <c r="Q5384" s="1">
        <v>1</v>
      </c>
      <c r="R5384" s="1">
        <v>0</v>
      </c>
      <c r="S5384" s="1">
        <v>0</v>
      </c>
      <c r="T5384" s="1">
        <v>0</v>
      </c>
      <c r="U5384" s="1">
        <v>1</v>
      </c>
      <c r="V5384" s="1">
        <v>0</v>
      </c>
      <c r="W5384">
        <v>100</v>
      </c>
      <c r="AB5384" t="s">
        <v>6157</v>
      </c>
    </row>
    <row r="5385">
      <c r="A5385" t="s">
        <v>6154</v>
      </c>
      <c r="B5385" t="s">
        <v>14954</v>
      </c>
      <c r="C5385" t="s">
        <v>7095</v>
      </c>
      <c r="D5385" t="s">
        <v>7096</v>
      </c>
      <c r="E5385" t="s">
        <v>14952</v>
      </c>
      <c r="F5385" t="s">
        <v>8865</v>
      </c>
      <c r="G5385" t="s">
        <v>342</v>
      </c>
      <c r="H5385" t="s">
        <v>7318</v>
      </c>
      <c r="Q5385" s="1">
        <v>1</v>
      </c>
      <c r="R5385" s="1">
        <v>0</v>
      </c>
      <c r="S5385" s="1">
        <v>0</v>
      </c>
      <c r="T5385" s="1">
        <v>0</v>
      </c>
      <c r="U5385" s="1">
        <v>0</v>
      </c>
      <c r="V5385" s="1">
        <v>1</v>
      </c>
      <c r="W5385">
        <v>0</v>
      </c>
      <c r="AB5385" t="s">
        <v>6157</v>
      </c>
    </row>
    <row r="5386">
      <c r="A5386" t="s">
        <v>6154</v>
      </c>
      <c r="B5386" t="s">
        <v>14955</v>
      </c>
      <c r="C5386" t="s">
        <v>7111</v>
      </c>
      <c r="D5386" t="s">
        <v>7112</v>
      </c>
      <c r="E5386" t="s">
        <v>14952</v>
      </c>
      <c r="F5386" t="s">
        <v>8865</v>
      </c>
      <c r="G5386" t="s">
        <v>342</v>
      </c>
      <c r="H5386" t="s">
        <v>7318</v>
      </c>
      <c r="Q5386" s="1">
        <v>1</v>
      </c>
      <c r="R5386" s="1">
        <v>0</v>
      </c>
      <c r="S5386" s="1">
        <v>0</v>
      </c>
      <c r="T5386" s="1">
        <v>0</v>
      </c>
      <c r="U5386" s="1">
        <v>0</v>
      </c>
      <c r="V5386" s="1">
        <v>1</v>
      </c>
      <c r="W5386">
        <v>0</v>
      </c>
      <c r="AB5386" t="s">
        <v>6157</v>
      </c>
    </row>
    <row r="5387">
      <c r="A5387" t="s">
        <v>6154</v>
      </c>
      <c r="B5387" t="s">
        <v>14956</v>
      </c>
      <c r="C5387" t="s">
        <v>7091</v>
      </c>
      <c r="D5387" t="s">
        <v>7092</v>
      </c>
      <c r="E5387" t="s">
        <v>14952</v>
      </c>
      <c r="F5387" t="s">
        <v>8865</v>
      </c>
      <c r="G5387" t="s">
        <v>342</v>
      </c>
      <c r="H5387" t="s">
        <v>7318</v>
      </c>
      <c r="Q5387" s="1">
        <v>1</v>
      </c>
      <c r="R5387" s="1">
        <v>0</v>
      </c>
      <c r="S5387" s="1">
        <v>0</v>
      </c>
      <c r="T5387" s="1">
        <v>0</v>
      </c>
      <c r="U5387" s="1">
        <v>1</v>
      </c>
      <c r="V5387" s="1">
        <v>0</v>
      </c>
      <c r="W5387">
        <v>100</v>
      </c>
      <c r="AB5387" t="s">
        <v>6157</v>
      </c>
    </row>
    <row r="5388">
      <c r="A5388" t="s">
        <v>6158</v>
      </c>
      <c r="B5388" t="s">
        <v>14957</v>
      </c>
      <c r="C5388" t="s">
        <v>7089</v>
      </c>
      <c r="D5388" t="s">
        <v>7090</v>
      </c>
      <c r="E5388" t="s">
        <v>14958</v>
      </c>
      <c r="F5388" t="s">
        <v>7165</v>
      </c>
      <c r="G5388" t="s">
        <v>342</v>
      </c>
      <c r="H5388" t="s">
        <v>7318</v>
      </c>
      <c r="Q5388" s="1">
        <v>81</v>
      </c>
      <c r="R5388" s="1">
        <v>1</v>
      </c>
      <c r="S5388" s="1">
        <v>0</v>
      </c>
      <c r="T5388" s="1">
        <v>6</v>
      </c>
      <c r="U5388" s="1">
        <v>47</v>
      </c>
      <c r="V5388" s="1">
        <v>27</v>
      </c>
      <c r="W5388">
        <v>66.666666666666671</v>
      </c>
      <c r="AB5388" t="s">
        <v>6160</v>
      </c>
    </row>
    <row r="5389">
      <c r="A5389" t="s">
        <v>6161</v>
      </c>
      <c r="B5389" t="s">
        <v>14959</v>
      </c>
      <c r="C5389" t="s">
        <v>7089</v>
      </c>
      <c r="D5389" t="s">
        <v>7090</v>
      </c>
      <c r="E5389" t="s">
        <v>14960</v>
      </c>
      <c r="F5389" t="s">
        <v>7165</v>
      </c>
      <c r="G5389" t="s">
        <v>342</v>
      </c>
      <c r="H5389" t="s">
        <v>7318</v>
      </c>
      <c r="Q5389" s="1">
        <v>396</v>
      </c>
      <c r="R5389" s="1">
        <v>0</v>
      </c>
      <c r="S5389" s="1">
        <v>0</v>
      </c>
      <c r="T5389" s="1">
        <v>352</v>
      </c>
      <c r="U5389" s="1">
        <v>44</v>
      </c>
      <c r="V5389" s="1">
        <v>0</v>
      </c>
      <c r="W5389">
        <v>100</v>
      </c>
      <c r="AB5389" t="s">
        <v>6164</v>
      </c>
    </row>
    <row r="5390">
      <c r="A5390" t="s">
        <v>6161</v>
      </c>
      <c r="B5390" t="s">
        <v>14961</v>
      </c>
      <c r="C5390" t="s">
        <v>7089</v>
      </c>
      <c r="D5390" t="s">
        <v>7090</v>
      </c>
      <c r="E5390" t="s">
        <v>14962</v>
      </c>
      <c r="F5390" t="s">
        <v>7165</v>
      </c>
      <c r="G5390" t="s">
        <v>342</v>
      </c>
      <c r="H5390" t="s">
        <v>7318</v>
      </c>
      <c r="Q5390" s="1">
        <v>389</v>
      </c>
      <c r="R5390" s="1">
        <v>0</v>
      </c>
      <c r="S5390" s="1">
        <v>0</v>
      </c>
      <c r="T5390" s="1">
        <v>352</v>
      </c>
      <c r="U5390" s="1">
        <v>37</v>
      </c>
      <c r="V5390" s="1">
        <v>0</v>
      </c>
      <c r="W5390">
        <v>100</v>
      </c>
      <c r="AB5390" t="s">
        <v>6164</v>
      </c>
    </row>
    <row r="5391">
      <c r="A5391" t="s">
        <v>6161</v>
      </c>
      <c r="B5391" t="s">
        <v>14963</v>
      </c>
      <c r="C5391" t="s">
        <v>7089</v>
      </c>
      <c r="D5391" t="s">
        <v>7090</v>
      </c>
      <c r="E5391" t="s">
        <v>14964</v>
      </c>
      <c r="F5391" t="s">
        <v>7165</v>
      </c>
      <c r="G5391" t="s">
        <v>342</v>
      </c>
      <c r="H5391" t="s">
        <v>7318</v>
      </c>
      <c r="Q5391" s="1">
        <v>389</v>
      </c>
      <c r="R5391" s="1">
        <v>0</v>
      </c>
      <c r="S5391" s="1">
        <v>0</v>
      </c>
      <c r="T5391" s="1">
        <v>352</v>
      </c>
      <c r="U5391" s="1">
        <v>37</v>
      </c>
      <c r="V5391" s="1">
        <v>0</v>
      </c>
      <c r="W5391">
        <v>100</v>
      </c>
      <c r="AB5391" t="s">
        <v>6164</v>
      </c>
    </row>
    <row r="5392">
      <c r="A5392" t="s">
        <v>6166</v>
      </c>
      <c r="B5392" t="s">
        <v>14965</v>
      </c>
      <c r="C5392" t="s">
        <v>7091</v>
      </c>
      <c r="D5392" t="s">
        <v>7092</v>
      </c>
      <c r="E5392" t="s">
        <v>14966</v>
      </c>
      <c r="F5392" t="s">
        <v>7165</v>
      </c>
      <c r="G5392" t="s">
        <v>342</v>
      </c>
      <c r="H5392" t="s">
        <v>7318</v>
      </c>
      <c r="Q5392" s="1">
        <v>81</v>
      </c>
      <c r="R5392" s="1">
        <v>1</v>
      </c>
      <c r="S5392" s="1">
        <v>0</v>
      </c>
      <c r="T5392" s="1">
        <v>6</v>
      </c>
      <c r="U5392" s="1">
        <v>47</v>
      </c>
      <c r="V5392" s="1">
        <v>27</v>
      </c>
      <c r="W5392">
        <v>66.666666666666671</v>
      </c>
      <c r="AB5392" t="s">
        <v>6168</v>
      </c>
    </row>
    <row r="5393">
      <c r="A5393" t="s">
        <v>6169</v>
      </c>
      <c r="B5393" t="s">
        <v>14967</v>
      </c>
      <c r="C5393" t="s">
        <v>7113</v>
      </c>
      <c r="D5393" t="s">
        <v>7114</v>
      </c>
      <c r="E5393" t="s">
        <v>14968</v>
      </c>
      <c r="F5393" t="s">
        <v>7165</v>
      </c>
      <c r="G5393" t="s">
        <v>342</v>
      </c>
      <c r="H5393" t="s">
        <v>7318</v>
      </c>
      <c r="Q5393" s="1">
        <v>389</v>
      </c>
      <c r="R5393" s="1">
        <v>0</v>
      </c>
      <c r="S5393" s="1">
        <v>0</v>
      </c>
      <c r="T5393" s="1">
        <v>366</v>
      </c>
      <c r="U5393" s="1">
        <v>23</v>
      </c>
      <c r="V5393" s="1">
        <v>0</v>
      </c>
      <c r="W5393">
        <v>100</v>
      </c>
      <c r="AB5393" t="s">
        <v>6171</v>
      </c>
    </row>
    <row r="5394">
      <c r="A5394" t="s">
        <v>6169</v>
      </c>
      <c r="B5394" t="s">
        <v>14969</v>
      </c>
      <c r="C5394" t="s">
        <v>7113</v>
      </c>
      <c r="D5394" t="s">
        <v>7114</v>
      </c>
      <c r="E5394" t="s">
        <v>14970</v>
      </c>
      <c r="F5394" t="s">
        <v>7165</v>
      </c>
      <c r="G5394" t="s">
        <v>342</v>
      </c>
      <c r="H5394" t="s">
        <v>7318</v>
      </c>
      <c r="Q5394" s="1">
        <v>396</v>
      </c>
      <c r="R5394" s="1">
        <v>0</v>
      </c>
      <c r="S5394" s="1">
        <v>0</v>
      </c>
      <c r="T5394" s="1">
        <v>366</v>
      </c>
      <c r="U5394" s="1">
        <v>30</v>
      </c>
      <c r="V5394" s="1">
        <v>0</v>
      </c>
      <c r="W5394">
        <v>100</v>
      </c>
      <c r="AB5394" t="s">
        <v>6171</v>
      </c>
    </row>
    <row r="5395">
      <c r="A5395" t="s">
        <v>6169</v>
      </c>
      <c r="B5395" t="s">
        <v>14971</v>
      </c>
      <c r="C5395" t="s">
        <v>7113</v>
      </c>
      <c r="D5395" t="s">
        <v>7114</v>
      </c>
      <c r="E5395" t="s">
        <v>14972</v>
      </c>
      <c r="F5395" t="s">
        <v>7165</v>
      </c>
      <c r="G5395" t="s">
        <v>342</v>
      </c>
      <c r="H5395" t="s">
        <v>7318</v>
      </c>
      <c r="Q5395" s="1">
        <v>389</v>
      </c>
      <c r="R5395" s="1">
        <v>0</v>
      </c>
      <c r="S5395" s="1">
        <v>0</v>
      </c>
      <c r="T5395" s="1">
        <v>366</v>
      </c>
      <c r="U5395" s="1">
        <v>23</v>
      </c>
      <c r="V5395" s="1">
        <v>0</v>
      </c>
      <c r="W5395">
        <v>100</v>
      </c>
      <c r="AB5395" t="s">
        <v>6171</v>
      </c>
    </row>
    <row r="5396">
      <c r="A5396" t="s">
        <v>6172</v>
      </c>
      <c r="B5396" t="s">
        <v>14973</v>
      </c>
      <c r="C5396" t="s">
        <v>7093</v>
      </c>
      <c r="D5396" t="s">
        <v>7094</v>
      </c>
      <c r="E5396" t="s">
        <v>14974</v>
      </c>
      <c r="F5396" t="s">
        <v>7165</v>
      </c>
      <c r="G5396" t="s">
        <v>342</v>
      </c>
      <c r="H5396" t="s">
        <v>7318</v>
      </c>
      <c r="Q5396" s="1">
        <v>81</v>
      </c>
      <c r="R5396" s="1">
        <v>1</v>
      </c>
      <c r="S5396" s="1">
        <v>0</v>
      </c>
      <c r="T5396" s="1">
        <v>6</v>
      </c>
      <c r="U5396" s="1">
        <v>47</v>
      </c>
      <c r="V5396" s="1">
        <v>27</v>
      </c>
      <c r="W5396">
        <v>66.666666666666671</v>
      </c>
      <c r="AB5396" t="s">
        <v>6174</v>
      </c>
    </row>
    <row r="5397">
      <c r="A5397" t="s">
        <v>6175</v>
      </c>
      <c r="B5397" t="s">
        <v>14975</v>
      </c>
      <c r="C5397" t="s">
        <v>7087</v>
      </c>
      <c r="D5397" t="s">
        <v>7088</v>
      </c>
      <c r="E5397" t="s">
        <v>14976</v>
      </c>
      <c r="F5397" t="s">
        <v>7165</v>
      </c>
      <c r="G5397" t="s">
        <v>342</v>
      </c>
      <c r="H5397" t="s">
        <v>7318</v>
      </c>
      <c r="Q5397" s="1">
        <v>396</v>
      </c>
      <c r="R5397" s="1">
        <v>0</v>
      </c>
      <c r="S5397" s="1">
        <v>0</v>
      </c>
      <c r="T5397" s="1">
        <v>352</v>
      </c>
      <c r="U5397" s="1">
        <v>44</v>
      </c>
      <c r="V5397" s="1">
        <v>0</v>
      </c>
      <c r="W5397">
        <v>100</v>
      </c>
      <c r="AB5397" t="s">
        <v>6177</v>
      </c>
    </row>
    <row r="5398">
      <c r="A5398" t="s">
        <v>6175</v>
      </c>
      <c r="B5398" t="s">
        <v>14977</v>
      </c>
      <c r="C5398" t="s">
        <v>7087</v>
      </c>
      <c r="D5398" t="s">
        <v>7088</v>
      </c>
      <c r="E5398" t="s">
        <v>14978</v>
      </c>
      <c r="F5398" t="s">
        <v>7165</v>
      </c>
      <c r="G5398" t="s">
        <v>342</v>
      </c>
      <c r="H5398" t="s">
        <v>7318</v>
      </c>
      <c r="Q5398" s="1">
        <v>389</v>
      </c>
      <c r="R5398" s="1">
        <v>0</v>
      </c>
      <c r="S5398" s="1">
        <v>0</v>
      </c>
      <c r="T5398" s="1">
        <v>352</v>
      </c>
      <c r="U5398" s="1">
        <v>37</v>
      </c>
      <c r="V5398" s="1">
        <v>0</v>
      </c>
      <c r="W5398">
        <v>100</v>
      </c>
      <c r="AB5398" t="s">
        <v>6177</v>
      </c>
    </row>
    <row r="5399">
      <c r="A5399" t="s">
        <v>6175</v>
      </c>
      <c r="B5399" t="s">
        <v>14979</v>
      </c>
      <c r="C5399" t="s">
        <v>7087</v>
      </c>
      <c r="D5399" t="s">
        <v>7088</v>
      </c>
      <c r="E5399" t="s">
        <v>14980</v>
      </c>
      <c r="F5399" t="s">
        <v>7165</v>
      </c>
      <c r="G5399" t="s">
        <v>342</v>
      </c>
      <c r="H5399" t="s">
        <v>7318</v>
      </c>
      <c r="Q5399" s="1">
        <v>389</v>
      </c>
      <c r="R5399" s="1">
        <v>0</v>
      </c>
      <c r="S5399" s="1">
        <v>0</v>
      </c>
      <c r="T5399" s="1">
        <v>352</v>
      </c>
      <c r="U5399" s="1">
        <v>37</v>
      </c>
      <c r="V5399" s="1">
        <v>0</v>
      </c>
      <c r="W5399">
        <v>100</v>
      </c>
      <c r="AB5399" t="s">
        <v>6177</v>
      </c>
    </row>
    <row r="5400">
      <c r="A5400" t="s">
        <v>6178</v>
      </c>
      <c r="B5400" t="s">
        <v>14981</v>
      </c>
      <c r="C5400" t="s">
        <v>7095</v>
      </c>
      <c r="D5400" t="s">
        <v>7096</v>
      </c>
      <c r="E5400" t="s">
        <v>14982</v>
      </c>
      <c r="F5400" t="s">
        <v>7165</v>
      </c>
      <c r="G5400" t="s">
        <v>342</v>
      </c>
      <c r="H5400" t="s">
        <v>7318</v>
      </c>
      <c r="Q5400" s="1">
        <v>81</v>
      </c>
      <c r="R5400" s="1">
        <v>1</v>
      </c>
      <c r="S5400" s="1">
        <v>0</v>
      </c>
      <c r="T5400" s="1">
        <v>6</v>
      </c>
      <c r="U5400" s="1">
        <v>47</v>
      </c>
      <c r="V5400" s="1">
        <v>27</v>
      </c>
      <c r="W5400">
        <v>66.666666666666671</v>
      </c>
      <c r="AB5400" t="s">
        <v>6180</v>
      </c>
    </row>
    <row r="5401">
      <c r="A5401" t="s">
        <v>6181</v>
      </c>
      <c r="B5401" t="s">
        <v>14983</v>
      </c>
      <c r="C5401" t="s">
        <v>7109</v>
      </c>
      <c r="D5401" t="s">
        <v>7110</v>
      </c>
      <c r="E5401" t="s">
        <v>14984</v>
      </c>
      <c r="F5401" t="s">
        <v>7165</v>
      </c>
      <c r="G5401" t="s">
        <v>342</v>
      </c>
      <c r="H5401" t="s">
        <v>7318</v>
      </c>
      <c r="Q5401" s="1">
        <v>389</v>
      </c>
      <c r="R5401" s="1">
        <v>0</v>
      </c>
      <c r="S5401" s="1">
        <v>0</v>
      </c>
      <c r="T5401" s="1">
        <v>352</v>
      </c>
      <c r="U5401" s="1">
        <v>37</v>
      </c>
      <c r="V5401" s="1">
        <v>0</v>
      </c>
      <c r="W5401">
        <v>100</v>
      </c>
      <c r="AB5401" t="s">
        <v>6183</v>
      </c>
    </row>
    <row r="5402">
      <c r="A5402" t="s">
        <v>6181</v>
      </c>
      <c r="B5402" t="s">
        <v>14985</v>
      </c>
      <c r="C5402" t="s">
        <v>7109</v>
      </c>
      <c r="D5402" t="s">
        <v>7110</v>
      </c>
      <c r="E5402" t="s">
        <v>14986</v>
      </c>
      <c r="F5402" t="s">
        <v>7165</v>
      </c>
      <c r="G5402" t="s">
        <v>342</v>
      </c>
      <c r="H5402" t="s">
        <v>7318</v>
      </c>
      <c r="Q5402" s="1">
        <v>396</v>
      </c>
      <c r="R5402" s="1">
        <v>0</v>
      </c>
      <c r="S5402" s="1">
        <v>0</v>
      </c>
      <c r="T5402" s="1">
        <v>352</v>
      </c>
      <c r="U5402" s="1">
        <v>44</v>
      </c>
      <c r="V5402" s="1">
        <v>0</v>
      </c>
      <c r="W5402">
        <v>100</v>
      </c>
      <c r="AB5402" t="s">
        <v>6183</v>
      </c>
    </row>
    <row r="5403">
      <c r="A5403" t="s">
        <v>6181</v>
      </c>
      <c r="B5403" t="s">
        <v>14987</v>
      </c>
      <c r="C5403" t="s">
        <v>7109</v>
      </c>
      <c r="D5403" t="s">
        <v>7110</v>
      </c>
      <c r="E5403" t="s">
        <v>14988</v>
      </c>
      <c r="F5403" t="s">
        <v>7165</v>
      </c>
      <c r="G5403" t="s">
        <v>342</v>
      </c>
      <c r="H5403" t="s">
        <v>7318</v>
      </c>
      <c r="Q5403" s="1">
        <v>389</v>
      </c>
      <c r="R5403" s="1">
        <v>0</v>
      </c>
      <c r="S5403" s="1">
        <v>0</v>
      </c>
      <c r="T5403" s="1">
        <v>352</v>
      </c>
      <c r="U5403" s="1">
        <v>37</v>
      </c>
      <c r="V5403" s="1">
        <v>0</v>
      </c>
      <c r="W5403">
        <v>100</v>
      </c>
      <c r="AB5403" t="s">
        <v>6183</v>
      </c>
    </row>
    <row r="5404">
      <c r="A5404" t="s">
        <v>6184</v>
      </c>
      <c r="B5404" t="s">
        <v>14989</v>
      </c>
      <c r="C5404" t="s">
        <v>7085</v>
      </c>
      <c r="D5404" t="s">
        <v>7086</v>
      </c>
      <c r="E5404" t="s">
        <v>14990</v>
      </c>
      <c r="F5404" t="s">
        <v>7165</v>
      </c>
      <c r="G5404" t="s">
        <v>342</v>
      </c>
      <c r="H5404" t="s">
        <v>7318</v>
      </c>
      <c r="Q5404" s="1">
        <v>483</v>
      </c>
      <c r="R5404" s="1">
        <v>14</v>
      </c>
      <c r="S5404" s="1">
        <v>0</v>
      </c>
      <c r="T5404" s="1">
        <v>339</v>
      </c>
      <c r="U5404" s="1">
        <v>81</v>
      </c>
      <c r="V5404" s="1">
        <v>49</v>
      </c>
      <c r="W5404">
        <v>89.85507246376811</v>
      </c>
      <c r="AB5404" t="s">
        <v>6186</v>
      </c>
    </row>
    <row r="5405">
      <c r="A5405" t="s">
        <v>6187</v>
      </c>
      <c r="B5405" t="s">
        <v>14991</v>
      </c>
      <c r="C5405" t="s">
        <v>7085</v>
      </c>
      <c r="D5405" t="s">
        <v>7086</v>
      </c>
      <c r="E5405" t="s">
        <v>14992</v>
      </c>
      <c r="F5405" t="s">
        <v>7165</v>
      </c>
      <c r="G5405" t="s">
        <v>342</v>
      </c>
      <c r="H5405" t="s">
        <v>7318</v>
      </c>
      <c r="Q5405" s="1">
        <v>389</v>
      </c>
      <c r="R5405" s="1">
        <v>0</v>
      </c>
      <c r="S5405" s="1">
        <v>0</v>
      </c>
      <c r="T5405" s="1">
        <v>352</v>
      </c>
      <c r="U5405" s="1">
        <v>37</v>
      </c>
      <c r="V5405" s="1">
        <v>0</v>
      </c>
      <c r="W5405">
        <v>100</v>
      </c>
      <c r="AB5405" t="s">
        <v>6189</v>
      </c>
    </row>
    <row r="5406">
      <c r="A5406" t="s">
        <v>6187</v>
      </c>
      <c r="B5406" t="s">
        <v>14993</v>
      </c>
      <c r="C5406" t="s">
        <v>7085</v>
      </c>
      <c r="D5406" t="s">
        <v>7086</v>
      </c>
      <c r="E5406" t="s">
        <v>14994</v>
      </c>
      <c r="F5406" t="s">
        <v>7165</v>
      </c>
      <c r="G5406" t="s">
        <v>342</v>
      </c>
      <c r="H5406" t="s">
        <v>7318</v>
      </c>
      <c r="Q5406" s="1">
        <v>389</v>
      </c>
      <c r="R5406" s="1">
        <v>0</v>
      </c>
      <c r="S5406" s="1">
        <v>0</v>
      </c>
      <c r="T5406" s="1">
        <v>352</v>
      </c>
      <c r="U5406" s="1">
        <v>37</v>
      </c>
      <c r="V5406" s="1">
        <v>0</v>
      </c>
      <c r="W5406">
        <v>100</v>
      </c>
      <c r="AB5406" t="s">
        <v>6189</v>
      </c>
    </row>
    <row r="5407">
      <c r="A5407" t="s">
        <v>6187</v>
      </c>
      <c r="B5407" t="s">
        <v>14995</v>
      </c>
      <c r="C5407" t="s">
        <v>7085</v>
      </c>
      <c r="D5407" t="s">
        <v>7086</v>
      </c>
      <c r="E5407" t="s">
        <v>14996</v>
      </c>
      <c r="F5407" t="s">
        <v>7165</v>
      </c>
      <c r="G5407" t="s">
        <v>342</v>
      </c>
      <c r="H5407" t="s">
        <v>7318</v>
      </c>
      <c r="Q5407" s="1">
        <v>396</v>
      </c>
      <c r="R5407" s="1">
        <v>0</v>
      </c>
      <c r="S5407" s="1">
        <v>0</v>
      </c>
      <c r="T5407" s="1">
        <v>352</v>
      </c>
      <c r="U5407" s="1">
        <v>44</v>
      </c>
      <c r="V5407" s="1">
        <v>0</v>
      </c>
      <c r="W5407">
        <v>100</v>
      </c>
      <c r="AB5407" t="s">
        <v>6189</v>
      </c>
    </row>
    <row r="5408">
      <c r="A5408" t="s">
        <v>6190</v>
      </c>
      <c r="B5408" t="s">
        <v>14997</v>
      </c>
      <c r="C5408" t="s">
        <v>7087</v>
      </c>
      <c r="D5408" t="s">
        <v>7088</v>
      </c>
      <c r="E5408" t="s">
        <v>14998</v>
      </c>
      <c r="F5408" t="s">
        <v>7165</v>
      </c>
      <c r="G5408" t="s">
        <v>342</v>
      </c>
      <c r="H5408" t="s">
        <v>7318</v>
      </c>
      <c r="Q5408" s="1">
        <v>483</v>
      </c>
      <c r="R5408" s="1">
        <v>14</v>
      </c>
      <c r="S5408" s="1">
        <v>0</v>
      </c>
      <c r="T5408" s="1">
        <v>311</v>
      </c>
      <c r="U5408" s="1">
        <v>95</v>
      </c>
      <c r="V5408" s="1">
        <v>63</v>
      </c>
      <c r="W5408">
        <v>86.956521739130437</v>
      </c>
      <c r="AB5408" t="s">
        <v>6192</v>
      </c>
    </row>
    <row r="5409">
      <c r="A5409" t="s">
        <v>6193</v>
      </c>
      <c r="B5409" t="s">
        <v>14999</v>
      </c>
      <c r="C5409" t="s">
        <v>7091</v>
      </c>
      <c r="D5409" t="s">
        <v>7092</v>
      </c>
      <c r="E5409" t="s">
        <v>15000</v>
      </c>
      <c r="F5409" t="s">
        <v>7165</v>
      </c>
      <c r="G5409" t="s">
        <v>342</v>
      </c>
      <c r="H5409" t="s">
        <v>7318</v>
      </c>
      <c r="Q5409" s="1">
        <v>396</v>
      </c>
      <c r="R5409" s="1">
        <v>0</v>
      </c>
      <c r="S5409" s="1">
        <v>0</v>
      </c>
      <c r="T5409" s="1">
        <v>352</v>
      </c>
      <c r="U5409" s="1">
        <v>44</v>
      </c>
      <c r="V5409" s="1">
        <v>0</v>
      </c>
      <c r="W5409">
        <v>100</v>
      </c>
      <c r="AB5409" t="s">
        <v>6195</v>
      </c>
    </row>
    <row r="5410">
      <c r="A5410" t="s">
        <v>6193</v>
      </c>
      <c r="B5410" t="s">
        <v>15001</v>
      </c>
      <c r="C5410" t="s">
        <v>7091</v>
      </c>
      <c r="D5410" t="s">
        <v>7092</v>
      </c>
      <c r="E5410" t="s">
        <v>15002</v>
      </c>
      <c r="F5410" t="s">
        <v>7165</v>
      </c>
      <c r="G5410" t="s">
        <v>342</v>
      </c>
      <c r="H5410" t="s">
        <v>7318</v>
      </c>
      <c r="Q5410" s="1">
        <v>389</v>
      </c>
      <c r="R5410" s="1">
        <v>0</v>
      </c>
      <c r="S5410" s="1">
        <v>0</v>
      </c>
      <c r="T5410" s="1">
        <v>352</v>
      </c>
      <c r="U5410" s="1">
        <v>37</v>
      </c>
      <c r="V5410" s="1">
        <v>0</v>
      </c>
      <c r="W5410">
        <v>100</v>
      </c>
      <c r="AB5410" t="s">
        <v>6195</v>
      </c>
    </row>
    <row r="5411">
      <c r="A5411" t="s">
        <v>6193</v>
      </c>
      <c r="B5411" t="s">
        <v>15003</v>
      </c>
      <c r="C5411" t="s">
        <v>7091</v>
      </c>
      <c r="D5411" t="s">
        <v>7092</v>
      </c>
      <c r="E5411" t="s">
        <v>15004</v>
      </c>
      <c r="F5411" t="s">
        <v>7165</v>
      </c>
      <c r="G5411" t="s">
        <v>342</v>
      </c>
      <c r="H5411" t="s">
        <v>7318</v>
      </c>
      <c r="Q5411" s="1">
        <v>389</v>
      </c>
      <c r="R5411" s="1">
        <v>0</v>
      </c>
      <c r="S5411" s="1">
        <v>0</v>
      </c>
      <c r="T5411" s="1">
        <v>352</v>
      </c>
      <c r="U5411" s="1">
        <v>37</v>
      </c>
      <c r="V5411" s="1">
        <v>0</v>
      </c>
      <c r="W5411">
        <v>100</v>
      </c>
      <c r="AB5411" t="s">
        <v>6195</v>
      </c>
    </row>
    <row r="5412">
      <c r="A5412" t="s">
        <v>6196</v>
      </c>
      <c r="B5412" t="s">
        <v>15005</v>
      </c>
      <c r="C5412" t="s">
        <v>7089</v>
      </c>
      <c r="D5412" t="s">
        <v>7090</v>
      </c>
      <c r="E5412" t="s">
        <v>15006</v>
      </c>
      <c r="F5412" t="s">
        <v>7165</v>
      </c>
      <c r="G5412" t="s">
        <v>342</v>
      </c>
      <c r="H5412" t="s">
        <v>7318</v>
      </c>
      <c r="Q5412" s="1">
        <v>483</v>
      </c>
      <c r="R5412" s="1">
        <v>14</v>
      </c>
      <c r="S5412" s="1">
        <v>0</v>
      </c>
      <c r="T5412" s="1">
        <v>325</v>
      </c>
      <c r="U5412" s="1">
        <v>95</v>
      </c>
      <c r="V5412" s="1">
        <v>49</v>
      </c>
      <c r="W5412">
        <v>89.85507246376811</v>
      </c>
      <c r="AB5412" t="s">
        <v>6198</v>
      </c>
    </row>
    <row r="5413">
      <c r="A5413" t="s">
        <v>6199</v>
      </c>
      <c r="B5413" t="s">
        <v>15007</v>
      </c>
      <c r="C5413" t="s">
        <v>7095</v>
      </c>
      <c r="D5413" t="s">
        <v>7096</v>
      </c>
      <c r="E5413" t="s">
        <v>15008</v>
      </c>
      <c r="F5413" t="s">
        <v>7165</v>
      </c>
      <c r="G5413" t="s">
        <v>342</v>
      </c>
      <c r="H5413" t="s">
        <v>7318</v>
      </c>
      <c r="Q5413" s="1">
        <v>396</v>
      </c>
      <c r="R5413" s="1">
        <v>0</v>
      </c>
      <c r="S5413" s="1">
        <v>0</v>
      </c>
      <c r="T5413" s="1">
        <v>366</v>
      </c>
      <c r="U5413" s="1">
        <v>30</v>
      </c>
      <c r="V5413" s="1">
        <v>0</v>
      </c>
      <c r="W5413">
        <v>100</v>
      </c>
      <c r="AB5413" t="s">
        <v>6201</v>
      </c>
    </row>
    <row r="5414">
      <c r="A5414" t="s">
        <v>6199</v>
      </c>
      <c r="B5414" t="s">
        <v>15009</v>
      </c>
      <c r="C5414" t="s">
        <v>7095</v>
      </c>
      <c r="D5414" t="s">
        <v>7096</v>
      </c>
      <c r="E5414" t="s">
        <v>15010</v>
      </c>
      <c r="F5414" t="s">
        <v>7165</v>
      </c>
      <c r="G5414" t="s">
        <v>342</v>
      </c>
      <c r="H5414" t="s">
        <v>7318</v>
      </c>
      <c r="Q5414" s="1">
        <v>389</v>
      </c>
      <c r="R5414" s="1">
        <v>0</v>
      </c>
      <c r="S5414" s="1">
        <v>0</v>
      </c>
      <c r="T5414" s="1">
        <v>366</v>
      </c>
      <c r="U5414" s="1">
        <v>23</v>
      </c>
      <c r="V5414" s="1">
        <v>0</v>
      </c>
      <c r="W5414">
        <v>100</v>
      </c>
      <c r="AB5414" t="s">
        <v>6201</v>
      </c>
    </row>
    <row r="5415">
      <c r="A5415" t="s">
        <v>6199</v>
      </c>
      <c r="B5415" t="s">
        <v>15011</v>
      </c>
      <c r="C5415" t="s">
        <v>7095</v>
      </c>
      <c r="D5415" t="s">
        <v>7096</v>
      </c>
      <c r="E5415" t="s">
        <v>15012</v>
      </c>
      <c r="F5415" t="s">
        <v>7165</v>
      </c>
      <c r="G5415" t="s">
        <v>342</v>
      </c>
      <c r="H5415" t="s">
        <v>7318</v>
      </c>
      <c r="Q5415" s="1">
        <v>389</v>
      </c>
      <c r="R5415" s="1">
        <v>0</v>
      </c>
      <c r="S5415" s="1">
        <v>0</v>
      </c>
      <c r="T5415" s="1">
        <v>366</v>
      </c>
      <c r="U5415" s="1">
        <v>23</v>
      </c>
      <c r="V5415" s="1">
        <v>0</v>
      </c>
      <c r="W5415">
        <v>100</v>
      </c>
      <c r="AB5415" t="s">
        <v>6201</v>
      </c>
    </row>
    <row r="5416">
      <c r="A5416" t="s">
        <v>6202</v>
      </c>
      <c r="B5416" t="s">
        <v>15013</v>
      </c>
      <c r="C5416" t="s">
        <v>7091</v>
      </c>
      <c r="D5416" t="s">
        <v>7092</v>
      </c>
      <c r="E5416" t="s">
        <v>15014</v>
      </c>
      <c r="F5416" t="s">
        <v>7165</v>
      </c>
      <c r="G5416" t="s">
        <v>342</v>
      </c>
      <c r="H5416" t="s">
        <v>7318</v>
      </c>
      <c r="Q5416" s="1">
        <v>483</v>
      </c>
      <c r="R5416" s="1">
        <v>14</v>
      </c>
      <c r="S5416" s="1">
        <v>0</v>
      </c>
      <c r="T5416" s="1">
        <v>325</v>
      </c>
      <c r="U5416" s="1">
        <v>95</v>
      </c>
      <c r="V5416" s="1">
        <v>49</v>
      </c>
      <c r="W5416">
        <v>89.85507246376811</v>
      </c>
      <c r="AB5416" t="s">
        <v>6204</v>
      </c>
    </row>
    <row r="5417">
      <c r="A5417" t="s">
        <v>6205</v>
      </c>
      <c r="B5417" t="s">
        <v>15015</v>
      </c>
      <c r="C5417" t="s">
        <v>7093</v>
      </c>
      <c r="D5417" t="s">
        <v>7094</v>
      </c>
      <c r="E5417" t="s">
        <v>15016</v>
      </c>
      <c r="F5417" t="s">
        <v>7165</v>
      </c>
      <c r="G5417" t="s">
        <v>342</v>
      </c>
      <c r="H5417" t="s">
        <v>7318</v>
      </c>
      <c r="Q5417" s="1">
        <v>396</v>
      </c>
      <c r="R5417" s="1">
        <v>0</v>
      </c>
      <c r="S5417" s="1">
        <v>0</v>
      </c>
      <c r="T5417" s="1">
        <v>352</v>
      </c>
      <c r="U5417" s="1">
        <v>44</v>
      </c>
      <c r="V5417" s="1">
        <v>0</v>
      </c>
      <c r="W5417">
        <v>100</v>
      </c>
      <c r="AB5417" t="s">
        <v>6207</v>
      </c>
    </row>
    <row r="5418">
      <c r="A5418" t="s">
        <v>6205</v>
      </c>
      <c r="B5418" t="s">
        <v>15017</v>
      </c>
      <c r="C5418" t="s">
        <v>7093</v>
      </c>
      <c r="D5418" t="s">
        <v>7094</v>
      </c>
      <c r="E5418" t="s">
        <v>15018</v>
      </c>
      <c r="F5418" t="s">
        <v>7165</v>
      </c>
      <c r="G5418" t="s">
        <v>342</v>
      </c>
      <c r="H5418" t="s">
        <v>7318</v>
      </c>
      <c r="Q5418" s="1">
        <v>389</v>
      </c>
      <c r="R5418" s="1">
        <v>0</v>
      </c>
      <c r="S5418" s="1">
        <v>0</v>
      </c>
      <c r="T5418" s="1">
        <v>352</v>
      </c>
      <c r="U5418" s="1">
        <v>37</v>
      </c>
      <c r="V5418" s="1">
        <v>0</v>
      </c>
      <c r="W5418">
        <v>100</v>
      </c>
      <c r="AB5418" t="s">
        <v>6207</v>
      </c>
    </row>
    <row r="5419">
      <c r="A5419" t="s">
        <v>6205</v>
      </c>
      <c r="B5419" t="s">
        <v>15019</v>
      </c>
      <c r="C5419" t="s">
        <v>7093</v>
      </c>
      <c r="D5419" t="s">
        <v>7094</v>
      </c>
      <c r="E5419" t="s">
        <v>15020</v>
      </c>
      <c r="F5419" t="s">
        <v>7165</v>
      </c>
      <c r="G5419" t="s">
        <v>342</v>
      </c>
      <c r="H5419" t="s">
        <v>7318</v>
      </c>
      <c r="Q5419" s="1">
        <v>389</v>
      </c>
      <c r="R5419" s="1">
        <v>0</v>
      </c>
      <c r="S5419" s="1">
        <v>0</v>
      </c>
      <c r="T5419" s="1">
        <v>352</v>
      </c>
      <c r="U5419" s="1">
        <v>37</v>
      </c>
      <c r="V5419" s="1">
        <v>0</v>
      </c>
      <c r="W5419">
        <v>100</v>
      </c>
      <c r="AB5419" t="s">
        <v>6207</v>
      </c>
    </row>
    <row r="5420">
      <c r="A5420" t="s">
        <v>6208</v>
      </c>
      <c r="B5420" t="s">
        <v>15021</v>
      </c>
      <c r="C5420" t="s">
        <v>7093</v>
      </c>
      <c r="D5420" t="s">
        <v>7094</v>
      </c>
      <c r="E5420" t="s">
        <v>15022</v>
      </c>
      <c r="F5420" t="s">
        <v>7165</v>
      </c>
      <c r="G5420" t="s">
        <v>342</v>
      </c>
      <c r="H5420" t="s">
        <v>7318</v>
      </c>
      <c r="Q5420" s="1">
        <v>483</v>
      </c>
      <c r="R5420" s="1">
        <v>14</v>
      </c>
      <c r="S5420" s="1">
        <v>0</v>
      </c>
      <c r="T5420" s="1">
        <v>339</v>
      </c>
      <c r="U5420" s="1">
        <v>81</v>
      </c>
      <c r="V5420" s="1">
        <v>49</v>
      </c>
      <c r="W5420">
        <v>89.85507246376811</v>
      </c>
      <c r="AB5420" t="s">
        <v>6210</v>
      </c>
    </row>
    <row r="5421">
      <c r="A5421" t="s">
        <v>6211</v>
      </c>
      <c r="B5421" t="s">
        <v>15023</v>
      </c>
      <c r="C5421" t="s">
        <v>7087</v>
      </c>
      <c r="D5421" t="s">
        <v>7088</v>
      </c>
      <c r="E5421" t="s">
        <v>15024</v>
      </c>
      <c r="F5421" t="s">
        <v>7165</v>
      </c>
      <c r="G5421" t="s">
        <v>342</v>
      </c>
      <c r="H5421" t="s">
        <v>7318</v>
      </c>
      <c r="Q5421" s="1">
        <v>389</v>
      </c>
      <c r="R5421" s="1">
        <v>0</v>
      </c>
      <c r="S5421" s="1">
        <v>0</v>
      </c>
      <c r="T5421" s="1">
        <v>345</v>
      </c>
      <c r="U5421" s="1">
        <v>44</v>
      </c>
      <c r="V5421" s="1">
        <v>0</v>
      </c>
      <c r="W5421">
        <v>100</v>
      </c>
      <c r="AB5421" t="s">
        <v>6213</v>
      </c>
    </row>
    <row r="5422">
      <c r="A5422" t="s">
        <v>6211</v>
      </c>
      <c r="B5422" t="s">
        <v>15025</v>
      </c>
      <c r="C5422" t="s">
        <v>7087</v>
      </c>
      <c r="D5422" t="s">
        <v>7088</v>
      </c>
      <c r="E5422" t="s">
        <v>15026</v>
      </c>
      <c r="F5422" t="s">
        <v>7165</v>
      </c>
      <c r="G5422" t="s">
        <v>342</v>
      </c>
      <c r="H5422" t="s">
        <v>7318</v>
      </c>
      <c r="Q5422" s="1">
        <v>403</v>
      </c>
      <c r="R5422" s="1">
        <v>0</v>
      </c>
      <c r="S5422" s="1">
        <v>0</v>
      </c>
      <c r="T5422" s="1">
        <v>359</v>
      </c>
      <c r="U5422" s="1">
        <v>44</v>
      </c>
      <c r="V5422" s="1">
        <v>0</v>
      </c>
      <c r="W5422">
        <v>100</v>
      </c>
      <c r="AB5422" t="s">
        <v>6213</v>
      </c>
    </row>
    <row r="5423">
      <c r="A5423" t="s">
        <v>6211</v>
      </c>
      <c r="B5423" t="s">
        <v>15027</v>
      </c>
      <c r="C5423" t="s">
        <v>7087</v>
      </c>
      <c r="D5423" t="s">
        <v>7088</v>
      </c>
      <c r="E5423" t="s">
        <v>15028</v>
      </c>
      <c r="F5423" t="s">
        <v>7165</v>
      </c>
      <c r="G5423" t="s">
        <v>342</v>
      </c>
      <c r="H5423" t="s">
        <v>7318</v>
      </c>
      <c r="Q5423" s="1">
        <v>382</v>
      </c>
      <c r="R5423" s="1">
        <v>0</v>
      </c>
      <c r="S5423" s="1">
        <v>0</v>
      </c>
      <c r="T5423" s="1">
        <v>345</v>
      </c>
      <c r="U5423" s="1">
        <v>37</v>
      </c>
      <c r="V5423" s="1">
        <v>0</v>
      </c>
      <c r="W5423">
        <v>100</v>
      </c>
      <c r="AB5423" t="s">
        <v>6213</v>
      </c>
    </row>
    <row r="5424">
      <c r="A5424" t="s">
        <v>6214</v>
      </c>
      <c r="B5424" t="s">
        <v>15029</v>
      </c>
      <c r="C5424" t="s">
        <v>7095</v>
      </c>
      <c r="D5424" t="s">
        <v>7096</v>
      </c>
      <c r="E5424" t="s">
        <v>15030</v>
      </c>
      <c r="F5424" t="s">
        <v>7165</v>
      </c>
      <c r="G5424" t="s">
        <v>342</v>
      </c>
      <c r="H5424" t="s">
        <v>7318</v>
      </c>
      <c r="Q5424" s="1">
        <v>483</v>
      </c>
      <c r="R5424" s="1">
        <v>14</v>
      </c>
      <c r="S5424" s="1">
        <v>0</v>
      </c>
      <c r="T5424" s="1">
        <v>325</v>
      </c>
      <c r="U5424" s="1">
        <v>95</v>
      </c>
      <c r="V5424" s="1">
        <v>49</v>
      </c>
      <c r="W5424">
        <v>89.85507246376811</v>
      </c>
      <c r="AB5424" t="s">
        <v>6216</v>
      </c>
    </row>
    <row r="5425">
      <c r="A5425" t="s">
        <v>6217</v>
      </c>
      <c r="B5425" t="s">
        <v>15031</v>
      </c>
      <c r="C5425" t="s">
        <v>7109</v>
      </c>
      <c r="D5425" t="s">
        <v>7110</v>
      </c>
      <c r="E5425" t="s">
        <v>15032</v>
      </c>
      <c r="F5425" t="s">
        <v>7165</v>
      </c>
      <c r="G5425" t="s">
        <v>342</v>
      </c>
      <c r="H5425" t="s">
        <v>7318</v>
      </c>
      <c r="Q5425" s="1">
        <v>382</v>
      </c>
      <c r="R5425" s="1">
        <v>0</v>
      </c>
      <c r="S5425" s="1">
        <v>0</v>
      </c>
      <c r="T5425" s="1">
        <v>345</v>
      </c>
      <c r="U5425" s="1">
        <v>37</v>
      </c>
      <c r="V5425" s="1">
        <v>0</v>
      </c>
      <c r="W5425">
        <v>100</v>
      </c>
      <c r="AB5425" t="s">
        <v>6219</v>
      </c>
    </row>
    <row r="5426">
      <c r="A5426" t="s">
        <v>6217</v>
      </c>
      <c r="B5426" t="s">
        <v>15033</v>
      </c>
      <c r="C5426" t="s">
        <v>7109</v>
      </c>
      <c r="D5426" t="s">
        <v>7110</v>
      </c>
      <c r="E5426" t="s">
        <v>15034</v>
      </c>
      <c r="F5426" t="s">
        <v>7165</v>
      </c>
      <c r="G5426" t="s">
        <v>342</v>
      </c>
      <c r="H5426" t="s">
        <v>7318</v>
      </c>
      <c r="Q5426" s="1">
        <v>403</v>
      </c>
      <c r="R5426" s="1">
        <v>0</v>
      </c>
      <c r="S5426" s="1">
        <v>0</v>
      </c>
      <c r="T5426" s="1">
        <v>359</v>
      </c>
      <c r="U5426" s="1">
        <v>44</v>
      </c>
      <c r="V5426" s="1">
        <v>0</v>
      </c>
      <c r="W5426">
        <v>100</v>
      </c>
      <c r="AB5426" t="s">
        <v>6219</v>
      </c>
    </row>
    <row r="5427">
      <c r="A5427" t="s">
        <v>6217</v>
      </c>
      <c r="B5427" t="s">
        <v>15035</v>
      </c>
      <c r="C5427" t="s">
        <v>7109</v>
      </c>
      <c r="D5427" t="s">
        <v>7110</v>
      </c>
      <c r="E5427" t="s">
        <v>15036</v>
      </c>
      <c r="F5427" t="s">
        <v>7165</v>
      </c>
      <c r="G5427" t="s">
        <v>342</v>
      </c>
      <c r="H5427" t="s">
        <v>7318</v>
      </c>
      <c r="Q5427" s="1">
        <v>389</v>
      </c>
      <c r="R5427" s="1">
        <v>0</v>
      </c>
      <c r="S5427" s="1">
        <v>0</v>
      </c>
      <c r="T5427" s="1">
        <v>345</v>
      </c>
      <c r="U5427" s="1">
        <v>44</v>
      </c>
      <c r="V5427" s="1">
        <v>0</v>
      </c>
      <c r="W5427">
        <v>100</v>
      </c>
      <c r="AB5427" t="s">
        <v>6219</v>
      </c>
    </row>
    <row r="5428">
      <c r="A5428" t="s">
        <v>6220</v>
      </c>
      <c r="B5428" t="s">
        <v>15037</v>
      </c>
      <c r="C5428" t="s">
        <v>7089</v>
      </c>
      <c r="D5428" t="s">
        <v>7090</v>
      </c>
      <c r="E5428" t="s">
        <v>15038</v>
      </c>
      <c r="F5428" t="s">
        <v>7165</v>
      </c>
      <c r="G5428" t="s">
        <v>342</v>
      </c>
      <c r="H5428" t="s">
        <v>7318</v>
      </c>
      <c r="Q5428" s="1">
        <v>298</v>
      </c>
      <c r="R5428" s="1">
        <v>20</v>
      </c>
      <c r="S5428" s="1">
        <v>0</v>
      </c>
      <c r="T5428" s="1">
        <v>99</v>
      </c>
      <c r="U5428" s="1">
        <v>146</v>
      </c>
      <c r="V5428" s="1">
        <v>33</v>
      </c>
      <c r="W5428">
        <v>88.9261744966443</v>
      </c>
      <c r="AB5428" t="s">
        <v>6222</v>
      </c>
    </row>
    <row r="5429">
      <c r="A5429" t="s">
        <v>6223</v>
      </c>
      <c r="B5429" t="s">
        <v>15039</v>
      </c>
      <c r="C5429" t="s">
        <v>7113</v>
      </c>
      <c r="D5429" t="s">
        <v>7114</v>
      </c>
      <c r="E5429" t="s">
        <v>15040</v>
      </c>
      <c r="F5429" t="s">
        <v>7165</v>
      </c>
      <c r="G5429" t="s">
        <v>342</v>
      </c>
      <c r="H5429" t="s">
        <v>7318</v>
      </c>
      <c r="Q5429" s="1">
        <v>403</v>
      </c>
      <c r="R5429" s="1">
        <v>0</v>
      </c>
      <c r="S5429" s="1">
        <v>0</v>
      </c>
      <c r="T5429" s="1">
        <v>373</v>
      </c>
      <c r="U5429" s="1">
        <v>30</v>
      </c>
      <c r="V5429" s="1">
        <v>0</v>
      </c>
      <c r="W5429">
        <v>100</v>
      </c>
      <c r="AB5429" t="s">
        <v>6225</v>
      </c>
    </row>
    <row r="5430">
      <c r="A5430" t="s">
        <v>6223</v>
      </c>
      <c r="B5430" t="s">
        <v>15041</v>
      </c>
      <c r="C5430" t="s">
        <v>7113</v>
      </c>
      <c r="D5430" t="s">
        <v>7114</v>
      </c>
      <c r="E5430" t="s">
        <v>15042</v>
      </c>
      <c r="F5430" t="s">
        <v>7165</v>
      </c>
      <c r="G5430" t="s">
        <v>342</v>
      </c>
      <c r="H5430" t="s">
        <v>7318</v>
      </c>
      <c r="Q5430" s="1">
        <v>382</v>
      </c>
      <c r="R5430" s="1">
        <v>0</v>
      </c>
      <c r="S5430" s="1">
        <v>0</v>
      </c>
      <c r="T5430" s="1">
        <v>359</v>
      </c>
      <c r="U5430" s="1">
        <v>23</v>
      </c>
      <c r="V5430" s="1">
        <v>0</v>
      </c>
      <c r="W5430">
        <v>100</v>
      </c>
      <c r="AB5430" t="s">
        <v>6225</v>
      </c>
    </row>
    <row r="5431">
      <c r="A5431" t="s">
        <v>6223</v>
      </c>
      <c r="B5431" t="s">
        <v>15043</v>
      </c>
      <c r="C5431" t="s">
        <v>7113</v>
      </c>
      <c r="D5431" t="s">
        <v>7114</v>
      </c>
      <c r="E5431" t="s">
        <v>15044</v>
      </c>
      <c r="F5431" t="s">
        <v>7165</v>
      </c>
      <c r="G5431" t="s">
        <v>342</v>
      </c>
      <c r="H5431" t="s">
        <v>7318</v>
      </c>
      <c r="Q5431" s="1">
        <v>389</v>
      </c>
      <c r="R5431" s="1">
        <v>0</v>
      </c>
      <c r="S5431" s="1">
        <v>0</v>
      </c>
      <c r="T5431" s="1">
        <v>359</v>
      </c>
      <c r="U5431" s="1">
        <v>30</v>
      </c>
      <c r="V5431" s="1">
        <v>0</v>
      </c>
      <c r="W5431">
        <v>100</v>
      </c>
      <c r="AB5431" t="s">
        <v>6225</v>
      </c>
    </row>
    <row r="5432">
      <c r="A5432" t="s">
        <v>6226</v>
      </c>
      <c r="B5432" t="s">
        <v>15045</v>
      </c>
      <c r="C5432" t="s">
        <v>7091</v>
      </c>
      <c r="D5432" t="s">
        <v>7092</v>
      </c>
      <c r="E5432" t="s">
        <v>15046</v>
      </c>
      <c r="F5432" t="s">
        <v>7165</v>
      </c>
      <c r="G5432" t="s">
        <v>342</v>
      </c>
      <c r="H5432" t="s">
        <v>7318</v>
      </c>
      <c r="Q5432" s="1">
        <v>298</v>
      </c>
      <c r="R5432" s="1">
        <v>20</v>
      </c>
      <c r="S5432" s="1">
        <v>0</v>
      </c>
      <c r="T5432" s="1">
        <v>99</v>
      </c>
      <c r="U5432" s="1">
        <v>146</v>
      </c>
      <c r="V5432" s="1">
        <v>33</v>
      </c>
      <c r="W5432">
        <v>88.9261744966443</v>
      </c>
      <c r="AB5432" t="s">
        <v>6228</v>
      </c>
    </row>
    <row r="5433">
      <c r="A5433" t="s">
        <v>6229</v>
      </c>
      <c r="B5433" t="s">
        <v>15047</v>
      </c>
      <c r="C5433" t="s">
        <v>7085</v>
      </c>
      <c r="D5433" t="s">
        <v>7086</v>
      </c>
      <c r="E5433" t="s">
        <v>15048</v>
      </c>
      <c r="F5433" t="s">
        <v>7165</v>
      </c>
      <c r="G5433" t="s">
        <v>342</v>
      </c>
      <c r="H5433" t="s">
        <v>7318</v>
      </c>
      <c r="Q5433" s="1">
        <v>389</v>
      </c>
      <c r="R5433" s="1">
        <v>0</v>
      </c>
      <c r="S5433" s="1">
        <v>0</v>
      </c>
      <c r="T5433" s="1">
        <v>345</v>
      </c>
      <c r="U5433" s="1">
        <v>44</v>
      </c>
      <c r="V5433" s="1">
        <v>0</v>
      </c>
      <c r="W5433">
        <v>100</v>
      </c>
      <c r="AB5433" t="s">
        <v>6231</v>
      </c>
    </row>
    <row r="5434">
      <c r="A5434" t="s">
        <v>6229</v>
      </c>
      <c r="B5434" t="s">
        <v>15049</v>
      </c>
      <c r="C5434" t="s">
        <v>7085</v>
      </c>
      <c r="D5434" t="s">
        <v>7086</v>
      </c>
      <c r="E5434" t="s">
        <v>15050</v>
      </c>
      <c r="F5434" t="s">
        <v>7165</v>
      </c>
      <c r="G5434" t="s">
        <v>342</v>
      </c>
      <c r="H5434" t="s">
        <v>7318</v>
      </c>
      <c r="Q5434" s="1">
        <v>382</v>
      </c>
      <c r="R5434" s="1">
        <v>0</v>
      </c>
      <c r="S5434" s="1">
        <v>0</v>
      </c>
      <c r="T5434" s="1">
        <v>345</v>
      </c>
      <c r="U5434" s="1">
        <v>37</v>
      </c>
      <c r="V5434" s="1">
        <v>0</v>
      </c>
      <c r="W5434">
        <v>100</v>
      </c>
      <c r="AB5434" t="s">
        <v>6231</v>
      </c>
    </row>
    <row r="5435">
      <c r="A5435" t="s">
        <v>6229</v>
      </c>
      <c r="B5435" t="s">
        <v>15051</v>
      </c>
      <c r="C5435" t="s">
        <v>7085</v>
      </c>
      <c r="D5435" t="s">
        <v>7086</v>
      </c>
      <c r="E5435" t="s">
        <v>15052</v>
      </c>
      <c r="F5435" t="s">
        <v>7165</v>
      </c>
      <c r="G5435" t="s">
        <v>342</v>
      </c>
      <c r="H5435" t="s">
        <v>7318</v>
      </c>
      <c r="Q5435" s="1">
        <v>403</v>
      </c>
      <c r="R5435" s="1">
        <v>0</v>
      </c>
      <c r="S5435" s="1">
        <v>0</v>
      </c>
      <c r="T5435" s="1">
        <v>359</v>
      </c>
      <c r="U5435" s="1">
        <v>44</v>
      </c>
      <c r="V5435" s="1">
        <v>0</v>
      </c>
      <c r="W5435">
        <v>100</v>
      </c>
      <c r="AB5435" t="s">
        <v>6231</v>
      </c>
    </row>
    <row r="5436">
      <c r="A5436" t="s">
        <v>6232</v>
      </c>
      <c r="B5436" t="s">
        <v>15053</v>
      </c>
      <c r="C5436" t="s">
        <v>7093</v>
      </c>
      <c r="D5436" t="s">
        <v>7094</v>
      </c>
      <c r="E5436" t="s">
        <v>15054</v>
      </c>
      <c r="F5436" t="s">
        <v>7165</v>
      </c>
      <c r="G5436" t="s">
        <v>342</v>
      </c>
      <c r="H5436" t="s">
        <v>7318</v>
      </c>
      <c r="Q5436" s="1">
        <v>298</v>
      </c>
      <c r="R5436" s="1">
        <v>20</v>
      </c>
      <c r="S5436" s="1">
        <v>0</v>
      </c>
      <c r="T5436" s="1">
        <v>99</v>
      </c>
      <c r="U5436" s="1">
        <v>144</v>
      </c>
      <c r="V5436" s="1">
        <v>35</v>
      </c>
      <c r="W5436">
        <v>88.255033557046985</v>
      </c>
      <c r="AB5436" t="s">
        <v>6234</v>
      </c>
    </row>
    <row r="5437">
      <c r="A5437" t="s">
        <v>6235</v>
      </c>
      <c r="B5437" t="s">
        <v>15055</v>
      </c>
      <c r="C5437" t="s">
        <v>7093</v>
      </c>
      <c r="D5437" t="s">
        <v>7094</v>
      </c>
      <c r="E5437" t="s">
        <v>15056</v>
      </c>
      <c r="F5437" t="s">
        <v>7165</v>
      </c>
      <c r="G5437" t="s">
        <v>342</v>
      </c>
      <c r="H5437" t="s">
        <v>7318</v>
      </c>
      <c r="Q5437" s="1">
        <v>389</v>
      </c>
      <c r="R5437" s="1">
        <v>0</v>
      </c>
      <c r="S5437" s="1">
        <v>0</v>
      </c>
      <c r="T5437" s="1">
        <v>345</v>
      </c>
      <c r="U5437" s="1">
        <v>44</v>
      </c>
      <c r="V5437" s="1">
        <v>0</v>
      </c>
      <c r="W5437">
        <v>100</v>
      </c>
      <c r="AB5437" t="s">
        <v>6237</v>
      </c>
    </row>
    <row r="5438">
      <c r="A5438" t="s">
        <v>6235</v>
      </c>
      <c r="B5438" t="s">
        <v>15057</v>
      </c>
      <c r="C5438" t="s">
        <v>7093</v>
      </c>
      <c r="D5438" t="s">
        <v>7094</v>
      </c>
      <c r="E5438" t="s">
        <v>15058</v>
      </c>
      <c r="F5438" t="s">
        <v>7165</v>
      </c>
      <c r="G5438" t="s">
        <v>342</v>
      </c>
      <c r="H5438" t="s">
        <v>7318</v>
      </c>
      <c r="Q5438" s="1">
        <v>403</v>
      </c>
      <c r="R5438" s="1">
        <v>0</v>
      </c>
      <c r="S5438" s="1">
        <v>0</v>
      </c>
      <c r="T5438" s="1">
        <v>352</v>
      </c>
      <c r="U5438" s="1">
        <v>51</v>
      </c>
      <c r="V5438" s="1">
        <v>0</v>
      </c>
      <c r="W5438">
        <v>100</v>
      </c>
      <c r="AB5438" t="s">
        <v>6237</v>
      </c>
    </row>
    <row r="5439">
      <c r="A5439" t="s">
        <v>6235</v>
      </c>
      <c r="B5439" t="s">
        <v>15059</v>
      </c>
      <c r="C5439" t="s">
        <v>7093</v>
      </c>
      <c r="D5439" t="s">
        <v>7094</v>
      </c>
      <c r="E5439" t="s">
        <v>15060</v>
      </c>
      <c r="F5439" t="s">
        <v>7165</v>
      </c>
      <c r="G5439" t="s">
        <v>342</v>
      </c>
      <c r="H5439" t="s">
        <v>7318</v>
      </c>
      <c r="Q5439" s="1">
        <v>382</v>
      </c>
      <c r="R5439" s="1">
        <v>0</v>
      </c>
      <c r="S5439" s="1">
        <v>0</v>
      </c>
      <c r="T5439" s="1">
        <v>345</v>
      </c>
      <c r="U5439" s="1">
        <v>37</v>
      </c>
      <c r="V5439" s="1">
        <v>0</v>
      </c>
      <c r="W5439">
        <v>100</v>
      </c>
      <c r="AB5439" t="s">
        <v>6237</v>
      </c>
    </row>
    <row r="5440">
      <c r="A5440" t="s">
        <v>6238</v>
      </c>
      <c r="B5440" t="s">
        <v>15061</v>
      </c>
      <c r="C5440" t="s">
        <v>7095</v>
      </c>
      <c r="D5440" t="s">
        <v>7096</v>
      </c>
      <c r="E5440" t="s">
        <v>15062</v>
      </c>
      <c r="F5440" t="s">
        <v>7165</v>
      </c>
      <c r="G5440" t="s">
        <v>342</v>
      </c>
      <c r="H5440" t="s">
        <v>7318</v>
      </c>
      <c r="Q5440" s="1">
        <v>298</v>
      </c>
      <c r="R5440" s="1">
        <v>21</v>
      </c>
      <c r="S5440" s="1">
        <v>0</v>
      </c>
      <c r="T5440" s="1">
        <v>97</v>
      </c>
      <c r="U5440" s="1">
        <v>145</v>
      </c>
      <c r="V5440" s="1">
        <v>35</v>
      </c>
      <c r="W5440">
        <v>88.255033557046985</v>
      </c>
      <c r="AB5440" t="s">
        <v>6240</v>
      </c>
    </row>
    <row r="5441">
      <c r="A5441" t="s">
        <v>6241</v>
      </c>
      <c r="B5441" t="s">
        <v>15063</v>
      </c>
      <c r="C5441" t="s">
        <v>7095</v>
      </c>
      <c r="D5441" t="s">
        <v>7096</v>
      </c>
      <c r="E5441" t="s">
        <v>15064</v>
      </c>
      <c r="F5441" t="s">
        <v>7165</v>
      </c>
      <c r="G5441" t="s">
        <v>342</v>
      </c>
      <c r="H5441" t="s">
        <v>7318</v>
      </c>
      <c r="Q5441" s="1">
        <v>389</v>
      </c>
      <c r="R5441" s="1">
        <v>0</v>
      </c>
      <c r="S5441" s="1">
        <v>0</v>
      </c>
      <c r="T5441" s="1">
        <v>359</v>
      </c>
      <c r="U5441" s="1">
        <v>30</v>
      </c>
      <c r="V5441" s="1">
        <v>0</v>
      </c>
      <c r="W5441">
        <v>100</v>
      </c>
      <c r="AB5441" t="s">
        <v>6243</v>
      </c>
    </row>
    <row r="5442">
      <c r="A5442" t="s">
        <v>6241</v>
      </c>
      <c r="B5442" t="s">
        <v>15065</v>
      </c>
      <c r="C5442" t="s">
        <v>7095</v>
      </c>
      <c r="D5442" t="s">
        <v>7096</v>
      </c>
      <c r="E5442" t="s">
        <v>15066</v>
      </c>
      <c r="F5442" t="s">
        <v>7165</v>
      </c>
      <c r="G5442" t="s">
        <v>342</v>
      </c>
      <c r="H5442" t="s">
        <v>7318</v>
      </c>
      <c r="Q5442" s="1">
        <v>403</v>
      </c>
      <c r="R5442" s="1">
        <v>0</v>
      </c>
      <c r="S5442" s="1">
        <v>0</v>
      </c>
      <c r="T5442" s="1">
        <v>373</v>
      </c>
      <c r="U5442" s="1">
        <v>30</v>
      </c>
      <c r="V5442" s="1">
        <v>0</v>
      </c>
      <c r="W5442">
        <v>100</v>
      </c>
      <c r="AB5442" t="s">
        <v>6243</v>
      </c>
    </row>
    <row r="5443">
      <c r="A5443" t="s">
        <v>6241</v>
      </c>
      <c r="B5443" t="s">
        <v>15067</v>
      </c>
      <c r="C5443" t="s">
        <v>7095</v>
      </c>
      <c r="D5443" t="s">
        <v>7096</v>
      </c>
      <c r="E5443" t="s">
        <v>15068</v>
      </c>
      <c r="F5443" t="s">
        <v>7165</v>
      </c>
      <c r="G5443" t="s">
        <v>342</v>
      </c>
      <c r="H5443" t="s">
        <v>7318</v>
      </c>
      <c r="Q5443" s="1">
        <v>382</v>
      </c>
      <c r="R5443" s="1">
        <v>0</v>
      </c>
      <c r="S5443" s="1">
        <v>0</v>
      </c>
      <c r="T5443" s="1">
        <v>359</v>
      </c>
      <c r="U5443" s="1">
        <v>23</v>
      </c>
      <c r="V5443" s="1">
        <v>0</v>
      </c>
      <c r="W5443">
        <v>100</v>
      </c>
      <c r="AB5443" t="s">
        <v>6243</v>
      </c>
    </row>
    <row r="5444">
      <c r="A5444" t="s">
        <v>6244</v>
      </c>
      <c r="B5444" t="s">
        <v>15069</v>
      </c>
      <c r="C5444" t="s">
        <v>7085</v>
      </c>
      <c r="D5444" t="s">
        <v>7086</v>
      </c>
      <c r="E5444" t="s">
        <v>15070</v>
      </c>
      <c r="F5444" t="s">
        <v>7165</v>
      </c>
      <c r="G5444" t="s">
        <v>342</v>
      </c>
      <c r="H5444" t="s">
        <v>7318</v>
      </c>
      <c r="Q5444" s="1">
        <v>298</v>
      </c>
      <c r="R5444" s="1">
        <v>21</v>
      </c>
      <c r="S5444" s="1">
        <v>0</v>
      </c>
      <c r="T5444" s="1">
        <v>97</v>
      </c>
      <c r="U5444" s="1">
        <v>153</v>
      </c>
      <c r="V5444" s="1">
        <v>27</v>
      </c>
      <c r="W5444">
        <v>90.939597315436245</v>
      </c>
      <c r="AB5444" t="s">
        <v>6246</v>
      </c>
    </row>
    <row r="5445">
      <c r="A5445" t="s">
        <v>6247</v>
      </c>
      <c r="B5445" t="s">
        <v>15071</v>
      </c>
      <c r="C5445" t="s">
        <v>7089</v>
      </c>
      <c r="D5445" t="s">
        <v>7090</v>
      </c>
      <c r="E5445" t="s">
        <v>15072</v>
      </c>
      <c r="F5445" t="s">
        <v>7165</v>
      </c>
      <c r="G5445" t="s">
        <v>342</v>
      </c>
      <c r="H5445" t="s">
        <v>7318</v>
      </c>
      <c r="Q5445" s="1">
        <v>389</v>
      </c>
      <c r="R5445" s="1">
        <v>0</v>
      </c>
      <c r="S5445" s="1">
        <v>0</v>
      </c>
      <c r="T5445" s="1">
        <v>345</v>
      </c>
      <c r="U5445" s="1">
        <v>44</v>
      </c>
      <c r="V5445" s="1">
        <v>0</v>
      </c>
      <c r="W5445">
        <v>100</v>
      </c>
      <c r="AB5445" t="s">
        <v>6249</v>
      </c>
    </row>
    <row r="5446">
      <c r="A5446" t="s">
        <v>6247</v>
      </c>
      <c r="B5446" t="s">
        <v>15073</v>
      </c>
      <c r="C5446" t="s">
        <v>7089</v>
      </c>
      <c r="D5446" t="s">
        <v>7090</v>
      </c>
      <c r="E5446" t="s">
        <v>15074</v>
      </c>
      <c r="F5446" t="s">
        <v>7165</v>
      </c>
      <c r="G5446" t="s">
        <v>342</v>
      </c>
      <c r="H5446" t="s">
        <v>7318</v>
      </c>
      <c r="Q5446" s="1">
        <v>403</v>
      </c>
      <c r="R5446" s="1">
        <v>0</v>
      </c>
      <c r="S5446" s="1">
        <v>0</v>
      </c>
      <c r="T5446" s="1">
        <v>359</v>
      </c>
      <c r="U5446" s="1">
        <v>44</v>
      </c>
      <c r="V5446" s="1">
        <v>0</v>
      </c>
      <c r="W5446">
        <v>100</v>
      </c>
      <c r="AB5446" t="s">
        <v>6249</v>
      </c>
    </row>
    <row r="5447">
      <c r="A5447" t="s">
        <v>6247</v>
      </c>
      <c r="B5447" t="s">
        <v>15075</v>
      </c>
      <c r="C5447" t="s">
        <v>7089</v>
      </c>
      <c r="D5447" t="s">
        <v>7090</v>
      </c>
      <c r="E5447" t="s">
        <v>15076</v>
      </c>
      <c r="F5447" t="s">
        <v>7165</v>
      </c>
      <c r="G5447" t="s">
        <v>342</v>
      </c>
      <c r="H5447" t="s">
        <v>7318</v>
      </c>
      <c r="Q5447" s="1">
        <v>382</v>
      </c>
      <c r="R5447" s="1">
        <v>0</v>
      </c>
      <c r="S5447" s="1">
        <v>0</v>
      </c>
      <c r="T5447" s="1">
        <v>345</v>
      </c>
      <c r="U5447" s="1">
        <v>37</v>
      </c>
      <c r="V5447" s="1">
        <v>0</v>
      </c>
      <c r="W5447">
        <v>100</v>
      </c>
      <c r="AB5447" t="s">
        <v>6249</v>
      </c>
    </row>
    <row r="5448">
      <c r="A5448" t="s">
        <v>6250</v>
      </c>
      <c r="B5448" t="s">
        <v>15077</v>
      </c>
      <c r="C5448" t="s">
        <v>7087</v>
      </c>
      <c r="D5448" t="s">
        <v>7088</v>
      </c>
      <c r="E5448" t="s">
        <v>15078</v>
      </c>
      <c r="F5448" t="s">
        <v>7165</v>
      </c>
      <c r="G5448" t="s">
        <v>342</v>
      </c>
      <c r="H5448" t="s">
        <v>7318</v>
      </c>
      <c r="Q5448" s="1">
        <v>298</v>
      </c>
      <c r="R5448" s="1">
        <v>22</v>
      </c>
      <c r="S5448" s="1">
        <v>0</v>
      </c>
      <c r="T5448" s="1">
        <v>16</v>
      </c>
      <c r="U5448" s="1">
        <v>21</v>
      </c>
      <c r="V5448" s="1">
        <v>239</v>
      </c>
      <c r="W5448">
        <v>19.798657718120804</v>
      </c>
      <c r="AB5448" t="s">
        <v>6252</v>
      </c>
    </row>
    <row r="5449">
      <c r="A5449" t="s">
        <v>6253</v>
      </c>
      <c r="B5449" t="s">
        <v>15079</v>
      </c>
      <c r="C5449" t="s">
        <v>7091</v>
      </c>
      <c r="D5449" t="s">
        <v>7092</v>
      </c>
      <c r="E5449" t="s">
        <v>15080</v>
      </c>
      <c r="F5449" t="s">
        <v>7165</v>
      </c>
      <c r="G5449" t="s">
        <v>342</v>
      </c>
      <c r="H5449" t="s">
        <v>7318</v>
      </c>
      <c r="Q5449" s="1">
        <v>403</v>
      </c>
      <c r="R5449" s="1">
        <v>0</v>
      </c>
      <c r="S5449" s="1">
        <v>0</v>
      </c>
      <c r="T5449" s="1">
        <v>359</v>
      </c>
      <c r="U5449" s="1">
        <v>44</v>
      </c>
      <c r="V5449" s="1">
        <v>0</v>
      </c>
      <c r="W5449">
        <v>100</v>
      </c>
      <c r="AB5449" t="s">
        <v>6255</v>
      </c>
    </row>
    <row r="5450">
      <c r="A5450" t="s">
        <v>6253</v>
      </c>
      <c r="B5450" t="s">
        <v>15081</v>
      </c>
      <c r="C5450" t="s">
        <v>7091</v>
      </c>
      <c r="D5450" t="s">
        <v>7092</v>
      </c>
      <c r="E5450" t="s">
        <v>15082</v>
      </c>
      <c r="F5450" t="s">
        <v>7165</v>
      </c>
      <c r="G5450" t="s">
        <v>342</v>
      </c>
      <c r="H5450" t="s">
        <v>7318</v>
      </c>
      <c r="Q5450" s="1">
        <v>382</v>
      </c>
      <c r="R5450" s="1">
        <v>0</v>
      </c>
      <c r="S5450" s="1">
        <v>0</v>
      </c>
      <c r="T5450" s="1">
        <v>345</v>
      </c>
      <c r="U5450" s="1">
        <v>37</v>
      </c>
      <c r="V5450" s="1">
        <v>0</v>
      </c>
      <c r="W5450">
        <v>100</v>
      </c>
      <c r="AB5450" t="s">
        <v>6255</v>
      </c>
    </row>
    <row r="5451">
      <c r="A5451" t="s">
        <v>6253</v>
      </c>
      <c r="B5451" t="s">
        <v>15083</v>
      </c>
      <c r="C5451" t="s">
        <v>7091</v>
      </c>
      <c r="D5451" t="s">
        <v>7092</v>
      </c>
      <c r="E5451" t="s">
        <v>15084</v>
      </c>
      <c r="F5451" t="s">
        <v>7165</v>
      </c>
      <c r="G5451" t="s">
        <v>342</v>
      </c>
      <c r="H5451" t="s">
        <v>7318</v>
      </c>
      <c r="Q5451" s="1">
        <v>389</v>
      </c>
      <c r="R5451" s="1">
        <v>0</v>
      </c>
      <c r="S5451" s="1">
        <v>0</v>
      </c>
      <c r="T5451" s="1">
        <v>345</v>
      </c>
      <c r="U5451" s="1">
        <v>44</v>
      </c>
      <c r="V5451" s="1">
        <v>0</v>
      </c>
      <c r="W5451">
        <v>100</v>
      </c>
      <c r="AB5451" t="s">
        <v>6255</v>
      </c>
    </row>
    <row r="5452">
      <c r="A5452" t="s">
        <v>6256</v>
      </c>
      <c r="B5452" t="s">
        <v>15085</v>
      </c>
      <c r="C5452" t="s">
        <v>7093</v>
      </c>
      <c r="D5452" t="s">
        <v>7094</v>
      </c>
      <c r="E5452" t="s">
        <v>15086</v>
      </c>
      <c r="F5452" t="s">
        <v>7165</v>
      </c>
      <c r="G5452" t="s">
        <v>342</v>
      </c>
      <c r="H5452" t="s">
        <v>7318</v>
      </c>
      <c r="Q5452" s="1">
        <v>310</v>
      </c>
      <c r="R5452" s="1">
        <v>0</v>
      </c>
      <c r="S5452" s="1">
        <v>0</v>
      </c>
      <c r="T5452" s="1">
        <v>226</v>
      </c>
      <c r="U5452" s="1">
        <v>70</v>
      </c>
      <c r="V5452" s="1">
        <v>14</v>
      </c>
      <c r="W5452">
        <v>95.483870967741936</v>
      </c>
      <c r="AB5452" t="s">
        <v>6258</v>
      </c>
    </row>
    <row r="5453">
      <c r="A5453" t="s">
        <v>6259</v>
      </c>
      <c r="B5453" t="s">
        <v>15087</v>
      </c>
      <c r="C5453" t="s">
        <v>7085</v>
      </c>
      <c r="D5453" t="s">
        <v>7086</v>
      </c>
      <c r="E5453" t="s">
        <v>15088</v>
      </c>
      <c r="F5453" t="s">
        <v>7165</v>
      </c>
      <c r="G5453" t="s">
        <v>342</v>
      </c>
      <c r="H5453" t="s">
        <v>7318</v>
      </c>
      <c r="Q5453" s="1">
        <v>403</v>
      </c>
      <c r="R5453" s="1">
        <v>0</v>
      </c>
      <c r="S5453" s="1">
        <v>0</v>
      </c>
      <c r="T5453" s="1">
        <v>359</v>
      </c>
      <c r="U5453" s="1">
        <v>44</v>
      </c>
      <c r="V5453" s="1">
        <v>0</v>
      </c>
      <c r="W5453">
        <v>100</v>
      </c>
      <c r="AB5453" t="s">
        <v>6261</v>
      </c>
    </row>
    <row r="5454">
      <c r="A5454" t="s">
        <v>6259</v>
      </c>
      <c r="B5454" t="s">
        <v>15089</v>
      </c>
      <c r="C5454" t="s">
        <v>7085</v>
      </c>
      <c r="D5454" t="s">
        <v>7086</v>
      </c>
      <c r="E5454" t="s">
        <v>15090</v>
      </c>
      <c r="F5454" t="s">
        <v>7165</v>
      </c>
      <c r="G5454" t="s">
        <v>342</v>
      </c>
      <c r="H5454" t="s">
        <v>7318</v>
      </c>
      <c r="Q5454" s="1">
        <v>410</v>
      </c>
      <c r="R5454" s="1">
        <v>0</v>
      </c>
      <c r="S5454" s="1">
        <v>0</v>
      </c>
      <c r="T5454" s="1">
        <v>359</v>
      </c>
      <c r="U5454" s="1">
        <v>51</v>
      </c>
      <c r="V5454" s="1">
        <v>0</v>
      </c>
      <c r="W5454">
        <v>100</v>
      </c>
      <c r="AB5454" t="s">
        <v>6261</v>
      </c>
    </row>
    <row r="5455">
      <c r="A5455" t="s">
        <v>6259</v>
      </c>
      <c r="B5455" t="s">
        <v>15091</v>
      </c>
      <c r="C5455" t="s">
        <v>7085</v>
      </c>
      <c r="D5455" t="s">
        <v>7086</v>
      </c>
      <c r="E5455" t="s">
        <v>15092</v>
      </c>
      <c r="F5455" t="s">
        <v>7165</v>
      </c>
      <c r="G5455" t="s">
        <v>342</v>
      </c>
      <c r="H5455" t="s">
        <v>7318</v>
      </c>
      <c r="Q5455" s="1">
        <v>403</v>
      </c>
      <c r="R5455" s="1">
        <v>0</v>
      </c>
      <c r="S5455" s="1">
        <v>0</v>
      </c>
      <c r="T5455" s="1">
        <v>359</v>
      </c>
      <c r="U5455" s="1">
        <v>44</v>
      </c>
      <c r="V5455" s="1">
        <v>0</v>
      </c>
      <c r="W5455">
        <v>100</v>
      </c>
      <c r="AB5455" t="s">
        <v>6261</v>
      </c>
    </row>
    <row r="5456">
      <c r="A5456" t="s">
        <v>6262</v>
      </c>
      <c r="B5456" t="s">
        <v>15093</v>
      </c>
      <c r="C5456" t="s">
        <v>7095</v>
      </c>
      <c r="D5456" t="s">
        <v>7096</v>
      </c>
      <c r="E5456" t="s">
        <v>15094</v>
      </c>
      <c r="F5456" t="s">
        <v>7165</v>
      </c>
      <c r="G5456" t="s">
        <v>342</v>
      </c>
      <c r="H5456" t="s">
        <v>7318</v>
      </c>
      <c r="Q5456" s="1">
        <v>310</v>
      </c>
      <c r="R5456" s="1">
        <v>0</v>
      </c>
      <c r="S5456" s="1">
        <v>0</v>
      </c>
      <c r="T5456" s="1">
        <v>225</v>
      </c>
      <c r="U5456" s="1">
        <v>71</v>
      </c>
      <c r="V5456" s="1">
        <v>14</v>
      </c>
      <c r="W5456">
        <v>95.483870967741936</v>
      </c>
      <c r="AB5456" t="s">
        <v>6264</v>
      </c>
    </row>
    <row r="5457">
      <c r="A5457" t="s">
        <v>6265</v>
      </c>
      <c r="B5457" t="s">
        <v>15095</v>
      </c>
      <c r="C5457" t="s">
        <v>7091</v>
      </c>
      <c r="D5457" t="s">
        <v>7092</v>
      </c>
      <c r="E5457" t="s">
        <v>15096</v>
      </c>
      <c r="F5457" t="s">
        <v>7165</v>
      </c>
      <c r="G5457" t="s">
        <v>342</v>
      </c>
      <c r="H5457" t="s">
        <v>7318</v>
      </c>
      <c r="Q5457" s="1">
        <v>403</v>
      </c>
      <c r="R5457" s="1">
        <v>0</v>
      </c>
      <c r="S5457" s="1">
        <v>0</v>
      </c>
      <c r="T5457" s="1">
        <v>359</v>
      </c>
      <c r="U5457" s="1">
        <v>44</v>
      </c>
      <c r="V5457" s="1">
        <v>0</v>
      </c>
      <c r="W5457">
        <v>100</v>
      </c>
      <c r="AB5457" t="s">
        <v>6267</v>
      </c>
    </row>
    <row r="5458">
      <c r="A5458" t="s">
        <v>6265</v>
      </c>
      <c r="B5458" t="s">
        <v>15097</v>
      </c>
      <c r="C5458" t="s">
        <v>7091</v>
      </c>
      <c r="D5458" t="s">
        <v>7092</v>
      </c>
      <c r="E5458" t="s">
        <v>15098</v>
      </c>
      <c r="F5458" t="s">
        <v>7165</v>
      </c>
      <c r="G5458" t="s">
        <v>342</v>
      </c>
      <c r="H5458" t="s">
        <v>7318</v>
      </c>
      <c r="Q5458" s="1">
        <v>403</v>
      </c>
      <c r="R5458" s="1">
        <v>0</v>
      </c>
      <c r="S5458" s="1">
        <v>0</v>
      </c>
      <c r="T5458" s="1">
        <v>359</v>
      </c>
      <c r="U5458" s="1">
        <v>44</v>
      </c>
      <c r="V5458" s="1">
        <v>0</v>
      </c>
      <c r="W5458">
        <v>100</v>
      </c>
      <c r="AB5458" t="s">
        <v>6267</v>
      </c>
    </row>
    <row r="5459">
      <c r="A5459" t="s">
        <v>6265</v>
      </c>
      <c r="B5459" t="s">
        <v>15099</v>
      </c>
      <c r="C5459" t="s">
        <v>7091</v>
      </c>
      <c r="D5459" t="s">
        <v>7092</v>
      </c>
      <c r="E5459" t="s">
        <v>15100</v>
      </c>
      <c r="F5459" t="s">
        <v>7165</v>
      </c>
      <c r="G5459" t="s">
        <v>342</v>
      </c>
      <c r="H5459" t="s">
        <v>7318</v>
      </c>
      <c r="Q5459" s="1">
        <v>410</v>
      </c>
      <c r="R5459" s="1">
        <v>0</v>
      </c>
      <c r="S5459" s="1">
        <v>0</v>
      </c>
      <c r="T5459" s="1">
        <v>359</v>
      </c>
      <c r="U5459" s="1">
        <v>51</v>
      </c>
      <c r="V5459" s="1">
        <v>0</v>
      </c>
      <c r="W5459">
        <v>100</v>
      </c>
      <c r="AB5459" t="s">
        <v>6267</v>
      </c>
    </row>
    <row r="5460">
      <c r="A5460" t="s">
        <v>6268</v>
      </c>
      <c r="B5460" t="s">
        <v>15101</v>
      </c>
      <c r="C5460" t="s">
        <v>7089</v>
      </c>
      <c r="D5460" t="s">
        <v>7090</v>
      </c>
      <c r="E5460" t="s">
        <v>15102</v>
      </c>
      <c r="F5460" t="s">
        <v>7165</v>
      </c>
      <c r="G5460" t="s">
        <v>342</v>
      </c>
      <c r="H5460" t="s">
        <v>7318</v>
      </c>
      <c r="Q5460" s="1">
        <v>310</v>
      </c>
      <c r="R5460" s="1">
        <v>0</v>
      </c>
      <c r="S5460" s="1">
        <v>0</v>
      </c>
      <c r="T5460" s="1">
        <v>226</v>
      </c>
      <c r="U5460" s="1">
        <v>70</v>
      </c>
      <c r="V5460" s="1">
        <v>14</v>
      </c>
      <c r="W5460">
        <v>95.483870967741936</v>
      </c>
      <c r="AB5460" t="s">
        <v>6270</v>
      </c>
    </row>
    <row r="5461">
      <c r="A5461" t="s">
        <v>6271</v>
      </c>
      <c r="B5461" t="s">
        <v>15103</v>
      </c>
      <c r="C5461" t="s">
        <v>7095</v>
      </c>
      <c r="D5461" t="s">
        <v>7096</v>
      </c>
      <c r="E5461" t="s">
        <v>15104</v>
      </c>
      <c r="F5461" t="s">
        <v>7165</v>
      </c>
      <c r="G5461" t="s">
        <v>342</v>
      </c>
      <c r="H5461" t="s">
        <v>7318</v>
      </c>
      <c r="Q5461" s="1">
        <v>403</v>
      </c>
      <c r="R5461" s="1">
        <v>0</v>
      </c>
      <c r="S5461" s="1">
        <v>0</v>
      </c>
      <c r="T5461" s="1">
        <v>373</v>
      </c>
      <c r="U5461" s="1">
        <v>30</v>
      </c>
      <c r="V5461" s="1">
        <v>0</v>
      </c>
      <c r="W5461">
        <v>100</v>
      </c>
      <c r="AB5461" t="s">
        <v>6273</v>
      </c>
    </row>
    <row r="5462">
      <c r="A5462" t="s">
        <v>6271</v>
      </c>
      <c r="B5462" t="s">
        <v>15105</v>
      </c>
      <c r="C5462" t="s">
        <v>7095</v>
      </c>
      <c r="D5462" t="s">
        <v>7096</v>
      </c>
      <c r="E5462" t="s">
        <v>15106</v>
      </c>
      <c r="F5462" t="s">
        <v>7165</v>
      </c>
      <c r="G5462" t="s">
        <v>342</v>
      </c>
      <c r="H5462" t="s">
        <v>7318</v>
      </c>
      <c r="Q5462" s="1">
        <v>410</v>
      </c>
      <c r="R5462" s="1">
        <v>0</v>
      </c>
      <c r="S5462" s="1">
        <v>0</v>
      </c>
      <c r="T5462" s="1">
        <v>373</v>
      </c>
      <c r="U5462" s="1">
        <v>37</v>
      </c>
      <c r="V5462" s="1">
        <v>0</v>
      </c>
      <c r="W5462">
        <v>100</v>
      </c>
      <c r="AB5462" t="s">
        <v>6273</v>
      </c>
    </row>
    <row r="5463">
      <c r="A5463" t="s">
        <v>6271</v>
      </c>
      <c r="B5463" t="s">
        <v>15107</v>
      </c>
      <c r="C5463" t="s">
        <v>7095</v>
      </c>
      <c r="D5463" t="s">
        <v>7096</v>
      </c>
      <c r="E5463" t="s">
        <v>15108</v>
      </c>
      <c r="F5463" t="s">
        <v>7165</v>
      </c>
      <c r="G5463" t="s">
        <v>342</v>
      </c>
      <c r="H5463" t="s">
        <v>7318</v>
      </c>
      <c r="Q5463" s="1">
        <v>403</v>
      </c>
      <c r="R5463" s="1">
        <v>0</v>
      </c>
      <c r="S5463" s="1">
        <v>0</v>
      </c>
      <c r="T5463" s="1">
        <v>373</v>
      </c>
      <c r="U5463" s="1">
        <v>30</v>
      </c>
      <c r="V5463" s="1">
        <v>0</v>
      </c>
      <c r="W5463">
        <v>100</v>
      </c>
      <c r="AB5463" t="s">
        <v>6273</v>
      </c>
    </row>
    <row r="5464">
      <c r="A5464" t="s">
        <v>6274</v>
      </c>
      <c r="B5464" t="s">
        <v>15109</v>
      </c>
      <c r="C5464" t="s">
        <v>7091</v>
      </c>
      <c r="D5464" t="s">
        <v>7092</v>
      </c>
      <c r="E5464" t="s">
        <v>15110</v>
      </c>
      <c r="F5464" t="s">
        <v>7165</v>
      </c>
      <c r="G5464" t="s">
        <v>342</v>
      </c>
      <c r="H5464" t="s">
        <v>7318</v>
      </c>
      <c r="Q5464" s="1">
        <v>310</v>
      </c>
      <c r="R5464" s="1">
        <v>0</v>
      </c>
      <c r="S5464" s="1">
        <v>0</v>
      </c>
      <c r="T5464" s="1">
        <v>225</v>
      </c>
      <c r="U5464" s="1">
        <v>71</v>
      </c>
      <c r="V5464" s="1">
        <v>14</v>
      </c>
      <c r="W5464">
        <v>95.483870967741936</v>
      </c>
      <c r="AB5464" t="s">
        <v>6276</v>
      </c>
    </row>
    <row r="5465">
      <c r="A5465" t="s">
        <v>6277</v>
      </c>
      <c r="B5465" t="s">
        <v>15111</v>
      </c>
      <c r="C5465" t="s">
        <v>7093</v>
      </c>
      <c r="D5465" t="s">
        <v>7094</v>
      </c>
      <c r="E5465" t="s">
        <v>15112</v>
      </c>
      <c r="F5465" t="s">
        <v>7165</v>
      </c>
      <c r="G5465" t="s">
        <v>342</v>
      </c>
      <c r="H5465" t="s">
        <v>7318</v>
      </c>
      <c r="Q5465" s="1">
        <v>410</v>
      </c>
      <c r="R5465" s="1">
        <v>0</v>
      </c>
      <c r="S5465" s="1">
        <v>0</v>
      </c>
      <c r="T5465" s="1">
        <v>352</v>
      </c>
      <c r="U5465" s="1">
        <v>58</v>
      </c>
      <c r="V5465" s="1">
        <v>0</v>
      </c>
      <c r="W5465">
        <v>100</v>
      </c>
      <c r="AB5465" t="s">
        <v>6279</v>
      </c>
    </row>
    <row r="5466">
      <c r="A5466" t="s">
        <v>6277</v>
      </c>
      <c r="B5466" t="s">
        <v>15113</v>
      </c>
      <c r="C5466" t="s">
        <v>7093</v>
      </c>
      <c r="D5466" t="s">
        <v>7094</v>
      </c>
      <c r="E5466" t="s">
        <v>15114</v>
      </c>
      <c r="F5466" t="s">
        <v>7165</v>
      </c>
      <c r="G5466" t="s">
        <v>342</v>
      </c>
      <c r="H5466" t="s">
        <v>7318</v>
      </c>
      <c r="Q5466" s="1">
        <v>403</v>
      </c>
      <c r="R5466" s="1">
        <v>0</v>
      </c>
      <c r="S5466" s="1">
        <v>0</v>
      </c>
      <c r="T5466" s="1">
        <v>352</v>
      </c>
      <c r="U5466" s="1">
        <v>51</v>
      </c>
      <c r="V5466" s="1">
        <v>0</v>
      </c>
      <c r="W5466">
        <v>100</v>
      </c>
      <c r="AB5466" t="s">
        <v>6279</v>
      </c>
    </row>
    <row r="5467">
      <c r="A5467" t="s">
        <v>6277</v>
      </c>
      <c r="B5467" t="s">
        <v>15115</v>
      </c>
      <c r="C5467" t="s">
        <v>7093</v>
      </c>
      <c r="D5467" t="s">
        <v>7094</v>
      </c>
      <c r="E5467" t="s">
        <v>15116</v>
      </c>
      <c r="F5467" t="s">
        <v>7165</v>
      </c>
      <c r="G5467" t="s">
        <v>342</v>
      </c>
      <c r="H5467" t="s">
        <v>7318</v>
      </c>
      <c r="Q5467" s="1">
        <v>403</v>
      </c>
      <c r="R5467" s="1">
        <v>0</v>
      </c>
      <c r="S5467" s="1">
        <v>0</v>
      </c>
      <c r="T5467" s="1">
        <v>352</v>
      </c>
      <c r="U5467" s="1">
        <v>51</v>
      </c>
      <c r="V5467" s="1">
        <v>0</v>
      </c>
      <c r="W5467">
        <v>100</v>
      </c>
      <c r="AB5467" t="s">
        <v>6279</v>
      </c>
    </row>
    <row r="5468">
      <c r="A5468" t="s">
        <v>6280</v>
      </c>
      <c r="B5468" t="s">
        <v>15117</v>
      </c>
      <c r="C5468" t="s">
        <v>7085</v>
      </c>
      <c r="D5468" t="s">
        <v>7086</v>
      </c>
      <c r="E5468" t="s">
        <v>15118</v>
      </c>
      <c r="F5468" t="s">
        <v>7165</v>
      </c>
      <c r="G5468" t="s">
        <v>342</v>
      </c>
      <c r="H5468" t="s">
        <v>7318</v>
      </c>
      <c r="Q5468" s="1">
        <v>77</v>
      </c>
      <c r="R5468" s="1">
        <v>1</v>
      </c>
      <c r="S5468" s="1">
        <v>0</v>
      </c>
      <c r="T5468" s="1">
        <v>6</v>
      </c>
      <c r="U5468" s="1">
        <v>47</v>
      </c>
      <c r="V5468" s="1">
        <v>23</v>
      </c>
      <c r="W5468">
        <v>70.129870129870127</v>
      </c>
      <c r="AB5468" t="s">
        <v>6282</v>
      </c>
    </row>
    <row r="5469">
      <c r="A5469" t="s">
        <v>6283</v>
      </c>
      <c r="B5469" t="s">
        <v>15119</v>
      </c>
      <c r="C5469" t="s">
        <v>7089</v>
      </c>
      <c r="D5469" t="s">
        <v>7090</v>
      </c>
      <c r="E5469" t="s">
        <v>15120</v>
      </c>
      <c r="F5469" t="s">
        <v>7165</v>
      </c>
      <c r="G5469" t="s">
        <v>342</v>
      </c>
      <c r="H5469" t="s">
        <v>7318</v>
      </c>
      <c r="Q5469" s="1">
        <v>410</v>
      </c>
      <c r="R5469" s="1">
        <v>0</v>
      </c>
      <c r="S5469" s="1">
        <v>0</v>
      </c>
      <c r="T5469" s="1">
        <v>359</v>
      </c>
      <c r="U5469" s="1">
        <v>51</v>
      </c>
      <c r="V5469" s="1">
        <v>0</v>
      </c>
      <c r="W5469">
        <v>100</v>
      </c>
      <c r="AB5469" t="s">
        <v>6285</v>
      </c>
    </row>
    <row r="5470">
      <c r="A5470" t="s">
        <v>6283</v>
      </c>
      <c r="B5470" t="s">
        <v>15121</v>
      </c>
      <c r="C5470" t="s">
        <v>7089</v>
      </c>
      <c r="D5470" t="s">
        <v>7090</v>
      </c>
      <c r="E5470" t="s">
        <v>15122</v>
      </c>
      <c r="F5470" t="s">
        <v>7165</v>
      </c>
      <c r="G5470" t="s">
        <v>342</v>
      </c>
      <c r="H5470" t="s">
        <v>7318</v>
      </c>
      <c r="Q5470" s="1">
        <v>403</v>
      </c>
      <c r="R5470" s="1">
        <v>0</v>
      </c>
      <c r="S5470" s="1">
        <v>0</v>
      </c>
      <c r="T5470" s="1">
        <v>359</v>
      </c>
      <c r="U5470" s="1">
        <v>44</v>
      </c>
      <c r="V5470" s="1">
        <v>0</v>
      </c>
      <c r="W5470">
        <v>100</v>
      </c>
      <c r="AB5470" t="s">
        <v>6285</v>
      </c>
    </row>
    <row r="5471">
      <c r="A5471" t="s">
        <v>6283</v>
      </c>
      <c r="B5471" t="s">
        <v>15123</v>
      </c>
      <c r="C5471" t="s">
        <v>7089</v>
      </c>
      <c r="D5471" t="s">
        <v>7090</v>
      </c>
      <c r="E5471" t="s">
        <v>15124</v>
      </c>
      <c r="F5471" t="s">
        <v>7165</v>
      </c>
      <c r="G5471" t="s">
        <v>342</v>
      </c>
      <c r="H5471" t="s">
        <v>7318</v>
      </c>
      <c r="Q5471" s="1">
        <v>403</v>
      </c>
      <c r="R5471" s="1">
        <v>0</v>
      </c>
      <c r="S5471" s="1">
        <v>0</v>
      </c>
      <c r="T5471" s="1">
        <v>359</v>
      </c>
      <c r="U5471" s="1">
        <v>44</v>
      </c>
      <c r="V5471" s="1">
        <v>0</v>
      </c>
      <c r="W5471">
        <v>100</v>
      </c>
      <c r="AB5471" t="s">
        <v>6285</v>
      </c>
    </row>
    <row r="5472">
      <c r="A5472" t="s">
        <v>6286</v>
      </c>
      <c r="B5472" t="s">
        <v>15125</v>
      </c>
      <c r="C5472" t="s">
        <v>7087</v>
      </c>
      <c r="D5472" t="s">
        <v>7088</v>
      </c>
      <c r="E5472" t="s">
        <v>15126</v>
      </c>
      <c r="F5472" t="s">
        <v>7165</v>
      </c>
      <c r="G5472" t="s">
        <v>342</v>
      </c>
      <c r="H5472" t="s">
        <v>7318</v>
      </c>
      <c r="Q5472" s="1">
        <v>77</v>
      </c>
      <c r="R5472" s="1">
        <v>1</v>
      </c>
      <c r="S5472" s="1">
        <v>0</v>
      </c>
      <c r="T5472" s="1">
        <v>6</v>
      </c>
      <c r="U5472" s="1">
        <v>47</v>
      </c>
      <c r="V5472" s="1">
        <v>23</v>
      </c>
      <c r="W5472">
        <v>70.129870129870127</v>
      </c>
      <c r="AB5472" t="s">
        <v>6288</v>
      </c>
    </row>
    <row r="5473">
      <c r="A5473" t="s">
        <v>6289</v>
      </c>
      <c r="B5473" t="s">
        <v>15127</v>
      </c>
      <c r="C5473" t="s">
        <v>7113</v>
      </c>
      <c r="D5473" t="s">
        <v>7114</v>
      </c>
      <c r="E5473" t="s">
        <v>15128</v>
      </c>
      <c r="F5473" t="s">
        <v>7165</v>
      </c>
      <c r="G5473" t="s">
        <v>342</v>
      </c>
      <c r="H5473" t="s">
        <v>7318</v>
      </c>
      <c r="Q5473" s="1">
        <v>410</v>
      </c>
      <c r="R5473" s="1">
        <v>0</v>
      </c>
      <c r="S5473" s="1">
        <v>0</v>
      </c>
      <c r="T5473" s="1">
        <v>373</v>
      </c>
      <c r="U5473" s="1">
        <v>37</v>
      </c>
      <c r="V5473" s="1">
        <v>0</v>
      </c>
      <c r="W5473">
        <v>100</v>
      </c>
      <c r="AB5473" t="s">
        <v>6291</v>
      </c>
    </row>
    <row r="5474">
      <c r="A5474" t="s">
        <v>6289</v>
      </c>
      <c r="B5474" t="s">
        <v>15129</v>
      </c>
      <c r="C5474" t="s">
        <v>7113</v>
      </c>
      <c r="D5474" t="s">
        <v>7114</v>
      </c>
      <c r="E5474" t="s">
        <v>15130</v>
      </c>
      <c r="F5474" t="s">
        <v>7165</v>
      </c>
      <c r="G5474" t="s">
        <v>342</v>
      </c>
      <c r="H5474" t="s">
        <v>7318</v>
      </c>
      <c r="Q5474" s="1">
        <v>403</v>
      </c>
      <c r="R5474" s="1">
        <v>0</v>
      </c>
      <c r="S5474" s="1">
        <v>0</v>
      </c>
      <c r="T5474" s="1">
        <v>373</v>
      </c>
      <c r="U5474" s="1">
        <v>30</v>
      </c>
      <c r="V5474" s="1">
        <v>0</v>
      </c>
      <c r="W5474">
        <v>100</v>
      </c>
      <c r="AB5474" t="s">
        <v>6291</v>
      </c>
    </row>
    <row r="5475">
      <c r="A5475" t="s">
        <v>6289</v>
      </c>
      <c r="B5475" t="s">
        <v>15131</v>
      </c>
      <c r="C5475" t="s">
        <v>7113</v>
      </c>
      <c r="D5475" t="s">
        <v>7114</v>
      </c>
      <c r="E5475" t="s">
        <v>15132</v>
      </c>
      <c r="F5475" t="s">
        <v>7165</v>
      </c>
      <c r="G5475" t="s">
        <v>342</v>
      </c>
      <c r="H5475" t="s">
        <v>7318</v>
      </c>
      <c r="Q5475" s="1">
        <v>403</v>
      </c>
      <c r="R5475" s="1">
        <v>0</v>
      </c>
      <c r="S5475" s="1">
        <v>0</v>
      </c>
      <c r="T5475" s="1">
        <v>373</v>
      </c>
      <c r="U5475" s="1">
        <v>30</v>
      </c>
      <c r="V5475" s="1">
        <v>0</v>
      </c>
      <c r="W5475">
        <v>100</v>
      </c>
      <c r="AB5475" t="s">
        <v>6291</v>
      </c>
    </row>
    <row r="5476">
      <c r="A5476" t="s">
        <v>6292</v>
      </c>
      <c r="B5476" t="s">
        <v>15133</v>
      </c>
      <c r="C5476" t="s">
        <v>7089</v>
      </c>
      <c r="D5476" t="s">
        <v>7090</v>
      </c>
      <c r="E5476" t="s">
        <v>15134</v>
      </c>
      <c r="F5476" t="s">
        <v>7165</v>
      </c>
      <c r="G5476" t="s">
        <v>342</v>
      </c>
      <c r="H5476" t="s">
        <v>7318</v>
      </c>
      <c r="Q5476" s="1">
        <v>77</v>
      </c>
      <c r="R5476" s="1">
        <v>1</v>
      </c>
      <c r="S5476" s="1">
        <v>0</v>
      </c>
      <c r="T5476" s="1">
        <v>6</v>
      </c>
      <c r="U5476" s="1">
        <v>47</v>
      </c>
      <c r="V5476" s="1">
        <v>23</v>
      </c>
      <c r="W5476">
        <v>70.129870129870127</v>
      </c>
      <c r="AB5476" t="s">
        <v>6294</v>
      </c>
    </row>
    <row r="5477">
      <c r="A5477" t="s">
        <v>6295</v>
      </c>
      <c r="B5477" t="s">
        <v>15135</v>
      </c>
      <c r="C5477" t="s">
        <v>7087</v>
      </c>
      <c r="D5477" t="s">
        <v>7088</v>
      </c>
      <c r="E5477" t="s">
        <v>15136</v>
      </c>
      <c r="F5477" t="s">
        <v>7165</v>
      </c>
      <c r="G5477" t="s">
        <v>342</v>
      </c>
      <c r="H5477" t="s">
        <v>7318</v>
      </c>
      <c r="Q5477" s="1">
        <v>410</v>
      </c>
      <c r="R5477" s="1">
        <v>0</v>
      </c>
      <c r="S5477" s="1">
        <v>0</v>
      </c>
      <c r="T5477" s="1">
        <v>359</v>
      </c>
      <c r="U5477" s="1">
        <v>51</v>
      </c>
      <c r="V5477" s="1">
        <v>0</v>
      </c>
      <c r="W5477">
        <v>100</v>
      </c>
      <c r="AB5477" t="s">
        <v>6297</v>
      </c>
    </row>
    <row r="5478">
      <c r="A5478" t="s">
        <v>6295</v>
      </c>
      <c r="B5478" t="s">
        <v>15137</v>
      </c>
      <c r="C5478" t="s">
        <v>7087</v>
      </c>
      <c r="D5478" t="s">
        <v>7088</v>
      </c>
      <c r="E5478" t="s">
        <v>15138</v>
      </c>
      <c r="F5478" t="s">
        <v>7165</v>
      </c>
      <c r="G5478" t="s">
        <v>342</v>
      </c>
      <c r="H5478" t="s">
        <v>7318</v>
      </c>
      <c r="Q5478" s="1">
        <v>403</v>
      </c>
      <c r="R5478" s="1">
        <v>0</v>
      </c>
      <c r="S5478" s="1">
        <v>0</v>
      </c>
      <c r="T5478" s="1">
        <v>359</v>
      </c>
      <c r="U5478" s="1">
        <v>44</v>
      </c>
      <c r="V5478" s="1">
        <v>0</v>
      </c>
      <c r="W5478">
        <v>100</v>
      </c>
      <c r="AB5478" t="s">
        <v>6297</v>
      </c>
    </row>
    <row r="5479">
      <c r="A5479" t="s">
        <v>6295</v>
      </c>
      <c r="B5479" t="s">
        <v>15139</v>
      </c>
      <c r="C5479" t="s">
        <v>7087</v>
      </c>
      <c r="D5479" t="s">
        <v>7088</v>
      </c>
      <c r="E5479" t="s">
        <v>15140</v>
      </c>
      <c r="F5479" t="s">
        <v>7165</v>
      </c>
      <c r="G5479" t="s">
        <v>342</v>
      </c>
      <c r="H5479" t="s">
        <v>7318</v>
      </c>
      <c r="Q5479" s="1">
        <v>403</v>
      </c>
      <c r="R5479" s="1">
        <v>0</v>
      </c>
      <c r="S5479" s="1">
        <v>0</v>
      </c>
      <c r="T5479" s="1">
        <v>359</v>
      </c>
      <c r="U5479" s="1">
        <v>44</v>
      </c>
      <c r="V5479" s="1">
        <v>0</v>
      </c>
      <c r="W5479">
        <v>100</v>
      </c>
      <c r="AB5479" t="s">
        <v>6297</v>
      </c>
    </row>
    <row r="5480">
      <c r="A5480" t="s">
        <v>6298</v>
      </c>
      <c r="B5480" t="s">
        <v>15141</v>
      </c>
      <c r="C5480" t="s">
        <v>7091</v>
      </c>
      <c r="D5480" t="s">
        <v>7092</v>
      </c>
      <c r="E5480" t="s">
        <v>15142</v>
      </c>
      <c r="F5480" t="s">
        <v>7165</v>
      </c>
      <c r="G5480" t="s">
        <v>342</v>
      </c>
      <c r="H5480" t="s">
        <v>7318</v>
      </c>
      <c r="Q5480" s="1">
        <v>77</v>
      </c>
      <c r="R5480" s="1">
        <v>1</v>
      </c>
      <c r="S5480" s="1">
        <v>0</v>
      </c>
      <c r="T5480" s="1">
        <v>6</v>
      </c>
      <c r="U5480" s="1">
        <v>47</v>
      </c>
      <c r="V5480" s="1">
        <v>23</v>
      </c>
      <c r="W5480">
        <v>70.129870129870127</v>
      </c>
      <c r="AB5480" t="s">
        <v>6300</v>
      </c>
    </row>
    <row r="5481">
      <c r="A5481" t="s">
        <v>6301</v>
      </c>
      <c r="B5481" t="s">
        <v>15143</v>
      </c>
      <c r="C5481" t="s">
        <v>7109</v>
      </c>
      <c r="D5481" t="s">
        <v>7110</v>
      </c>
      <c r="E5481" t="s">
        <v>15144</v>
      </c>
      <c r="F5481" t="s">
        <v>7165</v>
      </c>
      <c r="G5481" t="s">
        <v>342</v>
      </c>
      <c r="H5481" t="s">
        <v>7318</v>
      </c>
      <c r="Q5481" s="1">
        <v>410</v>
      </c>
      <c r="R5481" s="1">
        <v>0</v>
      </c>
      <c r="S5481" s="1">
        <v>0</v>
      </c>
      <c r="T5481" s="1">
        <v>359</v>
      </c>
      <c r="U5481" s="1">
        <v>51</v>
      </c>
      <c r="V5481" s="1">
        <v>0</v>
      </c>
      <c r="W5481">
        <v>100</v>
      </c>
      <c r="AB5481" t="s">
        <v>6303</v>
      </c>
    </row>
    <row r="5482">
      <c r="A5482" t="s">
        <v>6301</v>
      </c>
      <c r="B5482" t="s">
        <v>15145</v>
      </c>
      <c r="C5482" t="s">
        <v>7109</v>
      </c>
      <c r="D5482" t="s">
        <v>7110</v>
      </c>
      <c r="E5482" t="s">
        <v>15146</v>
      </c>
      <c r="F5482" t="s">
        <v>7165</v>
      </c>
      <c r="G5482" t="s">
        <v>342</v>
      </c>
      <c r="H5482" t="s">
        <v>7318</v>
      </c>
      <c r="Q5482" s="1">
        <v>403</v>
      </c>
      <c r="R5482" s="1">
        <v>0</v>
      </c>
      <c r="S5482" s="1">
        <v>0</v>
      </c>
      <c r="T5482" s="1">
        <v>359</v>
      </c>
      <c r="U5482" s="1">
        <v>44</v>
      </c>
      <c r="V5482" s="1">
        <v>0</v>
      </c>
      <c r="W5482">
        <v>100</v>
      </c>
      <c r="AB5482" t="s">
        <v>6303</v>
      </c>
    </row>
    <row r="5483">
      <c r="A5483" t="s">
        <v>6301</v>
      </c>
      <c r="B5483" t="s">
        <v>15147</v>
      </c>
      <c r="C5483" t="s">
        <v>7109</v>
      </c>
      <c r="D5483" t="s">
        <v>7110</v>
      </c>
      <c r="E5483" t="s">
        <v>15148</v>
      </c>
      <c r="F5483" t="s">
        <v>7165</v>
      </c>
      <c r="G5483" t="s">
        <v>342</v>
      </c>
      <c r="H5483" t="s">
        <v>7318</v>
      </c>
      <c r="Q5483" s="1">
        <v>403</v>
      </c>
      <c r="R5483" s="1">
        <v>0</v>
      </c>
      <c r="S5483" s="1">
        <v>0</v>
      </c>
      <c r="T5483" s="1">
        <v>359</v>
      </c>
      <c r="U5483" s="1">
        <v>44</v>
      </c>
      <c r="V5483" s="1">
        <v>0</v>
      </c>
      <c r="W5483">
        <v>100</v>
      </c>
      <c r="AB5483" t="s">
        <v>6303</v>
      </c>
    </row>
    <row r="5484">
      <c r="A5484" t="s">
        <v>6304</v>
      </c>
      <c r="B5484" t="s">
        <v>15149</v>
      </c>
      <c r="C5484" t="s">
        <v>7093</v>
      </c>
      <c r="D5484" t="s">
        <v>7094</v>
      </c>
      <c r="E5484" t="s">
        <v>15150</v>
      </c>
      <c r="F5484" t="s">
        <v>7165</v>
      </c>
      <c r="G5484" t="s">
        <v>342</v>
      </c>
      <c r="H5484" t="s">
        <v>7318</v>
      </c>
      <c r="Q5484" s="1">
        <v>77</v>
      </c>
      <c r="R5484" s="1">
        <v>1</v>
      </c>
      <c r="S5484" s="1">
        <v>0</v>
      </c>
      <c r="T5484" s="1">
        <v>6</v>
      </c>
      <c r="U5484" s="1">
        <v>47</v>
      </c>
      <c r="V5484" s="1">
        <v>23</v>
      </c>
      <c r="W5484">
        <v>70.129870129870127</v>
      </c>
      <c r="AB5484" t="s">
        <v>6306</v>
      </c>
    </row>
    <row r="5485">
      <c r="A5485" t="s">
        <v>6307</v>
      </c>
      <c r="B5485" t="s">
        <v>15151</v>
      </c>
      <c r="C5485" t="s">
        <v>7085</v>
      </c>
      <c r="D5485" t="s">
        <v>7086</v>
      </c>
      <c r="E5485" t="s">
        <v>15152</v>
      </c>
      <c r="F5485" t="s">
        <v>7165</v>
      </c>
      <c r="G5485" t="s">
        <v>342</v>
      </c>
      <c r="H5485" t="s">
        <v>7318</v>
      </c>
      <c r="Q5485" s="1">
        <v>375</v>
      </c>
      <c r="R5485" s="1">
        <v>0</v>
      </c>
      <c r="S5485" s="1">
        <v>0</v>
      </c>
      <c r="T5485" s="1">
        <v>338</v>
      </c>
      <c r="U5485" s="1">
        <v>37</v>
      </c>
      <c r="V5485" s="1">
        <v>0</v>
      </c>
      <c r="W5485">
        <v>100</v>
      </c>
      <c r="AB5485" t="s">
        <v>6309</v>
      </c>
    </row>
    <row r="5486">
      <c r="A5486" t="s">
        <v>6307</v>
      </c>
      <c r="B5486" t="s">
        <v>15153</v>
      </c>
      <c r="C5486" t="s">
        <v>7085</v>
      </c>
      <c r="D5486" t="s">
        <v>7086</v>
      </c>
      <c r="E5486" t="s">
        <v>15154</v>
      </c>
      <c r="F5486" t="s">
        <v>7165</v>
      </c>
      <c r="G5486" t="s">
        <v>342</v>
      </c>
      <c r="H5486" t="s">
        <v>7318</v>
      </c>
      <c r="Q5486" s="1">
        <v>403</v>
      </c>
      <c r="R5486" s="1">
        <v>0</v>
      </c>
      <c r="S5486" s="1">
        <v>0</v>
      </c>
      <c r="T5486" s="1">
        <v>352</v>
      </c>
      <c r="U5486" s="1">
        <v>51</v>
      </c>
      <c r="V5486" s="1">
        <v>0</v>
      </c>
      <c r="W5486">
        <v>100</v>
      </c>
      <c r="AB5486" t="s">
        <v>6309</v>
      </c>
    </row>
    <row r="5487">
      <c r="A5487" t="s">
        <v>6310</v>
      </c>
      <c r="B5487" t="s">
        <v>15155</v>
      </c>
      <c r="C5487" t="s">
        <v>7095</v>
      </c>
      <c r="D5487" t="s">
        <v>7096</v>
      </c>
      <c r="E5487" t="s">
        <v>15156</v>
      </c>
      <c r="F5487" t="s">
        <v>7165</v>
      </c>
      <c r="G5487" t="s">
        <v>342</v>
      </c>
      <c r="H5487" t="s">
        <v>7318</v>
      </c>
      <c r="Q5487" s="1">
        <v>77</v>
      </c>
      <c r="R5487" s="1">
        <v>1</v>
      </c>
      <c r="S5487" s="1">
        <v>0</v>
      </c>
      <c r="T5487" s="1">
        <v>6</v>
      </c>
      <c r="U5487" s="1">
        <v>47</v>
      </c>
      <c r="V5487" s="1">
        <v>23</v>
      </c>
      <c r="W5487">
        <v>70.129870129870127</v>
      </c>
      <c r="AB5487" t="s">
        <v>6312</v>
      </c>
    </row>
    <row r="5488">
      <c r="A5488" t="s">
        <v>6313</v>
      </c>
      <c r="B5488" t="s">
        <v>15157</v>
      </c>
      <c r="C5488" t="s">
        <v>7087</v>
      </c>
      <c r="D5488" t="s">
        <v>7088</v>
      </c>
      <c r="E5488" t="s">
        <v>15158</v>
      </c>
      <c r="F5488" t="s">
        <v>7165</v>
      </c>
      <c r="G5488" t="s">
        <v>342</v>
      </c>
      <c r="H5488" t="s">
        <v>7318</v>
      </c>
      <c r="Q5488" s="1">
        <v>375</v>
      </c>
      <c r="R5488" s="1">
        <v>0</v>
      </c>
      <c r="S5488" s="1">
        <v>0</v>
      </c>
      <c r="T5488" s="1">
        <v>338</v>
      </c>
      <c r="U5488" s="1">
        <v>37</v>
      </c>
      <c r="V5488" s="1">
        <v>0</v>
      </c>
      <c r="W5488">
        <v>100</v>
      </c>
      <c r="AB5488" t="s">
        <v>6315</v>
      </c>
    </row>
    <row r="5489">
      <c r="A5489" t="s">
        <v>6313</v>
      </c>
      <c r="B5489" t="s">
        <v>15159</v>
      </c>
      <c r="C5489" t="s">
        <v>7087</v>
      </c>
      <c r="D5489" t="s">
        <v>7088</v>
      </c>
      <c r="E5489" t="s">
        <v>15160</v>
      </c>
      <c r="F5489" t="s">
        <v>7165</v>
      </c>
      <c r="G5489" t="s">
        <v>342</v>
      </c>
      <c r="H5489" t="s">
        <v>7318</v>
      </c>
      <c r="Q5489" s="1">
        <v>403</v>
      </c>
      <c r="R5489" s="1">
        <v>0</v>
      </c>
      <c r="S5489" s="1">
        <v>0</v>
      </c>
      <c r="T5489" s="1">
        <v>352</v>
      </c>
      <c r="U5489" s="1">
        <v>51</v>
      </c>
      <c r="V5489" s="1">
        <v>0</v>
      </c>
      <c r="W5489">
        <v>100</v>
      </c>
      <c r="AB5489" t="s">
        <v>6315</v>
      </c>
    </row>
    <row r="5490">
      <c r="A5490" t="s">
        <v>6316</v>
      </c>
      <c r="B5490" t="s">
        <v>15161</v>
      </c>
      <c r="C5490" t="s">
        <v>7087</v>
      </c>
      <c r="D5490" t="s">
        <v>7088</v>
      </c>
      <c r="E5490" t="s">
        <v>15162</v>
      </c>
      <c r="F5490" t="s">
        <v>7312</v>
      </c>
      <c r="G5490" t="s">
        <v>342</v>
      </c>
      <c r="H5490" t="s">
        <v>7318</v>
      </c>
      <c r="Q5490" s="1">
        <v>639</v>
      </c>
      <c r="R5490" s="1">
        <v>0</v>
      </c>
      <c r="S5490" s="1">
        <v>0</v>
      </c>
      <c r="T5490" s="1">
        <v>252</v>
      </c>
      <c r="U5490" s="1">
        <v>184</v>
      </c>
      <c r="V5490" s="1">
        <v>203</v>
      </c>
      <c r="W5490">
        <v>68.231611893583718</v>
      </c>
      <c r="AB5490" t="s">
        <v>6319</v>
      </c>
    </row>
    <row r="5491">
      <c r="A5491" t="s">
        <v>6316</v>
      </c>
      <c r="B5491" t="s">
        <v>15163</v>
      </c>
      <c r="C5491" t="s">
        <v>7087</v>
      </c>
      <c r="D5491" t="s">
        <v>7088</v>
      </c>
      <c r="E5491" t="s">
        <v>15164</v>
      </c>
      <c r="F5491" t="s">
        <v>8576</v>
      </c>
      <c r="G5491" t="s">
        <v>342</v>
      </c>
      <c r="H5491" t="s">
        <v>7318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>
        <v>0</v>
      </c>
      <c r="AB5491" t="s">
        <v>6319</v>
      </c>
    </row>
    <row r="5492">
      <c r="A5492" t="s">
        <v>6316</v>
      </c>
      <c r="B5492" t="s">
        <v>15165</v>
      </c>
      <c r="C5492" t="s">
        <v>7097</v>
      </c>
      <c r="D5492" t="s">
        <v>7098</v>
      </c>
      <c r="E5492" t="s">
        <v>15162</v>
      </c>
      <c r="F5492" t="s">
        <v>7312</v>
      </c>
      <c r="G5492" t="s">
        <v>342</v>
      </c>
      <c r="H5492" t="s">
        <v>7318</v>
      </c>
      <c r="Q5492" s="1">
        <v>639</v>
      </c>
      <c r="R5492" s="1">
        <v>0</v>
      </c>
      <c r="S5492" s="1">
        <v>0</v>
      </c>
      <c r="T5492" s="1">
        <v>252</v>
      </c>
      <c r="U5492" s="1">
        <v>182</v>
      </c>
      <c r="V5492" s="1">
        <v>205</v>
      </c>
      <c r="W5492">
        <v>67.918622848200314</v>
      </c>
      <c r="AB5492" t="s">
        <v>6319</v>
      </c>
    </row>
    <row r="5493">
      <c r="A5493" t="s">
        <v>6316</v>
      </c>
      <c r="B5493" t="s">
        <v>15166</v>
      </c>
      <c r="C5493" t="s">
        <v>7107</v>
      </c>
      <c r="D5493" t="s">
        <v>7108</v>
      </c>
      <c r="E5493" t="s">
        <v>15162</v>
      </c>
      <c r="F5493" t="s">
        <v>7312</v>
      </c>
      <c r="G5493" t="s">
        <v>342</v>
      </c>
      <c r="H5493" t="s">
        <v>7318</v>
      </c>
      <c r="Q5493" s="1">
        <v>639</v>
      </c>
      <c r="R5493" s="1">
        <v>0</v>
      </c>
      <c r="S5493" s="1">
        <v>0</v>
      </c>
      <c r="T5493" s="1">
        <v>252</v>
      </c>
      <c r="U5493" s="1">
        <v>147</v>
      </c>
      <c r="V5493" s="1">
        <v>240</v>
      </c>
      <c r="W5493">
        <v>62.441314553990608</v>
      </c>
      <c r="AB5493" t="s">
        <v>6319</v>
      </c>
    </row>
    <row r="5494">
      <c r="A5494" t="s">
        <v>6316</v>
      </c>
      <c r="B5494" t="s">
        <v>15167</v>
      </c>
      <c r="C5494" t="s">
        <v>7093</v>
      </c>
      <c r="D5494" t="s">
        <v>7094</v>
      </c>
      <c r="E5494" t="s">
        <v>15162</v>
      </c>
      <c r="F5494" t="s">
        <v>7312</v>
      </c>
      <c r="G5494" t="s">
        <v>342</v>
      </c>
      <c r="H5494" t="s">
        <v>7318</v>
      </c>
      <c r="Q5494" s="1">
        <v>639</v>
      </c>
      <c r="R5494" s="1">
        <v>0</v>
      </c>
      <c r="S5494" s="1">
        <v>0</v>
      </c>
      <c r="T5494" s="1">
        <v>252</v>
      </c>
      <c r="U5494" s="1">
        <v>184</v>
      </c>
      <c r="V5494" s="1">
        <v>203</v>
      </c>
      <c r="W5494">
        <v>68.231611893583718</v>
      </c>
      <c r="AB5494" t="s">
        <v>6319</v>
      </c>
    </row>
    <row r="5495">
      <c r="A5495" t="s">
        <v>6316</v>
      </c>
      <c r="B5495" t="s">
        <v>15168</v>
      </c>
      <c r="C5495" t="s">
        <v>7089</v>
      </c>
      <c r="D5495" t="s">
        <v>7090</v>
      </c>
      <c r="E5495" t="s">
        <v>15162</v>
      </c>
      <c r="F5495" t="s">
        <v>7312</v>
      </c>
      <c r="G5495" t="s">
        <v>342</v>
      </c>
      <c r="H5495" t="s">
        <v>7318</v>
      </c>
      <c r="Q5495" s="1">
        <v>639</v>
      </c>
      <c r="R5495" s="1">
        <v>0</v>
      </c>
      <c r="S5495" s="1">
        <v>0</v>
      </c>
      <c r="T5495" s="1">
        <v>252</v>
      </c>
      <c r="U5495" s="1">
        <v>184</v>
      </c>
      <c r="V5495" s="1">
        <v>203</v>
      </c>
      <c r="W5495">
        <v>68.231611893583718</v>
      </c>
      <c r="AB5495" t="s">
        <v>6319</v>
      </c>
    </row>
    <row r="5496">
      <c r="A5496" t="s">
        <v>6316</v>
      </c>
      <c r="B5496" t="s">
        <v>15169</v>
      </c>
      <c r="C5496" t="s">
        <v>7095</v>
      </c>
      <c r="D5496" t="s">
        <v>7096</v>
      </c>
      <c r="E5496" t="s">
        <v>15162</v>
      </c>
      <c r="F5496" t="s">
        <v>7312</v>
      </c>
      <c r="G5496" t="s">
        <v>342</v>
      </c>
      <c r="H5496" t="s">
        <v>7318</v>
      </c>
      <c r="Q5496" s="1">
        <v>639</v>
      </c>
      <c r="R5496" s="1">
        <v>0</v>
      </c>
      <c r="S5496" s="1">
        <v>0</v>
      </c>
      <c r="T5496" s="1">
        <v>252</v>
      </c>
      <c r="U5496" s="1">
        <v>184</v>
      </c>
      <c r="V5496" s="1">
        <v>203</v>
      </c>
      <c r="W5496">
        <v>68.231611893583718</v>
      </c>
      <c r="AB5496" t="s">
        <v>6319</v>
      </c>
    </row>
    <row r="5497">
      <c r="A5497" t="s">
        <v>6316</v>
      </c>
      <c r="B5497" t="s">
        <v>15170</v>
      </c>
      <c r="C5497" t="s">
        <v>7085</v>
      </c>
      <c r="D5497" t="s">
        <v>7086</v>
      </c>
      <c r="E5497" t="s">
        <v>15162</v>
      </c>
      <c r="F5497" t="s">
        <v>7312</v>
      </c>
      <c r="G5497" t="s">
        <v>342</v>
      </c>
      <c r="H5497" t="s">
        <v>7318</v>
      </c>
      <c r="Q5497" s="1">
        <v>639</v>
      </c>
      <c r="R5497" s="1">
        <v>0</v>
      </c>
      <c r="S5497" s="1">
        <v>0</v>
      </c>
      <c r="T5497" s="1">
        <v>255</v>
      </c>
      <c r="U5497" s="1">
        <v>179</v>
      </c>
      <c r="V5497" s="1">
        <v>205</v>
      </c>
      <c r="W5497">
        <v>67.918622848200314</v>
      </c>
      <c r="AB5497" t="s">
        <v>6319</v>
      </c>
    </row>
    <row r="5498">
      <c r="A5498" t="s">
        <v>6316</v>
      </c>
      <c r="B5498" t="s">
        <v>15171</v>
      </c>
      <c r="C5498" t="s">
        <v>7105</v>
      </c>
      <c r="D5498" t="s">
        <v>7106</v>
      </c>
      <c r="E5498" t="s">
        <v>15162</v>
      </c>
      <c r="F5498" t="s">
        <v>7312</v>
      </c>
      <c r="G5498" t="s">
        <v>342</v>
      </c>
      <c r="H5498" t="s">
        <v>7318</v>
      </c>
      <c r="Q5498" s="1">
        <v>639</v>
      </c>
      <c r="R5498" s="1">
        <v>0</v>
      </c>
      <c r="S5498" s="1">
        <v>0</v>
      </c>
      <c r="T5498" s="1">
        <v>252</v>
      </c>
      <c r="U5498" s="1">
        <v>137</v>
      </c>
      <c r="V5498" s="1">
        <v>250</v>
      </c>
      <c r="W5498">
        <v>60.876369327073554</v>
      </c>
      <c r="AB5498" t="s">
        <v>6319</v>
      </c>
    </row>
    <row r="5499">
      <c r="A5499" t="s">
        <v>6316</v>
      </c>
      <c r="B5499" t="s">
        <v>15172</v>
      </c>
      <c r="C5499" t="s">
        <v>7103</v>
      </c>
      <c r="D5499" t="s">
        <v>7104</v>
      </c>
      <c r="E5499" t="s">
        <v>15162</v>
      </c>
      <c r="F5499" t="s">
        <v>7312</v>
      </c>
      <c r="G5499" t="s">
        <v>342</v>
      </c>
      <c r="H5499" t="s">
        <v>7318</v>
      </c>
      <c r="Q5499" s="1">
        <v>639</v>
      </c>
      <c r="R5499" s="1">
        <v>0</v>
      </c>
      <c r="S5499" s="1">
        <v>0</v>
      </c>
      <c r="T5499" s="1">
        <v>252</v>
      </c>
      <c r="U5499" s="1">
        <v>137</v>
      </c>
      <c r="V5499" s="1">
        <v>250</v>
      </c>
      <c r="W5499">
        <v>60.876369327073554</v>
      </c>
      <c r="AB5499" t="s">
        <v>6319</v>
      </c>
    </row>
    <row r="5500">
      <c r="A5500" t="s">
        <v>6316</v>
      </c>
      <c r="B5500" t="s">
        <v>15173</v>
      </c>
      <c r="C5500" t="s">
        <v>7099</v>
      </c>
      <c r="D5500" t="s">
        <v>7100</v>
      </c>
      <c r="E5500" t="s">
        <v>15162</v>
      </c>
      <c r="F5500" t="s">
        <v>7312</v>
      </c>
      <c r="G5500" t="s">
        <v>342</v>
      </c>
      <c r="H5500" t="s">
        <v>7318</v>
      </c>
      <c r="Q5500" s="1">
        <v>639</v>
      </c>
      <c r="R5500" s="1">
        <v>0</v>
      </c>
      <c r="S5500" s="1">
        <v>0</v>
      </c>
      <c r="T5500" s="1">
        <v>252</v>
      </c>
      <c r="U5500" s="1">
        <v>147</v>
      </c>
      <c r="V5500" s="1">
        <v>240</v>
      </c>
      <c r="W5500">
        <v>62.441314553990608</v>
      </c>
      <c r="AB5500" t="s">
        <v>6319</v>
      </c>
    </row>
    <row r="5501">
      <c r="A5501" t="s">
        <v>6316</v>
      </c>
      <c r="B5501" t="s">
        <v>15174</v>
      </c>
      <c r="C5501" t="s">
        <v>7091</v>
      </c>
      <c r="D5501" t="s">
        <v>7092</v>
      </c>
      <c r="E5501" t="s">
        <v>15162</v>
      </c>
      <c r="F5501" t="s">
        <v>7312</v>
      </c>
      <c r="G5501" t="s">
        <v>342</v>
      </c>
      <c r="H5501" t="s">
        <v>7318</v>
      </c>
      <c r="Q5501" s="1">
        <v>639</v>
      </c>
      <c r="R5501" s="1">
        <v>0</v>
      </c>
      <c r="S5501" s="1">
        <v>0</v>
      </c>
      <c r="T5501" s="1">
        <v>252</v>
      </c>
      <c r="U5501" s="1">
        <v>184</v>
      </c>
      <c r="V5501" s="1">
        <v>203</v>
      </c>
      <c r="W5501">
        <v>68.231611893583718</v>
      </c>
      <c r="AB5501" t="s">
        <v>6319</v>
      </c>
    </row>
    <row r="5502">
      <c r="A5502" t="s">
        <v>6316</v>
      </c>
      <c r="B5502" t="s">
        <v>15175</v>
      </c>
      <c r="C5502" t="s">
        <v>7101</v>
      </c>
      <c r="D5502" t="s">
        <v>7102</v>
      </c>
      <c r="E5502" t="s">
        <v>15162</v>
      </c>
      <c r="F5502" t="s">
        <v>7312</v>
      </c>
      <c r="G5502" t="s">
        <v>342</v>
      </c>
      <c r="H5502" t="s">
        <v>7318</v>
      </c>
      <c r="Q5502" s="1">
        <v>639</v>
      </c>
      <c r="R5502" s="1">
        <v>0</v>
      </c>
      <c r="S5502" s="1">
        <v>0</v>
      </c>
      <c r="T5502" s="1">
        <v>245</v>
      </c>
      <c r="U5502" s="1">
        <v>147</v>
      </c>
      <c r="V5502" s="1">
        <v>247</v>
      </c>
      <c r="W5502">
        <v>61.345852895148667</v>
      </c>
      <c r="AB5502" t="s">
        <v>6319</v>
      </c>
    </row>
    <row r="5503">
      <c r="A5503" t="s">
        <v>6320</v>
      </c>
      <c r="B5503" t="s">
        <v>15176</v>
      </c>
      <c r="C5503" t="s">
        <v>7109</v>
      </c>
      <c r="D5503" t="s">
        <v>7110</v>
      </c>
      <c r="E5503" t="s">
        <v>15177</v>
      </c>
      <c r="F5503" t="s">
        <v>7165</v>
      </c>
      <c r="G5503" t="s">
        <v>342</v>
      </c>
      <c r="H5503" t="s">
        <v>7318</v>
      </c>
      <c r="Q5503" s="1">
        <v>403</v>
      </c>
      <c r="R5503" s="1">
        <v>0</v>
      </c>
      <c r="S5503" s="1">
        <v>0</v>
      </c>
      <c r="T5503" s="1">
        <v>352</v>
      </c>
      <c r="U5503" s="1">
        <v>51</v>
      </c>
      <c r="V5503" s="1">
        <v>0</v>
      </c>
      <c r="W5503">
        <v>100</v>
      </c>
      <c r="AB5503" t="s">
        <v>6322</v>
      </c>
    </row>
    <row r="5504">
      <c r="A5504" t="s">
        <v>6320</v>
      </c>
      <c r="B5504" t="s">
        <v>15178</v>
      </c>
      <c r="C5504" t="s">
        <v>7109</v>
      </c>
      <c r="D5504" t="s">
        <v>7110</v>
      </c>
      <c r="E5504" t="s">
        <v>15179</v>
      </c>
      <c r="F5504" t="s">
        <v>7165</v>
      </c>
      <c r="G5504" t="s">
        <v>342</v>
      </c>
      <c r="H5504" t="s">
        <v>7318</v>
      </c>
      <c r="Q5504" s="1">
        <v>375</v>
      </c>
      <c r="R5504" s="1">
        <v>0</v>
      </c>
      <c r="S5504" s="1">
        <v>0</v>
      </c>
      <c r="T5504" s="1">
        <v>338</v>
      </c>
      <c r="U5504" s="1">
        <v>37</v>
      </c>
      <c r="V5504" s="1">
        <v>0</v>
      </c>
      <c r="W5504">
        <v>100</v>
      </c>
      <c r="AB5504" t="s">
        <v>6322</v>
      </c>
    </row>
    <row r="5505">
      <c r="A5505" t="s">
        <v>6323</v>
      </c>
      <c r="B5505" t="s">
        <v>15180</v>
      </c>
      <c r="C5505" t="s">
        <v>7095</v>
      </c>
      <c r="D5505" t="s">
        <v>7096</v>
      </c>
      <c r="E5505" t="s">
        <v>15181</v>
      </c>
      <c r="F5505" t="s">
        <v>7165</v>
      </c>
      <c r="G5505" t="s">
        <v>342</v>
      </c>
      <c r="H5505" t="s">
        <v>7318</v>
      </c>
      <c r="Q5505" s="1">
        <v>299</v>
      </c>
      <c r="R5505" s="1">
        <v>0</v>
      </c>
      <c r="S5505" s="1">
        <v>0</v>
      </c>
      <c r="T5505" s="1">
        <v>299</v>
      </c>
      <c r="U5505" s="1">
        <v>0</v>
      </c>
      <c r="V5505" s="1">
        <v>0</v>
      </c>
      <c r="W5505">
        <v>100</v>
      </c>
      <c r="AB5505" t="s">
        <v>6325</v>
      </c>
    </row>
    <row r="5506">
      <c r="A5506" t="s">
        <v>6326</v>
      </c>
      <c r="B5506" t="s">
        <v>15182</v>
      </c>
      <c r="C5506" t="s">
        <v>7095</v>
      </c>
      <c r="D5506" t="s">
        <v>7096</v>
      </c>
      <c r="E5506" t="s">
        <v>15183</v>
      </c>
      <c r="F5506" t="s">
        <v>7165</v>
      </c>
      <c r="G5506" t="s">
        <v>342</v>
      </c>
      <c r="H5506" t="s">
        <v>7318</v>
      </c>
      <c r="Q5506" s="1">
        <v>403</v>
      </c>
      <c r="R5506" s="1">
        <v>0</v>
      </c>
      <c r="S5506" s="1">
        <v>0</v>
      </c>
      <c r="T5506" s="1">
        <v>369</v>
      </c>
      <c r="U5506" s="1">
        <v>34</v>
      </c>
      <c r="V5506" s="1">
        <v>0</v>
      </c>
      <c r="W5506">
        <v>100</v>
      </c>
      <c r="AB5506" t="s">
        <v>6328</v>
      </c>
    </row>
    <row r="5507">
      <c r="A5507" t="s">
        <v>6326</v>
      </c>
      <c r="B5507" t="s">
        <v>15184</v>
      </c>
      <c r="C5507" t="s">
        <v>7095</v>
      </c>
      <c r="D5507" t="s">
        <v>7096</v>
      </c>
      <c r="E5507" t="s">
        <v>15185</v>
      </c>
      <c r="F5507" t="s">
        <v>7165</v>
      </c>
      <c r="G5507" t="s">
        <v>342</v>
      </c>
      <c r="H5507" t="s">
        <v>7318</v>
      </c>
      <c r="Q5507" s="1">
        <v>375</v>
      </c>
      <c r="R5507" s="1">
        <v>0</v>
      </c>
      <c r="S5507" s="1">
        <v>0</v>
      </c>
      <c r="T5507" s="1">
        <v>355</v>
      </c>
      <c r="U5507" s="1">
        <v>20</v>
      </c>
      <c r="V5507" s="1">
        <v>0</v>
      </c>
      <c r="W5507">
        <v>100</v>
      </c>
      <c r="AB5507" t="s">
        <v>6328</v>
      </c>
    </row>
    <row r="5508">
      <c r="A5508" t="s">
        <v>6329</v>
      </c>
      <c r="B5508" t="s">
        <v>15186</v>
      </c>
      <c r="C5508" t="s">
        <v>7095</v>
      </c>
      <c r="D5508" t="s">
        <v>7096</v>
      </c>
      <c r="E5508" t="s">
        <v>15187</v>
      </c>
      <c r="F5508" t="s">
        <v>7165</v>
      </c>
      <c r="G5508" t="s">
        <v>342</v>
      </c>
      <c r="H5508" t="s">
        <v>7318</v>
      </c>
      <c r="Q5508" s="1">
        <v>57</v>
      </c>
      <c r="R5508" s="1">
        <v>0</v>
      </c>
      <c r="S5508" s="1">
        <v>0</v>
      </c>
      <c r="T5508" s="1">
        <v>57</v>
      </c>
      <c r="U5508" s="1">
        <v>0</v>
      </c>
      <c r="V5508" s="1">
        <v>0</v>
      </c>
      <c r="W5508">
        <v>100</v>
      </c>
      <c r="AB5508" t="s">
        <v>6331</v>
      </c>
    </row>
    <row r="5509">
      <c r="A5509" t="s">
        <v>6332</v>
      </c>
      <c r="B5509" t="s">
        <v>15188</v>
      </c>
      <c r="C5509" t="s">
        <v>7091</v>
      </c>
      <c r="D5509" t="s">
        <v>7092</v>
      </c>
      <c r="E5509" t="s">
        <v>15189</v>
      </c>
      <c r="F5509" t="s">
        <v>7165</v>
      </c>
      <c r="G5509" t="s">
        <v>342</v>
      </c>
      <c r="H5509" t="s">
        <v>7318</v>
      </c>
      <c r="Q5509" s="1">
        <v>403</v>
      </c>
      <c r="R5509" s="1">
        <v>0</v>
      </c>
      <c r="S5509" s="1">
        <v>0</v>
      </c>
      <c r="T5509" s="1">
        <v>352</v>
      </c>
      <c r="U5509" s="1">
        <v>51</v>
      </c>
      <c r="V5509" s="1">
        <v>0</v>
      </c>
      <c r="W5509">
        <v>100</v>
      </c>
      <c r="AB5509" t="s">
        <v>6334</v>
      </c>
    </row>
    <row r="5510">
      <c r="A5510" t="s">
        <v>6332</v>
      </c>
      <c r="B5510" t="s">
        <v>15190</v>
      </c>
      <c r="C5510" t="s">
        <v>7091</v>
      </c>
      <c r="D5510" t="s">
        <v>7092</v>
      </c>
      <c r="E5510" t="s">
        <v>15191</v>
      </c>
      <c r="F5510" t="s">
        <v>7165</v>
      </c>
      <c r="G5510" t="s">
        <v>342</v>
      </c>
      <c r="H5510" t="s">
        <v>7318</v>
      </c>
      <c r="Q5510" s="1">
        <v>375</v>
      </c>
      <c r="R5510" s="1">
        <v>0</v>
      </c>
      <c r="S5510" s="1">
        <v>0</v>
      </c>
      <c r="T5510" s="1">
        <v>338</v>
      </c>
      <c r="U5510" s="1">
        <v>37</v>
      </c>
      <c r="V5510" s="1">
        <v>0</v>
      </c>
      <c r="W5510">
        <v>100</v>
      </c>
      <c r="AB5510" t="s">
        <v>6334</v>
      </c>
    </row>
    <row r="5511">
      <c r="A5511" t="s">
        <v>6335</v>
      </c>
      <c r="B5511" t="s">
        <v>15192</v>
      </c>
      <c r="C5511" t="s">
        <v>7085</v>
      </c>
      <c r="D5511" t="s">
        <v>7086</v>
      </c>
      <c r="E5511" t="s">
        <v>15193</v>
      </c>
      <c r="F5511" t="s">
        <v>7165</v>
      </c>
      <c r="G5511" t="s">
        <v>342</v>
      </c>
      <c r="H5511" t="s">
        <v>7318</v>
      </c>
      <c r="Q5511" s="1">
        <v>158</v>
      </c>
      <c r="R5511" s="1">
        <v>0</v>
      </c>
      <c r="S5511" s="1">
        <v>0</v>
      </c>
      <c r="T5511" s="1">
        <v>158</v>
      </c>
      <c r="U5511" s="1">
        <v>0</v>
      </c>
      <c r="V5511" s="1">
        <v>0</v>
      </c>
      <c r="W5511">
        <v>100</v>
      </c>
      <c r="AB5511" t="s">
        <v>6337</v>
      </c>
    </row>
    <row r="5512">
      <c r="A5512" t="s">
        <v>6338</v>
      </c>
      <c r="B5512" t="s">
        <v>15194</v>
      </c>
      <c r="C5512" t="s">
        <v>7093</v>
      </c>
      <c r="D5512" t="s">
        <v>7094</v>
      </c>
      <c r="E5512" t="s">
        <v>15195</v>
      </c>
      <c r="F5512" t="s">
        <v>7165</v>
      </c>
      <c r="G5512" t="s">
        <v>342</v>
      </c>
      <c r="H5512" t="s">
        <v>7318</v>
      </c>
      <c r="Q5512" s="1">
        <v>375</v>
      </c>
      <c r="R5512" s="1">
        <v>0</v>
      </c>
      <c r="S5512" s="1">
        <v>0</v>
      </c>
      <c r="T5512" s="1">
        <v>338</v>
      </c>
      <c r="U5512" s="1">
        <v>37</v>
      </c>
      <c r="V5512" s="1">
        <v>0</v>
      </c>
      <c r="W5512">
        <v>100</v>
      </c>
      <c r="AB5512" t="s">
        <v>6340</v>
      </c>
    </row>
    <row r="5513">
      <c r="A5513" t="s">
        <v>6338</v>
      </c>
      <c r="B5513" t="s">
        <v>15196</v>
      </c>
      <c r="C5513" t="s">
        <v>7093</v>
      </c>
      <c r="D5513" t="s">
        <v>7094</v>
      </c>
      <c r="E5513" t="s">
        <v>15197</v>
      </c>
      <c r="F5513" t="s">
        <v>7165</v>
      </c>
      <c r="G5513" t="s">
        <v>342</v>
      </c>
      <c r="H5513" t="s">
        <v>7318</v>
      </c>
      <c r="Q5513" s="1">
        <v>403</v>
      </c>
      <c r="R5513" s="1">
        <v>0</v>
      </c>
      <c r="S5513" s="1">
        <v>0</v>
      </c>
      <c r="T5513" s="1">
        <v>345</v>
      </c>
      <c r="U5513" s="1">
        <v>58</v>
      </c>
      <c r="V5513" s="1">
        <v>0</v>
      </c>
      <c r="W5513">
        <v>100</v>
      </c>
      <c r="AB5513" t="s">
        <v>6340</v>
      </c>
    </row>
    <row r="5514">
      <c r="A5514" t="s">
        <v>6341</v>
      </c>
      <c r="B5514" t="s">
        <v>15198</v>
      </c>
      <c r="C5514" t="s">
        <v>7087</v>
      </c>
      <c r="D5514" t="s">
        <v>7088</v>
      </c>
      <c r="E5514" t="s">
        <v>15199</v>
      </c>
      <c r="F5514" t="s">
        <v>7165</v>
      </c>
      <c r="G5514" t="s">
        <v>342</v>
      </c>
      <c r="H5514" t="s">
        <v>7318</v>
      </c>
      <c r="Q5514" s="1">
        <v>158</v>
      </c>
      <c r="R5514" s="1">
        <v>0</v>
      </c>
      <c r="S5514" s="1">
        <v>0</v>
      </c>
      <c r="T5514" s="1">
        <v>158</v>
      </c>
      <c r="U5514" s="1">
        <v>0</v>
      </c>
      <c r="V5514" s="1">
        <v>0</v>
      </c>
      <c r="W5514">
        <v>100</v>
      </c>
      <c r="AB5514" t="s">
        <v>6343</v>
      </c>
    </row>
    <row r="5515">
      <c r="A5515" t="s">
        <v>6344</v>
      </c>
      <c r="B5515" t="s">
        <v>15200</v>
      </c>
      <c r="C5515" t="s">
        <v>7113</v>
      </c>
      <c r="D5515" t="s">
        <v>7114</v>
      </c>
      <c r="E5515" t="s">
        <v>15201</v>
      </c>
      <c r="F5515" t="s">
        <v>7165</v>
      </c>
      <c r="G5515" t="s">
        <v>342</v>
      </c>
      <c r="H5515" t="s">
        <v>7318</v>
      </c>
      <c r="Q5515" s="1">
        <v>403</v>
      </c>
      <c r="R5515" s="1">
        <v>0</v>
      </c>
      <c r="S5515" s="1">
        <v>0</v>
      </c>
      <c r="T5515" s="1">
        <v>369</v>
      </c>
      <c r="U5515" s="1">
        <v>34</v>
      </c>
      <c r="V5515" s="1">
        <v>0</v>
      </c>
      <c r="W5515">
        <v>100</v>
      </c>
      <c r="AB5515" t="s">
        <v>6346</v>
      </c>
    </row>
    <row r="5516">
      <c r="A5516" t="s">
        <v>6344</v>
      </c>
      <c r="B5516" t="s">
        <v>15202</v>
      </c>
      <c r="C5516" t="s">
        <v>7113</v>
      </c>
      <c r="D5516" t="s">
        <v>7114</v>
      </c>
      <c r="E5516" t="s">
        <v>15203</v>
      </c>
      <c r="F5516" t="s">
        <v>7165</v>
      </c>
      <c r="G5516" t="s">
        <v>342</v>
      </c>
      <c r="H5516" t="s">
        <v>7318</v>
      </c>
      <c r="Q5516" s="1">
        <v>375</v>
      </c>
      <c r="R5516" s="1">
        <v>0</v>
      </c>
      <c r="S5516" s="1">
        <v>0</v>
      </c>
      <c r="T5516" s="1">
        <v>355</v>
      </c>
      <c r="U5516" s="1">
        <v>20</v>
      </c>
      <c r="V5516" s="1">
        <v>0</v>
      </c>
      <c r="W5516">
        <v>100</v>
      </c>
      <c r="AB5516" t="s">
        <v>6346</v>
      </c>
    </row>
    <row r="5517">
      <c r="A5517" t="s">
        <v>6347</v>
      </c>
      <c r="B5517" t="s">
        <v>15204</v>
      </c>
      <c r="C5517" t="s">
        <v>7089</v>
      </c>
      <c r="D5517" t="s">
        <v>7090</v>
      </c>
      <c r="E5517" t="s">
        <v>15205</v>
      </c>
      <c r="F5517" t="s">
        <v>7165</v>
      </c>
      <c r="G5517" t="s">
        <v>342</v>
      </c>
      <c r="H5517" t="s">
        <v>7318</v>
      </c>
      <c r="Q5517" s="1">
        <v>158</v>
      </c>
      <c r="R5517" s="1">
        <v>0</v>
      </c>
      <c r="S5517" s="1">
        <v>0</v>
      </c>
      <c r="T5517" s="1">
        <v>158</v>
      </c>
      <c r="U5517" s="1">
        <v>0</v>
      </c>
      <c r="V5517" s="1">
        <v>0</v>
      </c>
      <c r="W5517">
        <v>100</v>
      </c>
      <c r="AB5517" t="s">
        <v>6349</v>
      </c>
    </row>
    <row r="5518">
      <c r="A5518" t="s">
        <v>6350</v>
      </c>
      <c r="B5518" t="s">
        <v>15206</v>
      </c>
      <c r="C5518" t="s">
        <v>7089</v>
      </c>
      <c r="D5518" t="s">
        <v>7090</v>
      </c>
      <c r="E5518" t="s">
        <v>15207</v>
      </c>
      <c r="F5518" t="s">
        <v>7165</v>
      </c>
      <c r="G5518" t="s">
        <v>342</v>
      </c>
      <c r="H5518" t="s">
        <v>7318</v>
      </c>
      <c r="Q5518" s="1">
        <v>375</v>
      </c>
      <c r="R5518" s="1">
        <v>0</v>
      </c>
      <c r="S5518" s="1">
        <v>0</v>
      </c>
      <c r="T5518" s="1">
        <v>338</v>
      </c>
      <c r="U5518" s="1">
        <v>37</v>
      </c>
      <c r="V5518" s="1">
        <v>0</v>
      </c>
      <c r="W5518">
        <v>100</v>
      </c>
      <c r="AB5518" t="s">
        <v>6352</v>
      </c>
    </row>
    <row r="5519">
      <c r="A5519" t="s">
        <v>6350</v>
      </c>
      <c r="B5519" t="s">
        <v>15208</v>
      </c>
      <c r="C5519" t="s">
        <v>7089</v>
      </c>
      <c r="D5519" t="s">
        <v>7090</v>
      </c>
      <c r="E5519" t="s">
        <v>15209</v>
      </c>
      <c r="F5519" t="s">
        <v>7165</v>
      </c>
      <c r="G5519" t="s">
        <v>342</v>
      </c>
      <c r="H5519" t="s">
        <v>7318</v>
      </c>
      <c r="Q5519" s="1">
        <v>403</v>
      </c>
      <c r="R5519" s="1">
        <v>0</v>
      </c>
      <c r="S5519" s="1">
        <v>0</v>
      </c>
      <c r="T5519" s="1">
        <v>352</v>
      </c>
      <c r="U5519" s="1">
        <v>51</v>
      </c>
      <c r="V5519" s="1">
        <v>0</v>
      </c>
      <c r="W5519">
        <v>100</v>
      </c>
      <c r="AB5519" t="s">
        <v>6352</v>
      </c>
    </row>
    <row r="5520">
      <c r="A5520" t="s">
        <v>6353</v>
      </c>
      <c r="B5520" t="s">
        <v>15210</v>
      </c>
      <c r="C5520" t="s">
        <v>7091</v>
      </c>
      <c r="D5520" t="s">
        <v>7092</v>
      </c>
      <c r="E5520" t="s">
        <v>15211</v>
      </c>
      <c r="F5520" t="s">
        <v>7165</v>
      </c>
      <c r="G5520" t="s">
        <v>342</v>
      </c>
      <c r="H5520" t="s">
        <v>7318</v>
      </c>
      <c r="Q5520" s="1">
        <v>158</v>
      </c>
      <c r="R5520" s="1">
        <v>0</v>
      </c>
      <c r="S5520" s="1">
        <v>0</v>
      </c>
      <c r="T5520" s="1">
        <v>150</v>
      </c>
      <c r="U5520" s="1">
        <v>8</v>
      </c>
      <c r="V5520" s="1">
        <v>0</v>
      </c>
      <c r="W5520">
        <v>100</v>
      </c>
      <c r="AB5520" t="s">
        <v>6355</v>
      </c>
    </row>
    <row r="5521">
      <c r="A5521" t="s">
        <v>6356</v>
      </c>
      <c r="B5521" t="s">
        <v>15212</v>
      </c>
      <c r="C5521" t="s">
        <v>7095</v>
      </c>
      <c r="D5521" t="s">
        <v>7096</v>
      </c>
      <c r="E5521" t="s">
        <v>15213</v>
      </c>
      <c r="F5521" t="s">
        <v>7165</v>
      </c>
      <c r="G5521" t="s">
        <v>342</v>
      </c>
      <c r="H5521" t="s">
        <v>7318</v>
      </c>
      <c r="Q5521" s="1">
        <v>382</v>
      </c>
      <c r="R5521" s="1">
        <v>0</v>
      </c>
      <c r="S5521" s="1">
        <v>0</v>
      </c>
      <c r="T5521" s="1">
        <v>355</v>
      </c>
      <c r="U5521" s="1">
        <v>27</v>
      </c>
      <c r="V5521" s="1">
        <v>0</v>
      </c>
      <c r="W5521">
        <v>100</v>
      </c>
      <c r="AB5521" t="s">
        <v>6358</v>
      </c>
    </row>
    <row r="5522">
      <c r="A5522" t="s">
        <v>6356</v>
      </c>
      <c r="B5522" t="s">
        <v>15214</v>
      </c>
      <c r="C5522" t="s">
        <v>7095</v>
      </c>
      <c r="D5522" t="s">
        <v>7096</v>
      </c>
      <c r="E5522" t="s">
        <v>15215</v>
      </c>
      <c r="F5522" t="s">
        <v>7165</v>
      </c>
      <c r="G5522" t="s">
        <v>342</v>
      </c>
      <c r="H5522" t="s">
        <v>7318</v>
      </c>
      <c r="Q5522" s="1">
        <v>338</v>
      </c>
      <c r="R5522" s="1">
        <v>0</v>
      </c>
      <c r="S5522" s="1">
        <v>0</v>
      </c>
      <c r="T5522" s="1">
        <v>313</v>
      </c>
      <c r="U5522" s="1">
        <v>25</v>
      </c>
      <c r="V5522" s="1">
        <v>0</v>
      </c>
      <c r="W5522">
        <v>100</v>
      </c>
      <c r="AB5522" t="s">
        <v>6358</v>
      </c>
    </row>
    <row r="5523">
      <c r="A5523" t="s">
        <v>6356</v>
      </c>
      <c r="B5523" t="s">
        <v>15216</v>
      </c>
      <c r="C5523" t="s">
        <v>7095</v>
      </c>
      <c r="D5523" t="s">
        <v>7096</v>
      </c>
      <c r="E5523" t="s">
        <v>15217</v>
      </c>
      <c r="F5523" t="s">
        <v>7165</v>
      </c>
      <c r="G5523" t="s">
        <v>342</v>
      </c>
      <c r="H5523" t="s">
        <v>7318</v>
      </c>
      <c r="Q5523" s="1">
        <v>375</v>
      </c>
      <c r="R5523" s="1">
        <v>0</v>
      </c>
      <c r="S5523" s="1">
        <v>0</v>
      </c>
      <c r="T5523" s="1">
        <v>341</v>
      </c>
      <c r="U5523" s="1">
        <v>34</v>
      </c>
      <c r="V5523" s="1">
        <v>0</v>
      </c>
      <c r="W5523">
        <v>100</v>
      </c>
      <c r="AB5523" t="s">
        <v>6358</v>
      </c>
    </row>
    <row r="5524">
      <c r="A5524" t="s">
        <v>6359</v>
      </c>
      <c r="B5524" t="s">
        <v>15218</v>
      </c>
      <c r="C5524" t="s">
        <v>7093</v>
      </c>
      <c r="D5524" t="s">
        <v>7094</v>
      </c>
      <c r="E5524" t="s">
        <v>15219</v>
      </c>
      <c r="F5524" t="s">
        <v>7165</v>
      </c>
      <c r="G5524" t="s">
        <v>342</v>
      </c>
      <c r="H5524" t="s">
        <v>7318</v>
      </c>
      <c r="Q5524" s="1">
        <v>158</v>
      </c>
      <c r="R5524" s="1">
        <v>0</v>
      </c>
      <c r="S5524" s="1">
        <v>0</v>
      </c>
      <c r="T5524" s="1">
        <v>158</v>
      </c>
      <c r="U5524" s="1">
        <v>0</v>
      </c>
      <c r="V5524" s="1">
        <v>0</v>
      </c>
      <c r="W5524">
        <v>100</v>
      </c>
      <c r="AB5524" t="s">
        <v>6361</v>
      </c>
    </row>
    <row r="5525">
      <c r="A5525" t="s">
        <v>6362</v>
      </c>
      <c r="B5525" t="s">
        <v>15220</v>
      </c>
      <c r="C5525" t="s">
        <v>7093</v>
      </c>
      <c r="D5525" t="s">
        <v>7094</v>
      </c>
      <c r="E5525" t="s">
        <v>15221</v>
      </c>
      <c r="F5525" t="s">
        <v>7165</v>
      </c>
      <c r="G5525" t="s">
        <v>342</v>
      </c>
      <c r="H5525" t="s">
        <v>7318</v>
      </c>
      <c r="Q5525" s="1">
        <v>338</v>
      </c>
      <c r="R5525" s="1">
        <v>0</v>
      </c>
      <c r="S5525" s="1">
        <v>0</v>
      </c>
      <c r="T5525" s="1">
        <v>310</v>
      </c>
      <c r="U5525" s="1">
        <v>28</v>
      </c>
      <c r="V5525" s="1">
        <v>0</v>
      </c>
      <c r="W5525">
        <v>100</v>
      </c>
      <c r="AB5525" t="s">
        <v>6364</v>
      </c>
    </row>
    <row r="5526">
      <c r="A5526" t="s">
        <v>6362</v>
      </c>
      <c r="B5526" t="s">
        <v>15222</v>
      </c>
      <c r="C5526" t="s">
        <v>7093</v>
      </c>
      <c r="D5526" t="s">
        <v>7094</v>
      </c>
      <c r="E5526" t="s">
        <v>15223</v>
      </c>
      <c r="F5526" t="s">
        <v>7165</v>
      </c>
      <c r="G5526" t="s">
        <v>342</v>
      </c>
      <c r="H5526" t="s">
        <v>7318</v>
      </c>
      <c r="Q5526" s="1">
        <v>375</v>
      </c>
      <c r="R5526" s="1">
        <v>0</v>
      </c>
      <c r="S5526" s="1">
        <v>0</v>
      </c>
      <c r="T5526" s="1">
        <v>338</v>
      </c>
      <c r="U5526" s="1">
        <v>37</v>
      </c>
      <c r="V5526" s="1">
        <v>0</v>
      </c>
      <c r="W5526">
        <v>100</v>
      </c>
      <c r="AB5526" t="s">
        <v>6364</v>
      </c>
    </row>
    <row r="5527">
      <c r="A5527" t="s">
        <v>6362</v>
      </c>
      <c r="B5527" t="s">
        <v>15224</v>
      </c>
      <c r="C5527" t="s">
        <v>7093</v>
      </c>
      <c r="D5527" t="s">
        <v>7094</v>
      </c>
      <c r="E5527" t="s">
        <v>15225</v>
      </c>
      <c r="F5527" t="s">
        <v>7165</v>
      </c>
      <c r="G5527" t="s">
        <v>342</v>
      </c>
      <c r="H5527" t="s">
        <v>7318</v>
      </c>
      <c r="Q5527" s="1">
        <v>382</v>
      </c>
      <c r="R5527" s="1">
        <v>0</v>
      </c>
      <c r="S5527" s="1">
        <v>0</v>
      </c>
      <c r="T5527" s="1">
        <v>324</v>
      </c>
      <c r="U5527" s="1">
        <v>58</v>
      </c>
      <c r="V5527" s="1">
        <v>0</v>
      </c>
      <c r="W5527">
        <v>100</v>
      </c>
      <c r="AB5527" t="s">
        <v>6364</v>
      </c>
    </row>
    <row r="5528">
      <c r="A5528" t="s">
        <v>6365</v>
      </c>
      <c r="B5528" t="s">
        <v>15226</v>
      </c>
      <c r="C5528" t="s">
        <v>7095</v>
      </c>
      <c r="D5528" t="s">
        <v>7096</v>
      </c>
      <c r="E5528" t="s">
        <v>15227</v>
      </c>
      <c r="F5528" t="s">
        <v>7165</v>
      </c>
      <c r="G5528" t="s">
        <v>342</v>
      </c>
      <c r="H5528" t="s">
        <v>7318</v>
      </c>
      <c r="Q5528" s="1">
        <v>158</v>
      </c>
      <c r="R5528" s="1">
        <v>0</v>
      </c>
      <c r="S5528" s="1">
        <v>0</v>
      </c>
      <c r="T5528" s="1">
        <v>158</v>
      </c>
      <c r="U5528" s="1">
        <v>0</v>
      </c>
      <c r="V5528" s="1">
        <v>0</v>
      </c>
      <c r="W5528">
        <v>100</v>
      </c>
      <c r="AB5528" t="s">
        <v>6367</v>
      </c>
    </row>
    <row r="5529">
      <c r="A5529" t="s">
        <v>6368</v>
      </c>
      <c r="B5529" t="s">
        <v>15228</v>
      </c>
      <c r="C5529" t="s">
        <v>7091</v>
      </c>
      <c r="D5529" t="s">
        <v>7092</v>
      </c>
      <c r="E5529" t="s">
        <v>15229</v>
      </c>
      <c r="F5529" t="s">
        <v>7165</v>
      </c>
      <c r="G5529" t="s">
        <v>342</v>
      </c>
      <c r="H5529" t="s">
        <v>7318</v>
      </c>
      <c r="Q5529" s="1">
        <v>375</v>
      </c>
      <c r="R5529" s="1">
        <v>0</v>
      </c>
      <c r="S5529" s="1">
        <v>0</v>
      </c>
      <c r="T5529" s="1">
        <v>338</v>
      </c>
      <c r="U5529" s="1">
        <v>37</v>
      </c>
      <c r="V5529" s="1">
        <v>0</v>
      </c>
      <c r="W5529">
        <v>100</v>
      </c>
      <c r="AB5529" t="s">
        <v>6370</v>
      </c>
    </row>
    <row r="5530">
      <c r="A5530" t="s">
        <v>6368</v>
      </c>
      <c r="B5530" t="s">
        <v>15230</v>
      </c>
      <c r="C5530" t="s">
        <v>7091</v>
      </c>
      <c r="D5530" t="s">
        <v>7092</v>
      </c>
      <c r="E5530" t="s">
        <v>15231</v>
      </c>
      <c r="F5530" t="s">
        <v>7165</v>
      </c>
      <c r="G5530" t="s">
        <v>342</v>
      </c>
      <c r="H5530" t="s">
        <v>7318</v>
      </c>
      <c r="Q5530" s="1">
        <v>338</v>
      </c>
      <c r="R5530" s="1">
        <v>0</v>
      </c>
      <c r="S5530" s="1">
        <v>0</v>
      </c>
      <c r="T5530" s="1">
        <v>310</v>
      </c>
      <c r="U5530" s="1">
        <v>28</v>
      </c>
      <c r="V5530" s="1">
        <v>0</v>
      </c>
      <c r="W5530">
        <v>100</v>
      </c>
      <c r="AB5530" t="s">
        <v>6370</v>
      </c>
    </row>
    <row r="5531">
      <c r="A5531" t="s">
        <v>6368</v>
      </c>
      <c r="B5531" t="s">
        <v>15232</v>
      </c>
      <c r="C5531" t="s">
        <v>7091</v>
      </c>
      <c r="D5531" t="s">
        <v>7092</v>
      </c>
      <c r="E5531" t="s">
        <v>15233</v>
      </c>
      <c r="F5531" t="s">
        <v>7165</v>
      </c>
      <c r="G5531" t="s">
        <v>342</v>
      </c>
      <c r="H5531" t="s">
        <v>7318</v>
      </c>
      <c r="Q5531" s="1">
        <v>382</v>
      </c>
      <c r="R5531" s="1">
        <v>0</v>
      </c>
      <c r="S5531" s="1">
        <v>0</v>
      </c>
      <c r="T5531" s="1">
        <v>324</v>
      </c>
      <c r="U5531" s="1">
        <v>58</v>
      </c>
      <c r="V5531" s="1">
        <v>0</v>
      </c>
      <c r="W5531">
        <v>100</v>
      </c>
      <c r="AB5531" t="s">
        <v>6370</v>
      </c>
    </row>
    <row r="5532">
      <c r="A5532" t="s">
        <v>6371</v>
      </c>
      <c r="B5532" t="s">
        <v>15234</v>
      </c>
      <c r="C5532" t="s">
        <v>7093</v>
      </c>
      <c r="D5532" t="s">
        <v>7094</v>
      </c>
      <c r="E5532" t="s">
        <v>15235</v>
      </c>
      <c r="F5532" t="s">
        <v>8873</v>
      </c>
      <c r="G5532" t="s">
        <v>342</v>
      </c>
      <c r="H5532" t="s">
        <v>7318</v>
      </c>
      <c r="Q5532" s="1">
        <v>8</v>
      </c>
      <c r="R5532" s="1">
        <v>0</v>
      </c>
      <c r="S5532" s="1">
        <v>0</v>
      </c>
      <c r="T5532" s="1">
        <v>0</v>
      </c>
      <c r="U5532" s="1">
        <v>0</v>
      </c>
      <c r="V5532" s="1">
        <v>8</v>
      </c>
      <c r="W5532">
        <v>0</v>
      </c>
      <c r="AB5532" t="s">
        <v>6373</v>
      </c>
    </row>
    <row r="5533">
      <c r="A5533" t="s">
        <v>6371</v>
      </c>
      <c r="B5533" t="s">
        <v>15236</v>
      </c>
      <c r="C5533" t="s">
        <v>7089</v>
      </c>
      <c r="D5533" t="s">
        <v>7090</v>
      </c>
      <c r="E5533" t="s">
        <v>15235</v>
      </c>
      <c r="F5533" t="s">
        <v>8873</v>
      </c>
      <c r="G5533" t="s">
        <v>342</v>
      </c>
      <c r="H5533" t="s">
        <v>7318</v>
      </c>
      <c r="Q5533" s="1">
        <v>8</v>
      </c>
      <c r="R5533" s="1">
        <v>0</v>
      </c>
      <c r="S5533" s="1">
        <v>0</v>
      </c>
      <c r="T5533" s="1">
        <v>0</v>
      </c>
      <c r="U5533" s="1">
        <v>0</v>
      </c>
      <c r="V5533" s="1">
        <v>8</v>
      </c>
      <c r="W5533">
        <v>0</v>
      </c>
      <c r="AB5533" t="s">
        <v>6373</v>
      </c>
    </row>
    <row r="5534">
      <c r="A5534" t="s">
        <v>6371</v>
      </c>
      <c r="B5534" t="s">
        <v>15237</v>
      </c>
      <c r="C5534" t="s">
        <v>7095</v>
      </c>
      <c r="D5534" t="s">
        <v>7096</v>
      </c>
      <c r="E5534" t="s">
        <v>15235</v>
      </c>
      <c r="F5534" t="s">
        <v>8873</v>
      </c>
      <c r="G5534" t="s">
        <v>342</v>
      </c>
      <c r="H5534" t="s">
        <v>7318</v>
      </c>
      <c r="Q5534" s="1">
        <v>8</v>
      </c>
      <c r="R5534" s="1">
        <v>0</v>
      </c>
      <c r="S5534" s="1">
        <v>0</v>
      </c>
      <c r="T5534" s="1">
        <v>0</v>
      </c>
      <c r="U5534" s="1">
        <v>0</v>
      </c>
      <c r="V5534" s="1">
        <v>8</v>
      </c>
      <c r="W5534">
        <v>0</v>
      </c>
      <c r="AB5534" t="s">
        <v>6373</v>
      </c>
    </row>
    <row r="5535">
      <c r="A5535" t="s">
        <v>6371</v>
      </c>
      <c r="B5535" t="s">
        <v>15238</v>
      </c>
      <c r="C5535" t="s">
        <v>7085</v>
      </c>
      <c r="D5535" t="s">
        <v>7086</v>
      </c>
      <c r="E5535" t="s">
        <v>15235</v>
      </c>
      <c r="F5535" t="s">
        <v>8873</v>
      </c>
      <c r="G5535" t="s">
        <v>342</v>
      </c>
      <c r="H5535" t="s">
        <v>7318</v>
      </c>
      <c r="Q5535" s="1">
        <v>8</v>
      </c>
      <c r="R5535" s="1">
        <v>0</v>
      </c>
      <c r="S5535" s="1">
        <v>0</v>
      </c>
      <c r="T5535" s="1">
        <v>0</v>
      </c>
      <c r="U5535" s="1">
        <v>0</v>
      </c>
      <c r="V5535" s="1">
        <v>8</v>
      </c>
      <c r="W5535">
        <v>0</v>
      </c>
      <c r="AB5535" t="s">
        <v>6373</v>
      </c>
    </row>
    <row r="5536">
      <c r="A5536" t="s">
        <v>6374</v>
      </c>
      <c r="B5536" t="s">
        <v>15239</v>
      </c>
      <c r="C5536" t="s">
        <v>7113</v>
      </c>
      <c r="D5536" t="s">
        <v>7114</v>
      </c>
      <c r="E5536" t="s">
        <v>15240</v>
      </c>
      <c r="F5536" t="s">
        <v>7165</v>
      </c>
      <c r="G5536" t="s">
        <v>342</v>
      </c>
      <c r="H5536" t="s">
        <v>7318</v>
      </c>
      <c r="Q5536" s="1">
        <v>375</v>
      </c>
      <c r="R5536" s="1">
        <v>0</v>
      </c>
      <c r="S5536" s="1">
        <v>0</v>
      </c>
      <c r="T5536" s="1">
        <v>341</v>
      </c>
      <c r="U5536" s="1">
        <v>34</v>
      </c>
      <c r="V5536" s="1">
        <v>0</v>
      </c>
      <c r="W5536">
        <v>100</v>
      </c>
      <c r="AB5536" t="s">
        <v>6376</v>
      </c>
    </row>
    <row r="5537">
      <c r="A5537" t="s">
        <v>6374</v>
      </c>
      <c r="B5537" t="s">
        <v>15241</v>
      </c>
      <c r="C5537" t="s">
        <v>7113</v>
      </c>
      <c r="D5537" t="s">
        <v>7114</v>
      </c>
      <c r="E5537" t="s">
        <v>15242</v>
      </c>
      <c r="F5537" t="s">
        <v>7165</v>
      </c>
      <c r="G5537" t="s">
        <v>342</v>
      </c>
      <c r="H5537" t="s">
        <v>7318</v>
      </c>
      <c r="Q5537" s="1">
        <v>338</v>
      </c>
      <c r="R5537" s="1">
        <v>0</v>
      </c>
      <c r="S5537" s="1">
        <v>0</v>
      </c>
      <c r="T5537" s="1">
        <v>313</v>
      </c>
      <c r="U5537" s="1">
        <v>25</v>
      </c>
      <c r="V5537" s="1">
        <v>0</v>
      </c>
      <c r="W5537">
        <v>100</v>
      </c>
      <c r="AB5537" t="s">
        <v>6376</v>
      </c>
    </row>
    <row r="5538">
      <c r="A5538" t="s">
        <v>6374</v>
      </c>
      <c r="B5538" t="s">
        <v>15243</v>
      </c>
      <c r="C5538" t="s">
        <v>7113</v>
      </c>
      <c r="D5538" t="s">
        <v>7114</v>
      </c>
      <c r="E5538" t="s">
        <v>15244</v>
      </c>
      <c r="F5538" t="s">
        <v>7165</v>
      </c>
      <c r="G5538" t="s">
        <v>342</v>
      </c>
      <c r="H5538" t="s">
        <v>7318</v>
      </c>
      <c r="Q5538" s="1">
        <v>382</v>
      </c>
      <c r="R5538" s="1">
        <v>0</v>
      </c>
      <c r="S5538" s="1">
        <v>0</v>
      </c>
      <c r="T5538" s="1">
        <v>355</v>
      </c>
      <c r="U5538" s="1">
        <v>27</v>
      </c>
      <c r="V5538" s="1">
        <v>0</v>
      </c>
      <c r="W5538">
        <v>100</v>
      </c>
      <c r="AB5538" t="s">
        <v>6376</v>
      </c>
    </row>
    <row r="5539">
      <c r="A5539" t="s">
        <v>6377</v>
      </c>
      <c r="B5539" t="s">
        <v>15245</v>
      </c>
      <c r="C5539" t="s">
        <v>7085</v>
      </c>
      <c r="D5539" t="s">
        <v>7086</v>
      </c>
      <c r="E5539" t="s">
        <v>15246</v>
      </c>
      <c r="F5539" t="s">
        <v>7165</v>
      </c>
      <c r="G5539" t="s">
        <v>342</v>
      </c>
      <c r="H5539" t="s">
        <v>7318</v>
      </c>
      <c r="Q5539" s="1">
        <v>158</v>
      </c>
      <c r="R5539" s="1">
        <v>0</v>
      </c>
      <c r="S5539" s="1">
        <v>0</v>
      </c>
      <c r="T5539" s="1">
        <v>158</v>
      </c>
      <c r="U5539" s="1">
        <v>0</v>
      </c>
      <c r="V5539" s="1">
        <v>0</v>
      </c>
      <c r="W5539">
        <v>100</v>
      </c>
      <c r="AB5539" t="s">
        <v>6379</v>
      </c>
    </row>
    <row r="5540">
      <c r="A5540" t="s">
        <v>6380</v>
      </c>
      <c r="B5540" t="s">
        <v>15247</v>
      </c>
      <c r="C5540" t="s">
        <v>7087</v>
      </c>
      <c r="D5540" t="s">
        <v>7088</v>
      </c>
      <c r="E5540" t="s">
        <v>15248</v>
      </c>
      <c r="F5540" t="s">
        <v>7165</v>
      </c>
      <c r="G5540" t="s">
        <v>342</v>
      </c>
      <c r="H5540" t="s">
        <v>7318</v>
      </c>
      <c r="Q5540" s="1">
        <v>338</v>
      </c>
      <c r="R5540" s="1">
        <v>0</v>
      </c>
      <c r="S5540" s="1">
        <v>0</v>
      </c>
      <c r="T5540" s="1">
        <v>310</v>
      </c>
      <c r="U5540" s="1">
        <v>28</v>
      </c>
      <c r="V5540" s="1">
        <v>0</v>
      </c>
      <c r="W5540">
        <v>100</v>
      </c>
      <c r="AB5540" t="s">
        <v>6382</v>
      </c>
    </row>
    <row r="5541">
      <c r="A5541" t="s">
        <v>6380</v>
      </c>
      <c r="B5541" t="s">
        <v>15249</v>
      </c>
      <c r="C5541" t="s">
        <v>7087</v>
      </c>
      <c r="D5541" t="s">
        <v>7088</v>
      </c>
      <c r="E5541" t="s">
        <v>15250</v>
      </c>
      <c r="F5541" t="s">
        <v>7165</v>
      </c>
      <c r="G5541" t="s">
        <v>342</v>
      </c>
      <c r="H5541" t="s">
        <v>7318</v>
      </c>
      <c r="Q5541" s="1">
        <v>375</v>
      </c>
      <c r="R5541" s="1">
        <v>0</v>
      </c>
      <c r="S5541" s="1">
        <v>0</v>
      </c>
      <c r="T5541" s="1">
        <v>338</v>
      </c>
      <c r="U5541" s="1">
        <v>37</v>
      </c>
      <c r="V5541" s="1">
        <v>0</v>
      </c>
      <c r="W5541">
        <v>100</v>
      </c>
      <c r="AB5541" t="s">
        <v>6382</v>
      </c>
    </row>
    <row r="5542">
      <c r="A5542" t="s">
        <v>6380</v>
      </c>
      <c r="B5542" t="s">
        <v>15251</v>
      </c>
      <c r="C5542" t="s">
        <v>7087</v>
      </c>
      <c r="D5542" t="s">
        <v>7088</v>
      </c>
      <c r="E5542" t="s">
        <v>15252</v>
      </c>
      <c r="F5542" t="s">
        <v>7165</v>
      </c>
      <c r="G5542" t="s">
        <v>342</v>
      </c>
      <c r="H5542" t="s">
        <v>7318</v>
      </c>
      <c r="Q5542" s="1">
        <v>382</v>
      </c>
      <c r="R5542" s="1">
        <v>0</v>
      </c>
      <c r="S5542" s="1">
        <v>0</v>
      </c>
      <c r="T5542" s="1">
        <v>324</v>
      </c>
      <c r="U5542" s="1">
        <v>58</v>
      </c>
      <c r="V5542" s="1">
        <v>0</v>
      </c>
      <c r="W5542">
        <v>100</v>
      </c>
      <c r="AB5542" t="s">
        <v>6382</v>
      </c>
    </row>
    <row r="5543">
      <c r="A5543" t="s">
        <v>6383</v>
      </c>
      <c r="B5543" t="s">
        <v>15253</v>
      </c>
      <c r="C5543" t="s">
        <v>7087</v>
      </c>
      <c r="D5543" t="s">
        <v>7088</v>
      </c>
      <c r="E5543" t="s">
        <v>15254</v>
      </c>
      <c r="F5543" t="s">
        <v>7165</v>
      </c>
      <c r="G5543" t="s">
        <v>342</v>
      </c>
      <c r="H5543" t="s">
        <v>7318</v>
      </c>
      <c r="Q5543" s="1">
        <v>158</v>
      </c>
      <c r="R5543" s="1">
        <v>0</v>
      </c>
      <c r="S5543" s="1">
        <v>0</v>
      </c>
      <c r="T5543" s="1">
        <v>158</v>
      </c>
      <c r="U5543" s="1">
        <v>0</v>
      </c>
      <c r="V5543" s="1">
        <v>0</v>
      </c>
      <c r="W5543">
        <v>100</v>
      </c>
      <c r="AB5543" t="s">
        <v>6385</v>
      </c>
    </row>
    <row r="5544">
      <c r="A5544" t="s">
        <v>6386</v>
      </c>
      <c r="B5544" t="s">
        <v>15255</v>
      </c>
      <c r="C5544" t="s">
        <v>7109</v>
      </c>
      <c r="D5544" t="s">
        <v>7110</v>
      </c>
      <c r="E5544" t="s">
        <v>15256</v>
      </c>
      <c r="F5544" t="s">
        <v>7165</v>
      </c>
      <c r="G5544" t="s">
        <v>342</v>
      </c>
      <c r="H5544" t="s">
        <v>7318</v>
      </c>
      <c r="Q5544" s="1">
        <v>382</v>
      </c>
      <c r="R5544" s="1">
        <v>0</v>
      </c>
      <c r="S5544" s="1">
        <v>0</v>
      </c>
      <c r="T5544" s="1">
        <v>324</v>
      </c>
      <c r="U5544" s="1">
        <v>58</v>
      </c>
      <c r="V5544" s="1">
        <v>0</v>
      </c>
      <c r="W5544">
        <v>100</v>
      </c>
      <c r="AB5544" t="s">
        <v>6388</v>
      </c>
    </row>
    <row r="5545">
      <c r="A5545" t="s">
        <v>6386</v>
      </c>
      <c r="B5545" t="s">
        <v>15257</v>
      </c>
      <c r="C5545" t="s">
        <v>7109</v>
      </c>
      <c r="D5545" t="s">
        <v>7110</v>
      </c>
      <c r="E5545" t="s">
        <v>15258</v>
      </c>
      <c r="F5545" t="s">
        <v>7165</v>
      </c>
      <c r="G5545" t="s">
        <v>342</v>
      </c>
      <c r="H5545" t="s">
        <v>7318</v>
      </c>
      <c r="Q5545" s="1">
        <v>338</v>
      </c>
      <c r="R5545" s="1">
        <v>0</v>
      </c>
      <c r="S5545" s="1">
        <v>0</v>
      </c>
      <c r="T5545" s="1">
        <v>310</v>
      </c>
      <c r="U5545" s="1">
        <v>28</v>
      </c>
      <c r="V5545" s="1">
        <v>0</v>
      </c>
      <c r="W5545">
        <v>100</v>
      </c>
      <c r="AB5545" t="s">
        <v>6388</v>
      </c>
    </row>
    <row r="5546">
      <c r="A5546" t="s">
        <v>6386</v>
      </c>
      <c r="B5546" t="s">
        <v>15259</v>
      </c>
      <c r="C5546" t="s">
        <v>7109</v>
      </c>
      <c r="D5546" t="s">
        <v>7110</v>
      </c>
      <c r="E5546" t="s">
        <v>15260</v>
      </c>
      <c r="F5546" t="s">
        <v>7165</v>
      </c>
      <c r="G5546" t="s">
        <v>342</v>
      </c>
      <c r="H5546" t="s">
        <v>7318</v>
      </c>
      <c r="Q5546" s="1">
        <v>375</v>
      </c>
      <c r="R5546" s="1">
        <v>0</v>
      </c>
      <c r="S5546" s="1">
        <v>0</v>
      </c>
      <c r="T5546" s="1">
        <v>338</v>
      </c>
      <c r="U5546" s="1">
        <v>37</v>
      </c>
      <c r="V5546" s="1">
        <v>0</v>
      </c>
      <c r="W5546">
        <v>100</v>
      </c>
      <c r="AB5546" t="s">
        <v>6388</v>
      </c>
    </row>
    <row r="5547">
      <c r="A5547" t="s">
        <v>6389</v>
      </c>
      <c r="B5547" t="s">
        <v>15261</v>
      </c>
      <c r="C5547" t="s">
        <v>7089</v>
      </c>
      <c r="D5547" t="s">
        <v>7090</v>
      </c>
      <c r="E5547" t="s">
        <v>15262</v>
      </c>
      <c r="F5547" t="s">
        <v>7165</v>
      </c>
      <c r="G5547" t="s">
        <v>342</v>
      </c>
      <c r="H5547" t="s">
        <v>7318</v>
      </c>
      <c r="Q5547" s="1">
        <v>158</v>
      </c>
      <c r="R5547" s="1">
        <v>0</v>
      </c>
      <c r="S5547" s="1">
        <v>0</v>
      </c>
      <c r="T5547" s="1">
        <v>158</v>
      </c>
      <c r="U5547" s="1">
        <v>0</v>
      </c>
      <c r="V5547" s="1">
        <v>0</v>
      </c>
      <c r="W5547">
        <v>100</v>
      </c>
      <c r="AB5547" t="s">
        <v>6391</v>
      </c>
    </row>
    <row r="5548">
      <c r="A5548" t="s">
        <v>6392</v>
      </c>
      <c r="B5548" t="s">
        <v>15263</v>
      </c>
      <c r="C5548" t="s">
        <v>7089</v>
      </c>
      <c r="D5548" t="s">
        <v>7090</v>
      </c>
      <c r="E5548" t="s">
        <v>15264</v>
      </c>
      <c r="F5548" t="s">
        <v>7165</v>
      </c>
      <c r="G5548" t="s">
        <v>342</v>
      </c>
      <c r="H5548" t="s">
        <v>7318</v>
      </c>
      <c r="Q5548" s="1">
        <v>382</v>
      </c>
      <c r="R5548" s="1">
        <v>0</v>
      </c>
      <c r="S5548" s="1">
        <v>0</v>
      </c>
      <c r="T5548" s="1">
        <v>324</v>
      </c>
      <c r="U5548" s="1">
        <v>58</v>
      </c>
      <c r="V5548" s="1">
        <v>0</v>
      </c>
      <c r="W5548">
        <v>100</v>
      </c>
      <c r="AB5548" t="s">
        <v>6394</v>
      </c>
    </row>
    <row r="5549">
      <c r="A5549" t="s">
        <v>6392</v>
      </c>
      <c r="B5549" t="s">
        <v>15265</v>
      </c>
      <c r="C5549" t="s">
        <v>7089</v>
      </c>
      <c r="D5549" t="s">
        <v>7090</v>
      </c>
      <c r="E5549" t="s">
        <v>15266</v>
      </c>
      <c r="F5549" t="s">
        <v>7165</v>
      </c>
      <c r="G5549" t="s">
        <v>342</v>
      </c>
      <c r="H5549" t="s">
        <v>7318</v>
      </c>
      <c r="Q5549" s="1">
        <v>338</v>
      </c>
      <c r="R5549" s="1">
        <v>0</v>
      </c>
      <c r="S5549" s="1">
        <v>0</v>
      </c>
      <c r="T5549" s="1">
        <v>310</v>
      </c>
      <c r="U5549" s="1">
        <v>28</v>
      </c>
      <c r="V5549" s="1">
        <v>0</v>
      </c>
      <c r="W5549">
        <v>100</v>
      </c>
      <c r="AB5549" t="s">
        <v>6394</v>
      </c>
    </row>
    <row r="5550">
      <c r="A5550" t="s">
        <v>6392</v>
      </c>
      <c r="B5550" t="s">
        <v>15267</v>
      </c>
      <c r="C5550" t="s">
        <v>7089</v>
      </c>
      <c r="D5550" t="s">
        <v>7090</v>
      </c>
      <c r="E5550" t="s">
        <v>15268</v>
      </c>
      <c r="F5550" t="s">
        <v>7165</v>
      </c>
      <c r="G5550" t="s">
        <v>342</v>
      </c>
      <c r="H5550" t="s">
        <v>7318</v>
      </c>
      <c r="Q5550" s="1">
        <v>375</v>
      </c>
      <c r="R5550" s="1">
        <v>0</v>
      </c>
      <c r="S5550" s="1">
        <v>0</v>
      </c>
      <c r="T5550" s="1">
        <v>338</v>
      </c>
      <c r="U5550" s="1">
        <v>37</v>
      </c>
      <c r="V5550" s="1">
        <v>0</v>
      </c>
      <c r="W5550">
        <v>100</v>
      </c>
      <c r="AB5550" t="s">
        <v>6394</v>
      </c>
    </row>
    <row r="5551">
      <c r="A5551" t="s">
        <v>6395</v>
      </c>
      <c r="B5551" t="s">
        <v>15269</v>
      </c>
      <c r="C5551" t="s">
        <v>7091</v>
      </c>
      <c r="D5551" t="s">
        <v>7092</v>
      </c>
      <c r="E5551" t="s">
        <v>15270</v>
      </c>
      <c r="F5551" t="s">
        <v>7165</v>
      </c>
      <c r="G5551" t="s">
        <v>342</v>
      </c>
      <c r="H5551" t="s">
        <v>7318</v>
      </c>
      <c r="Q5551" s="1">
        <v>158</v>
      </c>
      <c r="R5551" s="1">
        <v>0</v>
      </c>
      <c r="S5551" s="1">
        <v>0</v>
      </c>
      <c r="T5551" s="1">
        <v>150</v>
      </c>
      <c r="U5551" s="1">
        <v>8</v>
      </c>
      <c r="V5551" s="1">
        <v>0</v>
      </c>
      <c r="W5551">
        <v>100</v>
      </c>
      <c r="AB5551" t="s">
        <v>6397</v>
      </c>
    </row>
    <row r="5552">
      <c r="A5552" t="s">
        <v>6398</v>
      </c>
      <c r="B5552" t="s">
        <v>15271</v>
      </c>
      <c r="C5552" t="s">
        <v>7085</v>
      </c>
      <c r="D5552" t="s">
        <v>7086</v>
      </c>
      <c r="E5552" t="s">
        <v>15272</v>
      </c>
      <c r="F5552" t="s">
        <v>7165</v>
      </c>
      <c r="G5552" t="s">
        <v>342</v>
      </c>
      <c r="H5552" t="s">
        <v>7318</v>
      </c>
      <c r="Q5552" s="1">
        <v>338</v>
      </c>
      <c r="R5552" s="1">
        <v>0</v>
      </c>
      <c r="S5552" s="1">
        <v>0</v>
      </c>
      <c r="T5552" s="1">
        <v>310</v>
      </c>
      <c r="U5552" s="1">
        <v>28</v>
      </c>
      <c r="V5552" s="1">
        <v>0</v>
      </c>
      <c r="W5552">
        <v>100</v>
      </c>
      <c r="AB5552" t="s">
        <v>6400</v>
      </c>
    </row>
    <row r="5553">
      <c r="A5553" t="s">
        <v>6398</v>
      </c>
      <c r="B5553" t="s">
        <v>15273</v>
      </c>
      <c r="C5553" t="s">
        <v>7085</v>
      </c>
      <c r="D5553" t="s">
        <v>7086</v>
      </c>
      <c r="E5553" t="s">
        <v>15274</v>
      </c>
      <c r="F5553" t="s">
        <v>7165</v>
      </c>
      <c r="G5553" t="s">
        <v>342</v>
      </c>
      <c r="H5553" t="s">
        <v>7318</v>
      </c>
      <c r="Q5553" s="1">
        <v>382</v>
      </c>
      <c r="R5553" s="1">
        <v>0</v>
      </c>
      <c r="S5553" s="1">
        <v>0</v>
      </c>
      <c r="T5553" s="1">
        <v>324</v>
      </c>
      <c r="U5553" s="1">
        <v>58</v>
      </c>
      <c r="V5553" s="1">
        <v>0</v>
      </c>
      <c r="W5553">
        <v>100</v>
      </c>
      <c r="AB5553" t="s">
        <v>6400</v>
      </c>
    </row>
    <row r="5554">
      <c r="A5554" t="s">
        <v>6398</v>
      </c>
      <c r="B5554" t="s">
        <v>15275</v>
      </c>
      <c r="C5554" t="s">
        <v>7085</v>
      </c>
      <c r="D5554" t="s">
        <v>7086</v>
      </c>
      <c r="E5554" t="s">
        <v>15276</v>
      </c>
      <c r="F5554" t="s">
        <v>7165</v>
      </c>
      <c r="G5554" t="s">
        <v>342</v>
      </c>
      <c r="H5554" t="s">
        <v>7318</v>
      </c>
      <c r="Q5554" s="1">
        <v>375</v>
      </c>
      <c r="R5554" s="1">
        <v>0</v>
      </c>
      <c r="S5554" s="1">
        <v>0</v>
      </c>
      <c r="T5554" s="1">
        <v>338</v>
      </c>
      <c r="U5554" s="1">
        <v>37</v>
      </c>
      <c r="V5554" s="1">
        <v>0</v>
      </c>
      <c r="W5554">
        <v>100</v>
      </c>
      <c r="AB5554" t="s">
        <v>6400</v>
      </c>
    </row>
    <row r="5555">
      <c r="A5555" t="s">
        <v>6401</v>
      </c>
      <c r="B5555" t="s">
        <v>15277</v>
      </c>
      <c r="C5555" t="s">
        <v>7093</v>
      </c>
      <c r="D5555" t="s">
        <v>7094</v>
      </c>
      <c r="E5555" t="s">
        <v>15278</v>
      </c>
      <c r="F5555" t="s">
        <v>7165</v>
      </c>
      <c r="G5555" t="s">
        <v>342</v>
      </c>
      <c r="H5555" t="s">
        <v>7318</v>
      </c>
      <c r="Q5555" s="1">
        <v>158</v>
      </c>
      <c r="R5555" s="1">
        <v>0</v>
      </c>
      <c r="S5555" s="1">
        <v>0</v>
      </c>
      <c r="T5555" s="1">
        <v>158</v>
      </c>
      <c r="U5555" s="1">
        <v>0</v>
      </c>
      <c r="V5555" s="1">
        <v>0</v>
      </c>
      <c r="W5555">
        <v>100</v>
      </c>
      <c r="AB5555" t="s">
        <v>6403</v>
      </c>
    </row>
    <row r="5556">
      <c r="A5556" t="s">
        <v>6404</v>
      </c>
      <c r="B5556" t="s">
        <v>15279</v>
      </c>
      <c r="C5556" t="s">
        <v>7089</v>
      </c>
      <c r="D5556" t="s">
        <v>7090</v>
      </c>
      <c r="E5556" t="s">
        <v>15280</v>
      </c>
      <c r="F5556" t="s">
        <v>7165</v>
      </c>
      <c r="G5556" t="s">
        <v>342</v>
      </c>
      <c r="H5556" t="s">
        <v>7318</v>
      </c>
      <c r="Q5556" s="1">
        <v>181</v>
      </c>
      <c r="R5556" s="1">
        <v>0</v>
      </c>
      <c r="S5556" s="1">
        <v>0</v>
      </c>
      <c r="T5556" s="1">
        <v>136</v>
      </c>
      <c r="U5556" s="1">
        <v>0</v>
      </c>
      <c r="V5556" s="1">
        <v>45</v>
      </c>
      <c r="W5556">
        <v>75.138121546961329</v>
      </c>
      <c r="AB5556" t="s">
        <v>6407</v>
      </c>
    </row>
    <row r="5557">
      <c r="A5557" t="s">
        <v>6409</v>
      </c>
      <c r="B5557" t="s">
        <v>15281</v>
      </c>
      <c r="C5557" t="s">
        <v>7095</v>
      </c>
      <c r="D5557" t="s">
        <v>7096</v>
      </c>
      <c r="E5557" t="s">
        <v>15282</v>
      </c>
      <c r="F5557" t="s">
        <v>7165</v>
      </c>
      <c r="G5557" t="s">
        <v>342</v>
      </c>
      <c r="H5557" t="s">
        <v>7318</v>
      </c>
      <c r="Q5557" s="1">
        <v>158</v>
      </c>
      <c r="R5557" s="1">
        <v>0</v>
      </c>
      <c r="S5557" s="1">
        <v>0</v>
      </c>
      <c r="T5557" s="1">
        <v>158</v>
      </c>
      <c r="U5557" s="1">
        <v>0</v>
      </c>
      <c r="V5557" s="1">
        <v>0</v>
      </c>
      <c r="W5557">
        <v>100</v>
      </c>
      <c r="AB5557" t="s">
        <v>6411</v>
      </c>
    </row>
    <row r="5558">
      <c r="A5558" t="s">
        <v>6412</v>
      </c>
      <c r="B5558" t="s">
        <v>15283</v>
      </c>
      <c r="C5558" t="s">
        <v>7085</v>
      </c>
      <c r="D5558" t="s">
        <v>7086</v>
      </c>
      <c r="E5558" t="s">
        <v>15284</v>
      </c>
      <c r="F5558" t="s">
        <v>7165</v>
      </c>
      <c r="G5558" t="s">
        <v>342</v>
      </c>
      <c r="H5558" t="s">
        <v>7318</v>
      </c>
      <c r="Q5558" s="1">
        <v>181</v>
      </c>
      <c r="R5558" s="1">
        <v>0</v>
      </c>
      <c r="S5558" s="1">
        <v>0</v>
      </c>
      <c r="T5558" s="1">
        <v>136</v>
      </c>
      <c r="U5558" s="1">
        <v>0</v>
      </c>
      <c r="V5558" s="1">
        <v>45</v>
      </c>
      <c r="W5558">
        <v>75.138121546961329</v>
      </c>
      <c r="AB5558" t="s">
        <v>6414</v>
      </c>
    </row>
    <row r="5559">
      <c r="A5559" t="s">
        <v>6415</v>
      </c>
      <c r="B5559" t="s">
        <v>15285</v>
      </c>
      <c r="C5559" t="s">
        <v>7095</v>
      </c>
      <c r="D5559" t="s">
        <v>7096</v>
      </c>
      <c r="E5559" t="s">
        <v>15286</v>
      </c>
      <c r="F5559" t="s">
        <v>7165</v>
      </c>
      <c r="G5559" t="s">
        <v>342</v>
      </c>
      <c r="H5559" t="s">
        <v>7318</v>
      </c>
      <c r="Q5559" s="1">
        <v>299</v>
      </c>
      <c r="R5559" s="1">
        <v>0</v>
      </c>
      <c r="S5559" s="1">
        <v>0</v>
      </c>
      <c r="T5559" s="1">
        <v>291</v>
      </c>
      <c r="U5559" s="1">
        <v>8</v>
      </c>
      <c r="V5559" s="1">
        <v>0</v>
      </c>
      <c r="W5559">
        <v>100</v>
      </c>
      <c r="AB5559" t="s">
        <v>6417</v>
      </c>
    </row>
    <row r="5560">
      <c r="A5560" t="s">
        <v>6418</v>
      </c>
      <c r="B5560" t="s">
        <v>15287</v>
      </c>
      <c r="C5560" t="s">
        <v>7087</v>
      </c>
      <c r="D5560" t="s">
        <v>7088</v>
      </c>
      <c r="E5560" t="s">
        <v>15288</v>
      </c>
      <c r="F5560" t="s">
        <v>8819</v>
      </c>
      <c r="G5560" t="s">
        <v>342</v>
      </c>
      <c r="H5560" t="s">
        <v>7318</v>
      </c>
      <c r="Q5560" s="1">
        <v>172</v>
      </c>
      <c r="R5560" s="1">
        <v>0</v>
      </c>
      <c r="S5560" s="1">
        <v>0</v>
      </c>
      <c r="T5560" s="1">
        <v>172</v>
      </c>
      <c r="U5560" s="1">
        <v>0</v>
      </c>
      <c r="V5560" s="1">
        <v>0</v>
      </c>
      <c r="W5560">
        <v>100</v>
      </c>
      <c r="AB5560" t="s">
        <v>6421</v>
      </c>
    </row>
    <row r="5561">
      <c r="A5561" t="s">
        <v>6418</v>
      </c>
      <c r="B5561" t="s">
        <v>15289</v>
      </c>
      <c r="C5561" t="s">
        <v>7107</v>
      </c>
      <c r="D5561" t="s">
        <v>7108</v>
      </c>
      <c r="E5561" t="s">
        <v>15288</v>
      </c>
      <c r="F5561" t="s">
        <v>8819</v>
      </c>
      <c r="G5561" t="s">
        <v>342</v>
      </c>
      <c r="H5561" t="s">
        <v>7318</v>
      </c>
      <c r="Q5561" s="1">
        <v>172</v>
      </c>
      <c r="R5561" s="1">
        <v>0</v>
      </c>
      <c r="S5561" s="1">
        <v>0</v>
      </c>
      <c r="T5561" s="1">
        <v>154</v>
      </c>
      <c r="U5561" s="1">
        <v>4</v>
      </c>
      <c r="V5561" s="1">
        <v>14</v>
      </c>
      <c r="W5561">
        <v>91.860465116279073</v>
      </c>
      <c r="AB5561" t="s">
        <v>6421</v>
      </c>
    </row>
    <row r="5562">
      <c r="A5562" t="s">
        <v>6418</v>
      </c>
      <c r="B5562" t="s">
        <v>15290</v>
      </c>
      <c r="C5562" t="s">
        <v>7093</v>
      </c>
      <c r="D5562" t="s">
        <v>7094</v>
      </c>
      <c r="E5562" t="s">
        <v>15288</v>
      </c>
      <c r="F5562" t="s">
        <v>8819</v>
      </c>
      <c r="G5562" t="s">
        <v>342</v>
      </c>
      <c r="H5562" t="s">
        <v>7318</v>
      </c>
      <c r="Q5562" s="1">
        <v>172</v>
      </c>
      <c r="R5562" s="1">
        <v>0</v>
      </c>
      <c r="S5562" s="1">
        <v>0</v>
      </c>
      <c r="T5562" s="1">
        <v>172</v>
      </c>
      <c r="U5562" s="1">
        <v>0</v>
      </c>
      <c r="V5562" s="1">
        <v>0</v>
      </c>
      <c r="W5562">
        <v>100</v>
      </c>
      <c r="AB5562" t="s">
        <v>6421</v>
      </c>
    </row>
    <row r="5563">
      <c r="A5563" t="s">
        <v>6418</v>
      </c>
      <c r="B5563" t="s">
        <v>15291</v>
      </c>
      <c r="C5563" t="s">
        <v>7089</v>
      </c>
      <c r="D5563" t="s">
        <v>7090</v>
      </c>
      <c r="E5563" t="s">
        <v>15288</v>
      </c>
      <c r="F5563" t="s">
        <v>8819</v>
      </c>
      <c r="G5563" t="s">
        <v>342</v>
      </c>
      <c r="H5563" t="s">
        <v>7318</v>
      </c>
      <c r="Q5563" s="1">
        <v>172</v>
      </c>
      <c r="R5563" s="1">
        <v>0</v>
      </c>
      <c r="S5563" s="1">
        <v>0</v>
      </c>
      <c r="T5563" s="1">
        <v>172</v>
      </c>
      <c r="U5563" s="1">
        <v>0</v>
      </c>
      <c r="V5563" s="1">
        <v>0</v>
      </c>
      <c r="W5563">
        <v>100</v>
      </c>
      <c r="AB5563" t="s">
        <v>6421</v>
      </c>
    </row>
    <row r="5564">
      <c r="A5564" t="s">
        <v>6418</v>
      </c>
      <c r="B5564" t="s">
        <v>15292</v>
      </c>
      <c r="C5564" t="s">
        <v>7095</v>
      </c>
      <c r="D5564" t="s">
        <v>7096</v>
      </c>
      <c r="E5564" t="s">
        <v>15288</v>
      </c>
      <c r="F5564" t="s">
        <v>8819</v>
      </c>
      <c r="G5564" t="s">
        <v>342</v>
      </c>
      <c r="H5564" t="s">
        <v>7318</v>
      </c>
      <c r="Q5564" s="1">
        <v>172</v>
      </c>
      <c r="R5564" s="1">
        <v>0</v>
      </c>
      <c r="S5564" s="1">
        <v>0</v>
      </c>
      <c r="T5564" s="1">
        <v>172</v>
      </c>
      <c r="U5564" s="1">
        <v>0</v>
      </c>
      <c r="V5564" s="1">
        <v>0</v>
      </c>
      <c r="W5564">
        <v>100</v>
      </c>
      <c r="AB5564" t="s">
        <v>6421</v>
      </c>
    </row>
    <row r="5565">
      <c r="A5565" t="s">
        <v>6418</v>
      </c>
      <c r="B5565" t="s">
        <v>15293</v>
      </c>
      <c r="C5565" t="s">
        <v>7085</v>
      </c>
      <c r="D5565" t="s">
        <v>7086</v>
      </c>
      <c r="E5565" t="s">
        <v>15288</v>
      </c>
      <c r="F5565" t="s">
        <v>8819</v>
      </c>
      <c r="G5565" t="s">
        <v>342</v>
      </c>
      <c r="H5565" t="s">
        <v>7318</v>
      </c>
      <c r="Q5565" s="1">
        <v>172</v>
      </c>
      <c r="R5565" s="1">
        <v>0</v>
      </c>
      <c r="S5565" s="1">
        <v>0</v>
      </c>
      <c r="T5565" s="1">
        <v>172</v>
      </c>
      <c r="U5565" s="1">
        <v>0</v>
      </c>
      <c r="V5565" s="1">
        <v>0</v>
      </c>
      <c r="W5565">
        <v>100</v>
      </c>
      <c r="AB5565" t="s">
        <v>6421</v>
      </c>
    </row>
    <row r="5566">
      <c r="A5566" t="s">
        <v>6418</v>
      </c>
      <c r="B5566" t="s">
        <v>15294</v>
      </c>
      <c r="C5566" t="s">
        <v>7109</v>
      </c>
      <c r="D5566" t="s">
        <v>7110</v>
      </c>
      <c r="E5566" t="s">
        <v>15288</v>
      </c>
      <c r="F5566" t="s">
        <v>8819</v>
      </c>
      <c r="G5566" t="s">
        <v>342</v>
      </c>
      <c r="H5566" t="s">
        <v>7318</v>
      </c>
      <c r="Q5566" s="1">
        <v>172</v>
      </c>
      <c r="R5566" s="1">
        <v>0</v>
      </c>
      <c r="S5566" s="1">
        <v>0</v>
      </c>
      <c r="T5566" s="1">
        <v>172</v>
      </c>
      <c r="U5566" s="1">
        <v>0</v>
      </c>
      <c r="V5566" s="1">
        <v>0</v>
      </c>
      <c r="W5566">
        <v>100</v>
      </c>
      <c r="AB5566" t="s">
        <v>6421</v>
      </c>
    </row>
    <row r="5567">
      <c r="A5567" t="s">
        <v>6418</v>
      </c>
      <c r="B5567" t="s">
        <v>15295</v>
      </c>
      <c r="C5567" t="s">
        <v>7111</v>
      </c>
      <c r="D5567" t="s">
        <v>7112</v>
      </c>
      <c r="E5567" t="s">
        <v>15288</v>
      </c>
      <c r="F5567" t="s">
        <v>8819</v>
      </c>
      <c r="G5567" t="s">
        <v>342</v>
      </c>
      <c r="H5567" t="s">
        <v>7318</v>
      </c>
      <c r="Q5567" s="1">
        <v>172</v>
      </c>
      <c r="R5567" s="1">
        <v>0</v>
      </c>
      <c r="S5567" s="1">
        <v>0</v>
      </c>
      <c r="T5567" s="1">
        <v>158</v>
      </c>
      <c r="U5567" s="1">
        <v>0</v>
      </c>
      <c r="V5567" s="1">
        <v>14</v>
      </c>
      <c r="W5567">
        <v>91.860465116279073</v>
      </c>
      <c r="AB5567" t="s">
        <v>6421</v>
      </c>
    </row>
    <row r="5568">
      <c r="A5568" t="s">
        <v>6418</v>
      </c>
      <c r="B5568" t="s">
        <v>15296</v>
      </c>
      <c r="C5568" t="s">
        <v>7113</v>
      </c>
      <c r="D5568" t="s">
        <v>7114</v>
      </c>
      <c r="E5568" t="s">
        <v>15288</v>
      </c>
      <c r="F5568" t="s">
        <v>8819</v>
      </c>
      <c r="G5568" t="s">
        <v>342</v>
      </c>
      <c r="H5568" t="s">
        <v>7318</v>
      </c>
      <c r="Q5568" s="1">
        <v>172</v>
      </c>
      <c r="R5568" s="1">
        <v>0</v>
      </c>
      <c r="S5568" s="1">
        <v>0</v>
      </c>
      <c r="T5568" s="1">
        <v>172</v>
      </c>
      <c r="U5568" s="1">
        <v>0</v>
      </c>
      <c r="V5568" s="1">
        <v>0</v>
      </c>
      <c r="W5568">
        <v>100</v>
      </c>
      <c r="AB5568" t="s">
        <v>6421</v>
      </c>
    </row>
    <row r="5569">
      <c r="A5569" t="s">
        <v>6418</v>
      </c>
      <c r="B5569" t="s">
        <v>15297</v>
      </c>
      <c r="C5569" t="s">
        <v>7091</v>
      </c>
      <c r="D5569" t="s">
        <v>7092</v>
      </c>
      <c r="E5569" t="s">
        <v>15288</v>
      </c>
      <c r="F5569" t="s">
        <v>8819</v>
      </c>
      <c r="G5569" t="s">
        <v>342</v>
      </c>
      <c r="H5569" t="s">
        <v>7318</v>
      </c>
      <c r="Q5569" s="1">
        <v>172</v>
      </c>
      <c r="R5569" s="1">
        <v>0</v>
      </c>
      <c r="S5569" s="1">
        <v>0</v>
      </c>
      <c r="T5569" s="1">
        <v>172</v>
      </c>
      <c r="U5569" s="1">
        <v>0</v>
      </c>
      <c r="V5569" s="1">
        <v>0</v>
      </c>
      <c r="W5569">
        <v>100</v>
      </c>
      <c r="AB5569" t="s">
        <v>6421</v>
      </c>
    </row>
    <row r="5570">
      <c r="A5570" t="s">
        <v>6422</v>
      </c>
      <c r="B5570" t="s">
        <v>15298</v>
      </c>
      <c r="C5570" t="s">
        <v>7095</v>
      </c>
      <c r="D5570" t="s">
        <v>7096</v>
      </c>
      <c r="E5570" t="s">
        <v>15299</v>
      </c>
      <c r="F5570" t="s">
        <v>7165</v>
      </c>
      <c r="G5570" t="s">
        <v>342</v>
      </c>
      <c r="H5570" t="s">
        <v>7318</v>
      </c>
      <c r="Q5570" s="1">
        <v>57</v>
      </c>
      <c r="R5570" s="1">
        <v>0</v>
      </c>
      <c r="S5570" s="1">
        <v>0</v>
      </c>
      <c r="T5570" s="1">
        <v>57</v>
      </c>
      <c r="U5570" s="1">
        <v>0</v>
      </c>
      <c r="V5570" s="1">
        <v>0</v>
      </c>
      <c r="W5570">
        <v>100</v>
      </c>
      <c r="AB5570" t="s">
        <v>6424</v>
      </c>
    </row>
    <row r="5571">
      <c r="A5571" t="s">
        <v>6425</v>
      </c>
      <c r="B5571" t="s">
        <v>15300</v>
      </c>
      <c r="C5571" t="s">
        <v>7087</v>
      </c>
      <c r="D5571" t="s">
        <v>7088</v>
      </c>
      <c r="E5571" t="s">
        <v>15301</v>
      </c>
      <c r="F5571" t="s">
        <v>8819</v>
      </c>
      <c r="G5571" t="s">
        <v>342</v>
      </c>
      <c r="H5571" t="s">
        <v>7318</v>
      </c>
      <c r="Q5571" s="1">
        <v>173</v>
      </c>
      <c r="R5571" s="1">
        <v>0</v>
      </c>
      <c r="S5571" s="1">
        <v>0</v>
      </c>
      <c r="T5571" s="1">
        <v>173</v>
      </c>
      <c r="U5571" s="1">
        <v>0</v>
      </c>
      <c r="V5571" s="1">
        <v>0</v>
      </c>
      <c r="W5571">
        <v>100</v>
      </c>
      <c r="AB5571" t="s">
        <v>6428</v>
      </c>
    </row>
    <row r="5572">
      <c r="A5572" t="s">
        <v>6425</v>
      </c>
      <c r="B5572" t="s">
        <v>15302</v>
      </c>
      <c r="C5572" t="s">
        <v>7107</v>
      </c>
      <c r="D5572" t="s">
        <v>7108</v>
      </c>
      <c r="E5572" t="s">
        <v>15301</v>
      </c>
      <c r="F5572" t="s">
        <v>8819</v>
      </c>
      <c r="G5572" t="s">
        <v>342</v>
      </c>
      <c r="H5572" t="s">
        <v>7318</v>
      </c>
      <c r="Q5572" s="1">
        <v>173</v>
      </c>
      <c r="R5572" s="1">
        <v>0</v>
      </c>
      <c r="S5572" s="1">
        <v>0</v>
      </c>
      <c r="T5572" s="1">
        <v>134</v>
      </c>
      <c r="U5572" s="1">
        <v>12</v>
      </c>
      <c r="V5572" s="1">
        <v>27</v>
      </c>
      <c r="W5572">
        <v>84.393063583815035</v>
      </c>
      <c r="AB5572" t="s">
        <v>6428</v>
      </c>
    </row>
    <row r="5573">
      <c r="A5573" t="s">
        <v>6425</v>
      </c>
      <c r="B5573" t="s">
        <v>15303</v>
      </c>
      <c r="C5573" t="s">
        <v>7093</v>
      </c>
      <c r="D5573" t="s">
        <v>7094</v>
      </c>
      <c r="E5573" t="s">
        <v>15301</v>
      </c>
      <c r="F5573" t="s">
        <v>8819</v>
      </c>
      <c r="G5573" t="s">
        <v>342</v>
      </c>
      <c r="H5573" t="s">
        <v>7318</v>
      </c>
      <c r="Q5573" s="1">
        <v>173</v>
      </c>
      <c r="R5573" s="1">
        <v>0</v>
      </c>
      <c r="S5573" s="1">
        <v>0</v>
      </c>
      <c r="T5573" s="1">
        <v>173</v>
      </c>
      <c r="U5573" s="1">
        <v>0</v>
      </c>
      <c r="V5573" s="1">
        <v>0</v>
      </c>
      <c r="W5573">
        <v>100</v>
      </c>
      <c r="AB5573" t="s">
        <v>6428</v>
      </c>
    </row>
    <row r="5574">
      <c r="A5574" t="s">
        <v>6425</v>
      </c>
      <c r="B5574" t="s">
        <v>15304</v>
      </c>
      <c r="C5574" t="s">
        <v>7089</v>
      </c>
      <c r="D5574" t="s">
        <v>7090</v>
      </c>
      <c r="E5574" t="s">
        <v>15301</v>
      </c>
      <c r="F5574" t="s">
        <v>8819</v>
      </c>
      <c r="G5574" t="s">
        <v>342</v>
      </c>
      <c r="H5574" t="s">
        <v>7318</v>
      </c>
      <c r="Q5574" s="1">
        <v>173</v>
      </c>
      <c r="R5574" s="1">
        <v>0</v>
      </c>
      <c r="S5574" s="1">
        <v>0</v>
      </c>
      <c r="T5574" s="1">
        <v>173</v>
      </c>
      <c r="U5574" s="1">
        <v>0</v>
      </c>
      <c r="V5574" s="1">
        <v>0</v>
      </c>
      <c r="W5574">
        <v>100</v>
      </c>
      <c r="AB5574" t="s">
        <v>6428</v>
      </c>
    </row>
    <row r="5575">
      <c r="A5575" t="s">
        <v>6425</v>
      </c>
      <c r="B5575" t="s">
        <v>15305</v>
      </c>
      <c r="C5575" t="s">
        <v>7095</v>
      </c>
      <c r="D5575" t="s">
        <v>7096</v>
      </c>
      <c r="E5575" t="s">
        <v>15301</v>
      </c>
      <c r="F5575" t="s">
        <v>8819</v>
      </c>
      <c r="G5575" t="s">
        <v>342</v>
      </c>
      <c r="H5575" t="s">
        <v>7318</v>
      </c>
      <c r="Q5575" s="1">
        <v>173</v>
      </c>
      <c r="R5575" s="1">
        <v>0</v>
      </c>
      <c r="S5575" s="1">
        <v>0</v>
      </c>
      <c r="T5575" s="1">
        <v>173</v>
      </c>
      <c r="U5575" s="1">
        <v>0</v>
      </c>
      <c r="V5575" s="1">
        <v>0</v>
      </c>
      <c r="W5575">
        <v>100</v>
      </c>
      <c r="AB5575" t="s">
        <v>6428</v>
      </c>
    </row>
    <row r="5576">
      <c r="A5576" t="s">
        <v>6425</v>
      </c>
      <c r="B5576" t="s">
        <v>15306</v>
      </c>
      <c r="C5576" t="s">
        <v>7085</v>
      </c>
      <c r="D5576" t="s">
        <v>7086</v>
      </c>
      <c r="E5576" t="s">
        <v>15301</v>
      </c>
      <c r="F5576" t="s">
        <v>8819</v>
      </c>
      <c r="G5576" t="s">
        <v>342</v>
      </c>
      <c r="H5576" t="s">
        <v>7318</v>
      </c>
      <c r="Q5576" s="1">
        <v>173</v>
      </c>
      <c r="R5576" s="1">
        <v>0</v>
      </c>
      <c r="S5576" s="1">
        <v>0</v>
      </c>
      <c r="T5576" s="1">
        <v>173</v>
      </c>
      <c r="U5576" s="1">
        <v>0</v>
      </c>
      <c r="V5576" s="1">
        <v>0</v>
      </c>
      <c r="W5576">
        <v>100</v>
      </c>
      <c r="AB5576" t="s">
        <v>6428</v>
      </c>
    </row>
    <row r="5577">
      <c r="A5577" t="s">
        <v>6425</v>
      </c>
      <c r="B5577" t="s">
        <v>15307</v>
      </c>
      <c r="C5577" t="s">
        <v>7109</v>
      </c>
      <c r="D5577" t="s">
        <v>7110</v>
      </c>
      <c r="E5577" t="s">
        <v>15301</v>
      </c>
      <c r="F5577" t="s">
        <v>8819</v>
      </c>
      <c r="G5577" t="s">
        <v>342</v>
      </c>
      <c r="H5577" t="s">
        <v>7318</v>
      </c>
      <c r="Q5577" s="1">
        <v>173</v>
      </c>
      <c r="R5577" s="1">
        <v>0</v>
      </c>
      <c r="S5577" s="1">
        <v>0</v>
      </c>
      <c r="T5577" s="1">
        <v>173</v>
      </c>
      <c r="U5577" s="1">
        <v>0</v>
      </c>
      <c r="V5577" s="1">
        <v>0</v>
      </c>
      <c r="W5577">
        <v>100</v>
      </c>
      <c r="AB5577" t="s">
        <v>6428</v>
      </c>
    </row>
    <row r="5578">
      <c r="A5578" t="s">
        <v>6425</v>
      </c>
      <c r="B5578" t="s">
        <v>15308</v>
      </c>
      <c r="C5578" t="s">
        <v>7111</v>
      </c>
      <c r="D5578" t="s">
        <v>7112</v>
      </c>
      <c r="E5578" t="s">
        <v>15301</v>
      </c>
      <c r="F5578" t="s">
        <v>8819</v>
      </c>
      <c r="G5578" t="s">
        <v>342</v>
      </c>
      <c r="H5578" t="s">
        <v>7318</v>
      </c>
      <c r="Q5578" s="1">
        <v>173</v>
      </c>
      <c r="R5578" s="1">
        <v>0</v>
      </c>
      <c r="S5578" s="1">
        <v>0</v>
      </c>
      <c r="T5578" s="1">
        <v>166</v>
      </c>
      <c r="U5578" s="1">
        <v>1</v>
      </c>
      <c r="V5578" s="1">
        <v>6</v>
      </c>
      <c r="W5578">
        <v>96.531791907514446</v>
      </c>
      <c r="AB5578" t="s">
        <v>6428</v>
      </c>
    </row>
    <row r="5579">
      <c r="A5579" t="s">
        <v>6425</v>
      </c>
      <c r="B5579" t="s">
        <v>15309</v>
      </c>
      <c r="C5579" t="s">
        <v>7113</v>
      </c>
      <c r="D5579" t="s">
        <v>7114</v>
      </c>
      <c r="E5579" t="s">
        <v>15301</v>
      </c>
      <c r="F5579" t="s">
        <v>8819</v>
      </c>
      <c r="G5579" t="s">
        <v>342</v>
      </c>
      <c r="H5579" t="s">
        <v>7318</v>
      </c>
      <c r="Q5579" s="1">
        <v>173</v>
      </c>
      <c r="R5579" s="1">
        <v>0</v>
      </c>
      <c r="S5579" s="1">
        <v>0</v>
      </c>
      <c r="T5579" s="1">
        <v>173</v>
      </c>
      <c r="U5579" s="1">
        <v>0</v>
      </c>
      <c r="V5579" s="1">
        <v>0</v>
      </c>
      <c r="W5579">
        <v>100</v>
      </c>
      <c r="AB5579" t="s">
        <v>6428</v>
      </c>
    </row>
    <row r="5580">
      <c r="A5580" t="s">
        <v>6425</v>
      </c>
      <c r="B5580" t="s">
        <v>15310</v>
      </c>
      <c r="C5580" t="s">
        <v>7091</v>
      </c>
      <c r="D5580" t="s">
        <v>7092</v>
      </c>
      <c r="E5580" t="s">
        <v>15301</v>
      </c>
      <c r="F5580" t="s">
        <v>8819</v>
      </c>
      <c r="G5580" t="s">
        <v>342</v>
      </c>
      <c r="H5580" t="s">
        <v>7318</v>
      </c>
      <c r="Q5580" s="1">
        <v>173</v>
      </c>
      <c r="R5580" s="1">
        <v>0</v>
      </c>
      <c r="S5580" s="1">
        <v>0</v>
      </c>
      <c r="T5580" s="1">
        <v>173</v>
      </c>
      <c r="U5580" s="1">
        <v>0</v>
      </c>
      <c r="V5580" s="1">
        <v>0</v>
      </c>
      <c r="W5580">
        <v>100</v>
      </c>
      <c r="AB5580" t="s">
        <v>6428</v>
      </c>
    </row>
    <row r="5581">
      <c r="A5581" t="s">
        <v>6429</v>
      </c>
      <c r="B5581" t="s">
        <v>15311</v>
      </c>
      <c r="C5581" t="s">
        <v>7091</v>
      </c>
      <c r="D5581" t="s">
        <v>7092</v>
      </c>
      <c r="E5581" t="s">
        <v>15312</v>
      </c>
      <c r="F5581" t="s">
        <v>7165</v>
      </c>
      <c r="G5581" t="s">
        <v>342</v>
      </c>
      <c r="H5581" t="s">
        <v>7318</v>
      </c>
      <c r="Q5581" s="1">
        <v>131</v>
      </c>
      <c r="R5581" s="1">
        <v>0</v>
      </c>
      <c r="S5581" s="1">
        <v>0</v>
      </c>
      <c r="T5581" s="1">
        <v>17</v>
      </c>
      <c r="U5581" s="1">
        <v>28</v>
      </c>
      <c r="V5581" s="1">
        <v>86</v>
      </c>
      <c r="W5581">
        <v>34.351145038167942</v>
      </c>
      <c r="AB5581" t="s">
        <v>6432</v>
      </c>
    </row>
    <row r="5582">
      <c r="A5582" t="s">
        <v>6434</v>
      </c>
      <c r="B5582" t="s">
        <v>15313</v>
      </c>
      <c r="C5582" t="s">
        <v>7107</v>
      </c>
      <c r="D5582" t="s">
        <v>7108</v>
      </c>
      <c r="E5582" t="s">
        <v>9939</v>
      </c>
      <c r="F5582" t="s">
        <v>8819</v>
      </c>
      <c r="G5582" t="s">
        <v>342</v>
      </c>
      <c r="H5582" t="s">
        <v>7318</v>
      </c>
      <c r="Q5582" s="1">
        <v>45</v>
      </c>
      <c r="R5582" s="1">
        <v>0</v>
      </c>
      <c r="S5582" s="1">
        <v>0</v>
      </c>
      <c r="T5582" s="1">
        <v>40</v>
      </c>
      <c r="U5582" s="1">
        <v>5</v>
      </c>
      <c r="V5582" s="1">
        <v>0</v>
      </c>
      <c r="W5582">
        <v>100</v>
      </c>
      <c r="AB5582" t="s">
        <v>6437</v>
      </c>
    </row>
    <row r="5583">
      <c r="A5583" t="s">
        <v>6434</v>
      </c>
      <c r="B5583" t="s">
        <v>15314</v>
      </c>
      <c r="C5583" t="s">
        <v>7107</v>
      </c>
      <c r="D5583" t="s">
        <v>7108</v>
      </c>
      <c r="E5583" t="s">
        <v>9941</v>
      </c>
      <c r="F5583" t="s">
        <v>8819</v>
      </c>
      <c r="G5583" t="s">
        <v>342</v>
      </c>
      <c r="H5583" t="s">
        <v>7318</v>
      </c>
      <c r="Q5583" s="1">
        <v>116</v>
      </c>
      <c r="R5583" s="1">
        <v>0</v>
      </c>
      <c r="S5583" s="1">
        <v>0</v>
      </c>
      <c r="T5583" s="1">
        <v>26</v>
      </c>
      <c r="U5583" s="1">
        <v>22</v>
      </c>
      <c r="V5583" s="1">
        <v>68</v>
      </c>
      <c r="W5583">
        <v>41.379310344827587</v>
      </c>
      <c r="AB5583" t="s">
        <v>6437</v>
      </c>
    </row>
    <row r="5584">
      <c r="A5584" t="s">
        <v>6434</v>
      </c>
      <c r="B5584" t="s">
        <v>15315</v>
      </c>
      <c r="C5584" t="s">
        <v>7107</v>
      </c>
      <c r="D5584" t="s">
        <v>7108</v>
      </c>
      <c r="E5584" t="s">
        <v>9943</v>
      </c>
      <c r="F5584" t="s">
        <v>8819</v>
      </c>
      <c r="G5584" t="s">
        <v>342</v>
      </c>
      <c r="H5584" t="s">
        <v>7318</v>
      </c>
      <c r="Q5584" s="1">
        <v>156</v>
      </c>
      <c r="R5584" s="1">
        <v>0</v>
      </c>
      <c r="S5584" s="1">
        <v>0</v>
      </c>
      <c r="T5584" s="1">
        <v>133</v>
      </c>
      <c r="U5584" s="1">
        <v>17</v>
      </c>
      <c r="V5584" s="1">
        <v>6</v>
      </c>
      <c r="W5584">
        <v>96.15384615384616</v>
      </c>
      <c r="AB5584" t="s">
        <v>6437</v>
      </c>
    </row>
    <row r="5585">
      <c r="A5585" t="s">
        <v>6434</v>
      </c>
      <c r="B5585" t="s">
        <v>15316</v>
      </c>
      <c r="C5585" t="s">
        <v>7107</v>
      </c>
      <c r="D5585" t="s">
        <v>7108</v>
      </c>
      <c r="E5585" t="s">
        <v>9945</v>
      </c>
      <c r="F5585" t="s">
        <v>8819</v>
      </c>
      <c r="G5585" t="s">
        <v>342</v>
      </c>
      <c r="H5585" t="s">
        <v>7318</v>
      </c>
      <c r="Q5585" s="1">
        <v>56</v>
      </c>
      <c r="R5585" s="1">
        <v>0</v>
      </c>
      <c r="S5585" s="1">
        <v>0</v>
      </c>
      <c r="T5585" s="1">
        <v>56</v>
      </c>
      <c r="U5585" s="1">
        <v>0</v>
      </c>
      <c r="V5585" s="1">
        <v>0</v>
      </c>
      <c r="W5585">
        <v>100</v>
      </c>
      <c r="AB5585" t="s">
        <v>6437</v>
      </c>
    </row>
    <row r="5586">
      <c r="A5586" t="s">
        <v>6434</v>
      </c>
      <c r="B5586" t="s">
        <v>15317</v>
      </c>
      <c r="C5586" t="s">
        <v>7107</v>
      </c>
      <c r="D5586" t="s">
        <v>7108</v>
      </c>
      <c r="E5586" t="s">
        <v>9947</v>
      </c>
      <c r="F5586" t="s">
        <v>8819</v>
      </c>
      <c r="G5586" t="s">
        <v>342</v>
      </c>
      <c r="H5586" t="s">
        <v>7318</v>
      </c>
      <c r="Q5586" s="1">
        <v>21</v>
      </c>
      <c r="R5586" s="1">
        <v>0</v>
      </c>
      <c r="S5586" s="1">
        <v>0</v>
      </c>
      <c r="T5586" s="1">
        <v>16</v>
      </c>
      <c r="U5586" s="1">
        <v>5</v>
      </c>
      <c r="V5586" s="1">
        <v>0</v>
      </c>
      <c r="W5586">
        <v>100</v>
      </c>
      <c r="AB5586" t="s">
        <v>6437</v>
      </c>
    </row>
    <row r="5587">
      <c r="A5587" t="s">
        <v>6434</v>
      </c>
      <c r="B5587" t="s">
        <v>15318</v>
      </c>
      <c r="C5587" t="s">
        <v>7107</v>
      </c>
      <c r="D5587" t="s">
        <v>7108</v>
      </c>
      <c r="E5587" t="s">
        <v>9949</v>
      </c>
      <c r="F5587" t="s">
        <v>8819</v>
      </c>
      <c r="G5587" t="s">
        <v>342</v>
      </c>
      <c r="H5587" t="s">
        <v>7318</v>
      </c>
      <c r="Q5587" s="1">
        <v>4</v>
      </c>
      <c r="R5587" s="1">
        <v>0</v>
      </c>
      <c r="S5587" s="1">
        <v>0</v>
      </c>
      <c r="T5587" s="1">
        <v>4</v>
      </c>
      <c r="U5587" s="1">
        <v>0</v>
      </c>
      <c r="V5587" s="1">
        <v>0</v>
      </c>
      <c r="W5587">
        <v>100</v>
      </c>
      <c r="AB5587" t="s">
        <v>6437</v>
      </c>
    </row>
    <row r="5588">
      <c r="A5588" t="s">
        <v>6434</v>
      </c>
      <c r="B5588" t="s">
        <v>15319</v>
      </c>
      <c r="C5588" t="s">
        <v>7093</v>
      </c>
      <c r="D5588" t="s">
        <v>7094</v>
      </c>
      <c r="E5588" t="s">
        <v>9939</v>
      </c>
      <c r="F5588" t="s">
        <v>8819</v>
      </c>
      <c r="G5588" t="s">
        <v>342</v>
      </c>
      <c r="H5588" t="s">
        <v>7318</v>
      </c>
      <c r="Q5588" s="1">
        <v>45</v>
      </c>
      <c r="R5588" s="1">
        <v>0</v>
      </c>
      <c r="S5588" s="1">
        <v>0</v>
      </c>
      <c r="T5588" s="1">
        <v>40</v>
      </c>
      <c r="U5588" s="1">
        <v>5</v>
      </c>
      <c r="V5588" s="1">
        <v>0</v>
      </c>
      <c r="W5588">
        <v>100</v>
      </c>
      <c r="AB5588" t="s">
        <v>6437</v>
      </c>
    </row>
    <row r="5589">
      <c r="A5589" t="s">
        <v>6434</v>
      </c>
      <c r="B5589" t="s">
        <v>15320</v>
      </c>
      <c r="C5589" t="s">
        <v>7093</v>
      </c>
      <c r="D5589" t="s">
        <v>7094</v>
      </c>
      <c r="E5589" t="s">
        <v>9941</v>
      </c>
      <c r="F5589" t="s">
        <v>8819</v>
      </c>
      <c r="G5589" t="s">
        <v>342</v>
      </c>
      <c r="H5589" t="s">
        <v>7318</v>
      </c>
      <c r="Q5589" s="1">
        <v>116</v>
      </c>
      <c r="R5589" s="1">
        <v>0</v>
      </c>
      <c r="S5589" s="1">
        <v>0</v>
      </c>
      <c r="T5589" s="1">
        <v>26</v>
      </c>
      <c r="U5589" s="1">
        <v>22</v>
      </c>
      <c r="V5589" s="1">
        <v>68</v>
      </c>
      <c r="W5589">
        <v>41.379310344827587</v>
      </c>
      <c r="AB5589" t="s">
        <v>6437</v>
      </c>
    </row>
    <row r="5590">
      <c r="A5590" t="s">
        <v>6434</v>
      </c>
      <c r="B5590" t="s">
        <v>15321</v>
      </c>
      <c r="C5590" t="s">
        <v>7093</v>
      </c>
      <c r="D5590" t="s">
        <v>7094</v>
      </c>
      <c r="E5590" t="s">
        <v>9943</v>
      </c>
      <c r="F5590" t="s">
        <v>8819</v>
      </c>
      <c r="G5590" t="s">
        <v>342</v>
      </c>
      <c r="H5590" t="s">
        <v>7318</v>
      </c>
      <c r="Q5590" s="1">
        <v>156</v>
      </c>
      <c r="R5590" s="1">
        <v>0</v>
      </c>
      <c r="S5590" s="1">
        <v>0</v>
      </c>
      <c r="T5590" s="1">
        <v>128</v>
      </c>
      <c r="U5590" s="1">
        <v>22</v>
      </c>
      <c r="V5590" s="1">
        <v>6</v>
      </c>
      <c r="W5590">
        <v>96.15384615384616</v>
      </c>
      <c r="AB5590" t="s">
        <v>6437</v>
      </c>
    </row>
    <row r="5591">
      <c r="A5591" t="s">
        <v>6434</v>
      </c>
      <c r="B5591" t="s">
        <v>15322</v>
      </c>
      <c r="C5591" t="s">
        <v>7093</v>
      </c>
      <c r="D5591" t="s">
        <v>7094</v>
      </c>
      <c r="E5591" t="s">
        <v>9945</v>
      </c>
      <c r="F5591" t="s">
        <v>8819</v>
      </c>
      <c r="G5591" t="s">
        <v>342</v>
      </c>
      <c r="H5591" t="s">
        <v>7318</v>
      </c>
      <c r="Q5591" s="1">
        <v>56</v>
      </c>
      <c r="R5591" s="1">
        <v>0</v>
      </c>
      <c r="S5591" s="1">
        <v>0</v>
      </c>
      <c r="T5591" s="1">
        <v>56</v>
      </c>
      <c r="U5591" s="1">
        <v>0</v>
      </c>
      <c r="V5591" s="1">
        <v>0</v>
      </c>
      <c r="W5591">
        <v>100</v>
      </c>
      <c r="AB5591" t="s">
        <v>6437</v>
      </c>
    </row>
    <row r="5592">
      <c r="A5592" t="s">
        <v>6434</v>
      </c>
      <c r="B5592" t="s">
        <v>15323</v>
      </c>
      <c r="C5592" t="s">
        <v>7093</v>
      </c>
      <c r="D5592" t="s">
        <v>7094</v>
      </c>
      <c r="E5592" t="s">
        <v>9947</v>
      </c>
      <c r="F5592" t="s">
        <v>8819</v>
      </c>
      <c r="G5592" t="s">
        <v>342</v>
      </c>
      <c r="H5592" t="s">
        <v>7318</v>
      </c>
      <c r="Q5592" s="1">
        <v>21</v>
      </c>
      <c r="R5592" s="1">
        <v>0</v>
      </c>
      <c r="S5592" s="1">
        <v>0</v>
      </c>
      <c r="T5592" s="1">
        <v>16</v>
      </c>
      <c r="U5592" s="1">
        <v>5</v>
      </c>
      <c r="V5592" s="1">
        <v>0</v>
      </c>
      <c r="W5592">
        <v>100</v>
      </c>
      <c r="AB5592" t="s">
        <v>6437</v>
      </c>
    </row>
    <row r="5593">
      <c r="A5593" t="s">
        <v>6434</v>
      </c>
      <c r="B5593" t="s">
        <v>15324</v>
      </c>
      <c r="C5593" t="s">
        <v>7093</v>
      </c>
      <c r="D5593" t="s">
        <v>7094</v>
      </c>
      <c r="E5593" t="s">
        <v>9949</v>
      </c>
      <c r="F5593" t="s">
        <v>8819</v>
      </c>
      <c r="G5593" t="s">
        <v>342</v>
      </c>
      <c r="H5593" t="s">
        <v>7318</v>
      </c>
      <c r="Q5593" s="1">
        <v>4</v>
      </c>
      <c r="R5593" s="1">
        <v>0</v>
      </c>
      <c r="S5593" s="1">
        <v>0</v>
      </c>
      <c r="T5593" s="1">
        <v>4</v>
      </c>
      <c r="U5593" s="1">
        <v>0</v>
      </c>
      <c r="V5593" s="1">
        <v>0</v>
      </c>
      <c r="W5593">
        <v>100</v>
      </c>
      <c r="AB5593" t="s">
        <v>6437</v>
      </c>
    </row>
    <row r="5594">
      <c r="A5594" t="s">
        <v>6434</v>
      </c>
      <c r="B5594" t="s">
        <v>15325</v>
      </c>
      <c r="C5594" t="s">
        <v>7089</v>
      </c>
      <c r="D5594" t="s">
        <v>7090</v>
      </c>
      <c r="E5594" t="s">
        <v>9939</v>
      </c>
      <c r="F5594" t="s">
        <v>8819</v>
      </c>
      <c r="G5594" t="s">
        <v>342</v>
      </c>
      <c r="H5594" t="s">
        <v>7318</v>
      </c>
      <c r="Q5594" s="1">
        <v>45</v>
      </c>
      <c r="R5594" s="1">
        <v>0</v>
      </c>
      <c r="S5594" s="1">
        <v>0</v>
      </c>
      <c r="T5594" s="1">
        <v>40</v>
      </c>
      <c r="U5594" s="1">
        <v>5</v>
      </c>
      <c r="V5594" s="1">
        <v>0</v>
      </c>
      <c r="W5594">
        <v>100</v>
      </c>
      <c r="AB5594" t="s">
        <v>6437</v>
      </c>
    </row>
    <row r="5595">
      <c r="A5595" t="s">
        <v>6434</v>
      </c>
      <c r="B5595" t="s">
        <v>15326</v>
      </c>
      <c r="C5595" t="s">
        <v>7089</v>
      </c>
      <c r="D5595" t="s">
        <v>7090</v>
      </c>
      <c r="E5595" t="s">
        <v>9941</v>
      </c>
      <c r="F5595" t="s">
        <v>8819</v>
      </c>
      <c r="G5595" t="s">
        <v>342</v>
      </c>
      <c r="H5595" t="s">
        <v>7318</v>
      </c>
      <c r="Q5595" s="1">
        <v>116</v>
      </c>
      <c r="R5595" s="1">
        <v>0</v>
      </c>
      <c r="S5595" s="1">
        <v>0</v>
      </c>
      <c r="T5595" s="1">
        <v>26</v>
      </c>
      <c r="U5595" s="1">
        <v>22</v>
      </c>
      <c r="V5595" s="1">
        <v>68</v>
      </c>
      <c r="W5595">
        <v>41.379310344827587</v>
      </c>
      <c r="AB5595" t="s">
        <v>6437</v>
      </c>
    </row>
    <row r="5596">
      <c r="A5596" t="s">
        <v>6434</v>
      </c>
      <c r="B5596" t="s">
        <v>15327</v>
      </c>
      <c r="C5596" t="s">
        <v>7089</v>
      </c>
      <c r="D5596" t="s">
        <v>7090</v>
      </c>
      <c r="E5596" t="s">
        <v>9943</v>
      </c>
      <c r="F5596" t="s">
        <v>8819</v>
      </c>
      <c r="G5596" t="s">
        <v>342</v>
      </c>
      <c r="H5596" t="s">
        <v>7318</v>
      </c>
      <c r="Q5596" s="1">
        <v>156</v>
      </c>
      <c r="R5596" s="1">
        <v>0</v>
      </c>
      <c r="S5596" s="1">
        <v>0</v>
      </c>
      <c r="T5596" s="1">
        <v>133</v>
      </c>
      <c r="U5596" s="1">
        <v>17</v>
      </c>
      <c r="V5596" s="1">
        <v>6</v>
      </c>
      <c r="W5596">
        <v>96.15384615384616</v>
      </c>
      <c r="AB5596" t="s">
        <v>6437</v>
      </c>
    </row>
    <row r="5597">
      <c r="A5597" t="s">
        <v>6434</v>
      </c>
      <c r="B5597" t="s">
        <v>15328</v>
      </c>
      <c r="C5597" t="s">
        <v>7089</v>
      </c>
      <c r="D5597" t="s">
        <v>7090</v>
      </c>
      <c r="E5597" t="s">
        <v>9945</v>
      </c>
      <c r="F5597" t="s">
        <v>8819</v>
      </c>
      <c r="G5597" t="s">
        <v>342</v>
      </c>
      <c r="H5597" t="s">
        <v>7318</v>
      </c>
      <c r="Q5597" s="1">
        <v>56</v>
      </c>
      <c r="R5597" s="1">
        <v>0</v>
      </c>
      <c r="S5597" s="1">
        <v>0</v>
      </c>
      <c r="T5597" s="1">
        <v>56</v>
      </c>
      <c r="U5597" s="1">
        <v>0</v>
      </c>
      <c r="V5597" s="1">
        <v>0</v>
      </c>
      <c r="W5597">
        <v>100</v>
      </c>
      <c r="AB5597" t="s">
        <v>6437</v>
      </c>
    </row>
    <row r="5598">
      <c r="A5598" t="s">
        <v>6434</v>
      </c>
      <c r="B5598" t="s">
        <v>15329</v>
      </c>
      <c r="C5598" t="s">
        <v>7089</v>
      </c>
      <c r="D5598" t="s">
        <v>7090</v>
      </c>
      <c r="E5598" t="s">
        <v>9947</v>
      </c>
      <c r="F5598" t="s">
        <v>8819</v>
      </c>
      <c r="G5598" t="s">
        <v>342</v>
      </c>
      <c r="H5598" t="s">
        <v>7318</v>
      </c>
      <c r="Q5598" s="1">
        <v>21</v>
      </c>
      <c r="R5598" s="1">
        <v>0</v>
      </c>
      <c r="S5598" s="1">
        <v>0</v>
      </c>
      <c r="T5598" s="1">
        <v>16</v>
      </c>
      <c r="U5598" s="1">
        <v>5</v>
      </c>
      <c r="V5598" s="1">
        <v>0</v>
      </c>
      <c r="W5598">
        <v>100</v>
      </c>
      <c r="AB5598" t="s">
        <v>6437</v>
      </c>
    </row>
    <row r="5599">
      <c r="A5599" t="s">
        <v>6434</v>
      </c>
      <c r="B5599" t="s">
        <v>15330</v>
      </c>
      <c r="C5599" t="s">
        <v>7089</v>
      </c>
      <c r="D5599" t="s">
        <v>7090</v>
      </c>
      <c r="E5599" t="s">
        <v>9949</v>
      </c>
      <c r="F5599" t="s">
        <v>8819</v>
      </c>
      <c r="G5599" t="s">
        <v>342</v>
      </c>
      <c r="H5599" t="s">
        <v>7318</v>
      </c>
      <c r="Q5599" s="1">
        <v>4</v>
      </c>
      <c r="R5599" s="1">
        <v>0</v>
      </c>
      <c r="S5599" s="1">
        <v>0</v>
      </c>
      <c r="T5599" s="1">
        <v>4</v>
      </c>
      <c r="U5599" s="1">
        <v>0</v>
      </c>
      <c r="V5599" s="1">
        <v>0</v>
      </c>
      <c r="W5599">
        <v>100</v>
      </c>
      <c r="AB5599" t="s">
        <v>6437</v>
      </c>
    </row>
    <row r="5600">
      <c r="A5600" t="s">
        <v>6434</v>
      </c>
      <c r="B5600" t="s">
        <v>15331</v>
      </c>
      <c r="C5600" t="s">
        <v>7095</v>
      </c>
      <c r="D5600" t="s">
        <v>7096</v>
      </c>
      <c r="E5600" t="s">
        <v>9939</v>
      </c>
      <c r="F5600" t="s">
        <v>8819</v>
      </c>
      <c r="G5600" t="s">
        <v>342</v>
      </c>
      <c r="H5600" t="s">
        <v>7318</v>
      </c>
      <c r="Q5600" s="1">
        <v>45</v>
      </c>
      <c r="R5600" s="1">
        <v>0</v>
      </c>
      <c r="S5600" s="1">
        <v>0</v>
      </c>
      <c r="T5600" s="1">
        <v>40</v>
      </c>
      <c r="U5600" s="1">
        <v>5</v>
      </c>
      <c r="V5600" s="1">
        <v>0</v>
      </c>
      <c r="W5600">
        <v>100</v>
      </c>
      <c r="AB5600" t="s">
        <v>6437</v>
      </c>
    </row>
    <row r="5601">
      <c r="A5601" t="s">
        <v>6434</v>
      </c>
      <c r="B5601" t="s">
        <v>15332</v>
      </c>
      <c r="C5601" t="s">
        <v>7095</v>
      </c>
      <c r="D5601" t="s">
        <v>7096</v>
      </c>
      <c r="E5601" t="s">
        <v>9941</v>
      </c>
      <c r="F5601" t="s">
        <v>8819</v>
      </c>
      <c r="G5601" t="s">
        <v>342</v>
      </c>
      <c r="H5601" t="s">
        <v>7318</v>
      </c>
      <c r="Q5601" s="1">
        <v>116</v>
      </c>
      <c r="R5601" s="1">
        <v>0</v>
      </c>
      <c r="S5601" s="1">
        <v>0</v>
      </c>
      <c r="T5601" s="1">
        <v>26</v>
      </c>
      <c r="U5601" s="1">
        <v>22</v>
      </c>
      <c r="V5601" s="1">
        <v>68</v>
      </c>
      <c r="W5601">
        <v>41.379310344827587</v>
      </c>
      <c r="AB5601" t="s">
        <v>6437</v>
      </c>
    </row>
    <row r="5602">
      <c r="A5602" t="s">
        <v>6434</v>
      </c>
      <c r="B5602" t="s">
        <v>15333</v>
      </c>
      <c r="C5602" t="s">
        <v>7095</v>
      </c>
      <c r="D5602" t="s">
        <v>7096</v>
      </c>
      <c r="E5602" t="s">
        <v>9943</v>
      </c>
      <c r="F5602" t="s">
        <v>8819</v>
      </c>
      <c r="G5602" t="s">
        <v>342</v>
      </c>
      <c r="H5602" t="s">
        <v>7318</v>
      </c>
      <c r="Q5602" s="1">
        <v>156</v>
      </c>
      <c r="R5602" s="1">
        <v>0</v>
      </c>
      <c r="S5602" s="1">
        <v>0</v>
      </c>
      <c r="T5602" s="1">
        <v>133</v>
      </c>
      <c r="U5602" s="1">
        <v>17</v>
      </c>
      <c r="V5602" s="1">
        <v>6</v>
      </c>
      <c r="W5602">
        <v>96.15384615384616</v>
      </c>
      <c r="AB5602" t="s">
        <v>6437</v>
      </c>
    </row>
    <row r="5603">
      <c r="A5603" t="s">
        <v>6434</v>
      </c>
      <c r="B5603" t="s">
        <v>15334</v>
      </c>
      <c r="C5603" t="s">
        <v>7095</v>
      </c>
      <c r="D5603" t="s">
        <v>7096</v>
      </c>
      <c r="E5603" t="s">
        <v>9945</v>
      </c>
      <c r="F5603" t="s">
        <v>8819</v>
      </c>
      <c r="G5603" t="s">
        <v>342</v>
      </c>
      <c r="H5603" t="s">
        <v>7318</v>
      </c>
      <c r="Q5603" s="1">
        <v>56</v>
      </c>
      <c r="R5603" s="1">
        <v>0</v>
      </c>
      <c r="S5603" s="1">
        <v>0</v>
      </c>
      <c r="T5603" s="1">
        <v>56</v>
      </c>
      <c r="U5603" s="1">
        <v>0</v>
      </c>
      <c r="V5603" s="1">
        <v>0</v>
      </c>
      <c r="W5603">
        <v>100</v>
      </c>
      <c r="AB5603" t="s">
        <v>6437</v>
      </c>
    </row>
    <row r="5604">
      <c r="A5604" t="s">
        <v>6434</v>
      </c>
      <c r="B5604" t="s">
        <v>15335</v>
      </c>
      <c r="C5604" t="s">
        <v>7095</v>
      </c>
      <c r="D5604" t="s">
        <v>7096</v>
      </c>
      <c r="E5604" t="s">
        <v>9947</v>
      </c>
      <c r="F5604" t="s">
        <v>8819</v>
      </c>
      <c r="G5604" t="s">
        <v>342</v>
      </c>
      <c r="H5604" t="s">
        <v>7318</v>
      </c>
      <c r="Q5604" s="1">
        <v>21</v>
      </c>
      <c r="R5604" s="1">
        <v>0</v>
      </c>
      <c r="S5604" s="1">
        <v>0</v>
      </c>
      <c r="T5604" s="1">
        <v>16</v>
      </c>
      <c r="U5604" s="1">
        <v>5</v>
      </c>
      <c r="V5604" s="1">
        <v>0</v>
      </c>
      <c r="W5604">
        <v>100</v>
      </c>
      <c r="AB5604" t="s">
        <v>6437</v>
      </c>
    </row>
    <row r="5605">
      <c r="A5605" t="s">
        <v>6434</v>
      </c>
      <c r="B5605" t="s">
        <v>15336</v>
      </c>
      <c r="C5605" t="s">
        <v>7095</v>
      </c>
      <c r="D5605" t="s">
        <v>7096</v>
      </c>
      <c r="E5605" t="s">
        <v>9949</v>
      </c>
      <c r="F5605" t="s">
        <v>8819</v>
      </c>
      <c r="G5605" t="s">
        <v>342</v>
      </c>
      <c r="H5605" t="s">
        <v>7318</v>
      </c>
      <c r="Q5605" s="1">
        <v>4</v>
      </c>
      <c r="R5605" s="1">
        <v>0</v>
      </c>
      <c r="S5605" s="1">
        <v>0</v>
      </c>
      <c r="T5605" s="1">
        <v>4</v>
      </c>
      <c r="U5605" s="1">
        <v>0</v>
      </c>
      <c r="V5605" s="1">
        <v>0</v>
      </c>
      <c r="W5605">
        <v>100</v>
      </c>
      <c r="AB5605" t="s">
        <v>6437</v>
      </c>
    </row>
    <row r="5606">
      <c r="A5606" t="s">
        <v>6434</v>
      </c>
      <c r="B5606" t="s">
        <v>15337</v>
      </c>
      <c r="C5606" t="s">
        <v>7111</v>
      </c>
      <c r="D5606" t="s">
        <v>7112</v>
      </c>
      <c r="E5606" t="s">
        <v>9939</v>
      </c>
      <c r="F5606" t="s">
        <v>8819</v>
      </c>
      <c r="G5606" t="s">
        <v>342</v>
      </c>
      <c r="H5606" t="s">
        <v>7318</v>
      </c>
      <c r="Q5606" s="1">
        <v>45</v>
      </c>
      <c r="R5606" s="1">
        <v>0</v>
      </c>
      <c r="S5606" s="1">
        <v>0</v>
      </c>
      <c r="T5606" s="1">
        <v>40</v>
      </c>
      <c r="U5606" s="1">
        <v>5</v>
      </c>
      <c r="V5606" s="1">
        <v>0</v>
      </c>
      <c r="W5606">
        <v>100</v>
      </c>
      <c r="AB5606" t="s">
        <v>6437</v>
      </c>
    </row>
    <row r="5607">
      <c r="A5607" t="s">
        <v>6434</v>
      </c>
      <c r="B5607" t="s">
        <v>15338</v>
      </c>
      <c r="C5607" t="s">
        <v>7111</v>
      </c>
      <c r="D5607" t="s">
        <v>7112</v>
      </c>
      <c r="E5607" t="s">
        <v>9941</v>
      </c>
      <c r="F5607" t="s">
        <v>8819</v>
      </c>
      <c r="G5607" t="s">
        <v>342</v>
      </c>
      <c r="H5607" t="s">
        <v>7318</v>
      </c>
      <c r="Q5607" s="1">
        <v>116</v>
      </c>
      <c r="R5607" s="1">
        <v>0</v>
      </c>
      <c r="S5607" s="1">
        <v>0</v>
      </c>
      <c r="T5607" s="1">
        <v>26</v>
      </c>
      <c r="U5607" s="1">
        <v>22</v>
      </c>
      <c r="V5607" s="1">
        <v>68</v>
      </c>
      <c r="W5607">
        <v>41.379310344827587</v>
      </c>
      <c r="AB5607" t="s">
        <v>6437</v>
      </c>
    </row>
    <row r="5608">
      <c r="A5608" t="s">
        <v>6434</v>
      </c>
      <c r="B5608" t="s">
        <v>15339</v>
      </c>
      <c r="C5608" t="s">
        <v>7111</v>
      </c>
      <c r="D5608" t="s">
        <v>7112</v>
      </c>
      <c r="E5608" t="s">
        <v>9943</v>
      </c>
      <c r="F5608" t="s">
        <v>8819</v>
      </c>
      <c r="G5608" t="s">
        <v>342</v>
      </c>
      <c r="H5608" t="s">
        <v>7318</v>
      </c>
      <c r="Q5608" s="1">
        <v>156</v>
      </c>
      <c r="R5608" s="1">
        <v>0</v>
      </c>
      <c r="S5608" s="1">
        <v>0</v>
      </c>
      <c r="T5608" s="1">
        <v>130</v>
      </c>
      <c r="U5608" s="1">
        <v>20</v>
      </c>
      <c r="V5608" s="1">
        <v>6</v>
      </c>
      <c r="W5608">
        <v>96.15384615384616</v>
      </c>
      <c r="AB5608" t="s">
        <v>6437</v>
      </c>
    </row>
    <row r="5609">
      <c r="A5609" t="s">
        <v>6434</v>
      </c>
      <c r="B5609" t="s">
        <v>15340</v>
      </c>
      <c r="C5609" t="s">
        <v>7111</v>
      </c>
      <c r="D5609" t="s">
        <v>7112</v>
      </c>
      <c r="E5609" t="s">
        <v>9945</v>
      </c>
      <c r="F5609" t="s">
        <v>8819</v>
      </c>
      <c r="G5609" t="s">
        <v>342</v>
      </c>
      <c r="H5609" t="s">
        <v>7318</v>
      </c>
      <c r="Q5609" s="1">
        <v>56</v>
      </c>
      <c r="R5609" s="1">
        <v>0</v>
      </c>
      <c r="S5609" s="1">
        <v>0</v>
      </c>
      <c r="T5609" s="1">
        <v>56</v>
      </c>
      <c r="U5609" s="1">
        <v>0</v>
      </c>
      <c r="V5609" s="1">
        <v>0</v>
      </c>
      <c r="W5609">
        <v>100</v>
      </c>
      <c r="AB5609" t="s">
        <v>6437</v>
      </c>
    </row>
    <row r="5610">
      <c r="A5610" t="s">
        <v>6434</v>
      </c>
      <c r="B5610" t="s">
        <v>15341</v>
      </c>
      <c r="C5610" t="s">
        <v>7111</v>
      </c>
      <c r="D5610" t="s">
        <v>7112</v>
      </c>
      <c r="E5610" t="s">
        <v>9947</v>
      </c>
      <c r="F5610" t="s">
        <v>8819</v>
      </c>
      <c r="G5610" t="s">
        <v>342</v>
      </c>
      <c r="H5610" t="s">
        <v>7318</v>
      </c>
      <c r="Q5610" s="1">
        <v>21</v>
      </c>
      <c r="R5610" s="1">
        <v>0</v>
      </c>
      <c r="S5610" s="1">
        <v>0</v>
      </c>
      <c r="T5610" s="1">
        <v>16</v>
      </c>
      <c r="U5610" s="1">
        <v>5</v>
      </c>
      <c r="V5610" s="1">
        <v>0</v>
      </c>
      <c r="W5610">
        <v>100</v>
      </c>
      <c r="AB5610" t="s">
        <v>6437</v>
      </c>
    </row>
    <row r="5611">
      <c r="A5611" t="s">
        <v>6434</v>
      </c>
      <c r="B5611" t="s">
        <v>15342</v>
      </c>
      <c r="C5611" t="s">
        <v>7111</v>
      </c>
      <c r="D5611" t="s">
        <v>7112</v>
      </c>
      <c r="E5611" t="s">
        <v>9949</v>
      </c>
      <c r="F5611" t="s">
        <v>8819</v>
      </c>
      <c r="G5611" t="s">
        <v>342</v>
      </c>
      <c r="H5611" t="s">
        <v>7318</v>
      </c>
      <c r="Q5611" s="1">
        <v>4</v>
      </c>
      <c r="R5611" s="1">
        <v>0</v>
      </c>
      <c r="S5611" s="1">
        <v>0</v>
      </c>
      <c r="T5611" s="1">
        <v>4</v>
      </c>
      <c r="U5611" s="1">
        <v>0</v>
      </c>
      <c r="V5611" s="1">
        <v>0</v>
      </c>
      <c r="W5611">
        <v>100</v>
      </c>
      <c r="AB5611" t="s">
        <v>6437</v>
      </c>
    </row>
    <row r="5612">
      <c r="A5612" t="s">
        <v>6434</v>
      </c>
      <c r="B5612" t="s">
        <v>15343</v>
      </c>
      <c r="C5612" t="s">
        <v>7091</v>
      </c>
      <c r="D5612" t="s">
        <v>7092</v>
      </c>
      <c r="E5612" t="s">
        <v>9939</v>
      </c>
      <c r="F5612" t="s">
        <v>8819</v>
      </c>
      <c r="G5612" t="s">
        <v>342</v>
      </c>
      <c r="H5612" t="s">
        <v>7318</v>
      </c>
      <c r="Q5612" s="1">
        <v>45</v>
      </c>
      <c r="R5612" s="1">
        <v>0</v>
      </c>
      <c r="S5612" s="1">
        <v>0</v>
      </c>
      <c r="T5612" s="1">
        <v>40</v>
      </c>
      <c r="U5612" s="1">
        <v>5</v>
      </c>
      <c r="V5612" s="1">
        <v>0</v>
      </c>
      <c r="W5612">
        <v>100</v>
      </c>
      <c r="AB5612" t="s">
        <v>6437</v>
      </c>
    </row>
    <row r="5613">
      <c r="A5613" t="s">
        <v>6434</v>
      </c>
      <c r="B5613" t="s">
        <v>15344</v>
      </c>
      <c r="C5613" t="s">
        <v>7091</v>
      </c>
      <c r="D5613" t="s">
        <v>7092</v>
      </c>
      <c r="E5613" t="s">
        <v>9941</v>
      </c>
      <c r="F5613" t="s">
        <v>8819</v>
      </c>
      <c r="G5613" t="s">
        <v>342</v>
      </c>
      <c r="H5613" t="s">
        <v>7318</v>
      </c>
      <c r="Q5613" s="1">
        <v>116</v>
      </c>
      <c r="R5613" s="1">
        <v>0</v>
      </c>
      <c r="S5613" s="1">
        <v>0</v>
      </c>
      <c r="T5613" s="1">
        <v>26</v>
      </c>
      <c r="U5613" s="1">
        <v>22</v>
      </c>
      <c r="V5613" s="1">
        <v>68</v>
      </c>
      <c r="W5613">
        <v>41.379310344827587</v>
      </c>
      <c r="AB5613" t="s">
        <v>6437</v>
      </c>
    </row>
    <row r="5614">
      <c r="A5614" t="s">
        <v>6434</v>
      </c>
      <c r="B5614" t="s">
        <v>15345</v>
      </c>
      <c r="C5614" t="s">
        <v>7091</v>
      </c>
      <c r="D5614" t="s">
        <v>7092</v>
      </c>
      <c r="E5614" t="s">
        <v>9943</v>
      </c>
      <c r="F5614" t="s">
        <v>8819</v>
      </c>
      <c r="G5614" t="s">
        <v>342</v>
      </c>
      <c r="H5614" t="s">
        <v>7318</v>
      </c>
      <c r="Q5614" s="1">
        <v>156</v>
      </c>
      <c r="R5614" s="1">
        <v>0</v>
      </c>
      <c r="S5614" s="1">
        <v>0</v>
      </c>
      <c r="T5614" s="1">
        <v>133</v>
      </c>
      <c r="U5614" s="1">
        <v>17</v>
      </c>
      <c r="V5614" s="1">
        <v>6</v>
      </c>
      <c r="W5614">
        <v>96.15384615384616</v>
      </c>
      <c r="AB5614" t="s">
        <v>6437</v>
      </c>
    </row>
    <row r="5615">
      <c r="A5615" t="s">
        <v>6434</v>
      </c>
      <c r="B5615" t="s">
        <v>15346</v>
      </c>
      <c r="C5615" t="s">
        <v>7091</v>
      </c>
      <c r="D5615" t="s">
        <v>7092</v>
      </c>
      <c r="E5615" t="s">
        <v>9945</v>
      </c>
      <c r="F5615" t="s">
        <v>8819</v>
      </c>
      <c r="G5615" t="s">
        <v>342</v>
      </c>
      <c r="H5615" t="s">
        <v>7318</v>
      </c>
      <c r="Q5615" s="1">
        <v>56</v>
      </c>
      <c r="R5615" s="1">
        <v>0</v>
      </c>
      <c r="S5615" s="1">
        <v>0</v>
      </c>
      <c r="T5615" s="1">
        <v>56</v>
      </c>
      <c r="U5615" s="1">
        <v>0</v>
      </c>
      <c r="V5615" s="1">
        <v>0</v>
      </c>
      <c r="W5615">
        <v>100</v>
      </c>
      <c r="AB5615" t="s">
        <v>6437</v>
      </c>
    </row>
    <row r="5616">
      <c r="A5616" t="s">
        <v>6434</v>
      </c>
      <c r="B5616" t="s">
        <v>15347</v>
      </c>
      <c r="C5616" t="s">
        <v>7091</v>
      </c>
      <c r="D5616" t="s">
        <v>7092</v>
      </c>
      <c r="E5616" t="s">
        <v>9947</v>
      </c>
      <c r="F5616" t="s">
        <v>8819</v>
      </c>
      <c r="G5616" t="s">
        <v>342</v>
      </c>
      <c r="H5616" t="s">
        <v>7318</v>
      </c>
      <c r="Q5616" s="1">
        <v>21</v>
      </c>
      <c r="R5616" s="1">
        <v>0</v>
      </c>
      <c r="S5616" s="1">
        <v>0</v>
      </c>
      <c r="T5616" s="1">
        <v>16</v>
      </c>
      <c r="U5616" s="1">
        <v>5</v>
      </c>
      <c r="V5616" s="1">
        <v>0</v>
      </c>
      <c r="W5616">
        <v>100</v>
      </c>
      <c r="AB5616" t="s">
        <v>6437</v>
      </c>
    </row>
    <row r="5617">
      <c r="A5617" t="s">
        <v>6434</v>
      </c>
      <c r="B5617" t="s">
        <v>15348</v>
      </c>
      <c r="C5617" t="s">
        <v>7091</v>
      </c>
      <c r="D5617" t="s">
        <v>7092</v>
      </c>
      <c r="E5617" t="s">
        <v>9949</v>
      </c>
      <c r="F5617" t="s">
        <v>8819</v>
      </c>
      <c r="G5617" t="s">
        <v>342</v>
      </c>
      <c r="H5617" t="s">
        <v>7318</v>
      </c>
      <c r="Q5617" s="1">
        <v>4</v>
      </c>
      <c r="R5617" s="1">
        <v>0</v>
      </c>
      <c r="S5617" s="1">
        <v>0</v>
      </c>
      <c r="T5617" s="1">
        <v>4</v>
      </c>
      <c r="U5617" s="1">
        <v>0</v>
      </c>
      <c r="V5617" s="1">
        <v>0</v>
      </c>
      <c r="W5617">
        <v>100</v>
      </c>
      <c r="AB5617" t="s">
        <v>6437</v>
      </c>
    </row>
    <row r="5618">
      <c r="A5618" t="s">
        <v>6438</v>
      </c>
      <c r="B5618" t="s">
        <v>15349</v>
      </c>
      <c r="C5618" t="s">
        <v>7093</v>
      </c>
      <c r="D5618" t="s">
        <v>7094</v>
      </c>
      <c r="E5618" t="s">
        <v>15350</v>
      </c>
      <c r="F5618" t="s">
        <v>7165</v>
      </c>
      <c r="G5618" t="s">
        <v>342</v>
      </c>
      <c r="H5618" t="s">
        <v>7318</v>
      </c>
      <c r="Q5618" s="1">
        <v>131</v>
      </c>
      <c r="R5618" s="1">
        <v>0</v>
      </c>
      <c r="S5618" s="1">
        <v>0</v>
      </c>
      <c r="T5618" s="1">
        <v>17</v>
      </c>
      <c r="U5618" s="1">
        <v>28</v>
      </c>
      <c r="V5618" s="1">
        <v>86</v>
      </c>
      <c r="W5618">
        <v>34.351145038167942</v>
      </c>
      <c r="AB5618" t="s">
        <v>6440</v>
      </c>
    </row>
    <row r="5619">
      <c r="A5619" t="s">
        <v>6441</v>
      </c>
      <c r="B5619" t="s">
        <v>15351</v>
      </c>
      <c r="C5619" t="s">
        <v>7087</v>
      </c>
      <c r="D5619" t="s">
        <v>7088</v>
      </c>
      <c r="E5619" t="s">
        <v>15352</v>
      </c>
      <c r="F5619" t="s">
        <v>8819</v>
      </c>
      <c r="G5619" t="s">
        <v>342</v>
      </c>
      <c r="H5619" t="s">
        <v>7318</v>
      </c>
      <c r="Q5619" s="1">
        <v>165</v>
      </c>
      <c r="R5619" s="1">
        <v>0</v>
      </c>
      <c r="S5619" s="1">
        <v>0</v>
      </c>
      <c r="T5619" s="1">
        <v>155</v>
      </c>
      <c r="U5619" s="1">
        <v>8</v>
      </c>
      <c r="V5619" s="1">
        <v>2</v>
      </c>
      <c r="W5619">
        <v>98.787878787878782</v>
      </c>
      <c r="AB5619" t="s">
        <v>6444</v>
      </c>
    </row>
    <row r="5620">
      <c r="A5620" t="s">
        <v>6441</v>
      </c>
      <c r="B5620" t="s">
        <v>15353</v>
      </c>
      <c r="C5620" t="s">
        <v>7107</v>
      </c>
      <c r="D5620" t="s">
        <v>7108</v>
      </c>
      <c r="E5620" t="s">
        <v>15352</v>
      </c>
      <c r="F5620" t="s">
        <v>8819</v>
      </c>
      <c r="G5620" t="s">
        <v>342</v>
      </c>
      <c r="H5620" t="s">
        <v>7318</v>
      </c>
      <c r="Q5620" s="1">
        <v>165</v>
      </c>
      <c r="R5620" s="1">
        <v>0</v>
      </c>
      <c r="S5620" s="1">
        <v>0</v>
      </c>
      <c r="T5620" s="1">
        <v>118</v>
      </c>
      <c r="U5620" s="1">
        <v>13</v>
      </c>
      <c r="V5620" s="1">
        <v>34</v>
      </c>
      <c r="W5620">
        <v>79.393939393939391</v>
      </c>
      <c r="AB5620" t="s">
        <v>6444</v>
      </c>
    </row>
    <row r="5621">
      <c r="A5621" t="s">
        <v>6441</v>
      </c>
      <c r="B5621" t="s">
        <v>15354</v>
      </c>
      <c r="C5621" t="s">
        <v>7093</v>
      </c>
      <c r="D5621" t="s">
        <v>7094</v>
      </c>
      <c r="E5621" t="s">
        <v>15352</v>
      </c>
      <c r="F5621" t="s">
        <v>8819</v>
      </c>
      <c r="G5621" t="s">
        <v>342</v>
      </c>
      <c r="H5621" t="s">
        <v>7318</v>
      </c>
      <c r="Q5621" s="1">
        <v>165</v>
      </c>
      <c r="R5621" s="1">
        <v>0</v>
      </c>
      <c r="S5621" s="1">
        <v>0</v>
      </c>
      <c r="T5621" s="1">
        <v>155</v>
      </c>
      <c r="U5621" s="1">
        <v>8</v>
      </c>
      <c r="V5621" s="1">
        <v>2</v>
      </c>
      <c r="W5621">
        <v>98.787878787878782</v>
      </c>
      <c r="AB5621" t="s">
        <v>6444</v>
      </c>
    </row>
    <row r="5622">
      <c r="A5622" t="s">
        <v>6441</v>
      </c>
      <c r="B5622" t="s">
        <v>15355</v>
      </c>
      <c r="C5622" t="s">
        <v>7089</v>
      </c>
      <c r="D5622" t="s">
        <v>7090</v>
      </c>
      <c r="E5622" t="s">
        <v>15352</v>
      </c>
      <c r="F5622" t="s">
        <v>8819</v>
      </c>
      <c r="G5622" t="s">
        <v>342</v>
      </c>
      <c r="H5622" t="s">
        <v>7318</v>
      </c>
      <c r="Q5622" s="1">
        <v>165</v>
      </c>
      <c r="R5622" s="1">
        <v>0</v>
      </c>
      <c r="S5622" s="1">
        <v>0</v>
      </c>
      <c r="T5622" s="1">
        <v>155</v>
      </c>
      <c r="U5622" s="1">
        <v>8</v>
      </c>
      <c r="V5622" s="1">
        <v>2</v>
      </c>
      <c r="W5622">
        <v>98.787878787878782</v>
      </c>
      <c r="AB5622" t="s">
        <v>6444</v>
      </c>
    </row>
    <row r="5623">
      <c r="A5623" t="s">
        <v>6441</v>
      </c>
      <c r="B5623" t="s">
        <v>15356</v>
      </c>
      <c r="C5623" t="s">
        <v>7095</v>
      </c>
      <c r="D5623" t="s">
        <v>7096</v>
      </c>
      <c r="E5623" t="s">
        <v>15352</v>
      </c>
      <c r="F5623" t="s">
        <v>8819</v>
      </c>
      <c r="G5623" t="s">
        <v>342</v>
      </c>
      <c r="H5623" t="s">
        <v>7318</v>
      </c>
      <c r="Q5623" s="1">
        <v>165</v>
      </c>
      <c r="R5623" s="1">
        <v>0</v>
      </c>
      <c r="S5623" s="1">
        <v>0</v>
      </c>
      <c r="T5623" s="1">
        <v>155</v>
      </c>
      <c r="U5623" s="1">
        <v>8</v>
      </c>
      <c r="V5623" s="1">
        <v>2</v>
      </c>
      <c r="W5623">
        <v>98.787878787878782</v>
      </c>
      <c r="AB5623" t="s">
        <v>6444</v>
      </c>
    </row>
    <row r="5624">
      <c r="A5624" t="s">
        <v>6441</v>
      </c>
      <c r="B5624" t="s">
        <v>15357</v>
      </c>
      <c r="C5624" t="s">
        <v>7085</v>
      </c>
      <c r="D5624" t="s">
        <v>7086</v>
      </c>
      <c r="E5624" t="s">
        <v>15352</v>
      </c>
      <c r="F5624" t="s">
        <v>8819</v>
      </c>
      <c r="G5624" t="s">
        <v>342</v>
      </c>
      <c r="H5624" t="s">
        <v>7318</v>
      </c>
      <c r="Q5624" s="1">
        <v>165</v>
      </c>
      <c r="R5624" s="1">
        <v>0</v>
      </c>
      <c r="S5624" s="1">
        <v>0</v>
      </c>
      <c r="T5624" s="1">
        <v>163</v>
      </c>
      <c r="U5624" s="1">
        <v>0</v>
      </c>
      <c r="V5624" s="1">
        <v>2</v>
      </c>
      <c r="W5624">
        <v>98.787878787878782</v>
      </c>
      <c r="AB5624" t="s">
        <v>6444</v>
      </c>
    </row>
    <row r="5625">
      <c r="A5625" t="s">
        <v>6441</v>
      </c>
      <c r="B5625" t="s">
        <v>15358</v>
      </c>
      <c r="C5625" t="s">
        <v>7109</v>
      </c>
      <c r="D5625" t="s">
        <v>7110</v>
      </c>
      <c r="E5625" t="s">
        <v>15352</v>
      </c>
      <c r="F5625" t="s">
        <v>8819</v>
      </c>
      <c r="G5625" t="s">
        <v>342</v>
      </c>
      <c r="H5625" t="s">
        <v>7318</v>
      </c>
      <c r="Q5625" s="1">
        <v>165</v>
      </c>
      <c r="R5625" s="1">
        <v>0</v>
      </c>
      <c r="S5625" s="1">
        <v>0</v>
      </c>
      <c r="T5625" s="1">
        <v>155</v>
      </c>
      <c r="U5625" s="1">
        <v>8</v>
      </c>
      <c r="V5625" s="1">
        <v>2</v>
      </c>
      <c r="W5625">
        <v>98.787878787878782</v>
      </c>
      <c r="AB5625" t="s">
        <v>6444</v>
      </c>
    </row>
    <row r="5626">
      <c r="A5626" t="s">
        <v>6441</v>
      </c>
      <c r="B5626" t="s">
        <v>15359</v>
      </c>
      <c r="C5626" t="s">
        <v>7111</v>
      </c>
      <c r="D5626" t="s">
        <v>7112</v>
      </c>
      <c r="E5626" t="s">
        <v>15352</v>
      </c>
      <c r="F5626" t="s">
        <v>8819</v>
      </c>
      <c r="G5626" t="s">
        <v>342</v>
      </c>
      <c r="H5626" t="s">
        <v>7318</v>
      </c>
      <c r="Q5626" s="1">
        <v>165</v>
      </c>
      <c r="R5626" s="1">
        <v>0</v>
      </c>
      <c r="S5626" s="1">
        <v>0</v>
      </c>
      <c r="T5626" s="1">
        <v>144</v>
      </c>
      <c r="U5626" s="1">
        <v>8</v>
      </c>
      <c r="V5626" s="1">
        <v>13</v>
      </c>
      <c r="W5626">
        <v>92.121212121212125</v>
      </c>
      <c r="AB5626" t="s">
        <v>6444</v>
      </c>
    </row>
    <row r="5627">
      <c r="A5627" t="s">
        <v>6441</v>
      </c>
      <c r="B5627" t="s">
        <v>15360</v>
      </c>
      <c r="C5627" t="s">
        <v>7113</v>
      </c>
      <c r="D5627" t="s">
        <v>7114</v>
      </c>
      <c r="E5627" t="s">
        <v>15352</v>
      </c>
      <c r="F5627" t="s">
        <v>8819</v>
      </c>
      <c r="G5627" t="s">
        <v>342</v>
      </c>
      <c r="H5627" t="s">
        <v>7318</v>
      </c>
      <c r="Q5627" s="1">
        <v>165</v>
      </c>
      <c r="R5627" s="1">
        <v>0</v>
      </c>
      <c r="S5627" s="1">
        <v>0</v>
      </c>
      <c r="T5627" s="1">
        <v>155</v>
      </c>
      <c r="U5627" s="1">
        <v>8</v>
      </c>
      <c r="V5627" s="1">
        <v>2</v>
      </c>
      <c r="W5627">
        <v>98.787878787878782</v>
      </c>
      <c r="AB5627" t="s">
        <v>6444</v>
      </c>
    </row>
    <row r="5628">
      <c r="A5628" t="s">
        <v>6441</v>
      </c>
      <c r="B5628" t="s">
        <v>15361</v>
      </c>
      <c r="C5628" t="s">
        <v>7091</v>
      </c>
      <c r="D5628" t="s">
        <v>7092</v>
      </c>
      <c r="E5628" t="s">
        <v>15352</v>
      </c>
      <c r="F5628" t="s">
        <v>8819</v>
      </c>
      <c r="G5628" t="s">
        <v>342</v>
      </c>
      <c r="H5628" t="s">
        <v>7318</v>
      </c>
      <c r="Q5628" s="1">
        <v>165</v>
      </c>
      <c r="R5628" s="1">
        <v>0</v>
      </c>
      <c r="S5628" s="1">
        <v>0</v>
      </c>
      <c r="T5628" s="1">
        <v>155</v>
      </c>
      <c r="U5628" s="1">
        <v>8</v>
      </c>
      <c r="V5628" s="1">
        <v>2</v>
      </c>
      <c r="W5628">
        <v>98.787878787878782</v>
      </c>
      <c r="AB5628" t="s">
        <v>6444</v>
      </c>
    </row>
    <row r="5629">
      <c r="A5629" t="s">
        <v>6445</v>
      </c>
      <c r="B5629" t="s">
        <v>15362</v>
      </c>
      <c r="C5629" t="s">
        <v>7095</v>
      </c>
      <c r="D5629" t="s">
        <v>7096</v>
      </c>
      <c r="E5629" t="s">
        <v>15363</v>
      </c>
      <c r="F5629" t="s">
        <v>7165</v>
      </c>
      <c r="G5629" t="s">
        <v>342</v>
      </c>
      <c r="H5629" t="s">
        <v>7318</v>
      </c>
      <c r="Q5629" s="1">
        <v>131</v>
      </c>
      <c r="R5629" s="1">
        <v>0</v>
      </c>
      <c r="S5629" s="1">
        <v>0</v>
      </c>
      <c r="T5629" s="1">
        <v>17</v>
      </c>
      <c r="U5629" s="1">
        <v>28</v>
      </c>
      <c r="V5629" s="1">
        <v>86</v>
      </c>
      <c r="W5629">
        <v>34.351145038167942</v>
      </c>
      <c r="AB5629" t="s">
        <v>6447</v>
      </c>
    </row>
    <row r="5630">
      <c r="A5630" t="s">
        <v>6448</v>
      </c>
      <c r="B5630" t="s">
        <v>15364</v>
      </c>
      <c r="C5630" t="s">
        <v>7087</v>
      </c>
      <c r="D5630" t="s">
        <v>7088</v>
      </c>
      <c r="E5630" t="s">
        <v>13600</v>
      </c>
      <c r="F5630" t="s">
        <v>8819</v>
      </c>
      <c r="G5630" t="s">
        <v>342</v>
      </c>
      <c r="H5630" t="s">
        <v>7318</v>
      </c>
      <c r="Q5630" s="1">
        <v>165</v>
      </c>
      <c r="R5630" s="1">
        <v>0</v>
      </c>
      <c r="S5630" s="1">
        <v>0</v>
      </c>
      <c r="T5630" s="1">
        <v>163</v>
      </c>
      <c r="U5630" s="1">
        <v>0</v>
      </c>
      <c r="V5630" s="1">
        <v>2</v>
      </c>
      <c r="W5630">
        <v>98.787878787878782</v>
      </c>
      <c r="AB5630" t="s">
        <v>6451</v>
      </c>
    </row>
    <row r="5631">
      <c r="A5631" t="s">
        <v>6448</v>
      </c>
      <c r="B5631" t="s">
        <v>15365</v>
      </c>
      <c r="C5631" t="s">
        <v>7107</v>
      </c>
      <c r="D5631" t="s">
        <v>7108</v>
      </c>
      <c r="E5631" t="s">
        <v>13600</v>
      </c>
      <c r="F5631" t="s">
        <v>8819</v>
      </c>
      <c r="G5631" t="s">
        <v>342</v>
      </c>
      <c r="H5631" t="s">
        <v>7318</v>
      </c>
      <c r="Q5631" s="1">
        <v>165</v>
      </c>
      <c r="R5631" s="1">
        <v>0</v>
      </c>
      <c r="S5631" s="1">
        <v>0</v>
      </c>
      <c r="T5631" s="1">
        <v>118</v>
      </c>
      <c r="U5631" s="1">
        <v>13</v>
      </c>
      <c r="V5631" s="1">
        <v>34</v>
      </c>
      <c r="W5631">
        <v>79.393939393939391</v>
      </c>
      <c r="AB5631" t="s">
        <v>6451</v>
      </c>
    </row>
    <row r="5632">
      <c r="A5632" t="s">
        <v>6448</v>
      </c>
      <c r="B5632" t="s">
        <v>15366</v>
      </c>
      <c r="C5632" t="s">
        <v>7093</v>
      </c>
      <c r="D5632" t="s">
        <v>7094</v>
      </c>
      <c r="E5632" t="s">
        <v>13600</v>
      </c>
      <c r="F5632" t="s">
        <v>8819</v>
      </c>
      <c r="G5632" t="s">
        <v>342</v>
      </c>
      <c r="H5632" t="s">
        <v>7318</v>
      </c>
      <c r="Q5632" s="1">
        <v>165</v>
      </c>
      <c r="R5632" s="1">
        <v>0</v>
      </c>
      <c r="S5632" s="1">
        <v>0</v>
      </c>
      <c r="T5632" s="1">
        <v>163</v>
      </c>
      <c r="U5632" s="1">
        <v>0</v>
      </c>
      <c r="V5632" s="1">
        <v>2</v>
      </c>
      <c r="W5632">
        <v>98.787878787878782</v>
      </c>
      <c r="AB5632" t="s">
        <v>6451</v>
      </c>
    </row>
    <row r="5633">
      <c r="A5633" t="s">
        <v>6448</v>
      </c>
      <c r="B5633" t="s">
        <v>15367</v>
      </c>
      <c r="C5633" t="s">
        <v>7089</v>
      </c>
      <c r="D5633" t="s">
        <v>7090</v>
      </c>
      <c r="E5633" t="s">
        <v>13600</v>
      </c>
      <c r="F5633" t="s">
        <v>8819</v>
      </c>
      <c r="G5633" t="s">
        <v>342</v>
      </c>
      <c r="H5633" t="s">
        <v>7318</v>
      </c>
      <c r="Q5633" s="1">
        <v>165</v>
      </c>
      <c r="R5633" s="1">
        <v>0</v>
      </c>
      <c r="S5633" s="1">
        <v>0</v>
      </c>
      <c r="T5633" s="1">
        <v>163</v>
      </c>
      <c r="U5633" s="1">
        <v>0</v>
      </c>
      <c r="V5633" s="1">
        <v>2</v>
      </c>
      <c r="W5633">
        <v>98.787878787878782</v>
      </c>
      <c r="AB5633" t="s">
        <v>6451</v>
      </c>
    </row>
    <row r="5634">
      <c r="A5634" t="s">
        <v>6448</v>
      </c>
      <c r="B5634" t="s">
        <v>15368</v>
      </c>
      <c r="C5634" t="s">
        <v>7095</v>
      </c>
      <c r="D5634" t="s">
        <v>7096</v>
      </c>
      <c r="E5634" t="s">
        <v>13600</v>
      </c>
      <c r="F5634" t="s">
        <v>8819</v>
      </c>
      <c r="G5634" t="s">
        <v>342</v>
      </c>
      <c r="H5634" t="s">
        <v>7318</v>
      </c>
      <c r="Q5634" s="1">
        <v>165</v>
      </c>
      <c r="R5634" s="1">
        <v>0</v>
      </c>
      <c r="S5634" s="1">
        <v>0</v>
      </c>
      <c r="T5634" s="1">
        <v>163</v>
      </c>
      <c r="U5634" s="1">
        <v>0</v>
      </c>
      <c r="V5634" s="1">
        <v>2</v>
      </c>
      <c r="W5634">
        <v>98.787878787878782</v>
      </c>
      <c r="AB5634" t="s">
        <v>6451</v>
      </c>
    </row>
    <row r="5635">
      <c r="A5635" t="s">
        <v>6448</v>
      </c>
      <c r="B5635" t="s">
        <v>15369</v>
      </c>
      <c r="C5635" t="s">
        <v>7085</v>
      </c>
      <c r="D5635" t="s">
        <v>7086</v>
      </c>
      <c r="E5635" t="s">
        <v>13600</v>
      </c>
      <c r="F5635" t="s">
        <v>8819</v>
      </c>
      <c r="G5635" t="s">
        <v>342</v>
      </c>
      <c r="H5635" t="s">
        <v>7318</v>
      </c>
      <c r="Q5635" s="1">
        <v>165</v>
      </c>
      <c r="R5635" s="1">
        <v>0</v>
      </c>
      <c r="S5635" s="1">
        <v>0</v>
      </c>
      <c r="T5635" s="1">
        <v>163</v>
      </c>
      <c r="U5635" s="1">
        <v>0</v>
      </c>
      <c r="V5635" s="1">
        <v>2</v>
      </c>
      <c r="W5635">
        <v>98.787878787878782</v>
      </c>
      <c r="AB5635" t="s">
        <v>6451</v>
      </c>
    </row>
    <row r="5636">
      <c r="A5636" t="s">
        <v>6448</v>
      </c>
      <c r="B5636" t="s">
        <v>15370</v>
      </c>
      <c r="C5636" t="s">
        <v>7109</v>
      </c>
      <c r="D5636" t="s">
        <v>7110</v>
      </c>
      <c r="E5636" t="s">
        <v>13600</v>
      </c>
      <c r="F5636" t="s">
        <v>8819</v>
      </c>
      <c r="G5636" t="s">
        <v>342</v>
      </c>
      <c r="H5636" t="s">
        <v>7318</v>
      </c>
      <c r="Q5636" s="1">
        <v>165</v>
      </c>
      <c r="R5636" s="1">
        <v>0</v>
      </c>
      <c r="S5636" s="1">
        <v>0</v>
      </c>
      <c r="T5636" s="1">
        <v>163</v>
      </c>
      <c r="U5636" s="1">
        <v>0</v>
      </c>
      <c r="V5636" s="1">
        <v>2</v>
      </c>
      <c r="W5636">
        <v>98.787878787878782</v>
      </c>
      <c r="AB5636" t="s">
        <v>6451</v>
      </c>
    </row>
    <row r="5637">
      <c r="A5637" t="s">
        <v>6448</v>
      </c>
      <c r="B5637" t="s">
        <v>15371</v>
      </c>
      <c r="C5637" t="s">
        <v>7111</v>
      </c>
      <c r="D5637" t="s">
        <v>7112</v>
      </c>
      <c r="E5637" t="s">
        <v>13600</v>
      </c>
      <c r="F5637" t="s">
        <v>8819</v>
      </c>
      <c r="G5637" t="s">
        <v>342</v>
      </c>
      <c r="H5637" t="s">
        <v>7318</v>
      </c>
      <c r="Q5637" s="1">
        <v>165</v>
      </c>
      <c r="R5637" s="1">
        <v>0</v>
      </c>
      <c r="S5637" s="1">
        <v>0</v>
      </c>
      <c r="T5637" s="1">
        <v>157</v>
      </c>
      <c r="U5637" s="1">
        <v>0</v>
      </c>
      <c r="V5637" s="1">
        <v>8</v>
      </c>
      <c r="W5637">
        <v>95.151515151515156</v>
      </c>
      <c r="AB5637" t="s">
        <v>6451</v>
      </c>
    </row>
    <row r="5638">
      <c r="A5638" t="s">
        <v>6448</v>
      </c>
      <c r="B5638" t="s">
        <v>15372</v>
      </c>
      <c r="C5638" t="s">
        <v>7113</v>
      </c>
      <c r="D5638" t="s">
        <v>7114</v>
      </c>
      <c r="E5638" t="s">
        <v>13600</v>
      </c>
      <c r="F5638" t="s">
        <v>8819</v>
      </c>
      <c r="G5638" t="s">
        <v>342</v>
      </c>
      <c r="H5638" t="s">
        <v>7318</v>
      </c>
      <c r="Q5638" s="1">
        <v>165</v>
      </c>
      <c r="R5638" s="1">
        <v>0</v>
      </c>
      <c r="S5638" s="1">
        <v>0</v>
      </c>
      <c r="T5638" s="1">
        <v>163</v>
      </c>
      <c r="U5638" s="1">
        <v>0</v>
      </c>
      <c r="V5638" s="1">
        <v>2</v>
      </c>
      <c r="W5638">
        <v>98.787878787878782</v>
      </c>
      <c r="AB5638" t="s">
        <v>6451</v>
      </c>
    </row>
    <row r="5639">
      <c r="A5639" t="s">
        <v>6448</v>
      </c>
      <c r="B5639" t="s">
        <v>15373</v>
      </c>
      <c r="C5639" t="s">
        <v>7091</v>
      </c>
      <c r="D5639" t="s">
        <v>7092</v>
      </c>
      <c r="E5639" t="s">
        <v>13600</v>
      </c>
      <c r="F5639" t="s">
        <v>8819</v>
      </c>
      <c r="G5639" t="s">
        <v>342</v>
      </c>
      <c r="H5639" t="s">
        <v>7318</v>
      </c>
      <c r="Q5639" s="1">
        <v>165</v>
      </c>
      <c r="R5639" s="1">
        <v>0</v>
      </c>
      <c r="S5639" s="1">
        <v>0</v>
      </c>
      <c r="T5639" s="1">
        <v>163</v>
      </c>
      <c r="U5639" s="1">
        <v>0</v>
      </c>
      <c r="V5639" s="1">
        <v>2</v>
      </c>
      <c r="W5639">
        <v>98.787878787878782</v>
      </c>
      <c r="AB5639" t="s">
        <v>6451</v>
      </c>
    </row>
    <row r="5640">
      <c r="A5640" t="s">
        <v>6452</v>
      </c>
      <c r="B5640" t="s">
        <v>15374</v>
      </c>
      <c r="C5640" t="s">
        <v>7089</v>
      </c>
      <c r="D5640" t="s">
        <v>7090</v>
      </c>
      <c r="E5640" t="s">
        <v>15375</v>
      </c>
      <c r="F5640" t="s">
        <v>7165</v>
      </c>
      <c r="G5640" t="s">
        <v>342</v>
      </c>
      <c r="H5640" t="s">
        <v>7318</v>
      </c>
      <c r="Q5640" s="1">
        <v>131</v>
      </c>
      <c r="R5640" s="1">
        <v>0</v>
      </c>
      <c r="S5640" s="1">
        <v>0</v>
      </c>
      <c r="T5640" s="1">
        <v>17</v>
      </c>
      <c r="U5640" s="1">
        <v>28</v>
      </c>
      <c r="V5640" s="1">
        <v>86</v>
      </c>
      <c r="W5640">
        <v>34.351145038167942</v>
      </c>
      <c r="AB5640" t="s">
        <v>6454</v>
      </c>
    </row>
    <row r="5641">
      <c r="A5641" t="s">
        <v>6455</v>
      </c>
      <c r="B5641" t="s">
        <v>15376</v>
      </c>
      <c r="C5641" t="s">
        <v>7087</v>
      </c>
      <c r="D5641" t="s">
        <v>7088</v>
      </c>
      <c r="E5641" t="s">
        <v>8852</v>
      </c>
      <c r="F5641" t="s">
        <v>8819</v>
      </c>
      <c r="G5641" t="s">
        <v>342</v>
      </c>
      <c r="H5641" t="s">
        <v>7318</v>
      </c>
      <c r="Q5641" s="1">
        <v>61</v>
      </c>
      <c r="R5641" s="1">
        <v>0</v>
      </c>
      <c r="S5641" s="1">
        <v>0</v>
      </c>
      <c r="T5641" s="1">
        <v>0</v>
      </c>
      <c r="U5641" s="1">
        <v>0</v>
      </c>
      <c r="V5641" s="1">
        <v>61</v>
      </c>
      <c r="W5641">
        <v>0</v>
      </c>
      <c r="AB5641" t="s">
        <v>6458</v>
      </c>
    </row>
    <row r="5642">
      <c r="A5642" t="s">
        <v>6455</v>
      </c>
      <c r="B5642" t="s">
        <v>15377</v>
      </c>
      <c r="C5642" t="s">
        <v>7087</v>
      </c>
      <c r="D5642" t="s">
        <v>7088</v>
      </c>
      <c r="E5642" t="s">
        <v>15378</v>
      </c>
      <c r="F5642" t="s">
        <v>8819</v>
      </c>
      <c r="G5642" t="s">
        <v>342</v>
      </c>
      <c r="H5642" t="s">
        <v>7318</v>
      </c>
      <c r="Q5642" s="1">
        <v>111</v>
      </c>
      <c r="R5642" s="1">
        <v>0</v>
      </c>
      <c r="S5642" s="1">
        <v>0</v>
      </c>
      <c r="T5642" s="1">
        <v>6</v>
      </c>
      <c r="U5642" s="1">
        <v>29</v>
      </c>
      <c r="V5642" s="1">
        <v>76</v>
      </c>
      <c r="W5642">
        <v>31.531531531531531</v>
      </c>
      <c r="AB5642" t="s">
        <v>6458</v>
      </c>
    </row>
    <row r="5643">
      <c r="A5643" t="s">
        <v>6455</v>
      </c>
      <c r="B5643" t="s">
        <v>15379</v>
      </c>
      <c r="C5643" t="s">
        <v>7087</v>
      </c>
      <c r="D5643" t="s">
        <v>7088</v>
      </c>
      <c r="E5643" t="s">
        <v>15380</v>
      </c>
      <c r="F5643" t="s">
        <v>8819</v>
      </c>
      <c r="G5643" t="s">
        <v>342</v>
      </c>
      <c r="H5643" t="s">
        <v>7318</v>
      </c>
      <c r="Q5643" s="1">
        <v>10</v>
      </c>
      <c r="R5643" s="1">
        <v>0</v>
      </c>
      <c r="S5643" s="1">
        <v>0</v>
      </c>
      <c r="T5643" s="1">
        <v>10</v>
      </c>
      <c r="U5643" s="1">
        <v>0</v>
      </c>
      <c r="V5643" s="1">
        <v>0</v>
      </c>
      <c r="W5643">
        <v>100</v>
      </c>
      <c r="AB5643" t="s">
        <v>6458</v>
      </c>
    </row>
    <row r="5644">
      <c r="A5644" t="s">
        <v>6455</v>
      </c>
      <c r="B5644" t="s">
        <v>15381</v>
      </c>
      <c r="C5644" t="s">
        <v>7087</v>
      </c>
      <c r="D5644" t="s">
        <v>7088</v>
      </c>
      <c r="E5644" t="s">
        <v>15382</v>
      </c>
      <c r="F5644" t="s">
        <v>8819</v>
      </c>
      <c r="G5644" t="s">
        <v>342</v>
      </c>
      <c r="H5644" t="s">
        <v>7318</v>
      </c>
      <c r="Q5644" s="1">
        <v>87</v>
      </c>
      <c r="R5644" s="1">
        <v>0</v>
      </c>
      <c r="S5644" s="1">
        <v>0</v>
      </c>
      <c r="T5644" s="1">
        <v>18</v>
      </c>
      <c r="U5644" s="1">
        <v>4</v>
      </c>
      <c r="V5644" s="1">
        <v>65</v>
      </c>
      <c r="W5644">
        <v>25.287356321839081</v>
      </c>
      <c r="AB5644" t="s">
        <v>6458</v>
      </c>
    </row>
    <row r="5645">
      <c r="A5645" t="s">
        <v>6455</v>
      </c>
      <c r="B5645" t="s">
        <v>15383</v>
      </c>
      <c r="C5645" t="s">
        <v>7107</v>
      </c>
      <c r="D5645" t="s">
        <v>7108</v>
      </c>
      <c r="E5645" t="s">
        <v>8852</v>
      </c>
      <c r="F5645" t="s">
        <v>8819</v>
      </c>
      <c r="G5645" t="s">
        <v>342</v>
      </c>
      <c r="H5645" t="s">
        <v>7318</v>
      </c>
      <c r="Q5645" s="1">
        <v>61</v>
      </c>
      <c r="R5645" s="1">
        <v>0</v>
      </c>
      <c r="S5645" s="1">
        <v>0</v>
      </c>
      <c r="T5645" s="1">
        <v>0</v>
      </c>
      <c r="U5645" s="1">
        <v>1</v>
      </c>
      <c r="V5645" s="1">
        <v>60</v>
      </c>
      <c r="W5645">
        <v>1.639344262295082</v>
      </c>
      <c r="AB5645" t="s">
        <v>6458</v>
      </c>
    </row>
    <row r="5646">
      <c r="A5646" t="s">
        <v>6455</v>
      </c>
      <c r="B5646" t="s">
        <v>15384</v>
      </c>
      <c r="C5646" t="s">
        <v>7107</v>
      </c>
      <c r="D5646" t="s">
        <v>7108</v>
      </c>
      <c r="E5646" t="s">
        <v>15378</v>
      </c>
      <c r="F5646" t="s">
        <v>8819</v>
      </c>
      <c r="G5646" t="s">
        <v>342</v>
      </c>
      <c r="H5646" t="s">
        <v>7318</v>
      </c>
      <c r="Q5646" s="1">
        <v>111</v>
      </c>
      <c r="R5646" s="1">
        <v>0</v>
      </c>
      <c r="S5646" s="1">
        <v>0</v>
      </c>
      <c r="T5646" s="1">
        <v>6</v>
      </c>
      <c r="U5646" s="1">
        <v>44</v>
      </c>
      <c r="V5646" s="1">
        <v>61</v>
      </c>
      <c r="W5646">
        <v>45.045045045045043</v>
      </c>
      <c r="AB5646" t="s">
        <v>6458</v>
      </c>
    </row>
    <row r="5647">
      <c r="A5647" t="s">
        <v>6455</v>
      </c>
      <c r="B5647" t="s">
        <v>15385</v>
      </c>
      <c r="C5647" t="s">
        <v>7107</v>
      </c>
      <c r="D5647" t="s">
        <v>7108</v>
      </c>
      <c r="E5647" t="s">
        <v>15380</v>
      </c>
      <c r="F5647" t="s">
        <v>8819</v>
      </c>
      <c r="G5647" t="s">
        <v>342</v>
      </c>
      <c r="H5647" t="s">
        <v>7318</v>
      </c>
      <c r="Q5647" s="1">
        <v>10</v>
      </c>
      <c r="R5647" s="1">
        <v>0</v>
      </c>
      <c r="S5647" s="1">
        <v>0</v>
      </c>
      <c r="T5647" s="1">
        <v>10</v>
      </c>
      <c r="U5647" s="1">
        <v>0</v>
      </c>
      <c r="V5647" s="1">
        <v>0</v>
      </c>
      <c r="W5647">
        <v>100</v>
      </c>
      <c r="AB5647" t="s">
        <v>6458</v>
      </c>
    </row>
    <row r="5648">
      <c r="A5648" t="s">
        <v>6455</v>
      </c>
      <c r="B5648" t="s">
        <v>15386</v>
      </c>
      <c r="C5648" t="s">
        <v>7107</v>
      </c>
      <c r="D5648" t="s">
        <v>7108</v>
      </c>
      <c r="E5648" t="s">
        <v>15382</v>
      </c>
      <c r="F5648" t="s">
        <v>8819</v>
      </c>
      <c r="G5648" t="s">
        <v>342</v>
      </c>
      <c r="H5648" t="s">
        <v>7318</v>
      </c>
      <c r="Q5648" s="1">
        <v>87</v>
      </c>
      <c r="R5648" s="1">
        <v>0</v>
      </c>
      <c r="S5648" s="1">
        <v>0</v>
      </c>
      <c r="T5648" s="1">
        <v>33</v>
      </c>
      <c r="U5648" s="1">
        <v>37</v>
      </c>
      <c r="V5648" s="1">
        <v>17</v>
      </c>
      <c r="W5648">
        <v>80.459770114942529</v>
      </c>
      <c r="AB5648" t="s">
        <v>6458</v>
      </c>
    </row>
    <row r="5649">
      <c r="A5649" t="s">
        <v>6455</v>
      </c>
      <c r="B5649" t="s">
        <v>15387</v>
      </c>
      <c r="C5649" t="s">
        <v>7093</v>
      </c>
      <c r="D5649" t="s">
        <v>7094</v>
      </c>
      <c r="E5649" t="s">
        <v>8852</v>
      </c>
      <c r="F5649" t="s">
        <v>8819</v>
      </c>
      <c r="G5649" t="s">
        <v>342</v>
      </c>
      <c r="H5649" t="s">
        <v>7318</v>
      </c>
      <c r="Q5649" s="1">
        <v>61</v>
      </c>
      <c r="R5649" s="1">
        <v>0</v>
      </c>
      <c r="S5649" s="1">
        <v>0</v>
      </c>
      <c r="T5649" s="1">
        <v>0</v>
      </c>
      <c r="U5649" s="1">
        <v>1</v>
      </c>
      <c r="V5649" s="1">
        <v>60</v>
      </c>
      <c r="W5649">
        <v>1.639344262295082</v>
      </c>
      <c r="AB5649" t="s">
        <v>6458</v>
      </c>
    </row>
    <row r="5650">
      <c r="A5650" t="s">
        <v>6455</v>
      </c>
      <c r="B5650" t="s">
        <v>15388</v>
      </c>
      <c r="C5650" t="s">
        <v>7093</v>
      </c>
      <c r="D5650" t="s">
        <v>7094</v>
      </c>
      <c r="E5650" t="s">
        <v>15378</v>
      </c>
      <c r="F5650" t="s">
        <v>8819</v>
      </c>
      <c r="G5650" t="s">
        <v>342</v>
      </c>
      <c r="H5650" t="s">
        <v>7318</v>
      </c>
      <c r="Q5650" s="1">
        <v>111</v>
      </c>
      <c r="R5650" s="1">
        <v>0</v>
      </c>
      <c r="S5650" s="1">
        <v>0</v>
      </c>
      <c r="T5650" s="1">
        <v>6</v>
      </c>
      <c r="U5650" s="1">
        <v>29</v>
      </c>
      <c r="V5650" s="1">
        <v>76</v>
      </c>
      <c r="W5650">
        <v>31.531531531531531</v>
      </c>
      <c r="AB5650" t="s">
        <v>6458</v>
      </c>
    </row>
    <row r="5651">
      <c r="A5651" t="s">
        <v>6455</v>
      </c>
      <c r="B5651" t="s">
        <v>15389</v>
      </c>
      <c r="C5651" t="s">
        <v>7093</v>
      </c>
      <c r="D5651" t="s">
        <v>7094</v>
      </c>
      <c r="E5651" t="s">
        <v>15380</v>
      </c>
      <c r="F5651" t="s">
        <v>8819</v>
      </c>
      <c r="G5651" t="s">
        <v>342</v>
      </c>
      <c r="H5651" t="s">
        <v>7318</v>
      </c>
      <c r="Q5651" s="1">
        <v>10</v>
      </c>
      <c r="R5651" s="1">
        <v>0</v>
      </c>
      <c r="S5651" s="1">
        <v>0</v>
      </c>
      <c r="T5651" s="1">
        <v>10</v>
      </c>
      <c r="U5651" s="1">
        <v>0</v>
      </c>
      <c r="V5651" s="1">
        <v>0</v>
      </c>
      <c r="W5651">
        <v>100</v>
      </c>
      <c r="AB5651" t="s">
        <v>6458</v>
      </c>
    </row>
    <row r="5652">
      <c r="A5652" t="s">
        <v>6455</v>
      </c>
      <c r="B5652" t="s">
        <v>15390</v>
      </c>
      <c r="C5652" t="s">
        <v>7093</v>
      </c>
      <c r="D5652" t="s">
        <v>7094</v>
      </c>
      <c r="E5652" t="s">
        <v>15382</v>
      </c>
      <c r="F5652" t="s">
        <v>8819</v>
      </c>
      <c r="G5652" t="s">
        <v>342</v>
      </c>
      <c r="H5652" t="s">
        <v>7318</v>
      </c>
      <c r="Q5652" s="1">
        <v>87</v>
      </c>
      <c r="R5652" s="1">
        <v>0</v>
      </c>
      <c r="S5652" s="1">
        <v>0</v>
      </c>
      <c r="T5652" s="1">
        <v>18</v>
      </c>
      <c r="U5652" s="1">
        <v>49</v>
      </c>
      <c r="V5652" s="1">
        <v>20</v>
      </c>
      <c r="W5652">
        <v>77.011494252873561</v>
      </c>
      <c r="AB5652" t="s">
        <v>6458</v>
      </c>
    </row>
    <row r="5653">
      <c r="A5653" t="s">
        <v>6455</v>
      </c>
      <c r="B5653" t="s">
        <v>15391</v>
      </c>
      <c r="C5653" t="s">
        <v>7089</v>
      </c>
      <c r="D5653" t="s">
        <v>7090</v>
      </c>
      <c r="E5653" t="s">
        <v>8852</v>
      </c>
      <c r="F5653" t="s">
        <v>8819</v>
      </c>
      <c r="G5653" t="s">
        <v>342</v>
      </c>
      <c r="H5653" t="s">
        <v>7318</v>
      </c>
      <c r="Q5653" s="1">
        <v>61</v>
      </c>
      <c r="R5653" s="1">
        <v>0</v>
      </c>
      <c r="S5653" s="1">
        <v>0</v>
      </c>
      <c r="T5653" s="1">
        <v>0</v>
      </c>
      <c r="U5653" s="1">
        <v>1</v>
      </c>
      <c r="V5653" s="1">
        <v>60</v>
      </c>
      <c r="W5653">
        <v>1.639344262295082</v>
      </c>
      <c r="AB5653" t="s">
        <v>6458</v>
      </c>
    </row>
    <row r="5654">
      <c r="A5654" t="s">
        <v>6455</v>
      </c>
      <c r="B5654" t="s">
        <v>15392</v>
      </c>
      <c r="C5654" t="s">
        <v>7089</v>
      </c>
      <c r="D5654" t="s">
        <v>7090</v>
      </c>
      <c r="E5654" t="s">
        <v>15378</v>
      </c>
      <c r="F5654" t="s">
        <v>8819</v>
      </c>
      <c r="G5654" t="s">
        <v>342</v>
      </c>
      <c r="H5654" t="s">
        <v>7318</v>
      </c>
      <c r="Q5654" s="1">
        <v>111</v>
      </c>
      <c r="R5654" s="1">
        <v>0</v>
      </c>
      <c r="S5654" s="1">
        <v>0</v>
      </c>
      <c r="T5654" s="1">
        <v>6</v>
      </c>
      <c r="U5654" s="1">
        <v>29</v>
      </c>
      <c r="V5654" s="1">
        <v>76</v>
      </c>
      <c r="W5654">
        <v>31.531531531531531</v>
      </c>
      <c r="AB5654" t="s">
        <v>6458</v>
      </c>
    </row>
    <row r="5655">
      <c r="A5655" t="s">
        <v>6455</v>
      </c>
      <c r="B5655" t="s">
        <v>15393</v>
      </c>
      <c r="C5655" t="s">
        <v>7089</v>
      </c>
      <c r="D5655" t="s">
        <v>7090</v>
      </c>
      <c r="E5655" t="s">
        <v>15380</v>
      </c>
      <c r="F5655" t="s">
        <v>8819</v>
      </c>
      <c r="G5655" t="s">
        <v>342</v>
      </c>
      <c r="H5655" t="s">
        <v>7318</v>
      </c>
      <c r="Q5655" s="1">
        <v>10</v>
      </c>
      <c r="R5655" s="1">
        <v>0</v>
      </c>
      <c r="S5655" s="1">
        <v>0</v>
      </c>
      <c r="T5655" s="1">
        <v>10</v>
      </c>
      <c r="U5655" s="1">
        <v>0</v>
      </c>
      <c r="V5655" s="1">
        <v>0</v>
      </c>
      <c r="W5655">
        <v>100</v>
      </c>
      <c r="AB5655" t="s">
        <v>6458</v>
      </c>
    </row>
    <row r="5656">
      <c r="A5656" t="s">
        <v>6455</v>
      </c>
      <c r="B5656" t="s">
        <v>15394</v>
      </c>
      <c r="C5656" t="s">
        <v>7089</v>
      </c>
      <c r="D5656" t="s">
        <v>7090</v>
      </c>
      <c r="E5656" t="s">
        <v>15382</v>
      </c>
      <c r="F5656" t="s">
        <v>8819</v>
      </c>
      <c r="G5656" t="s">
        <v>342</v>
      </c>
      <c r="H5656" t="s">
        <v>7318</v>
      </c>
      <c r="Q5656" s="1">
        <v>87</v>
      </c>
      <c r="R5656" s="1">
        <v>0</v>
      </c>
      <c r="S5656" s="1">
        <v>0</v>
      </c>
      <c r="T5656" s="1">
        <v>18</v>
      </c>
      <c r="U5656" s="1">
        <v>49</v>
      </c>
      <c r="V5656" s="1">
        <v>20</v>
      </c>
      <c r="W5656">
        <v>77.011494252873561</v>
      </c>
      <c r="AB5656" t="s">
        <v>6458</v>
      </c>
    </row>
    <row r="5657">
      <c r="A5657" t="s">
        <v>6455</v>
      </c>
      <c r="B5657" t="s">
        <v>15395</v>
      </c>
      <c r="C5657" t="s">
        <v>7095</v>
      </c>
      <c r="D5657" t="s">
        <v>7096</v>
      </c>
      <c r="E5657" t="s">
        <v>8852</v>
      </c>
      <c r="F5657" t="s">
        <v>8819</v>
      </c>
      <c r="G5657" t="s">
        <v>342</v>
      </c>
      <c r="H5657" t="s">
        <v>7318</v>
      </c>
      <c r="Q5657" s="1">
        <v>61</v>
      </c>
      <c r="R5657" s="1">
        <v>0</v>
      </c>
      <c r="S5657" s="1">
        <v>0</v>
      </c>
      <c r="T5657" s="1">
        <v>0</v>
      </c>
      <c r="U5657" s="1">
        <v>1</v>
      </c>
      <c r="V5657" s="1">
        <v>60</v>
      </c>
      <c r="W5657">
        <v>1.639344262295082</v>
      </c>
      <c r="AB5657" t="s">
        <v>6458</v>
      </c>
    </row>
    <row r="5658">
      <c r="A5658" t="s">
        <v>6455</v>
      </c>
      <c r="B5658" t="s">
        <v>15396</v>
      </c>
      <c r="C5658" t="s">
        <v>7095</v>
      </c>
      <c r="D5658" t="s">
        <v>7096</v>
      </c>
      <c r="E5658" t="s">
        <v>15378</v>
      </c>
      <c r="F5658" t="s">
        <v>8819</v>
      </c>
      <c r="G5658" t="s">
        <v>342</v>
      </c>
      <c r="H5658" t="s">
        <v>7318</v>
      </c>
      <c r="Q5658" s="1">
        <v>111</v>
      </c>
      <c r="R5658" s="1">
        <v>0</v>
      </c>
      <c r="S5658" s="1">
        <v>0</v>
      </c>
      <c r="T5658" s="1">
        <v>6</v>
      </c>
      <c r="U5658" s="1">
        <v>44</v>
      </c>
      <c r="V5658" s="1">
        <v>61</v>
      </c>
      <c r="W5658">
        <v>45.045045045045043</v>
      </c>
      <c r="AB5658" t="s">
        <v>6458</v>
      </c>
    </row>
    <row r="5659">
      <c r="A5659" t="s">
        <v>6455</v>
      </c>
      <c r="B5659" t="s">
        <v>15397</v>
      </c>
      <c r="C5659" t="s">
        <v>7095</v>
      </c>
      <c r="D5659" t="s">
        <v>7096</v>
      </c>
      <c r="E5659" t="s">
        <v>15380</v>
      </c>
      <c r="F5659" t="s">
        <v>8819</v>
      </c>
      <c r="G5659" t="s">
        <v>342</v>
      </c>
      <c r="H5659" t="s">
        <v>7318</v>
      </c>
      <c r="Q5659" s="1">
        <v>10</v>
      </c>
      <c r="R5659" s="1">
        <v>0</v>
      </c>
      <c r="S5659" s="1">
        <v>0</v>
      </c>
      <c r="T5659" s="1">
        <v>10</v>
      </c>
      <c r="U5659" s="1">
        <v>0</v>
      </c>
      <c r="V5659" s="1">
        <v>0</v>
      </c>
      <c r="W5659">
        <v>100</v>
      </c>
      <c r="AB5659" t="s">
        <v>6458</v>
      </c>
    </row>
    <row r="5660">
      <c r="A5660" t="s">
        <v>6455</v>
      </c>
      <c r="B5660" t="s">
        <v>15398</v>
      </c>
      <c r="C5660" t="s">
        <v>7095</v>
      </c>
      <c r="D5660" t="s">
        <v>7096</v>
      </c>
      <c r="E5660" t="s">
        <v>15382</v>
      </c>
      <c r="F5660" t="s">
        <v>8819</v>
      </c>
      <c r="G5660" t="s">
        <v>342</v>
      </c>
      <c r="H5660" t="s">
        <v>7318</v>
      </c>
      <c r="Q5660" s="1">
        <v>87</v>
      </c>
      <c r="R5660" s="1">
        <v>0</v>
      </c>
      <c r="S5660" s="1">
        <v>0</v>
      </c>
      <c r="T5660" s="1">
        <v>33</v>
      </c>
      <c r="U5660" s="1">
        <v>37</v>
      </c>
      <c r="V5660" s="1">
        <v>17</v>
      </c>
      <c r="W5660">
        <v>80.459770114942529</v>
      </c>
      <c r="AB5660" t="s">
        <v>6458</v>
      </c>
    </row>
    <row r="5661">
      <c r="A5661" t="s">
        <v>6455</v>
      </c>
      <c r="B5661" t="s">
        <v>15399</v>
      </c>
      <c r="C5661" t="s">
        <v>7085</v>
      </c>
      <c r="D5661" t="s">
        <v>7086</v>
      </c>
      <c r="E5661" t="s">
        <v>8852</v>
      </c>
      <c r="F5661" t="s">
        <v>8819</v>
      </c>
      <c r="G5661" t="s">
        <v>342</v>
      </c>
      <c r="H5661" t="s">
        <v>7318</v>
      </c>
      <c r="Q5661" s="1">
        <v>61</v>
      </c>
      <c r="R5661" s="1">
        <v>0</v>
      </c>
      <c r="S5661" s="1">
        <v>0</v>
      </c>
      <c r="T5661" s="1">
        <v>0</v>
      </c>
      <c r="U5661" s="1">
        <v>0</v>
      </c>
      <c r="V5661" s="1">
        <v>61</v>
      </c>
      <c r="W5661">
        <v>0</v>
      </c>
      <c r="AB5661" t="s">
        <v>6458</v>
      </c>
    </row>
    <row r="5662">
      <c r="A5662" t="s">
        <v>6455</v>
      </c>
      <c r="B5662" t="s">
        <v>15400</v>
      </c>
      <c r="C5662" t="s">
        <v>7085</v>
      </c>
      <c r="D5662" t="s">
        <v>7086</v>
      </c>
      <c r="E5662" t="s">
        <v>15378</v>
      </c>
      <c r="F5662" t="s">
        <v>8819</v>
      </c>
      <c r="G5662" t="s">
        <v>342</v>
      </c>
      <c r="H5662" t="s">
        <v>7318</v>
      </c>
      <c r="Q5662" s="1">
        <v>111</v>
      </c>
      <c r="R5662" s="1">
        <v>0</v>
      </c>
      <c r="S5662" s="1">
        <v>0</v>
      </c>
      <c r="T5662" s="1">
        <v>6</v>
      </c>
      <c r="U5662" s="1">
        <v>44</v>
      </c>
      <c r="V5662" s="1">
        <v>61</v>
      </c>
      <c r="W5662">
        <v>45.045045045045043</v>
      </c>
      <c r="AB5662" t="s">
        <v>6458</v>
      </c>
    </row>
    <row r="5663">
      <c r="A5663" t="s">
        <v>6455</v>
      </c>
      <c r="B5663" t="s">
        <v>15401</v>
      </c>
      <c r="C5663" t="s">
        <v>7085</v>
      </c>
      <c r="D5663" t="s">
        <v>7086</v>
      </c>
      <c r="E5663" t="s">
        <v>15380</v>
      </c>
      <c r="F5663" t="s">
        <v>8819</v>
      </c>
      <c r="G5663" t="s">
        <v>342</v>
      </c>
      <c r="H5663" t="s">
        <v>7318</v>
      </c>
      <c r="Q5663" s="1">
        <v>10</v>
      </c>
      <c r="R5663" s="1">
        <v>0</v>
      </c>
      <c r="S5663" s="1">
        <v>0</v>
      </c>
      <c r="T5663" s="1">
        <v>10</v>
      </c>
      <c r="U5663" s="1">
        <v>0</v>
      </c>
      <c r="V5663" s="1">
        <v>0</v>
      </c>
      <c r="W5663">
        <v>100</v>
      </c>
      <c r="AB5663" t="s">
        <v>6458</v>
      </c>
    </row>
    <row r="5664">
      <c r="A5664" t="s">
        <v>6455</v>
      </c>
      <c r="B5664" t="s">
        <v>15402</v>
      </c>
      <c r="C5664" t="s">
        <v>7085</v>
      </c>
      <c r="D5664" t="s">
        <v>7086</v>
      </c>
      <c r="E5664" t="s">
        <v>15382</v>
      </c>
      <c r="F5664" t="s">
        <v>8819</v>
      </c>
      <c r="G5664" t="s">
        <v>342</v>
      </c>
      <c r="H5664" t="s">
        <v>7318</v>
      </c>
      <c r="Q5664" s="1">
        <v>87</v>
      </c>
      <c r="R5664" s="1">
        <v>0</v>
      </c>
      <c r="S5664" s="1">
        <v>0</v>
      </c>
      <c r="T5664" s="1">
        <v>33</v>
      </c>
      <c r="U5664" s="1">
        <v>12</v>
      </c>
      <c r="V5664" s="1">
        <v>42</v>
      </c>
      <c r="W5664">
        <v>51.724137931034484</v>
      </c>
      <c r="AB5664" t="s">
        <v>6458</v>
      </c>
    </row>
    <row r="5665">
      <c r="A5665" t="s">
        <v>6455</v>
      </c>
      <c r="B5665" t="s">
        <v>15403</v>
      </c>
      <c r="C5665" t="s">
        <v>7109</v>
      </c>
      <c r="D5665" t="s">
        <v>7110</v>
      </c>
      <c r="E5665" t="s">
        <v>8852</v>
      </c>
      <c r="F5665" t="s">
        <v>8819</v>
      </c>
      <c r="G5665" t="s">
        <v>342</v>
      </c>
      <c r="H5665" t="s">
        <v>7318</v>
      </c>
      <c r="Q5665" s="1">
        <v>61</v>
      </c>
      <c r="R5665" s="1">
        <v>0</v>
      </c>
      <c r="S5665" s="1">
        <v>0</v>
      </c>
      <c r="T5665" s="1">
        <v>0</v>
      </c>
      <c r="U5665" s="1">
        <v>0</v>
      </c>
      <c r="V5665" s="1">
        <v>61</v>
      </c>
      <c r="W5665">
        <v>0</v>
      </c>
      <c r="AB5665" t="s">
        <v>6458</v>
      </c>
    </row>
    <row r="5666">
      <c r="A5666" t="s">
        <v>6455</v>
      </c>
      <c r="B5666" t="s">
        <v>15404</v>
      </c>
      <c r="C5666" t="s">
        <v>7109</v>
      </c>
      <c r="D5666" t="s">
        <v>7110</v>
      </c>
      <c r="E5666" t="s">
        <v>15378</v>
      </c>
      <c r="F5666" t="s">
        <v>8819</v>
      </c>
      <c r="G5666" t="s">
        <v>342</v>
      </c>
      <c r="H5666" t="s">
        <v>7318</v>
      </c>
      <c r="Q5666" s="1">
        <v>111</v>
      </c>
      <c r="R5666" s="1">
        <v>0</v>
      </c>
      <c r="S5666" s="1">
        <v>0</v>
      </c>
      <c r="T5666" s="1">
        <v>6</v>
      </c>
      <c r="U5666" s="1">
        <v>29</v>
      </c>
      <c r="V5666" s="1">
        <v>76</v>
      </c>
      <c r="W5666">
        <v>31.531531531531531</v>
      </c>
      <c r="AB5666" t="s">
        <v>6458</v>
      </c>
    </row>
    <row r="5667">
      <c r="A5667" t="s">
        <v>6455</v>
      </c>
      <c r="B5667" t="s">
        <v>15405</v>
      </c>
      <c r="C5667" t="s">
        <v>7109</v>
      </c>
      <c r="D5667" t="s">
        <v>7110</v>
      </c>
      <c r="E5667" t="s">
        <v>15380</v>
      </c>
      <c r="F5667" t="s">
        <v>8819</v>
      </c>
      <c r="G5667" t="s">
        <v>342</v>
      </c>
      <c r="H5667" t="s">
        <v>7318</v>
      </c>
      <c r="Q5667" s="1">
        <v>10</v>
      </c>
      <c r="R5667" s="1">
        <v>0</v>
      </c>
      <c r="S5667" s="1">
        <v>0</v>
      </c>
      <c r="T5667" s="1">
        <v>10</v>
      </c>
      <c r="U5667" s="1">
        <v>0</v>
      </c>
      <c r="V5667" s="1">
        <v>0</v>
      </c>
      <c r="W5667">
        <v>100</v>
      </c>
      <c r="AB5667" t="s">
        <v>6458</v>
      </c>
    </row>
    <row r="5668">
      <c r="A5668" t="s">
        <v>6455</v>
      </c>
      <c r="B5668" t="s">
        <v>15406</v>
      </c>
      <c r="C5668" t="s">
        <v>7109</v>
      </c>
      <c r="D5668" t="s">
        <v>7110</v>
      </c>
      <c r="E5668" t="s">
        <v>15382</v>
      </c>
      <c r="F5668" t="s">
        <v>8819</v>
      </c>
      <c r="G5668" t="s">
        <v>342</v>
      </c>
      <c r="H5668" t="s">
        <v>7318</v>
      </c>
      <c r="Q5668" s="1">
        <v>87</v>
      </c>
      <c r="R5668" s="1">
        <v>0</v>
      </c>
      <c r="S5668" s="1">
        <v>0</v>
      </c>
      <c r="T5668" s="1">
        <v>18</v>
      </c>
      <c r="U5668" s="1">
        <v>4</v>
      </c>
      <c r="V5668" s="1">
        <v>65</v>
      </c>
      <c r="W5668">
        <v>25.287356321839081</v>
      </c>
      <c r="AB5668" t="s">
        <v>6458</v>
      </c>
    </row>
    <row r="5669">
      <c r="A5669" t="s">
        <v>6455</v>
      </c>
      <c r="B5669" t="s">
        <v>15407</v>
      </c>
      <c r="C5669" t="s">
        <v>7111</v>
      </c>
      <c r="D5669" t="s">
        <v>7112</v>
      </c>
      <c r="E5669" t="s">
        <v>8852</v>
      </c>
      <c r="F5669" t="s">
        <v>8819</v>
      </c>
      <c r="G5669" t="s">
        <v>342</v>
      </c>
      <c r="H5669" t="s">
        <v>7318</v>
      </c>
      <c r="Q5669" s="1">
        <v>61</v>
      </c>
      <c r="R5669" s="1">
        <v>0</v>
      </c>
      <c r="S5669" s="1">
        <v>0</v>
      </c>
      <c r="T5669" s="1">
        <v>0</v>
      </c>
      <c r="U5669" s="1">
        <v>0</v>
      </c>
      <c r="V5669" s="1">
        <v>61</v>
      </c>
      <c r="W5669">
        <v>0</v>
      </c>
      <c r="AB5669" t="s">
        <v>6458</v>
      </c>
    </row>
    <row r="5670">
      <c r="A5670" t="s">
        <v>6455</v>
      </c>
      <c r="B5670" t="s">
        <v>15408</v>
      </c>
      <c r="C5670" t="s">
        <v>7111</v>
      </c>
      <c r="D5670" t="s">
        <v>7112</v>
      </c>
      <c r="E5670" t="s">
        <v>15378</v>
      </c>
      <c r="F5670" t="s">
        <v>8819</v>
      </c>
      <c r="G5670" t="s">
        <v>342</v>
      </c>
      <c r="H5670" t="s">
        <v>7318</v>
      </c>
      <c r="Q5670" s="1">
        <v>111</v>
      </c>
      <c r="R5670" s="1">
        <v>0</v>
      </c>
      <c r="S5670" s="1">
        <v>0</v>
      </c>
      <c r="T5670" s="1">
        <v>6</v>
      </c>
      <c r="U5670" s="1">
        <v>29</v>
      </c>
      <c r="V5670" s="1">
        <v>76</v>
      </c>
      <c r="W5670">
        <v>31.531531531531531</v>
      </c>
      <c r="AB5670" t="s">
        <v>6458</v>
      </c>
    </row>
    <row r="5671">
      <c r="A5671" t="s">
        <v>6455</v>
      </c>
      <c r="B5671" t="s">
        <v>15409</v>
      </c>
      <c r="C5671" t="s">
        <v>7111</v>
      </c>
      <c r="D5671" t="s">
        <v>7112</v>
      </c>
      <c r="E5671" t="s">
        <v>15380</v>
      </c>
      <c r="F5671" t="s">
        <v>8819</v>
      </c>
      <c r="G5671" t="s">
        <v>342</v>
      </c>
      <c r="H5671" t="s">
        <v>7318</v>
      </c>
      <c r="Q5671" s="1">
        <v>10</v>
      </c>
      <c r="R5671" s="1">
        <v>0</v>
      </c>
      <c r="S5671" s="1">
        <v>0</v>
      </c>
      <c r="T5671" s="1">
        <v>10</v>
      </c>
      <c r="U5671" s="1">
        <v>0</v>
      </c>
      <c r="V5671" s="1">
        <v>0</v>
      </c>
      <c r="W5671">
        <v>100</v>
      </c>
      <c r="AB5671" t="s">
        <v>6458</v>
      </c>
    </row>
    <row r="5672">
      <c r="A5672" t="s">
        <v>6455</v>
      </c>
      <c r="B5672" t="s">
        <v>15410</v>
      </c>
      <c r="C5672" t="s">
        <v>7111</v>
      </c>
      <c r="D5672" t="s">
        <v>7112</v>
      </c>
      <c r="E5672" t="s">
        <v>15382</v>
      </c>
      <c r="F5672" t="s">
        <v>8819</v>
      </c>
      <c r="G5672" t="s">
        <v>342</v>
      </c>
      <c r="H5672" t="s">
        <v>7318</v>
      </c>
      <c r="Q5672" s="1">
        <v>87</v>
      </c>
      <c r="R5672" s="1">
        <v>0</v>
      </c>
      <c r="S5672" s="1">
        <v>0</v>
      </c>
      <c r="T5672" s="1">
        <v>18</v>
      </c>
      <c r="U5672" s="1">
        <v>9</v>
      </c>
      <c r="V5672" s="1">
        <v>60</v>
      </c>
      <c r="W5672">
        <v>31.03448275862069</v>
      </c>
      <c r="AB5672" t="s">
        <v>6458</v>
      </c>
    </row>
    <row r="5673">
      <c r="A5673" t="s">
        <v>6455</v>
      </c>
      <c r="B5673" t="s">
        <v>15411</v>
      </c>
      <c r="C5673" t="s">
        <v>7113</v>
      </c>
      <c r="D5673" t="s">
        <v>7114</v>
      </c>
      <c r="E5673" t="s">
        <v>8852</v>
      </c>
      <c r="F5673" t="s">
        <v>8819</v>
      </c>
      <c r="G5673" t="s">
        <v>342</v>
      </c>
      <c r="H5673" t="s">
        <v>7318</v>
      </c>
      <c r="Q5673" s="1">
        <v>61</v>
      </c>
      <c r="R5673" s="1">
        <v>0</v>
      </c>
      <c r="S5673" s="1">
        <v>0</v>
      </c>
      <c r="T5673" s="1">
        <v>0</v>
      </c>
      <c r="U5673" s="1">
        <v>0</v>
      </c>
      <c r="V5673" s="1">
        <v>61</v>
      </c>
      <c r="W5673">
        <v>0</v>
      </c>
      <c r="AB5673" t="s">
        <v>6458</v>
      </c>
    </row>
    <row r="5674">
      <c r="A5674" t="s">
        <v>6455</v>
      </c>
      <c r="B5674" t="s">
        <v>15412</v>
      </c>
      <c r="C5674" t="s">
        <v>7113</v>
      </c>
      <c r="D5674" t="s">
        <v>7114</v>
      </c>
      <c r="E5674" t="s">
        <v>15378</v>
      </c>
      <c r="F5674" t="s">
        <v>8819</v>
      </c>
      <c r="G5674" t="s">
        <v>342</v>
      </c>
      <c r="H5674" t="s">
        <v>7318</v>
      </c>
      <c r="Q5674" s="1">
        <v>111</v>
      </c>
      <c r="R5674" s="1">
        <v>0</v>
      </c>
      <c r="S5674" s="1">
        <v>0</v>
      </c>
      <c r="T5674" s="1">
        <v>6</v>
      </c>
      <c r="U5674" s="1">
        <v>29</v>
      </c>
      <c r="V5674" s="1">
        <v>76</v>
      </c>
      <c r="W5674">
        <v>31.531531531531531</v>
      </c>
      <c r="AB5674" t="s">
        <v>6458</v>
      </c>
    </row>
    <row r="5675">
      <c r="A5675" t="s">
        <v>6455</v>
      </c>
      <c r="B5675" t="s">
        <v>15413</v>
      </c>
      <c r="C5675" t="s">
        <v>7113</v>
      </c>
      <c r="D5675" t="s">
        <v>7114</v>
      </c>
      <c r="E5675" t="s">
        <v>15380</v>
      </c>
      <c r="F5675" t="s">
        <v>8819</v>
      </c>
      <c r="G5675" t="s">
        <v>342</v>
      </c>
      <c r="H5675" t="s">
        <v>7318</v>
      </c>
      <c r="Q5675" s="1">
        <v>10</v>
      </c>
      <c r="R5675" s="1">
        <v>0</v>
      </c>
      <c r="S5675" s="1">
        <v>0</v>
      </c>
      <c r="T5675" s="1">
        <v>10</v>
      </c>
      <c r="U5675" s="1">
        <v>0</v>
      </c>
      <c r="V5675" s="1">
        <v>0</v>
      </c>
      <c r="W5675">
        <v>100</v>
      </c>
      <c r="AB5675" t="s">
        <v>6458</v>
      </c>
    </row>
    <row r="5676">
      <c r="A5676" t="s">
        <v>6455</v>
      </c>
      <c r="B5676" t="s">
        <v>15414</v>
      </c>
      <c r="C5676" t="s">
        <v>7113</v>
      </c>
      <c r="D5676" t="s">
        <v>7114</v>
      </c>
      <c r="E5676" t="s">
        <v>15382</v>
      </c>
      <c r="F5676" t="s">
        <v>8819</v>
      </c>
      <c r="G5676" t="s">
        <v>342</v>
      </c>
      <c r="H5676" t="s">
        <v>7318</v>
      </c>
      <c r="Q5676" s="1">
        <v>87</v>
      </c>
      <c r="R5676" s="1">
        <v>0</v>
      </c>
      <c r="S5676" s="1">
        <v>0</v>
      </c>
      <c r="T5676" s="1">
        <v>18</v>
      </c>
      <c r="U5676" s="1">
        <v>9</v>
      </c>
      <c r="V5676" s="1">
        <v>60</v>
      </c>
      <c r="W5676">
        <v>31.03448275862069</v>
      </c>
      <c r="AB5676" t="s">
        <v>6458</v>
      </c>
    </row>
    <row r="5677">
      <c r="A5677" t="s">
        <v>6455</v>
      </c>
      <c r="B5677" t="s">
        <v>15415</v>
      </c>
      <c r="C5677" t="s">
        <v>7091</v>
      </c>
      <c r="D5677" t="s">
        <v>7092</v>
      </c>
      <c r="E5677" t="s">
        <v>8852</v>
      </c>
      <c r="F5677" t="s">
        <v>8819</v>
      </c>
      <c r="G5677" t="s">
        <v>342</v>
      </c>
      <c r="H5677" t="s">
        <v>7318</v>
      </c>
      <c r="Q5677" s="1">
        <v>61</v>
      </c>
      <c r="R5677" s="1">
        <v>0</v>
      </c>
      <c r="S5677" s="1">
        <v>0</v>
      </c>
      <c r="T5677" s="1">
        <v>0</v>
      </c>
      <c r="U5677" s="1">
        <v>0</v>
      </c>
      <c r="V5677" s="1">
        <v>61</v>
      </c>
      <c r="W5677">
        <v>0</v>
      </c>
      <c r="AB5677" t="s">
        <v>6458</v>
      </c>
    </row>
    <row r="5678">
      <c r="A5678" t="s">
        <v>6455</v>
      </c>
      <c r="B5678" t="s">
        <v>15416</v>
      </c>
      <c r="C5678" t="s">
        <v>7091</v>
      </c>
      <c r="D5678" t="s">
        <v>7092</v>
      </c>
      <c r="E5678" t="s">
        <v>15378</v>
      </c>
      <c r="F5678" t="s">
        <v>8819</v>
      </c>
      <c r="G5678" t="s">
        <v>342</v>
      </c>
      <c r="H5678" t="s">
        <v>7318</v>
      </c>
      <c r="Q5678" s="1">
        <v>111</v>
      </c>
      <c r="R5678" s="1">
        <v>0</v>
      </c>
      <c r="S5678" s="1">
        <v>0</v>
      </c>
      <c r="T5678" s="1">
        <v>6</v>
      </c>
      <c r="U5678" s="1">
        <v>44</v>
      </c>
      <c r="V5678" s="1">
        <v>61</v>
      </c>
      <c r="W5678">
        <v>45.045045045045043</v>
      </c>
      <c r="AB5678" t="s">
        <v>6458</v>
      </c>
    </row>
    <row r="5679">
      <c r="A5679" t="s">
        <v>6455</v>
      </c>
      <c r="B5679" t="s">
        <v>15417</v>
      </c>
      <c r="C5679" t="s">
        <v>7091</v>
      </c>
      <c r="D5679" t="s">
        <v>7092</v>
      </c>
      <c r="E5679" t="s">
        <v>15380</v>
      </c>
      <c r="F5679" t="s">
        <v>8819</v>
      </c>
      <c r="G5679" t="s">
        <v>342</v>
      </c>
      <c r="H5679" t="s">
        <v>7318</v>
      </c>
      <c r="Q5679" s="1">
        <v>10</v>
      </c>
      <c r="R5679" s="1">
        <v>0</v>
      </c>
      <c r="S5679" s="1">
        <v>0</v>
      </c>
      <c r="T5679" s="1">
        <v>10</v>
      </c>
      <c r="U5679" s="1">
        <v>0</v>
      </c>
      <c r="V5679" s="1">
        <v>0</v>
      </c>
      <c r="W5679">
        <v>100</v>
      </c>
      <c r="AB5679" t="s">
        <v>6458</v>
      </c>
    </row>
    <row r="5680">
      <c r="A5680" t="s">
        <v>6455</v>
      </c>
      <c r="B5680" t="s">
        <v>15418</v>
      </c>
      <c r="C5680" t="s">
        <v>7091</v>
      </c>
      <c r="D5680" t="s">
        <v>7092</v>
      </c>
      <c r="E5680" t="s">
        <v>15382</v>
      </c>
      <c r="F5680" t="s">
        <v>8819</v>
      </c>
      <c r="G5680" t="s">
        <v>342</v>
      </c>
      <c r="H5680" t="s">
        <v>7318</v>
      </c>
      <c r="Q5680" s="1">
        <v>87</v>
      </c>
      <c r="R5680" s="1">
        <v>0</v>
      </c>
      <c r="S5680" s="1">
        <v>0</v>
      </c>
      <c r="T5680" s="1">
        <v>33</v>
      </c>
      <c r="U5680" s="1">
        <v>12</v>
      </c>
      <c r="V5680" s="1">
        <v>42</v>
      </c>
      <c r="W5680">
        <v>51.724137931034484</v>
      </c>
      <c r="AB5680" t="s">
        <v>6458</v>
      </c>
    </row>
    <row r="5681">
      <c r="A5681" t="s">
        <v>6459</v>
      </c>
      <c r="B5681" t="s">
        <v>15419</v>
      </c>
      <c r="C5681" t="s">
        <v>7087</v>
      </c>
      <c r="D5681" t="s">
        <v>7088</v>
      </c>
      <c r="E5681" t="s">
        <v>15420</v>
      </c>
      <c r="F5681" t="s">
        <v>7165</v>
      </c>
      <c r="G5681" t="s">
        <v>342</v>
      </c>
      <c r="H5681" t="s">
        <v>7318</v>
      </c>
      <c r="Q5681" s="1">
        <v>131</v>
      </c>
      <c r="R5681" s="1">
        <v>0</v>
      </c>
      <c r="S5681" s="1">
        <v>0</v>
      </c>
      <c r="T5681" s="1">
        <v>12</v>
      </c>
      <c r="U5681" s="1">
        <v>33</v>
      </c>
      <c r="V5681" s="1">
        <v>86</v>
      </c>
      <c r="W5681">
        <v>34.351145038167942</v>
      </c>
      <c r="AB5681" t="s">
        <v>6461</v>
      </c>
    </row>
    <row r="5682">
      <c r="A5682" t="s">
        <v>6462</v>
      </c>
      <c r="B5682" t="s">
        <v>15421</v>
      </c>
      <c r="C5682" t="s">
        <v>7087</v>
      </c>
      <c r="D5682" t="s">
        <v>7088</v>
      </c>
      <c r="E5682" t="s">
        <v>12188</v>
      </c>
      <c r="F5682" t="s">
        <v>8819</v>
      </c>
      <c r="G5682" t="s">
        <v>342</v>
      </c>
      <c r="H5682" t="s">
        <v>7318</v>
      </c>
      <c r="Q5682" s="1">
        <v>56</v>
      </c>
      <c r="R5682" s="1">
        <v>0</v>
      </c>
      <c r="S5682" s="1">
        <v>0</v>
      </c>
      <c r="T5682" s="1">
        <v>33</v>
      </c>
      <c r="U5682" s="1">
        <v>8</v>
      </c>
      <c r="V5682" s="1">
        <v>15</v>
      </c>
      <c r="W5682">
        <v>73.214285714285708</v>
      </c>
      <c r="AB5682" t="s">
        <v>6465</v>
      </c>
    </row>
    <row r="5683">
      <c r="A5683" t="s">
        <v>6462</v>
      </c>
      <c r="B5683" t="s">
        <v>15422</v>
      </c>
      <c r="C5683" t="s">
        <v>7107</v>
      </c>
      <c r="D5683" t="s">
        <v>7108</v>
      </c>
      <c r="E5683" t="s">
        <v>12188</v>
      </c>
      <c r="F5683" t="s">
        <v>8819</v>
      </c>
      <c r="G5683" t="s">
        <v>342</v>
      </c>
      <c r="H5683" t="s">
        <v>7318</v>
      </c>
      <c r="Q5683" s="1">
        <v>56</v>
      </c>
      <c r="R5683" s="1">
        <v>0</v>
      </c>
      <c r="S5683" s="1">
        <v>0</v>
      </c>
      <c r="T5683" s="1">
        <v>33</v>
      </c>
      <c r="U5683" s="1">
        <v>4</v>
      </c>
      <c r="V5683" s="1">
        <v>19</v>
      </c>
      <c r="W5683">
        <v>66.071428571428569</v>
      </c>
      <c r="AB5683" t="s">
        <v>6465</v>
      </c>
    </row>
    <row r="5684">
      <c r="A5684" t="s">
        <v>6462</v>
      </c>
      <c r="B5684" t="s">
        <v>15423</v>
      </c>
      <c r="C5684" t="s">
        <v>7093</v>
      </c>
      <c r="D5684" t="s">
        <v>7094</v>
      </c>
      <c r="E5684" t="s">
        <v>12188</v>
      </c>
      <c r="F5684" t="s">
        <v>8819</v>
      </c>
      <c r="G5684" t="s">
        <v>342</v>
      </c>
      <c r="H5684" t="s">
        <v>7318</v>
      </c>
      <c r="Q5684" s="1">
        <v>56</v>
      </c>
      <c r="R5684" s="1">
        <v>0</v>
      </c>
      <c r="S5684" s="1">
        <v>0</v>
      </c>
      <c r="T5684" s="1">
        <v>33</v>
      </c>
      <c r="U5684" s="1">
        <v>4</v>
      </c>
      <c r="V5684" s="1">
        <v>19</v>
      </c>
      <c r="W5684">
        <v>66.071428571428569</v>
      </c>
      <c r="AB5684" t="s">
        <v>6465</v>
      </c>
    </row>
    <row r="5685">
      <c r="A5685" t="s">
        <v>6462</v>
      </c>
      <c r="B5685" t="s">
        <v>15424</v>
      </c>
      <c r="C5685" t="s">
        <v>7089</v>
      </c>
      <c r="D5685" t="s">
        <v>7090</v>
      </c>
      <c r="E5685" t="s">
        <v>12188</v>
      </c>
      <c r="F5685" t="s">
        <v>8819</v>
      </c>
      <c r="G5685" t="s">
        <v>342</v>
      </c>
      <c r="H5685" t="s">
        <v>7318</v>
      </c>
      <c r="Q5685" s="1">
        <v>56</v>
      </c>
      <c r="R5685" s="1">
        <v>0</v>
      </c>
      <c r="S5685" s="1">
        <v>0</v>
      </c>
      <c r="T5685" s="1">
        <v>33</v>
      </c>
      <c r="U5685" s="1">
        <v>4</v>
      </c>
      <c r="V5685" s="1">
        <v>19</v>
      </c>
      <c r="W5685">
        <v>66.071428571428569</v>
      </c>
      <c r="AB5685" t="s">
        <v>6465</v>
      </c>
    </row>
    <row r="5686">
      <c r="A5686" t="s">
        <v>6462</v>
      </c>
      <c r="B5686" t="s">
        <v>15425</v>
      </c>
      <c r="C5686" t="s">
        <v>7095</v>
      </c>
      <c r="D5686" t="s">
        <v>7096</v>
      </c>
      <c r="E5686" t="s">
        <v>12188</v>
      </c>
      <c r="F5686" t="s">
        <v>8819</v>
      </c>
      <c r="G5686" t="s">
        <v>342</v>
      </c>
      <c r="H5686" t="s">
        <v>7318</v>
      </c>
      <c r="Q5686" s="1">
        <v>56</v>
      </c>
      <c r="R5686" s="1">
        <v>0</v>
      </c>
      <c r="S5686" s="1">
        <v>0</v>
      </c>
      <c r="T5686" s="1">
        <v>33</v>
      </c>
      <c r="U5686" s="1">
        <v>8</v>
      </c>
      <c r="V5686" s="1">
        <v>15</v>
      </c>
      <c r="W5686">
        <v>73.214285714285708</v>
      </c>
      <c r="AB5686" t="s">
        <v>6465</v>
      </c>
    </row>
    <row r="5687">
      <c r="A5687" t="s">
        <v>6462</v>
      </c>
      <c r="B5687" t="s">
        <v>15426</v>
      </c>
      <c r="C5687" t="s">
        <v>7085</v>
      </c>
      <c r="D5687" t="s">
        <v>7086</v>
      </c>
      <c r="E5687" t="s">
        <v>12188</v>
      </c>
      <c r="F5687" t="s">
        <v>8819</v>
      </c>
      <c r="G5687" t="s">
        <v>342</v>
      </c>
      <c r="H5687" t="s">
        <v>7318</v>
      </c>
      <c r="Q5687" s="1">
        <v>56</v>
      </c>
      <c r="R5687" s="1">
        <v>0</v>
      </c>
      <c r="S5687" s="1">
        <v>0</v>
      </c>
      <c r="T5687" s="1">
        <v>33</v>
      </c>
      <c r="U5687" s="1">
        <v>0</v>
      </c>
      <c r="V5687" s="1">
        <v>23</v>
      </c>
      <c r="W5687">
        <v>58.928571428571431</v>
      </c>
      <c r="AB5687" t="s">
        <v>6465</v>
      </c>
    </row>
    <row r="5688">
      <c r="A5688" t="s">
        <v>6462</v>
      </c>
      <c r="B5688" t="s">
        <v>15427</v>
      </c>
      <c r="C5688" t="s">
        <v>7109</v>
      </c>
      <c r="D5688" t="s">
        <v>7110</v>
      </c>
      <c r="E5688" t="s">
        <v>12188</v>
      </c>
      <c r="F5688" t="s">
        <v>8819</v>
      </c>
      <c r="G5688" t="s">
        <v>342</v>
      </c>
      <c r="H5688" t="s">
        <v>7318</v>
      </c>
      <c r="Q5688" s="1">
        <v>56</v>
      </c>
      <c r="R5688" s="1">
        <v>0</v>
      </c>
      <c r="S5688" s="1">
        <v>0</v>
      </c>
      <c r="T5688" s="1">
        <v>33</v>
      </c>
      <c r="U5688" s="1">
        <v>4</v>
      </c>
      <c r="V5688" s="1">
        <v>19</v>
      </c>
      <c r="W5688">
        <v>66.071428571428569</v>
      </c>
      <c r="AB5688" t="s">
        <v>6465</v>
      </c>
    </row>
    <row r="5689">
      <c r="A5689" t="s">
        <v>6462</v>
      </c>
      <c r="B5689" t="s">
        <v>15428</v>
      </c>
      <c r="C5689" t="s">
        <v>7111</v>
      </c>
      <c r="D5689" t="s">
        <v>7112</v>
      </c>
      <c r="E5689" t="s">
        <v>12188</v>
      </c>
      <c r="F5689" t="s">
        <v>8819</v>
      </c>
      <c r="G5689" t="s">
        <v>342</v>
      </c>
      <c r="H5689" t="s">
        <v>7318</v>
      </c>
      <c r="Q5689" s="1">
        <v>56</v>
      </c>
      <c r="R5689" s="1">
        <v>0</v>
      </c>
      <c r="S5689" s="1">
        <v>0</v>
      </c>
      <c r="T5689" s="1">
        <v>33</v>
      </c>
      <c r="U5689" s="1">
        <v>0</v>
      </c>
      <c r="V5689" s="1">
        <v>23</v>
      </c>
      <c r="W5689">
        <v>58.928571428571431</v>
      </c>
      <c r="AB5689" t="s">
        <v>6465</v>
      </c>
    </row>
    <row r="5690">
      <c r="A5690" t="s">
        <v>6462</v>
      </c>
      <c r="B5690" t="s">
        <v>15429</v>
      </c>
      <c r="C5690" t="s">
        <v>7113</v>
      </c>
      <c r="D5690" t="s">
        <v>7114</v>
      </c>
      <c r="E5690" t="s">
        <v>12188</v>
      </c>
      <c r="F5690" t="s">
        <v>8819</v>
      </c>
      <c r="G5690" t="s">
        <v>342</v>
      </c>
      <c r="H5690" t="s">
        <v>7318</v>
      </c>
      <c r="Q5690" s="1">
        <v>56</v>
      </c>
      <c r="R5690" s="1">
        <v>0</v>
      </c>
      <c r="S5690" s="1">
        <v>0</v>
      </c>
      <c r="T5690" s="1">
        <v>33</v>
      </c>
      <c r="U5690" s="1">
        <v>4</v>
      </c>
      <c r="V5690" s="1">
        <v>19</v>
      </c>
      <c r="W5690">
        <v>66.071428571428569</v>
      </c>
      <c r="AB5690" t="s">
        <v>6465</v>
      </c>
    </row>
    <row r="5691">
      <c r="A5691" t="s">
        <v>6462</v>
      </c>
      <c r="B5691" t="s">
        <v>15430</v>
      </c>
      <c r="C5691" t="s">
        <v>7091</v>
      </c>
      <c r="D5691" t="s">
        <v>7092</v>
      </c>
      <c r="E5691" t="s">
        <v>12188</v>
      </c>
      <c r="F5691" t="s">
        <v>8819</v>
      </c>
      <c r="G5691" t="s">
        <v>342</v>
      </c>
      <c r="H5691" t="s">
        <v>7318</v>
      </c>
      <c r="Q5691" s="1">
        <v>56</v>
      </c>
      <c r="R5691" s="1">
        <v>0</v>
      </c>
      <c r="S5691" s="1">
        <v>0</v>
      </c>
      <c r="T5691" s="1">
        <v>33</v>
      </c>
      <c r="U5691" s="1">
        <v>8</v>
      </c>
      <c r="V5691" s="1">
        <v>15</v>
      </c>
      <c r="W5691">
        <v>73.214285714285708</v>
      </c>
      <c r="AB5691" t="s">
        <v>6465</v>
      </c>
    </row>
    <row r="5692">
      <c r="A5692" t="s">
        <v>6466</v>
      </c>
      <c r="B5692" t="s">
        <v>15431</v>
      </c>
      <c r="C5692" t="s">
        <v>7085</v>
      </c>
      <c r="D5692" t="s">
        <v>7086</v>
      </c>
      <c r="E5692" t="s">
        <v>15432</v>
      </c>
      <c r="F5692" t="s">
        <v>7165</v>
      </c>
      <c r="G5692" t="s">
        <v>342</v>
      </c>
      <c r="H5692" t="s">
        <v>7318</v>
      </c>
      <c r="Q5692" s="1">
        <v>131</v>
      </c>
      <c r="R5692" s="1">
        <v>0</v>
      </c>
      <c r="S5692" s="1">
        <v>0</v>
      </c>
      <c r="T5692" s="1">
        <v>17</v>
      </c>
      <c r="U5692" s="1">
        <v>33</v>
      </c>
      <c r="V5692" s="1">
        <v>81</v>
      </c>
      <c r="W5692">
        <v>38.167938931297712</v>
      </c>
      <c r="AB5692" t="s">
        <v>6468</v>
      </c>
    </row>
    <row r="5693">
      <c r="A5693" t="s">
        <v>6469</v>
      </c>
      <c r="B5693" t="s">
        <v>15433</v>
      </c>
      <c r="C5693" t="s">
        <v>7087</v>
      </c>
      <c r="D5693" t="s">
        <v>7088</v>
      </c>
      <c r="E5693" t="s">
        <v>8852</v>
      </c>
      <c r="F5693" t="s">
        <v>8819</v>
      </c>
      <c r="G5693" t="s">
        <v>342</v>
      </c>
      <c r="H5693" t="s">
        <v>7318</v>
      </c>
      <c r="Q5693" s="1">
        <v>132</v>
      </c>
      <c r="R5693" s="1">
        <v>0</v>
      </c>
      <c r="S5693" s="1">
        <v>0</v>
      </c>
      <c r="T5693" s="1">
        <v>132</v>
      </c>
      <c r="U5693" s="1">
        <v>0</v>
      </c>
      <c r="V5693" s="1">
        <v>0</v>
      </c>
      <c r="W5693">
        <v>100</v>
      </c>
      <c r="AB5693" t="s">
        <v>6472</v>
      </c>
    </row>
    <row r="5694">
      <c r="A5694" t="s">
        <v>6469</v>
      </c>
      <c r="B5694" t="s">
        <v>15434</v>
      </c>
      <c r="C5694" t="s">
        <v>7107</v>
      </c>
      <c r="D5694" t="s">
        <v>7108</v>
      </c>
      <c r="E5694" t="s">
        <v>8852</v>
      </c>
      <c r="F5694" t="s">
        <v>8819</v>
      </c>
      <c r="G5694" t="s">
        <v>342</v>
      </c>
      <c r="H5694" t="s">
        <v>7318</v>
      </c>
      <c r="Q5694" s="1">
        <v>132</v>
      </c>
      <c r="R5694" s="1">
        <v>0</v>
      </c>
      <c r="S5694" s="1">
        <v>0</v>
      </c>
      <c r="T5694" s="1">
        <v>17</v>
      </c>
      <c r="U5694" s="1">
        <v>21</v>
      </c>
      <c r="V5694" s="1">
        <v>94</v>
      </c>
      <c r="W5694">
        <v>28.787878787878789</v>
      </c>
      <c r="AB5694" t="s">
        <v>6472</v>
      </c>
    </row>
    <row r="5695">
      <c r="A5695" t="s">
        <v>6469</v>
      </c>
      <c r="B5695" t="s">
        <v>15435</v>
      </c>
      <c r="C5695" t="s">
        <v>7093</v>
      </c>
      <c r="D5695" t="s">
        <v>7094</v>
      </c>
      <c r="E5695" t="s">
        <v>8852</v>
      </c>
      <c r="F5695" t="s">
        <v>8819</v>
      </c>
      <c r="G5695" t="s">
        <v>342</v>
      </c>
      <c r="H5695" t="s">
        <v>7318</v>
      </c>
      <c r="Q5695" s="1">
        <v>132</v>
      </c>
      <c r="R5695" s="1">
        <v>0</v>
      </c>
      <c r="S5695" s="1">
        <v>0</v>
      </c>
      <c r="T5695" s="1">
        <v>132</v>
      </c>
      <c r="U5695" s="1">
        <v>0</v>
      </c>
      <c r="V5695" s="1">
        <v>0</v>
      </c>
      <c r="W5695">
        <v>100</v>
      </c>
      <c r="AB5695" t="s">
        <v>6472</v>
      </c>
    </row>
    <row r="5696">
      <c r="A5696" t="s">
        <v>6469</v>
      </c>
      <c r="B5696" t="s">
        <v>15436</v>
      </c>
      <c r="C5696" t="s">
        <v>7089</v>
      </c>
      <c r="D5696" t="s">
        <v>7090</v>
      </c>
      <c r="E5696" t="s">
        <v>8852</v>
      </c>
      <c r="F5696" t="s">
        <v>8819</v>
      </c>
      <c r="G5696" t="s">
        <v>342</v>
      </c>
      <c r="H5696" t="s">
        <v>7318</v>
      </c>
      <c r="Q5696" s="1">
        <v>132</v>
      </c>
      <c r="R5696" s="1">
        <v>0</v>
      </c>
      <c r="S5696" s="1">
        <v>0</v>
      </c>
      <c r="T5696" s="1">
        <v>132</v>
      </c>
      <c r="U5696" s="1">
        <v>0</v>
      </c>
      <c r="V5696" s="1">
        <v>0</v>
      </c>
      <c r="W5696">
        <v>100</v>
      </c>
      <c r="AB5696" t="s">
        <v>6472</v>
      </c>
    </row>
    <row r="5697">
      <c r="A5697" t="s">
        <v>6469</v>
      </c>
      <c r="B5697" t="s">
        <v>15437</v>
      </c>
      <c r="C5697" t="s">
        <v>7095</v>
      </c>
      <c r="D5697" t="s">
        <v>7096</v>
      </c>
      <c r="E5697" t="s">
        <v>8852</v>
      </c>
      <c r="F5697" t="s">
        <v>8819</v>
      </c>
      <c r="G5697" t="s">
        <v>342</v>
      </c>
      <c r="H5697" t="s">
        <v>7318</v>
      </c>
      <c r="Q5697" s="1">
        <v>132</v>
      </c>
      <c r="R5697" s="1">
        <v>0</v>
      </c>
      <c r="S5697" s="1">
        <v>0</v>
      </c>
      <c r="T5697" s="1">
        <v>132</v>
      </c>
      <c r="U5697" s="1">
        <v>0</v>
      </c>
      <c r="V5697" s="1">
        <v>0</v>
      </c>
      <c r="W5697">
        <v>100</v>
      </c>
      <c r="AB5697" t="s">
        <v>6472</v>
      </c>
    </row>
    <row r="5698">
      <c r="A5698" t="s">
        <v>6469</v>
      </c>
      <c r="B5698" t="s">
        <v>15438</v>
      </c>
      <c r="C5698" t="s">
        <v>7085</v>
      </c>
      <c r="D5698" t="s">
        <v>7086</v>
      </c>
      <c r="E5698" t="s">
        <v>8852</v>
      </c>
      <c r="F5698" t="s">
        <v>8819</v>
      </c>
      <c r="G5698" t="s">
        <v>342</v>
      </c>
      <c r="H5698" t="s">
        <v>7318</v>
      </c>
      <c r="Q5698" s="1">
        <v>132</v>
      </c>
      <c r="R5698" s="1">
        <v>0</v>
      </c>
      <c r="S5698" s="1">
        <v>0</v>
      </c>
      <c r="T5698" s="1">
        <v>16</v>
      </c>
      <c r="U5698" s="1">
        <v>22</v>
      </c>
      <c r="V5698" s="1">
        <v>94</v>
      </c>
      <c r="W5698">
        <v>28.787878787878789</v>
      </c>
      <c r="AB5698" t="s">
        <v>6472</v>
      </c>
    </row>
    <row r="5699">
      <c r="A5699" t="s">
        <v>6469</v>
      </c>
      <c r="B5699" t="s">
        <v>15439</v>
      </c>
      <c r="C5699" t="s">
        <v>7109</v>
      </c>
      <c r="D5699" t="s">
        <v>7110</v>
      </c>
      <c r="E5699" t="s">
        <v>8852</v>
      </c>
      <c r="F5699" t="s">
        <v>8819</v>
      </c>
      <c r="G5699" t="s">
        <v>342</v>
      </c>
      <c r="H5699" t="s">
        <v>7318</v>
      </c>
      <c r="Q5699" s="1">
        <v>132</v>
      </c>
      <c r="R5699" s="1">
        <v>0</v>
      </c>
      <c r="S5699" s="1">
        <v>0</v>
      </c>
      <c r="T5699" s="1">
        <v>16</v>
      </c>
      <c r="U5699" s="1">
        <v>22</v>
      </c>
      <c r="V5699" s="1">
        <v>94</v>
      </c>
      <c r="W5699">
        <v>28.787878787878789</v>
      </c>
      <c r="AB5699" t="s">
        <v>6472</v>
      </c>
    </row>
    <row r="5700">
      <c r="A5700" t="s">
        <v>6469</v>
      </c>
      <c r="B5700" t="s">
        <v>15440</v>
      </c>
      <c r="C5700" t="s">
        <v>7111</v>
      </c>
      <c r="D5700" t="s">
        <v>7112</v>
      </c>
      <c r="E5700" t="s">
        <v>8852</v>
      </c>
      <c r="F5700" t="s">
        <v>8819</v>
      </c>
      <c r="G5700" t="s">
        <v>342</v>
      </c>
      <c r="H5700" t="s">
        <v>7318</v>
      </c>
      <c r="Q5700" s="1">
        <v>132</v>
      </c>
      <c r="R5700" s="1">
        <v>0</v>
      </c>
      <c r="S5700" s="1">
        <v>0</v>
      </c>
      <c r="T5700" s="1">
        <v>132</v>
      </c>
      <c r="U5700" s="1">
        <v>0</v>
      </c>
      <c r="V5700" s="1">
        <v>0</v>
      </c>
      <c r="W5700">
        <v>100</v>
      </c>
      <c r="AB5700" t="s">
        <v>6472</v>
      </c>
    </row>
    <row r="5701">
      <c r="A5701" t="s">
        <v>6469</v>
      </c>
      <c r="B5701" t="s">
        <v>15441</v>
      </c>
      <c r="C5701" t="s">
        <v>7113</v>
      </c>
      <c r="D5701" t="s">
        <v>7114</v>
      </c>
      <c r="E5701" t="s">
        <v>8852</v>
      </c>
      <c r="F5701" t="s">
        <v>8819</v>
      </c>
      <c r="G5701" t="s">
        <v>342</v>
      </c>
      <c r="H5701" t="s">
        <v>7318</v>
      </c>
      <c r="Q5701" s="1">
        <v>132</v>
      </c>
      <c r="R5701" s="1">
        <v>0</v>
      </c>
      <c r="S5701" s="1">
        <v>0</v>
      </c>
      <c r="T5701" s="1">
        <v>17</v>
      </c>
      <c r="U5701" s="1">
        <v>21</v>
      </c>
      <c r="V5701" s="1">
        <v>94</v>
      </c>
      <c r="W5701">
        <v>28.787878787878789</v>
      </c>
      <c r="AB5701" t="s">
        <v>6472</v>
      </c>
    </row>
    <row r="5702">
      <c r="A5702" t="s">
        <v>6469</v>
      </c>
      <c r="B5702" t="s">
        <v>15442</v>
      </c>
      <c r="C5702" t="s">
        <v>7091</v>
      </c>
      <c r="D5702" t="s">
        <v>7092</v>
      </c>
      <c r="E5702" t="s">
        <v>8852</v>
      </c>
      <c r="F5702" t="s">
        <v>8819</v>
      </c>
      <c r="G5702" t="s">
        <v>342</v>
      </c>
      <c r="H5702" t="s">
        <v>7318</v>
      </c>
      <c r="Q5702" s="1">
        <v>132</v>
      </c>
      <c r="R5702" s="1">
        <v>0</v>
      </c>
      <c r="S5702" s="1">
        <v>0</v>
      </c>
      <c r="T5702" s="1">
        <v>132</v>
      </c>
      <c r="U5702" s="1">
        <v>0</v>
      </c>
      <c r="V5702" s="1">
        <v>0</v>
      </c>
      <c r="W5702">
        <v>100</v>
      </c>
      <c r="AB5702" t="s">
        <v>6472</v>
      </c>
    </row>
    <row r="5703">
      <c r="A5703" t="s">
        <v>6473</v>
      </c>
      <c r="B5703" t="s">
        <v>15443</v>
      </c>
      <c r="C5703" t="s">
        <v>7085</v>
      </c>
      <c r="D5703" t="s">
        <v>7086</v>
      </c>
      <c r="E5703" t="s">
        <v>15444</v>
      </c>
      <c r="F5703" t="s">
        <v>7165</v>
      </c>
      <c r="G5703" t="s">
        <v>342</v>
      </c>
      <c r="H5703" t="s">
        <v>7318</v>
      </c>
      <c r="Q5703" s="1">
        <v>299</v>
      </c>
      <c r="R5703" s="1">
        <v>0</v>
      </c>
      <c r="S5703" s="1">
        <v>0</v>
      </c>
      <c r="T5703" s="1">
        <v>6</v>
      </c>
      <c r="U5703" s="1">
        <v>17</v>
      </c>
      <c r="V5703" s="1">
        <v>276</v>
      </c>
      <c r="W5703">
        <v>7.6923076923076925</v>
      </c>
      <c r="AB5703" t="s">
        <v>6475</v>
      </c>
    </row>
    <row r="5704">
      <c r="A5704" t="s">
        <v>6476</v>
      </c>
      <c r="B5704" t="s">
        <v>15445</v>
      </c>
      <c r="C5704" t="s">
        <v>7095</v>
      </c>
      <c r="D5704" t="s">
        <v>7096</v>
      </c>
      <c r="E5704" t="s">
        <v>15446</v>
      </c>
      <c r="F5704" t="s">
        <v>7165</v>
      </c>
      <c r="G5704" t="s">
        <v>342</v>
      </c>
      <c r="H5704" t="s">
        <v>7318</v>
      </c>
      <c r="Q5704" s="1">
        <v>396</v>
      </c>
      <c r="R5704" s="1">
        <v>0</v>
      </c>
      <c r="S5704" s="1">
        <v>0</v>
      </c>
      <c r="T5704" s="1">
        <v>359</v>
      </c>
      <c r="U5704" s="1">
        <v>37</v>
      </c>
      <c r="V5704" s="1">
        <v>0</v>
      </c>
      <c r="W5704">
        <v>100</v>
      </c>
      <c r="AB5704" t="s">
        <v>6479</v>
      </c>
    </row>
    <row r="5705">
      <c r="A5705" t="s">
        <v>6476</v>
      </c>
      <c r="B5705" t="s">
        <v>15447</v>
      </c>
      <c r="C5705" t="s">
        <v>7095</v>
      </c>
      <c r="D5705" t="s">
        <v>7096</v>
      </c>
      <c r="E5705" t="s">
        <v>15448</v>
      </c>
      <c r="F5705" t="s">
        <v>7165</v>
      </c>
      <c r="G5705" t="s">
        <v>342</v>
      </c>
      <c r="H5705" t="s">
        <v>7318</v>
      </c>
      <c r="Q5705" s="1">
        <v>389</v>
      </c>
      <c r="R5705" s="1">
        <v>0</v>
      </c>
      <c r="S5705" s="1">
        <v>0</v>
      </c>
      <c r="T5705" s="1">
        <v>352</v>
      </c>
      <c r="U5705" s="1">
        <v>37</v>
      </c>
      <c r="V5705" s="1">
        <v>0</v>
      </c>
      <c r="W5705">
        <v>100</v>
      </c>
      <c r="AB5705" t="s">
        <v>6479</v>
      </c>
    </row>
    <row r="5706">
      <c r="A5706" t="s">
        <v>6476</v>
      </c>
      <c r="B5706" t="s">
        <v>15449</v>
      </c>
      <c r="C5706" t="s">
        <v>7095</v>
      </c>
      <c r="D5706" t="s">
        <v>7096</v>
      </c>
      <c r="E5706" t="s">
        <v>15450</v>
      </c>
      <c r="F5706" t="s">
        <v>7165</v>
      </c>
      <c r="G5706" t="s">
        <v>342</v>
      </c>
      <c r="H5706" t="s">
        <v>7318</v>
      </c>
      <c r="Q5706" s="1">
        <v>366</v>
      </c>
      <c r="R5706" s="1">
        <v>0</v>
      </c>
      <c r="S5706" s="1">
        <v>0</v>
      </c>
      <c r="T5706" s="1">
        <v>345</v>
      </c>
      <c r="U5706" s="1">
        <v>21</v>
      </c>
      <c r="V5706" s="1">
        <v>0</v>
      </c>
      <c r="W5706">
        <v>100</v>
      </c>
      <c r="AB5706" t="s">
        <v>6479</v>
      </c>
    </row>
    <row r="5707">
      <c r="A5707" t="s">
        <v>6481</v>
      </c>
      <c r="B5707" t="s">
        <v>15451</v>
      </c>
      <c r="C5707" t="s">
        <v>7087</v>
      </c>
      <c r="D5707" t="s">
        <v>7088</v>
      </c>
      <c r="E5707" t="s">
        <v>15452</v>
      </c>
      <c r="F5707" t="s">
        <v>7165</v>
      </c>
      <c r="G5707" t="s">
        <v>342</v>
      </c>
      <c r="H5707" t="s">
        <v>7318</v>
      </c>
      <c r="Q5707" s="1">
        <v>299</v>
      </c>
      <c r="R5707" s="1">
        <v>0</v>
      </c>
      <c r="S5707" s="1">
        <v>0</v>
      </c>
      <c r="T5707" s="1">
        <v>3</v>
      </c>
      <c r="U5707" s="1">
        <v>19</v>
      </c>
      <c r="V5707" s="1">
        <v>277</v>
      </c>
      <c r="W5707">
        <v>7.3578595317725757</v>
      </c>
      <c r="AB5707" t="s">
        <v>6483</v>
      </c>
    </row>
    <row r="5708">
      <c r="A5708" t="s">
        <v>6484</v>
      </c>
      <c r="B5708" t="s">
        <v>15453</v>
      </c>
      <c r="C5708" t="s">
        <v>7091</v>
      </c>
      <c r="D5708" t="s">
        <v>7092</v>
      </c>
      <c r="E5708" t="s">
        <v>15454</v>
      </c>
      <c r="F5708" t="s">
        <v>7165</v>
      </c>
      <c r="G5708" t="s">
        <v>342</v>
      </c>
      <c r="H5708" t="s">
        <v>7318</v>
      </c>
      <c r="Q5708" s="1">
        <v>389</v>
      </c>
      <c r="R5708" s="1">
        <v>0</v>
      </c>
      <c r="S5708" s="1">
        <v>0</v>
      </c>
      <c r="T5708" s="1">
        <v>352</v>
      </c>
      <c r="U5708" s="1">
        <v>37</v>
      </c>
      <c r="V5708" s="1">
        <v>0</v>
      </c>
      <c r="W5708">
        <v>100</v>
      </c>
      <c r="AB5708" t="s">
        <v>6486</v>
      </c>
    </row>
    <row r="5709">
      <c r="A5709" t="s">
        <v>6484</v>
      </c>
      <c r="B5709" t="s">
        <v>15455</v>
      </c>
      <c r="C5709" t="s">
        <v>7091</v>
      </c>
      <c r="D5709" t="s">
        <v>7092</v>
      </c>
      <c r="E5709" t="s">
        <v>15456</v>
      </c>
      <c r="F5709" t="s">
        <v>7165</v>
      </c>
      <c r="G5709" t="s">
        <v>342</v>
      </c>
      <c r="H5709" t="s">
        <v>7318</v>
      </c>
      <c r="Q5709" s="1">
        <v>366</v>
      </c>
      <c r="R5709" s="1">
        <v>0</v>
      </c>
      <c r="S5709" s="1">
        <v>0</v>
      </c>
      <c r="T5709" s="1">
        <v>345</v>
      </c>
      <c r="U5709" s="1">
        <v>21</v>
      </c>
      <c r="V5709" s="1">
        <v>0</v>
      </c>
      <c r="W5709">
        <v>100</v>
      </c>
      <c r="AB5709" t="s">
        <v>6486</v>
      </c>
    </row>
    <row r="5710">
      <c r="A5710" t="s">
        <v>6484</v>
      </c>
      <c r="B5710" t="s">
        <v>15457</v>
      </c>
      <c r="C5710" t="s">
        <v>7091</v>
      </c>
      <c r="D5710" t="s">
        <v>7092</v>
      </c>
      <c r="E5710" t="s">
        <v>15458</v>
      </c>
      <c r="F5710" t="s">
        <v>7165</v>
      </c>
      <c r="G5710" t="s">
        <v>342</v>
      </c>
      <c r="H5710" t="s">
        <v>7318</v>
      </c>
      <c r="Q5710" s="1">
        <v>396</v>
      </c>
      <c r="R5710" s="1">
        <v>0</v>
      </c>
      <c r="S5710" s="1">
        <v>0</v>
      </c>
      <c r="T5710" s="1">
        <v>359</v>
      </c>
      <c r="U5710" s="1">
        <v>37</v>
      </c>
      <c r="V5710" s="1">
        <v>0</v>
      </c>
      <c r="W5710">
        <v>100</v>
      </c>
      <c r="AB5710" t="s">
        <v>6486</v>
      </c>
    </row>
    <row r="5711">
      <c r="A5711" t="s">
        <v>6487</v>
      </c>
      <c r="B5711" t="s">
        <v>15459</v>
      </c>
      <c r="C5711" t="s">
        <v>7089</v>
      </c>
      <c r="D5711" t="s">
        <v>7090</v>
      </c>
      <c r="E5711" t="s">
        <v>15460</v>
      </c>
      <c r="F5711" t="s">
        <v>7165</v>
      </c>
      <c r="G5711" t="s">
        <v>342</v>
      </c>
      <c r="H5711" t="s">
        <v>7318</v>
      </c>
      <c r="Q5711" s="1">
        <v>299</v>
      </c>
      <c r="R5711" s="1">
        <v>0</v>
      </c>
      <c r="S5711" s="1">
        <v>0</v>
      </c>
      <c r="T5711" s="1">
        <v>3</v>
      </c>
      <c r="U5711" s="1">
        <v>35</v>
      </c>
      <c r="V5711" s="1">
        <v>261</v>
      </c>
      <c r="W5711">
        <v>12.709030100334449</v>
      </c>
      <c r="AB5711" t="s">
        <v>6489</v>
      </c>
    </row>
    <row r="5712">
      <c r="A5712" t="s">
        <v>6490</v>
      </c>
      <c r="B5712" t="s">
        <v>15461</v>
      </c>
      <c r="C5712" t="s">
        <v>7093</v>
      </c>
      <c r="D5712" t="s">
        <v>7094</v>
      </c>
      <c r="E5712" t="s">
        <v>15462</v>
      </c>
      <c r="F5712" t="s">
        <v>7165</v>
      </c>
      <c r="G5712" t="s">
        <v>342</v>
      </c>
      <c r="H5712" t="s">
        <v>7318</v>
      </c>
      <c r="Q5712" s="1">
        <v>389</v>
      </c>
      <c r="R5712" s="1">
        <v>0</v>
      </c>
      <c r="S5712" s="1">
        <v>0</v>
      </c>
      <c r="T5712" s="1">
        <v>352</v>
      </c>
      <c r="U5712" s="1">
        <v>37</v>
      </c>
      <c r="V5712" s="1">
        <v>0</v>
      </c>
      <c r="W5712">
        <v>100</v>
      </c>
      <c r="AB5712" t="s">
        <v>6492</v>
      </c>
    </row>
    <row r="5713">
      <c r="A5713" t="s">
        <v>6490</v>
      </c>
      <c r="B5713" t="s">
        <v>15463</v>
      </c>
      <c r="C5713" t="s">
        <v>7093</v>
      </c>
      <c r="D5713" t="s">
        <v>7094</v>
      </c>
      <c r="E5713" t="s">
        <v>15464</v>
      </c>
      <c r="F5713" t="s">
        <v>7165</v>
      </c>
      <c r="G5713" t="s">
        <v>342</v>
      </c>
      <c r="H5713" t="s">
        <v>7318</v>
      </c>
      <c r="Q5713" s="1">
        <v>396</v>
      </c>
      <c r="R5713" s="1">
        <v>0</v>
      </c>
      <c r="S5713" s="1">
        <v>0</v>
      </c>
      <c r="T5713" s="1">
        <v>359</v>
      </c>
      <c r="U5713" s="1">
        <v>37</v>
      </c>
      <c r="V5713" s="1">
        <v>0</v>
      </c>
      <c r="W5713">
        <v>100</v>
      </c>
      <c r="AB5713" t="s">
        <v>6492</v>
      </c>
    </row>
    <row r="5714">
      <c r="A5714" t="s">
        <v>6490</v>
      </c>
      <c r="B5714" t="s">
        <v>15465</v>
      </c>
      <c r="C5714" t="s">
        <v>7093</v>
      </c>
      <c r="D5714" t="s">
        <v>7094</v>
      </c>
      <c r="E5714" t="s">
        <v>15466</v>
      </c>
      <c r="F5714" t="s">
        <v>7165</v>
      </c>
      <c r="G5714" t="s">
        <v>342</v>
      </c>
      <c r="H5714" t="s">
        <v>7318</v>
      </c>
      <c r="Q5714" s="1">
        <v>366</v>
      </c>
      <c r="R5714" s="1">
        <v>0</v>
      </c>
      <c r="S5714" s="1">
        <v>0</v>
      </c>
      <c r="T5714" s="1">
        <v>345</v>
      </c>
      <c r="U5714" s="1">
        <v>21</v>
      </c>
      <c r="V5714" s="1">
        <v>0</v>
      </c>
      <c r="W5714">
        <v>100</v>
      </c>
      <c r="AB5714" t="s">
        <v>6492</v>
      </c>
    </row>
    <row r="5715">
      <c r="A5715" t="s">
        <v>6493</v>
      </c>
      <c r="B5715" t="s">
        <v>15467</v>
      </c>
      <c r="C5715" t="s">
        <v>7091</v>
      </c>
      <c r="D5715" t="s">
        <v>7092</v>
      </c>
      <c r="E5715" t="s">
        <v>15468</v>
      </c>
      <c r="F5715" t="s">
        <v>7165</v>
      </c>
      <c r="G5715" t="s">
        <v>342</v>
      </c>
      <c r="H5715" t="s">
        <v>7318</v>
      </c>
      <c r="Q5715" s="1">
        <v>299</v>
      </c>
      <c r="R5715" s="1">
        <v>0</v>
      </c>
      <c r="S5715" s="1">
        <v>0</v>
      </c>
      <c r="T5715" s="1">
        <v>3</v>
      </c>
      <c r="U5715" s="1">
        <v>35</v>
      </c>
      <c r="V5715" s="1">
        <v>261</v>
      </c>
      <c r="W5715">
        <v>12.709030100334449</v>
      </c>
      <c r="AB5715" t="s">
        <v>6495</v>
      </c>
    </row>
    <row r="5716">
      <c r="A5716" t="s">
        <v>6496</v>
      </c>
      <c r="B5716" t="s">
        <v>15469</v>
      </c>
      <c r="C5716" t="s">
        <v>7113</v>
      </c>
      <c r="D5716" t="s">
        <v>7114</v>
      </c>
      <c r="E5716" t="s">
        <v>15470</v>
      </c>
      <c r="F5716" t="s">
        <v>7165</v>
      </c>
      <c r="G5716" t="s">
        <v>342</v>
      </c>
      <c r="H5716" t="s">
        <v>7318</v>
      </c>
      <c r="Q5716" s="1">
        <v>366</v>
      </c>
      <c r="R5716" s="1">
        <v>0</v>
      </c>
      <c r="S5716" s="1">
        <v>0</v>
      </c>
      <c r="T5716" s="1">
        <v>345</v>
      </c>
      <c r="U5716" s="1">
        <v>21</v>
      </c>
      <c r="V5716" s="1">
        <v>0</v>
      </c>
      <c r="W5716">
        <v>100</v>
      </c>
      <c r="AB5716" t="s">
        <v>6498</v>
      </c>
    </row>
    <row r="5717">
      <c r="A5717" t="s">
        <v>6496</v>
      </c>
      <c r="B5717" t="s">
        <v>15471</v>
      </c>
      <c r="C5717" t="s">
        <v>7113</v>
      </c>
      <c r="D5717" t="s">
        <v>7114</v>
      </c>
      <c r="E5717" t="s">
        <v>15472</v>
      </c>
      <c r="F5717" t="s">
        <v>7165</v>
      </c>
      <c r="G5717" t="s">
        <v>342</v>
      </c>
      <c r="H5717" t="s">
        <v>7318</v>
      </c>
      <c r="Q5717" s="1">
        <v>389</v>
      </c>
      <c r="R5717" s="1">
        <v>0</v>
      </c>
      <c r="S5717" s="1">
        <v>0</v>
      </c>
      <c r="T5717" s="1">
        <v>352</v>
      </c>
      <c r="U5717" s="1">
        <v>37</v>
      </c>
      <c r="V5717" s="1">
        <v>0</v>
      </c>
      <c r="W5717">
        <v>100</v>
      </c>
      <c r="AB5717" t="s">
        <v>6498</v>
      </c>
    </row>
    <row r="5718">
      <c r="A5718" t="s">
        <v>6496</v>
      </c>
      <c r="B5718" t="s">
        <v>15473</v>
      </c>
      <c r="C5718" t="s">
        <v>7113</v>
      </c>
      <c r="D5718" t="s">
        <v>7114</v>
      </c>
      <c r="E5718" t="s">
        <v>15474</v>
      </c>
      <c r="F5718" t="s">
        <v>7165</v>
      </c>
      <c r="G5718" t="s">
        <v>342</v>
      </c>
      <c r="H5718" t="s">
        <v>7318</v>
      </c>
      <c r="Q5718" s="1">
        <v>396</v>
      </c>
      <c r="R5718" s="1">
        <v>0</v>
      </c>
      <c r="S5718" s="1">
        <v>0</v>
      </c>
      <c r="T5718" s="1">
        <v>359</v>
      </c>
      <c r="U5718" s="1">
        <v>37</v>
      </c>
      <c r="V5718" s="1">
        <v>0</v>
      </c>
      <c r="W5718">
        <v>100</v>
      </c>
      <c r="AB5718" t="s">
        <v>6498</v>
      </c>
    </row>
    <row r="5719">
      <c r="A5719" t="s">
        <v>6499</v>
      </c>
      <c r="B5719" t="s">
        <v>15475</v>
      </c>
      <c r="C5719" t="s">
        <v>7093</v>
      </c>
      <c r="D5719" t="s">
        <v>7094</v>
      </c>
      <c r="E5719" t="s">
        <v>15476</v>
      </c>
      <c r="F5719" t="s">
        <v>7165</v>
      </c>
      <c r="G5719" t="s">
        <v>342</v>
      </c>
      <c r="H5719" t="s">
        <v>7318</v>
      </c>
      <c r="Q5719" s="1">
        <v>299</v>
      </c>
      <c r="R5719" s="1">
        <v>0</v>
      </c>
      <c r="S5719" s="1">
        <v>0</v>
      </c>
      <c r="T5719" s="1">
        <v>3</v>
      </c>
      <c r="U5719" s="1">
        <v>35</v>
      </c>
      <c r="V5719" s="1">
        <v>261</v>
      </c>
      <c r="W5719">
        <v>12.709030100334449</v>
      </c>
      <c r="AB5719" t="s">
        <v>6501</v>
      </c>
    </row>
    <row r="5720">
      <c r="A5720" t="s">
        <v>6502</v>
      </c>
      <c r="B5720" t="s">
        <v>15477</v>
      </c>
      <c r="C5720" t="s">
        <v>7089</v>
      </c>
      <c r="D5720" t="s">
        <v>7090</v>
      </c>
      <c r="E5720" t="s">
        <v>15478</v>
      </c>
      <c r="F5720" t="s">
        <v>7165</v>
      </c>
      <c r="G5720" t="s">
        <v>342</v>
      </c>
      <c r="H5720" t="s">
        <v>7318</v>
      </c>
      <c r="Q5720" s="1">
        <v>396</v>
      </c>
      <c r="R5720" s="1">
        <v>0</v>
      </c>
      <c r="S5720" s="1">
        <v>0</v>
      </c>
      <c r="T5720" s="1">
        <v>359</v>
      </c>
      <c r="U5720" s="1">
        <v>37</v>
      </c>
      <c r="V5720" s="1">
        <v>0</v>
      </c>
      <c r="W5720">
        <v>100</v>
      </c>
      <c r="AB5720" t="s">
        <v>6504</v>
      </c>
    </row>
    <row r="5721">
      <c r="A5721" t="s">
        <v>6502</v>
      </c>
      <c r="B5721" t="s">
        <v>15479</v>
      </c>
      <c r="C5721" t="s">
        <v>7089</v>
      </c>
      <c r="D5721" t="s">
        <v>7090</v>
      </c>
      <c r="E5721" t="s">
        <v>15480</v>
      </c>
      <c r="F5721" t="s">
        <v>7165</v>
      </c>
      <c r="G5721" t="s">
        <v>342</v>
      </c>
      <c r="H5721" t="s">
        <v>7318</v>
      </c>
      <c r="Q5721" s="1">
        <v>389</v>
      </c>
      <c r="R5721" s="1">
        <v>0</v>
      </c>
      <c r="S5721" s="1">
        <v>0</v>
      </c>
      <c r="T5721" s="1">
        <v>352</v>
      </c>
      <c r="U5721" s="1">
        <v>37</v>
      </c>
      <c r="V5721" s="1">
        <v>0</v>
      </c>
      <c r="W5721">
        <v>100</v>
      </c>
      <c r="AB5721" t="s">
        <v>6504</v>
      </c>
    </row>
    <row r="5722">
      <c r="A5722" t="s">
        <v>6502</v>
      </c>
      <c r="B5722" t="s">
        <v>15481</v>
      </c>
      <c r="C5722" t="s">
        <v>7089</v>
      </c>
      <c r="D5722" t="s">
        <v>7090</v>
      </c>
      <c r="E5722" t="s">
        <v>15482</v>
      </c>
      <c r="F5722" t="s">
        <v>7165</v>
      </c>
      <c r="G5722" t="s">
        <v>342</v>
      </c>
      <c r="H5722" t="s">
        <v>7318</v>
      </c>
      <c r="Q5722" s="1">
        <v>366</v>
      </c>
      <c r="R5722" s="1">
        <v>0</v>
      </c>
      <c r="S5722" s="1">
        <v>0</v>
      </c>
      <c r="T5722" s="1">
        <v>345</v>
      </c>
      <c r="U5722" s="1">
        <v>21</v>
      </c>
      <c r="V5722" s="1">
        <v>0</v>
      </c>
      <c r="W5722">
        <v>100</v>
      </c>
      <c r="AB5722" t="s">
        <v>6504</v>
      </c>
    </row>
    <row r="5723">
      <c r="A5723" t="s">
        <v>6505</v>
      </c>
      <c r="B5723" t="s">
        <v>15483</v>
      </c>
      <c r="C5723" t="s">
        <v>7095</v>
      </c>
      <c r="D5723" t="s">
        <v>7096</v>
      </c>
      <c r="E5723" t="s">
        <v>15484</v>
      </c>
      <c r="F5723" t="s">
        <v>7165</v>
      </c>
      <c r="G5723" t="s">
        <v>342</v>
      </c>
      <c r="H5723" t="s">
        <v>7318</v>
      </c>
      <c r="Q5723" s="1">
        <v>299</v>
      </c>
      <c r="R5723" s="1">
        <v>0</v>
      </c>
      <c r="S5723" s="1">
        <v>0</v>
      </c>
      <c r="T5723" s="1">
        <v>3</v>
      </c>
      <c r="U5723" s="1">
        <v>35</v>
      </c>
      <c r="V5723" s="1">
        <v>261</v>
      </c>
      <c r="W5723">
        <v>12.709030100334449</v>
      </c>
      <c r="AB5723" t="s">
        <v>6507</v>
      </c>
    </row>
    <row r="5724">
      <c r="A5724" t="s">
        <v>6508</v>
      </c>
      <c r="B5724" t="s">
        <v>15485</v>
      </c>
      <c r="C5724" t="s">
        <v>7085</v>
      </c>
      <c r="D5724" t="s">
        <v>7086</v>
      </c>
      <c r="E5724" t="s">
        <v>15486</v>
      </c>
      <c r="F5724" t="s">
        <v>7165</v>
      </c>
      <c r="G5724" t="s">
        <v>342</v>
      </c>
      <c r="H5724" t="s">
        <v>7318</v>
      </c>
      <c r="Q5724" s="1">
        <v>389</v>
      </c>
      <c r="R5724" s="1">
        <v>0</v>
      </c>
      <c r="S5724" s="1">
        <v>0</v>
      </c>
      <c r="T5724" s="1">
        <v>352</v>
      </c>
      <c r="U5724" s="1">
        <v>37</v>
      </c>
      <c r="V5724" s="1">
        <v>0</v>
      </c>
      <c r="W5724">
        <v>100</v>
      </c>
      <c r="AB5724" t="s">
        <v>6510</v>
      </c>
    </row>
    <row r="5725">
      <c r="A5725" t="s">
        <v>6508</v>
      </c>
      <c r="B5725" t="s">
        <v>15487</v>
      </c>
      <c r="C5725" t="s">
        <v>7085</v>
      </c>
      <c r="D5725" t="s">
        <v>7086</v>
      </c>
      <c r="E5725" t="s">
        <v>15488</v>
      </c>
      <c r="F5725" t="s">
        <v>7165</v>
      </c>
      <c r="G5725" t="s">
        <v>342</v>
      </c>
      <c r="H5725" t="s">
        <v>7318</v>
      </c>
      <c r="Q5725" s="1">
        <v>366</v>
      </c>
      <c r="R5725" s="1">
        <v>0</v>
      </c>
      <c r="S5725" s="1">
        <v>0</v>
      </c>
      <c r="T5725" s="1">
        <v>345</v>
      </c>
      <c r="U5725" s="1">
        <v>21</v>
      </c>
      <c r="V5725" s="1">
        <v>0</v>
      </c>
      <c r="W5725">
        <v>100</v>
      </c>
      <c r="AB5725" t="s">
        <v>6510</v>
      </c>
    </row>
    <row r="5726">
      <c r="A5726" t="s">
        <v>6508</v>
      </c>
      <c r="B5726" t="s">
        <v>15489</v>
      </c>
      <c r="C5726" t="s">
        <v>7085</v>
      </c>
      <c r="D5726" t="s">
        <v>7086</v>
      </c>
      <c r="E5726" t="s">
        <v>15490</v>
      </c>
      <c r="F5726" t="s">
        <v>7165</v>
      </c>
      <c r="G5726" t="s">
        <v>342</v>
      </c>
      <c r="H5726" t="s">
        <v>7318</v>
      </c>
      <c r="Q5726" s="1">
        <v>396</v>
      </c>
      <c r="R5726" s="1">
        <v>0</v>
      </c>
      <c r="S5726" s="1">
        <v>0</v>
      </c>
      <c r="T5726" s="1">
        <v>359</v>
      </c>
      <c r="U5726" s="1">
        <v>37</v>
      </c>
      <c r="V5726" s="1">
        <v>0</v>
      </c>
      <c r="W5726">
        <v>100</v>
      </c>
      <c r="AB5726" t="s">
        <v>6510</v>
      </c>
    </row>
    <row r="5727">
      <c r="A5727" t="s">
        <v>6511</v>
      </c>
      <c r="B5727" t="s">
        <v>15491</v>
      </c>
      <c r="C5727" t="s">
        <v>7089</v>
      </c>
      <c r="D5727" t="s">
        <v>7090</v>
      </c>
      <c r="E5727" t="s">
        <v>15492</v>
      </c>
      <c r="F5727" t="s">
        <v>7165</v>
      </c>
      <c r="G5727" t="s">
        <v>342</v>
      </c>
      <c r="H5727" t="s">
        <v>7318</v>
      </c>
      <c r="Q5727" s="1">
        <v>256</v>
      </c>
      <c r="R5727" s="1">
        <v>0</v>
      </c>
      <c r="S5727" s="1">
        <v>0</v>
      </c>
      <c r="T5727" s="1">
        <v>183</v>
      </c>
      <c r="U5727" s="1">
        <v>49</v>
      </c>
      <c r="V5727" s="1">
        <v>24</v>
      </c>
      <c r="W5727">
        <v>90.625</v>
      </c>
      <c r="AB5727" t="s">
        <v>6513</v>
      </c>
    </row>
    <row r="5728">
      <c r="A5728" t="s">
        <v>6514</v>
      </c>
      <c r="B5728" t="s">
        <v>15493</v>
      </c>
      <c r="C5728" t="s">
        <v>7087</v>
      </c>
      <c r="D5728" t="s">
        <v>7088</v>
      </c>
      <c r="E5728" t="s">
        <v>15494</v>
      </c>
      <c r="F5728" t="s">
        <v>7165</v>
      </c>
      <c r="G5728" t="s">
        <v>342</v>
      </c>
      <c r="H5728" t="s">
        <v>7318</v>
      </c>
      <c r="Q5728" s="1">
        <v>366</v>
      </c>
      <c r="R5728" s="1">
        <v>0</v>
      </c>
      <c r="S5728" s="1">
        <v>0</v>
      </c>
      <c r="T5728" s="1">
        <v>345</v>
      </c>
      <c r="U5728" s="1">
        <v>21</v>
      </c>
      <c r="V5728" s="1">
        <v>0</v>
      </c>
      <c r="W5728">
        <v>100</v>
      </c>
      <c r="AB5728" t="s">
        <v>6516</v>
      </c>
    </row>
    <row r="5729">
      <c r="A5729" t="s">
        <v>6514</v>
      </c>
      <c r="B5729" t="s">
        <v>15495</v>
      </c>
      <c r="C5729" t="s">
        <v>7087</v>
      </c>
      <c r="D5729" t="s">
        <v>7088</v>
      </c>
      <c r="E5729" t="s">
        <v>15496</v>
      </c>
      <c r="F5729" t="s">
        <v>7165</v>
      </c>
      <c r="G5729" t="s">
        <v>342</v>
      </c>
      <c r="H5729" t="s">
        <v>7318</v>
      </c>
      <c r="Q5729" s="1">
        <v>396</v>
      </c>
      <c r="R5729" s="1">
        <v>0</v>
      </c>
      <c r="S5729" s="1">
        <v>0</v>
      </c>
      <c r="T5729" s="1">
        <v>359</v>
      </c>
      <c r="U5729" s="1">
        <v>37</v>
      </c>
      <c r="V5729" s="1">
        <v>0</v>
      </c>
      <c r="W5729">
        <v>100</v>
      </c>
      <c r="AB5729" t="s">
        <v>6516</v>
      </c>
    </row>
    <row r="5730">
      <c r="A5730" t="s">
        <v>6514</v>
      </c>
      <c r="B5730" t="s">
        <v>15497</v>
      </c>
      <c r="C5730" t="s">
        <v>7087</v>
      </c>
      <c r="D5730" t="s">
        <v>7088</v>
      </c>
      <c r="E5730" t="s">
        <v>15498</v>
      </c>
      <c r="F5730" t="s">
        <v>7165</v>
      </c>
      <c r="G5730" t="s">
        <v>342</v>
      </c>
      <c r="H5730" t="s">
        <v>7318</v>
      </c>
      <c r="Q5730" s="1">
        <v>389</v>
      </c>
      <c r="R5730" s="1">
        <v>0</v>
      </c>
      <c r="S5730" s="1">
        <v>0</v>
      </c>
      <c r="T5730" s="1">
        <v>352</v>
      </c>
      <c r="U5730" s="1">
        <v>37</v>
      </c>
      <c r="V5730" s="1">
        <v>0</v>
      </c>
      <c r="W5730">
        <v>100</v>
      </c>
      <c r="AB5730" t="s">
        <v>6516</v>
      </c>
    </row>
    <row r="5731">
      <c r="A5731" t="s">
        <v>6517</v>
      </c>
      <c r="B5731" t="s">
        <v>15499</v>
      </c>
      <c r="C5731" t="s">
        <v>7085</v>
      </c>
      <c r="D5731" t="s">
        <v>7086</v>
      </c>
      <c r="E5731" t="s">
        <v>15500</v>
      </c>
      <c r="F5731" t="s">
        <v>7165</v>
      </c>
      <c r="G5731" t="s">
        <v>342</v>
      </c>
      <c r="H5731" t="s">
        <v>7318</v>
      </c>
      <c r="Q5731" s="1">
        <v>256</v>
      </c>
      <c r="R5731" s="1">
        <v>0</v>
      </c>
      <c r="S5731" s="1">
        <v>0</v>
      </c>
      <c r="T5731" s="1">
        <v>183</v>
      </c>
      <c r="U5731" s="1">
        <v>38</v>
      </c>
      <c r="V5731" s="1">
        <v>35</v>
      </c>
      <c r="W5731">
        <v>86.328125</v>
      </c>
      <c r="AB5731" t="s">
        <v>6519</v>
      </c>
    </row>
    <row r="5732">
      <c r="A5732" t="s">
        <v>6520</v>
      </c>
      <c r="B5732" t="s">
        <v>15501</v>
      </c>
      <c r="C5732" t="s">
        <v>7109</v>
      </c>
      <c r="D5732" t="s">
        <v>7110</v>
      </c>
      <c r="E5732" t="s">
        <v>15502</v>
      </c>
      <c r="F5732" t="s">
        <v>7165</v>
      </c>
      <c r="G5732" t="s">
        <v>342</v>
      </c>
      <c r="H5732" t="s">
        <v>7318</v>
      </c>
      <c r="Q5732" s="1">
        <v>396</v>
      </c>
      <c r="R5732" s="1">
        <v>0</v>
      </c>
      <c r="S5732" s="1">
        <v>0</v>
      </c>
      <c r="T5732" s="1">
        <v>329</v>
      </c>
      <c r="U5732" s="1">
        <v>67</v>
      </c>
      <c r="V5732" s="1">
        <v>0</v>
      </c>
      <c r="W5732">
        <v>100</v>
      </c>
      <c r="AB5732" t="s">
        <v>6522</v>
      </c>
    </row>
    <row r="5733">
      <c r="A5733" t="s">
        <v>6520</v>
      </c>
      <c r="B5733" t="s">
        <v>15503</v>
      </c>
      <c r="C5733" t="s">
        <v>7109</v>
      </c>
      <c r="D5733" t="s">
        <v>7110</v>
      </c>
      <c r="E5733" t="s">
        <v>15504</v>
      </c>
      <c r="F5733" t="s">
        <v>7165</v>
      </c>
      <c r="G5733" t="s">
        <v>342</v>
      </c>
      <c r="H5733" t="s">
        <v>7318</v>
      </c>
      <c r="Q5733" s="1">
        <v>389</v>
      </c>
      <c r="R5733" s="1">
        <v>0</v>
      </c>
      <c r="S5733" s="1">
        <v>0</v>
      </c>
      <c r="T5733" s="1">
        <v>352</v>
      </c>
      <c r="U5733" s="1">
        <v>37</v>
      </c>
      <c r="V5733" s="1">
        <v>0</v>
      </c>
      <c r="W5733">
        <v>100</v>
      </c>
      <c r="AB5733" t="s">
        <v>6522</v>
      </c>
    </row>
    <row r="5734">
      <c r="A5734" t="s">
        <v>6520</v>
      </c>
      <c r="B5734" t="s">
        <v>15505</v>
      </c>
      <c r="C5734" t="s">
        <v>7109</v>
      </c>
      <c r="D5734" t="s">
        <v>7110</v>
      </c>
      <c r="E5734" t="s">
        <v>15506</v>
      </c>
      <c r="F5734" t="s">
        <v>7165</v>
      </c>
      <c r="G5734" t="s">
        <v>342</v>
      </c>
      <c r="H5734" t="s">
        <v>7318</v>
      </c>
      <c r="Q5734" s="1">
        <v>366</v>
      </c>
      <c r="R5734" s="1">
        <v>0</v>
      </c>
      <c r="S5734" s="1">
        <v>0</v>
      </c>
      <c r="T5734" s="1">
        <v>315</v>
      </c>
      <c r="U5734" s="1">
        <v>51</v>
      </c>
      <c r="V5734" s="1">
        <v>0</v>
      </c>
      <c r="W5734">
        <v>100</v>
      </c>
      <c r="AB5734" t="s">
        <v>6522</v>
      </c>
    </row>
    <row r="5735">
      <c r="A5735" t="s">
        <v>6523</v>
      </c>
      <c r="B5735" t="s">
        <v>15507</v>
      </c>
      <c r="C5735" t="s">
        <v>7087</v>
      </c>
      <c r="D5735" t="s">
        <v>7088</v>
      </c>
      <c r="E5735" t="s">
        <v>15508</v>
      </c>
      <c r="F5735" t="s">
        <v>7165</v>
      </c>
      <c r="G5735" t="s">
        <v>342</v>
      </c>
      <c r="H5735" t="s">
        <v>7318</v>
      </c>
      <c r="Q5735" s="1">
        <v>256</v>
      </c>
      <c r="R5735" s="1">
        <v>0</v>
      </c>
      <c r="S5735" s="1">
        <v>0</v>
      </c>
      <c r="T5735" s="1">
        <v>183</v>
      </c>
      <c r="U5735" s="1">
        <v>20</v>
      </c>
      <c r="V5735" s="1">
        <v>53</v>
      </c>
      <c r="W5735">
        <v>79.296875</v>
      </c>
      <c r="AB5735" t="s">
        <v>6525</v>
      </c>
    </row>
    <row r="5736">
      <c r="A5736" t="s">
        <v>6526</v>
      </c>
      <c r="B5736" t="s">
        <v>15509</v>
      </c>
      <c r="C5736" t="s">
        <v>7089</v>
      </c>
      <c r="D5736" t="s">
        <v>7090</v>
      </c>
      <c r="E5736" t="s">
        <v>15510</v>
      </c>
      <c r="F5736" t="s">
        <v>7165</v>
      </c>
      <c r="G5736" t="s">
        <v>342</v>
      </c>
      <c r="H5736" t="s">
        <v>7318</v>
      </c>
      <c r="Q5736" s="1">
        <v>425</v>
      </c>
      <c r="R5736" s="1">
        <v>0</v>
      </c>
      <c r="S5736" s="1">
        <v>0</v>
      </c>
      <c r="T5736" s="1">
        <v>401</v>
      </c>
      <c r="U5736" s="1">
        <v>24</v>
      </c>
      <c r="V5736" s="1">
        <v>0</v>
      </c>
      <c r="W5736">
        <v>100</v>
      </c>
      <c r="AB5736" t="s">
        <v>6528</v>
      </c>
    </row>
    <row r="5737">
      <c r="A5737" t="s">
        <v>6526</v>
      </c>
      <c r="B5737" t="s">
        <v>15511</v>
      </c>
      <c r="C5737" t="s">
        <v>7089</v>
      </c>
      <c r="D5737" t="s">
        <v>7090</v>
      </c>
      <c r="E5737" t="s">
        <v>15512</v>
      </c>
      <c r="F5737" t="s">
        <v>7165</v>
      </c>
      <c r="G5737" t="s">
        <v>342</v>
      </c>
      <c r="H5737" t="s">
        <v>7318</v>
      </c>
      <c r="Q5737" s="1">
        <v>396</v>
      </c>
      <c r="R5737" s="1">
        <v>0</v>
      </c>
      <c r="S5737" s="1">
        <v>0</v>
      </c>
      <c r="T5737" s="1">
        <v>373</v>
      </c>
      <c r="U5737" s="1">
        <v>23</v>
      </c>
      <c r="V5737" s="1">
        <v>0</v>
      </c>
      <c r="W5737">
        <v>100</v>
      </c>
      <c r="AB5737" t="s">
        <v>6528</v>
      </c>
    </row>
    <row r="5738">
      <c r="A5738" t="s">
        <v>6526</v>
      </c>
      <c r="B5738" t="s">
        <v>15513</v>
      </c>
      <c r="C5738" t="s">
        <v>7089</v>
      </c>
      <c r="D5738" t="s">
        <v>7090</v>
      </c>
      <c r="E5738" t="s">
        <v>15514</v>
      </c>
      <c r="F5738" t="s">
        <v>7165</v>
      </c>
      <c r="G5738" t="s">
        <v>342</v>
      </c>
      <c r="H5738" t="s">
        <v>7318</v>
      </c>
      <c r="Q5738" s="1">
        <v>425</v>
      </c>
      <c r="R5738" s="1">
        <v>0</v>
      </c>
      <c r="S5738" s="1">
        <v>0</v>
      </c>
      <c r="T5738" s="1">
        <v>401</v>
      </c>
      <c r="U5738" s="1">
        <v>24</v>
      </c>
      <c r="V5738" s="1">
        <v>0</v>
      </c>
      <c r="W5738">
        <v>100</v>
      </c>
      <c r="AB5738" t="s">
        <v>6528</v>
      </c>
    </row>
    <row r="5739">
      <c r="A5739" t="s">
        <v>6529</v>
      </c>
      <c r="B5739" t="s">
        <v>15515</v>
      </c>
      <c r="C5739" t="s">
        <v>7093</v>
      </c>
      <c r="D5739" t="s">
        <v>7094</v>
      </c>
      <c r="E5739" t="s">
        <v>15516</v>
      </c>
      <c r="F5739" t="s">
        <v>7165</v>
      </c>
      <c r="G5739" t="s">
        <v>342</v>
      </c>
      <c r="H5739" t="s">
        <v>7318</v>
      </c>
      <c r="Q5739" s="1">
        <v>256</v>
      </c>
      <c r="R5739" s="1">
        <v>0</v>
      </c>
      <c r="S5739" s="1">
        <v>0</v>
      </c>
      <c r="T5739" s="1">
        <v>183</v>
      </c>
      <c r="U5739" s="1">
        <v>49</v>
      </c>
      <c r="V5739" s="1">
        <v>24</v>
      </c>
      <c r="W5739">
        <v>90.625</v>
      </c>
      <c r="AB5739" t="s">
        <v>6531</v>
      </c>
    </row>
    <row r="5740">
      <c r="A5740" t="s">
        <v>6532</v>
      </c>
      <c r="B5740" t="s">
        <v>15517</v>
      </c>
      <c r="C5740" t="s">
        <v>7091</v>
      </c>
      <c r="D5740" t="s">
        <v>7092</v>
      </c>
      <c r="E5740" t="s">
        <v>15518</v>
      </c>
      <c r="F5740" t="s">
        <v>7165</v>
      </c>
      <c r="G5740" t="s">
        <v>342</v>
      </c>
      <c r="H5740" t="s">
        <v>7318</v>
      </c>
      <c r="Q5740" s="1">
        <v>396</v>
      </c>
      <c r="R5740" s="1">
        <v>0</v>
      </c>
      <c r="S5740" s="1">
        <v>0</v>
      </c>
      <c r="T5740" s="1">
        <v>373</v>
      </c>
      <c r="U5740" s="1">
        <v>23</v>
      </c>
      <c r="V5740" s="1">
        <v>0</v>
      </c>
      <c r="W5740">
        <v>100</v>
      </c>
      <c r="AB5740" t="s">
        <v>6534</v>
      </c>
    </row>
    <row r="5741">
      <c r="A5741" t="s">
        <v>6532</v>
      </c>
      <c r="B5741" t="s">
        <v>15519</v>
      </c>
      <c r="C5741" t="s">
        <v>7091</v>
      </c>
      <c r="D5741" t="s">
        <v>7092</v>
      </c>
      <c r="E5741" t="s">
        <v>15520</v>
      </c>
      <c r="F5741" t="s">
        <v>7165</v>
      </c>
      <c r="G5741" t="s">
        <v>342</v>
      </c>
      <c r="H5741" t="s">
        <v>7318</v>
      </c>
      <c r="Q5741" s="1">
        <v>425</v>
      </c>
      <c r="R5741" s="1">
        <v>0</v>
      </c>
      <c r="S5741" s="1">
        <v>0</v>
      </c>
      <c r="T5741" s="1">
        <v>401</v>
      </c>
      <c r="U5741" s="1">
        <v>24</v>
      </c>
      <c r="V5741" s="1">
        <v>0</v>
      </c>
      <c r="W5741">
        <v>100</v>
      </c>
      <c r="AB5741" t="s">
        <v>6534</v>
      </c>
    </row>
    <row r="5742">
      <c r="A5742" t="s">
        <v>6532</v>
      </c>
      <c r="B5742" t="s">
        <v>15521</v>
      </c>
      <c r="C5742" t="s">
        <v>7091</v>
      </c>
      <c r="D5742" t="s">
        <v>7092</v>
      </c>
      <c r="E5742" t="s">
        <v>15522</v>
      </c>
      <c r="F5742" t="s">
        <v>7165</v>
      </c>
      <c r="G5742" t="s">
        <v>342</v>
      </c>
      <c r="H5742" t="s">
        <v>7318</v>
      </c>
      <c r="Q5742" s="1">
        <v>425</v>
      </c>
      <c r="R5742" s="1">
        <v>0</v>
      </c>
      <c r="S5742" s="1">
        <v>0</v>
      </c>
      <c r="T5742" s="1">
        <v>401</v>
      </c>
      <c r="U5742" s="1">
        <v>24</v>
      </c>
      <c r="V5742" s="1">
        <v>0</v>
      </c>
      <c r="W5742">
        <v>100</v>
      </c>
      <c r="AB5742" t="s">
        <v>6534</v>
      </c>
    </row>
    <row r="5743">
      <c r="A5743" t="s">
        <v>6535</v>
      </c>
      <c r="B5743" t="s">
        <v>15523</v>
      </c>
      <c r="C5743" t="s">
        <v>7095</v>
      </c>
      <c r="D5743" t="s">
        <v>7096</v>
      </c>
      <c r="E5743" t="s">
        <v>15524</v>
      </c>
      <c r="F5743" t="s">
        <v>7165</v>
      </c>
      <c r="G5743" t="s">
        <v>342</v>
      </c>
      <c r="H5743" t="s">
        <v>7318</v>
      </c>
      <c r="Q5743" s="1">
        <v>256</v>
      </c>
      <c r="R5743" s="1">
        <v>0</v>
      </c>
      <c r="S5743" s="1">
        <v>0</v>
      </c>
      <c r="T5743" s="1">
        <v>183</v>
      </c>
      <c r="U5743" s="1">
        <v>49</v>
      </c>
      <c r="V5743" s="1">
        <v>24</v>
      </c>
      <c r="W5743">
        <v>90.625</v>
      </c>
      <c r="AB5743" t="s">
        <v>6537</v>
      </c>
    </row>
    <row r="5744">
      <c r="A5744" t="s">
        <v>6538</v>
      </c>
      <c r="B5744" t="s">
        <v>15525</v>
      </c>
      <c r="C5744" t="s">
        <v>7087</v>
      </c>
      <c r="D5744" t="s">
        <v>7088</v>
      </c>
      <c r="E5744" t="s">
        <v>15526</v>
      </c>
      <c r="F5744" t="s">
        <v>7165</v>
      </c>
      <c r="G5744" t="s">
        <v>342</v>
      </c>
      <c r="H5744" t="s">
        <v>7318</v>
      </c>
      <c r="Q5744" s="1">
        <v>425</v>
      </c>
      <c r="R5744" s="1">
        <v>0</v>
      </c>
      <c r="S5744" s="1">
        <v>0</v>
      </c>
      <c r="T5744" s="1">
        <v>401</v>
      </c>
      <c r="U5744" s="1">
        <v>24</v>
      </c>
      <c r="V5744" s="1">
        <v>0</v>
      </c>
      <c r="W5744">
        <v>100</v>
      </c>
      <c r="AB5744" t="s">
        <v>6540</v>
      </c>
    </row>
    <row r="5745">
      <c r="A5745" t="s">
        <v>6538</v>
      </c>
      <c r="B5745" t="s">
        <v>15527</v>
      </c>
      <c r="C5745" t="s">
        <v>7087</v>
      </c>
      <c r="D5745" t="s">
        <v>7088</v>
      </c>
      <c r="E5745" t="s">
        <v>15528</v>
      </c>
      <c r="F5745" t="s">
        <v>7165</v>
      </c>
      <c r="G5745" t="s">
        <v>342</v>
      </c>
      <c r="H5745" t="s">
        <v>7318</v>
      </c>
      <c r="Q5745" s="1">
        <v>396</v>
      </c>
      <c r="R5745" s="1">
        <v>0</v>
      </c>
      <c r="S5745" s="1">
        <v>0</v>
      </c>
      <c r="T5745" s="1">
        <v>373</v>
      </c>
      <c r="U5745" s="1">
        <v>23</v>
      </c>
      <c r="V5745" s="1">
        <v>0</v>
      </c>
      <c r="W5745">
        <v>100</v>
      </c>
      <c r="AB5745" t="s">
        <v>6540</v>
      </c>
    </row>
    <row r="5746">
      <c r="A5746" t="s">
        <v>6538</v>
      </c>
      <c r="B5746" t="s">
        <v>15529</v>
      </c>
      <c r="C5746" t="s">
        <v>7087</v>
      </c>
      <c r="D5746" t="s">
        <v>7088</v>
      </c>
      <c r="E5746" t="s">
        <v>15530</v>
      </c>
      <c r="F5746" t="s">
        <v>7165</v>
      </c>
      <c r="G5746" t="s">
        <v>342</v>
      </c>
      <c r="H5746" t="s">
        <v>7318</v>
      </c>
      <c r="Q5746" s="1">
        <v>425</v>
      </c>
      <c r="R5746" s="1">
        <v>0</v>
      </c>
      <c r="S5746" s="1">
        <v>0</v>
      </c>
      <c r="T5746" s="1">
        <v>401</v>
      </c>
      <c r="U5746" s="1">
        <v>24</v>
      </c>
      <c r="V5746" s="1">
        <v>0</v>
      </c>
      <c r="W5746">
        <v>100</v>
      </c>
      <c r="AB5746" t="s">
        <v>6540</v>
      </c>
    </row>
    <row r="5747">
      <c r="A5747" t="s">
        <v>6541</v>
      </c>
      <c r="B5747" t="s">
        <v>15531</v>
      </c>
      <c r="C5747" t="s">
        <v>7091</v>
      </c>
      <c r="D5747" t="s">
        <v>7092</v>
      </c>
      <c r="E5747" t="s">
        <v>15532</v>
      </c>
      <c r="F5747" t="s">
        <v>7165</v>
      </c>
      <c r="G5747" t="s">
        <v>342</v>
      </c>
      <c r="H5747" t="s">
        <v>7318</v>
      </c>
      <c r="Q5747" s="1">
        <v>256</v>
      </c>
      <c r="R5747" s="1">
        <v>0</v>
      </c>
      <c r="S5747" s="1">
        <v>0</v>
      </c>
      <c r="T5747" s="1">
        <v>183</v>
      </c>
      <c r="U5747" s="1">
        <v>49</v>
      </c>
      <c r="V5747" s="1">
        <v>24</v>
      </c>
      <c r="W5747">
        <v>90.625</v>
      </c>
      <c r="AB5747" t="s">
        <v>6543</v>
      </c>
    </row>
    <row r="5748">
      <c r="A5748" t="s">
        <v>6544</v>
      </c>
      <c r="B5748" t="s">
        <v>15533</v>
      </c>
      <c r="C5748" t="s">
        <v>7109</v>
      </c>
      <c r="D5748" t="s">
        <v>7110</v>
      </c>
      <c r="E5748" t="s">
        <v>15534</v>
      </c>
      <c r="F5748" t="s">
        <v>7165</v>
      </c>
      <c r="G5748" t="s">
        <v>342</v>
      </c>
      <c r="H5748" t="s">
        <v>7318</v>
      </c>
      <c r="Q5748" s="1">
        <v>425</v>
      </c>
      <c r="R5748" s="1">
        <v>0</v>
      </c>
      <c r="S5748" s="1">
        <v>0</v>
      </c>
      <c r="T5748" s="1">
        <v>371</v>
      </c>
      <c r="U5748" s="1">
        <v>54</v>
      </c>
      <c r="V5748" s="1">
        <v>0</v>
      </c>
      <c r="W5748">
        <v>100</v>
      </c>
      <c r="AB5748" t="s">
        <v>6546</v>
      </c>
    </row>
    <row r="5749">
      <c r="A5749" t="s">
        <v>6544</v>
      </c>
      <c r="B5749" t="s">
        <v>15535</v>
      </c>
      <c r="C5749" t="s">
        <v>7109</v>
      </c>
      <c r="D5749" t="s">
        <v>7110</v>
      </c>
      <c r="E5749" t="s">
        <v>15536</v>
      </c>
      <c r="F5749" t="s">
        <v>7165</v>
      </c>
      <c r="G5749" t="s">
        <v>342</v>
      </c>
      <c r="H5749" t="s">
        <v>7318</v>
      </c>
      <c r="Q5749" s="1">
        <v>396</v>
      </c>
      <c r="R5749" s="1">
        <v>0</v>
      </c>
      <c r="S5749" s="1">
        <v>0</v>
      </c>
      <c r="T5749" s="1">
        <v>343</v>
      </c>
      <c r="U5749" s="1">
        <v>53</v>
      </c>
      <c r="V5749" s="1">
        <v>0</v>
      </c>
      <c r="W5749">
        <v>100</v>
      </c>
      <c r="AB5749" t="s">
        <v>6546</v>
      </c>
    </row>
    <row r="5750">
      <c r="A5750" t="s">
        <v>6544</v>
      </c>
      <c r="B5750" t="s">
        <v>15537</v>
      </c>
      <c r="C5750" t="s">
        <v>7109</v>
      </c>
      <c r="D5750" t="s">
        <v>7110</v>
      </c>
      <c r="E5750" t="s">
        <v>15538</v>
      </c>
      <c r="F5750" t="s">
        <v>7165</v>
      </c>
      <c r="G5750" t="s">
        <v>342</v>
      </c>
      <c r="H5750" t="s">
        <v>7318</v>
      </c>
      <c r="Q5750" s="1">
        <v>425</v>
      </c>
      <c r="R5750" s="1">
        <v>0</v>
      </c>
      <c r="S5750" s="1">
        <v>0</v>
      </c>
      <c r="T5750" s="1">
        <v>371</v>
      </c>
      <c r="U5750" s="1">
        <v>54</v>
      </c>
      <c r="V5750" s="1">
        <v>0</v>
      </c>
      <c r="W5750">
        <v>100</v>
      </c>
      <c r="AB5750" t="s">
        <v>6546</v>
      </c>
    </row>
    <row r="5751">
      <c r="A5751" t="s">
        <v>6547</v>
      </c>
      <c r="B5751" t="s">
        <v>15539</v>
      </c>
      <c r="C5751" t="s">
        <v>7085</v>
      </c>
      <c r="D5751" t="s">
        <v>7086</v>
      </c>
      <c r="E5751" t="s">
        <v>15540</v>
      </c>
      <c r="F5751" t="s">
        <v>7165</v>
      </c>
      <c r="G5751" t="s">
        <v>342</v>
      </c>
      <c r="H5751" t="s">
        <v>7318</v>
      </c>
      <c r="Q5751" s="1">
        <v>153</v>
      </c>
      <c r="R5751" s="1">
        <v>13</v>
      </c>
      <c r="S5751" s="1">
        <v>0</v>
      </c>
      <c r="T5751" s="1">
        <v>58</v>
      </c>
      <c r="U5751" s="1">
        <v>39</v>
      </c>
      <c r="V5751" s="1">
        <v>43</v>
      </c>
      <c r="W5751">
        <v>71.895424836601308</v>
      </c>
      <c r="AB5751" t="s">
        <v>6549</v>
      </c>
    </row>
    <row r="5752">
      <c r="A5752" t="s">
        <v>6550</v>
      </c>
      <c r="B5752" t="s">
        <v>15541</v>
      </c>
      <c r="C5752" t="s">
        <v>7113</v>
      </c>
      <c r="D5752" t="s">
        <v>7114</v>
      </c>
      <c r="E5752" t="s">
        <v>15542</v>
      </c>
      <c r="F5752" t="s">
        <v>7165</v>
      </c>
      <c r="G5752" t="s">
        <v>342</v>
      </c>
      <c r="H5752" t="s">
        <v>7318</v>
      </c>
      <c r="Q5752" s="1">
        <v>396</v>
      </c>
      <c r="R5752" s="1">
        <v>0</v>
      </c>
      <c r="S5752" s="1">
        <v>0</v>
      </c>
      <c r="T5752" s="1">
        <v>373</v>
      </c>
      <c r="U5752" s="1">
        <v>23</v>
      </c>
      <c r="V5752" s="1">
        <v>0</v>
      </c>
      <c r="W5752">
        <v>100</v>
      </c>
      <c r="AB5752" t="s">
        <v>6552</v>
      </c>
    </row>
    <row r="5753">
      <c r="A5753" t="s">
        <v>6550</v>
      </c>
      <c r="B5753" t="s">
        <v>15543</v>
      </c>
      <c r="C5753" t="s">
        <v>7113</v>
      </c>
      <c r="D5753" t="s">
        <v>7114</v>
      </c>
      <c r="E5753" t="s">
        <v>15544</v>
      </c>
      <c r="F5753" t="s">
        <v>7165</v>
      </c>
      <c r="G5753" t="s">
        <v>342</v>
      </c>
      <c r="H5753" t="s">
        <v>7318</v>
      </c>
      <c r="Q5753" s="1">
        <v>425</v>
      </c>
      <c r="R5753" s="1">
        <v>0</v>
      </c>
      <c r="S5753" s="1">
        <v>0</v>
      </c>
      <c r="T5753" s="1">
        <v>401</v>
      </c>
      <c r="U5753" s="1">
        <v>24</v>
      </c>
      <c r="V5753" s="1">
        <v>0</v>
      </c>
      <c r="W5753">
        <v>100</v>
      </c>
      <c r="AB5753" t="s">
        <v>6552</v>
      </c>
    </row>
    <row r="5754">
      <c r="A5754" t="s">
        <v>6550</v>
      </c>
      <c r="B5754" t="s">
        <v>15545</v>
      </c>
      <c r="C5754" t="s">
        <v>7113</v>
      </c>
      <c r="D5754" t="s">
        <v>7114</v>
      </c>
      <c r="E5754" t="s">
        <v>15546</v>
      </c>
      <c r="F5754" t="s">
        <v>7165</v>
      </c>
      <c r="G5754" t="s">
        <v>342</v>
      </c>
      <c r="H5754" t="s">
        <v>7318</v>
      </c>
      <c r="Q5754" s="1">
        <v>425</v>
      </c>
      <c r="R5754" s="1">
        <v>0</v>
      </c>
      <c r="S5754" s="1">
        <v>0</v>
      </c>
      <c r="T5754" s="1">
        <v>401</v>
      </c>
      <c r="U5754" s="1">
        <v>24</v>
      </c>
      <c r="V5754" s="1">
        <v>0</v>
      </c>
      <c r="W5754">
        <v>100</v>
      </c>
      <c r="AB5754" t="s">
        <v>6552</v>
      </c>
    </row>
    <row r="5755">
      <c r="A5755" t="s">
        <v>6553</v>
      </c>
      <c r="B5755" t="s">
        <v>15547</v>
      </c>
      <c r="C5755" t="s">
        <v>7087</v>
      </c>
      <c r="D5755" t="s">
        <v>7088</v>
      </c>
      <c r="E5755" t="s">
        <v>15548</v>
      </c>
      <c r="F5755" t="s">
        <v>7165</v>
      </c>
      <c r="G5755" t="s">
        <v>342</v>
      </c>
      <c r="H5755" t="s">
        <v>7318</v>
      </c>
      <c r="Q5755" s="1">
        <v>153</v>
      </c>
      <c r="R5755" s="1">
        <v>13</v>
      </c>
      <c r="S5755" s="1">
        <v>0</v>
      </c>
      <c r="T5755" s="1">
        <v>8</v>
      </c>
      <c r="U5755" s="1">
        <v>21</v>
      </c>
      <c r="V5755" s="1">
        <v>111</v>
      </c>
      <c r="W5755">
        <v>27.450980392156861</v>
      </c>
      <c r="AB5755" t="s">
        <v>6555</v>
      </c>
    </row>
    <row r="5756">
      <c r="A5756" t="s">
        <v>6556</v>
      </c>
      <c r="B5756" t="s">
        <v>15549</v>
      </c>
      <c r="C5756" t="s">
        <v>7085</v>
      </c>
      <c r="D5756" t="s">
        <v>7086</v>
      </c>
      <c r="E5756" t="s">
        <v>15550</v>
      </c>
      <c r="F5756" t="s">
        <v>7165</v>
      </c>
      <c r="G5756" t="s">
        <v>342</v>
      </c>
      <c r="H5756" t="s">
        <v>7318</v>
      </c>
      <c r="Q5756" s="1">
        <v>396</v>
      </c>
      <c r="R5756" s="1">
        <v>0</v>
      </c>
      <c r="S5756" s="1">
        <v>0</v>
      </c>
      <c r="T5756" s="1">
        <v>373</v>
      </c>
      <c r="U5756" s="1">
        <v>23</v>
      </c>
      <c r="V5756" s="1">
        <v>0</v>
      </c>
      <c r="W5756">
        <v>100</v>
      </c>
      <c r="AB5756" t="s">
        <v>6558</v>
      </c>
    </row>
    <row r="5757">
      <c r="A5757" t="s">
        <v>6556</v>
      </c>
      <c r="B5757" t="s">
        <v>15551</v>
      </c>
      <c r="C5757" t="s">
        <v>7085</v>
      </c>
      <c r="D5757" t="s">
        <v>7086</v>
      </c>
      <c r="E5757" t="s">
        <v>15552</v>
      </c>
      <c r="F5757" t="s">
        <v>7165</v>
      </c>
      <c r="G5757" t="s">
        <v>342</v>
      </c>
      <c r="H5757" t="s">
        <v>7318</v>
      </c>
      <c r="Q5757" s="1">
        <v>425</v>
      </c>
      <c r="R5757" s="1">
        <v>0</v>
      </c>
      <c r="S5757" s="1">
        <v>0</v>
      </c>
      <c r="T5757" s="1">
        <v>401</v>
      </c>
      <c r="U5757" s="1">
        <v>24</v>
      </c>
      <c r="V5757" s="1">
        <v>0</v>
      </c>
      <c r="W5757">
        <v>100</v>
      </c>
      <c r="AB5757" t="s">
        <v>6558</v>
      </c>
    </row>
    <row r="5758">
      <c r="A5758" t="s">
        <v>6556</v>
      </c>
      <c r="B5758" t="s">
        <v>15553</v>
      </c>
      <c r="C5758" t="s">
        <v>7085</v>
      </c>
      <c r="D5758" t="s">
        <v>7086</v>
      </c>
      <c r="E5758" t="s">
        <v>15554</v>
      </c>
      <c r="F5758" t="s">
        <v>7165</v>
      </c>
      <c r="G5758" t="s">
        <v>342</v>
      </c>
      <c r="H5758" t="s">
        <v>7318</v>
      </c>
      <c r="Q5758" s="1">
        <v>425</v>
      </c>
      <c r="R5758" s="1">
        <v>0</v>
      </c>
      <c r="S5758" s="1">
        <v>0</v>
      </c>
      <c r="T5758" s="1">
        <v>401</v>
      </c>
      <c r="U5758" s="1">
        <v>24</v>
      </c>
      <c r="V5758" s="1">
        <v>0</v>
      </c>
      <c r="W5758">
        <v>100</v>
      </c>
      <c r="AB5758" t="s">
        <v>6558</v>
      </c>
    </row>
    <row r="5759">
      <c r="A5759" t="s">
        <v>6559</v>
      </c>
      <c r="B5759" t="s">
        <v>15555</v>
      </c>
      <c r="C5759" t="s">
        <v>7089</v>
      </c>
      <c r="D5759" t="s">
        <v>7090</v>
      </c>
      <c r="E5759" t="s">
        <v>15556</v>
      </c>
      <c r="F5759" t="s">
        <v>7165</v>
      </c>
      <c r="G5759" t="s">
        <v>342</v>
      </c>
      <c r="H5759" t="s">
        <v>7318</v>
      </c>
      <c r="Q5759" s="1">
        <v>153</v>
      </c>
      <c r="R5759" s="1">
        <v>13</v>
      </c>
      <c r="S5759" s="1">
        <v>0</v>
      </c>
      <c r="T5759" s="1">
        <v>8</v>
      </c>
      <c r="U5759" s="1">
        <v>21</v>
      </c>
      <c r="V5759" s="1">
        <v>111</v>
      </c>
      <c r="W5759">
        <v>27.450980392156861</v>
      </c>
      <c r="AB5759" t="s">
        <v>6561</v>
      </c>
    </row>
    <row r="5760">
      <c r="A5760" t="s">
        <v>6562</v>
      </c>
      <c r="B5760" t="s">
        <v>15557</v>
      </c>
      <c r="C5760" t="s">
        <v>7093</v>
      </c>
      <c r="D5760" t="s">
        <v>7094</v>
      </c>
      <c r="E5760" t="s">
        <v>15558</v>
      </c>
      <c r="F5760" t="s">
        <v>7165</v>
      </c>
      <c r="G5760" t="s">
        <v>342</v>
      </c>
      <c r="H5760" t="s">
        <v>7318</v>
      </c>
      <c r="Q5760" s="1">
        <v>425</v>
      </c>
      <c r="R5760" s="1">
        <v>0</v>
      </c>
      <c r="S5760" s="1">
        <v>0</v>
      </c>
      <c r="T5760" s="1">
        <v>401</v>
      </c>
      <c r="U5760" s="1">
        <v>24</v>
      </c>
      <c r="V5760" s="1">
        <v>0</v>
      </c>
      <c r="W5760">
        <v>100</v>
      </c>
      <c r="AB5760" t="s">
        <v>6564</v>
      </c>
    </row>
    <row r="5761">
      <c r="A5761" t="s">
        <v>6562</v>
      </c>
      <c r="B5761" t="s">
        <v>15559</v>
      </c>
      <c r="C5761" t="s">
        <v>7093</v>
      </c>
      <c r="D5761" t="s">
        <v>7094</v>
      </c>
      <c r="E5761" t="s">
        <v>15560</v>
      </c>
      <c r="F5761" t="s">
        <v>7165</v>
      </c>
      <c r="G5761" t="s">
        <v>342</v>
      </c>
      <c r="H5761" t="s">
        <v>7318</v>
      </c>
      <c r="Q5761" s="1">
        <v>396</v>
      </c>
      <c r="R5761" s="1">
        <v>0</v>
      </c>
      <c r="S5761" s="1">
        <v>0</v>
      </c>
      <c r="T5761" s="1">
        <v>373</v>
      </c>
      <c r="U5761" s="1">
        <v>23</v>
      </c>
      <c r="V5761" s="1">
        <v>0</v>
      </c>
      <c r="W5761">
        <v>100</v>
      </c>
      <c r="AB5761" t="s">
        <v>6564</v>
      </c>
    </row>
    <row r="5762">
      <c r="A5762" t="s">
        <v>6562</v>
      </c>
      <c r="B5762" t="s">
        <v>15561</v>
      </c>
      <c r="C5762" t="s">
        <v>7093</v>
      </c>
      <c r="D5762" t="s">
        <v>7094</v>
      </c>
      <c r="E5762" t="s">
        <v>15562</v>
      </c>
      <c r="F5762" t="s">
        <v>7165</v>
      </c>
      <c r="G5762" t="s">
        <v>342</v>
      </c>
      <c r="H5762" t="s">
        <v>7318</v>
      </c>
      <c r="Q5762" s="1">
        <v>425</v>
      </c>
      <c r="R5762" s="1">
        <v>0</v>
      </c>
      <c r="S5762" s="1">
        <v>0</v>
      </c>
      <c r="T5762" s="1">
        <v>401</v>
      </c>
      <c r="U5762" s="1">
        <v>24</v>
      </c>
      <c r="V5762" s="1">
        <v>0</v>
      </c>
      <c r="W5762">
        <v>100</v>
      </c>
      <c r="AB5762" t="s">
        <v>6564</v>
      </c>
    </row>
    <row r="5763">
      <c r="A5763" t="s">
        <v>6565</v>
      </c>
      <c r="B5763" t="s">
        <v>15563</v>
      </c>
      <c r="C5763" t="s">
        <v>7091</v>
      </c>
      <c r="D5763" t="s">
        <v>7092</v>
      </c>
      <c r="E5763" t="s">
        <v>15564</v>
      </c>
      <c r="F5763" t="s">
        <v>7165</v>
      </c>
      <c r="G5763" t="s">
        <v>342</v>
      </c>
      <c r="H5763" t="s">
        <v>7318</v>
      </c>
      <c r="Q5763" s="1">
        <v>153</v>
      </c>
      <c r="R5763" s="1">
        <v>13</v>
      </c>
      <c r="S5763" s="1">
        <v>0</v>
      </c>
      <c r="T5763" s="1">
        <v>8</v>
      </c>
      <c r="U5763" s="1">
        <v>89</v>
      </c>
      <c r="V5763" s="1">
        <v>43</v>
      </c>
      <c r="W5763">
        <v>71.895424836601308</v>
      </c>
      <c r="AB5763" t="s">
        <v>6567</v>
      </c>
    </row>
    <row r="5764">
      <c r="A5764" t="s">
        <v>6568</v>
      </c>
      <c r="B5764" t="s">
        <v>15565</v>
      </c>
      <c r="C5764" t="s">
        <v>7095</v>
      </c>
      <c r="D5764" t="s">
        <v>7096</v>
      </c>
      <c r="E5764" t="s">
        <v>15566</v>
      </c>
      <c r="F5764" t="s">
        <v>7165</v>
      </c>
      <c r="G5764" t="s">
        <v>342</v>
      </c>
      <c r="H5764" t="s">
        <v>7318</v>
      </c>
      <c r="Q5764" s="1">
        <v>425</v>
      </c>
      <c r="R5764" s="1">
        <v>0</v>
      </c>
      <c r="S5764" s="1">
        <v>0</v>
      </c>
      <c r="T5764" s="1">
        <v>401</v>
      </c>
      <c r="U5764" s="1">
        <v>24</v>
      </c>
      <c r="V5764" s="1">
        <v>0</v>
      </c>
      <c r="W5764">
        <v>100</v>
      </c>
      <c r="AB5764" t="s">
        <v>6570</v>
      </c>
    </row>
    <row r="5765">
      <c r="A5765" t="s">
        <v>6568</v>
      </c>
      <c r="B5765" t="s">
        <v>15567</v>
      </c>
      <c r="C5765" t="s">
        <v>7095</v>
      </c>
      <c r="D5765" t="s">
        <v>7096</v>
      </c>
      <c r="E5765" t="s">
        <v>15568</v>
      </c>
      <c r="F5765" t="s">
        <v>7165</v>
      </c>
      <c r="G5765" t="s">
        <v>342</v>
      </c>
      <c r="H5765" t="s">
        <v>7318</v>
      </c>
      <c r="Q5765" s="1">
        <v>396</v>
      </c>
      <c r="R5765" s="1">
        <v>0</v>
      </c>
      <c r="S5765" s="1">
        <v>0</v>
      </c>
      <c r="T5765" s="1">
        <v>373</v>
      </c>
      <c r="U5765" s="1">
        <v>23</v>
      </c>
      <c r="V5765" s="1">
        <v>0</v>
      </c>
      <c r="W5765">
        <v>100</v>
      </c>
      <c r="AB5765" t="s">
        <v>6570</v>
      </c>
    </row>
    <row r="5766">
      <c r="A5766" t="s">
        <v>6568</v>
      </c>
      <c r="B5766" t="s">
        <v>15569</v>
      </c>
      <c r="C5766" t="s">
        <v>7095</v>
      </c>
      <c r="D5766" t="s">
        <v>7096</v>
      </c>
      <c r="E5766" t="s">
        <v>15570</v>
      </c>
      <c r="F5766" t="s">
        <v>7165</v>
      </c>
      <c r="G5766" t="s">
        <v>342</v>
      </c>
      <c r="H5766" t="s">
        <v>7318</v>
      </c>
      <c r="Q5766" s="1">
        <v>425</v>
      </c>
      <c r="R5766" s="1">
        <v>0</v>
      </c>
      <c r="S5766" s="1">
        <v>0</v>
      </c>
      <c r="T5766" s="1">
        <v>401</v>
      </c>
      <c r="U5766" s="1">
        <v>24</v>
      </c>
      <c r="V5766" s="1">
        <v>0</v>
      </c>
      <c r="W5766">
        <v>100</v>
      </c>
      <c r="AB5766" t="s">
        <v>6570</v>
      </c>
    </row>
    <row r="5767">
      <c r="A5767" t="s">
        <v>6571</v>
      </c>
      <c r="B5767" t="s">
        <v>15571</v>
      </c>
      <c r="C5767" t="s">
        <v>7093</v>
      </c>
      <c r="D5767" t="s">
        <v>7094</v>
      </c>
      <c r="E5767" t="s">
        <v>15572</v>
      </c>
      <c r="F5767" t="s">
        <v>7165</v>
      </c>
      <c r="G5767" t="s">
        <v>342</v>
      </c>
      <c r="H5767" t="s">
        <v>7318</v>
      </c>
      <c r="Q5767" s="1">
        <v>153</v>
      </c>
      <c r="R5767" s="1">
        <v>13</v>
      </c>
      <c r="S5767" s="1">
        <v>0</v>
      </c>
      <c r="T5767" s="1">
        <v>8</v>
      </c>
      <c r="U5767" s="1">
        <v>21</v>
      </c>
      <c r="V5767" s="1">
        <v>111</v>
      </c>
      <c r="W5767">
        <v>27.450980392156861</v>
      </c>
      <c r="AB5767" t="s">
        <v>6573</v>
      </c>
    </row>
    <row r="5768">
      <c r="A5768" t="s">
        <v>6574</v>
      </c>
      <c r="B5768" t="s">
        <v>15573</v>
      </c>
      <c r="C5768" t="s">
        <v>7113</v>
      </c>
      <c r="D5768" t="s">
        <v>7114</v>
      </c>
      <c r="E5768" t="s">
        <v>15574</v>
      </c>
      <c r="F5768" t="s">
        <v>7165</v>
      </c>
      <c r="G5768" t="s">
        <v>342</v>
      </c>
      <c r="H5768" t="s">
        <v>7318</v>
      </c>
      <c r="Q5768" s="1">
        <v>439</v>
      </c>
      <c r="R5768" s="1">
        <v>0</v>
      </c>
      <c r="S5768" s="1">
        <v>0</v>
      </c>
      <c r="T5768" s="1">
        <v>415</v>
      </c>
      <c r="U5768" s="1">
        <v>24</v>
      </c>
      <c r="V5768" s="1">
        <v>0</v>
      </c>
      <c r="W5768">
        <v>100</v>
      </c>
      <c r="AB5768" t="s">
        <v>6576</v>
      </c>
    </row>
    <row r="5769">
      <c r="A5769" t="s">
        <v>6574</v>
      </c>
      <c r="B5769" t="s">
        <v>15575</v>
      </c>
      <c r="C5769" t="s">
        <v>7113</v>
      </c>
      <c r="D5769" t="s">
        <v>7114</v>
      </c>
      <c r="E5769" t="s">
        <v>15576</v>
      </c>
      <c r="F5769" t="s">
        <v>7165</v>
      </c>
      <c r="G5769" t="s">
        <v>342</v>
      </c>
      <c r="H5769" t="s">
        <v>7318</v>
      </c>
      <c r="Q5769" s="1">
        <v>395</v>
      </c>
      <c r="R5769" s="1">
        <v>0</v>
      </c>
      <c r="S5769" s="1">
        <v>0</v>
      </c>
      <c r="T5769" s="1">
        <v>340</v>
      </c>
      <c r="U5769" s="1">
        <v>52</v>
      </c>
      <c r="V5769" s="1">
        <v>3</v>
      </c>
      <c r="W5769">
        <v>99.240506329113927</v>
      </c>
      <c r="AB5769" t="s">
        <v>6576</v>
      </c>
    </row>
    <row r="5770">
      <c r="A5770" t="s">
        <v>6574</v>
      </c>
      <c r="B5770" t="s">
        <v>15577</v>
      </c>
      <c r="C5770" t="s">
        <v>7113</v>
      </c>
      <c r="D5770" t="s">
        <v>7114</v>
      </c>
      <c r="E5770" t="s">
        <v>15578</v>
      </c>
      <c r="F5770" t="s">
        <v>7165</v>
      </c>
      <c r="G5770" t="s">
        <v>342</v>
      </c>
      <c r="H5770" t="s">
        <v>7318</v>
      </c>
      <c r="Q5770" s="1">
        <v>361</v>
      </c>
      <c r="R5770" s="1">
        <v>0</v>
      </c>
      <c r="S5770" s="1">
        <v>0</v>
      </c>
      <c r="T5770" s="1">
        <v>335</v>
      </c>
      <c r="U5770" s="1">
        <v>23</v>
      </c>
      <c r="V5770" s="1">
        <v>3</v>
      </c>
      <c r="W5770">
        <v>99.168975069252085</v>
      </c>
      <c r="AB5770" t="s">
        <v>6576</v>
      </c>
    </row>
    <row r="5771">
      <c r="A5771" t="s">
        <v>6577</v>
      </c>
      <c r="B5771" t="s">
        <v>15579</v>
      </c>
      <c r="C5771" t="s">
        <v>7095</v>
      </c>
      <c r="D5771" t="s">
        <v>7096</v>
      </c>
      <c r="E5771" t="s">
        <v>15580</v>
      </c>
      <c r="F5771" t="s">
        <v>7165</v>
      </c>
      <c r="G5771" t="s">
        <v>342</v>
      </c>
      <c r="H5771" t="s">
        <v>7318</v>
      </c>
      <c r="Q5771" s="1">
        <v>153</v>
      </c>
      <c r="R5771" s="1">
        <v>13</v>
      </c>
      <c r="S5771" s="1">
        <v>0</v>
      </c>
      <c r="T5771" s="1">
        <v>8</v>
      </c>
      <c r="U5771" s="1">
        <v>21</v>
      </c>
      <c r="V5771" s="1">
        <v>111</v>
      </c>
      <c r="W5771">
        <v>27.450980392156861</v>
      </c>
      <c r="AB5771" t="s">
        <v>6579</v>
      </c>
    </row>
    <row r="5772">
      <c r="A5772" t="s">
        <v>6580</v>
      </c>
      <c r="B5772" t="s">
        <v>15581</v>
      </c>
      <c r="C5772" t="s">
        <v>7087</v>
      </c>
      <c r="D5772" t="s">
        <v>7088</v>
      </c>
      <c r="E5772" t="s">
        <v>15582</v>
      </c>
      <c r="F5772" t="s">
        <v>7165</v>
      </c>
      <c r="G5772" t="s">
        <v>342</v>
      </c>
      <c r="H5772" t="s">
        <v>7318</v>
      </c>
      <c r="Q5772" s="1">
        <v>395</v>
      </c>
      <c r="R5772" s="1">
        <v>0</v>
      </c>
      <c r="S5772" s="1">
        <v>0</v>
      </c>
      <c r="T5772" s="1">
        <v>340</v>
      </c>
      <c r="U5772" s="1">
        <v>52</v>
      </c>
      <c r="V5772" s="1">
        <v>3</v>
      </c>
      <c r="W5772">
        <v>99.240506329113927</v>
      </c>
      <c r="AB5772" t="s">
        <v>6582</v>
      </c>
    </row>
    <row r="5773">
      <c r="A5773" t="s">
        <v>6580</v>
      </c>
      <c r="B5773" t="s">
        <v>15583</v>
      </c>
      <c r="C5773" t="s">
        <v>7087</v>
      </c>
      <c r="D5773" t="s">
        <v>7088</v>
      </c>
      <c r="E5773" t="s">
        <v>15584</v>
      </c>
      <c r="F5773" t="s">
        <v>7165</v>
      </c>
      <c r="G5773" t="s">
        <v>342</v>
      </c>
      <c r="H5773" t="s">
        <v>7318</v>
      </c>
      <c r="Q5773" s="1">
        <v>439</v>
      </c>
      <c r="R5773" s="1">
        <v>0</v>
      </c>
      <c r="S5773" s="1">
        <v>0</v>
      </c>
      <c r="T5773" s="1">
        <v>415</v>
      </c>
      <c r="U5773" s="1">
        <v>24</v>
      </c>
      <c r="V5773" s="1">
        <v>0</v>
      </c>
      <c r="W5773">
        <v>100</v>
      </c>
      <c r="AB5773" t="s">
        <v>6582</v>
      </c>
    </row>
    <row r="5774">
      <c r="A5774" t="s">
        <v>6580</v>
      </c>
      <c r="B5774" t="s">
        <v>15585</v>
      </c>
      <c r="C5774" t="s">
        <v>7087</v>
      </c>
      <c r="D5774" t="s">
        <v>7088</v>
      </c>
      <c r="E5774" t="s">
        <v>15586</v>
      </c>
      <c r="F5774" t="s">
        <v>7165</v>
      </c>
      <c r="G5774" t="s">
        <v>342</v>
      </c>
      <c r="H5774" t="s">
        <v>7318</v>
      </c>
      <c r="Q5774" s="1">
        <v>361</v>
      </c>
      <c r="R5774" s="1">
        <v>0</v>
      </c>
      <c r="S5774" s="1">
        <v>0</v>
      </c>
      <c r="T5774" s="1">
        <v>335</v>
      </c>
      <c r="U5774" s="1">
        <v>23</v>
      </c>
      <c r="V5774" s="1">
        <v>3</v>
      </c>
      <c r="W5774">
        <v>99.168975069252085</v>
      </c>
      <c r="AB5774" t="s">
        <v>6582</v>
      </c>
    </row>
    <row r="5775">
      <c r="A5775" t="s">
        <v>6583</v>
      </c>
      <c r="B5775" t="s">
        <v>15587</v>
      </c>
      <c r="C5775" t="s">
        <v>7085</v>
      </c>
      <c r="D5775" t="s">
        <v>7086</v>
      </c>
      <c r="E5775" t="s">
        <v>15588</v>
      </c>
      <c r="F5775" t="s">
        <v>7165</v>
      </c>
      <c r="G5775" t="s">
        <v>342</v>
      </c>
      <c r="H5775" t="s">
        <v>7318</v>
      </c>
      <c r="Q5775" s="1">
        <v>228</v>
      </c>
      <c r="R5775" s="1">
        <v>0</v>
      </c>
      <c r="S5775" s="1">
        <v>0</v>
      </c>
      <c r="T5775" s="1">
        <v>201</v>
      </c>
      <c r="U5775" s="1">
        <v>0</v>
      </c>
      <c r="V5775" s="1">
        <v>27</v>
      </c>
      <c r="W5775">
        <v>88.15789473684211</v>
      </c>
      <c r="AB5775" t="s">
        <v>6585</v>
      </c>
    </row>
    <row r="5776">
      <c r="A5776" t="s">
        <v>6586</v>
      </c>
      <c r="B5776" t="s">
        <v>15589</v>
      </c>
      <c r="C5776" t="s">
        <v>7109</v>
      </c>
      <c r="D5776" t="s">
        <v>7110</v>
      </c>
      <c r="E5776" t="s">
        <v>15590</v>
      </c>
      <c r="F5776" t="s">
        <v>7165</v>
      </c>
      <c r="G5776" t="s">
        <v>342</v>
      </c>
      <c r="H5776" t="s">
        <v>7318</v>
      </c>
      <c r="Q5776" s="1">
        <v>361</v>
      </c>
      <c r="R5776" s="1">
        <v>0</v>
      </c>
      <c r="S5776" s="1">
        <v>0</v>
      </c>
      <c r="T5776" s="1">
        <v>335</v>
      </c>
      <c r="U5776" s="1">
        <v>23</v>
      </c>
      <c r="V5776" s="1">
        <v>3</v>
      </c>
      <c r="W5776">
        <v>99.168975069252085</v>
      </c>
      <c r="AB5776" t="s">
        <v>6588</v>
      </c>
    </row>
    <row r="5777">
      <c r="A5777" t="s">
        <v>6586</v>
      </c>
      <c r="B5777" t="s">
        <v>15591</v>
      </c>
      <c r="C5777" t="s">
        <v>7109</v>
      </c>
      <c r="D5777" t="s">
        <v>7110</v>
      </c>
      <c r="E5777" t="s">
        <v>15592</v>
      </c>
      <c r="F5777" t="s">
        <v>7165</v>
      </c>
      <c r="G5777" t="s">
        <v>342</v>
      </c>
      <c r="H5777" t="s">
        <v>7318</v>
      </c>
      <c r="Q5777" s="1">
        <v>439</v>
      </c>
      <c r="R5777" s="1">
        <v>0</v>
      </c>
      <c r="S5777" s="1">
        <v>0</v>
      </c>
      <c r="T5777" s="1">
        <v>385</v>
      </c>
      <c r="U5777" s="1">
        <v>54</v>
      </c>
      <c r="V5777" s="1">
        <v>0</v>
      </c>
      <c r="W5777">
        <v>100</v>
      </c>
      <c r="AB5777" t="s">
        <v>6588</v>
      </c>
    </row>
    <row r="5778">
      <c r="A5778" t="s">
        <v>6586</v>
      </c>
      <c r="B5778" t="s">
        <v>15593</v>
      </c>
      <c r="C5778" t="s">
        <v>7109</v>
      </c>
      <c r="D5778" t="s">
        <v>7110</v>
      </c>
      <c r="E5778" t="s">
        <v>15594</v>
      </c>
      <c r="F5778" t="s">
        <v>7165</v>
      </c>
      <c r="G5778" t="s">
        <v>342</v>
      </c>
      <c r="H5778" t="s">
        <v>7318</v>
      </c>
      <c r="Q5778" s="1">
        <v>395</v>
      </c>
      <c r="R5778" s="1">
        <v>0</v>
      </c>
      <c r="S5778" s="1">
        <v>0</v>
      </c>
      <c r="T5778" s="1">
        <v>340</v>
      </c>
      <c r="U5778" s="1">
        <v>46</v>
      </c>
      <c r="V5778" s="1">
        <v>9</v>
      </c>
      <c r="W5778">
        <v>97.721518987341767</v>
      </c>
      <c r="AB5778" t="s">
        <v>6588</v>
      </c>
    </row>
    <row r="5779">
      <c r="A5779" t="s">
        <v>6589</v>
      </c>
      <c r="B5779" t="s">
        <v>15595</v>
      </c>
      <c r="C5779" t="s">
        <v>7093</v>
      </c>
      <c r="D5779" t="s">
        <v>7094</v>
      </c>
      <c r="E5779" t="s">
        <v>15596</v>
      </c>
      <c r="F5779" t="s">
        <v>7165</v>
      </c>
      <c r="G5779" t="s">
        <v>342</v>
      </c>
      <c r="H5779" t="s">
        <v>7318</v>
      </c>
      <c r="Q5779" s="1">
        <v>228</v>
      </c>
      <c r="R5779" s="1">
        <v>0</v>
      </c>
      <c r="S5779" s="1">
        <v>0</v>
      </c>
      <c r="T5779" s="1">
        <v>201</v>
      </c>
      <c r="U5779" s="1">
        <v>0</v>
      </c>
      <c r="V5779" s="1">
        <v>27</v>
      </c>
      <c r="W5779">
        <v>88.15789473684211</v>
      </c>
      <c r="AB5779" t="s">
        <v>6591</v>
      </c>
    </row>
    <row r="5780">
      <c r="A5780" t="s">
        <v>6592</v>
      </c>
      <c r="B5780" t="s">
        <v>15597</v>
      </c>
      <c r="C5780" t="s">
        <v>7089</v>
      </c>
      <c r="D5780" t="s">
        <v>7090</v>
      </c>
      <c r="E5780" t="s">
        <v>15598</v>
      </c>
      <c r="F5780" t="s">
        <v>7165</v>
      </c>
      <c r="G5780" t="s">
        <v>342</v>
      </c>
      <c r="H5780" t="s">
        <v>7318</v>
      </c>
      <c r="Q5780" s="1">
        <v>439</v>
      </c>
      <c r="R5780" s="1">
        <v>0</v>
      </c>
      <c r="S5780" s="1">
        <v>0</v>
      </c>
      <c r="T5780" s="1">
        <v>415</v>
      </c>
      <c r="U5780" s="1">
        <v>24</v>
      </c>
      <c r="V5780" s="1">
        <v>0</v>
      </c>
      <c r="W5780">
        <v>100</v>
      </c>
      <c r="AB5780" t="s">
        <v>6594</v>
      </c>
    </row>
    <row r="5781">
      <c r="A5781" t="s">
        <v>6592</v>
      </c>
      <c r="B5781" t="s">
        <v>15599</v>
      </c>
      <c r="C5781" t="s">
        <v>7089</v>
      </c>
      <c r="D5781" t="s">
        <v>7090</v>
      </c>
      <c r="E5781" t="s">
        <v>15600</v>
      </c>
      <c r="F5781" t="s">
        <v>7165</v>
      </c>
      <c r="G5781" t="s">
        <v>342</v>
      </c>
      <c r="H5781" t="s">
        <v>7318</v>
      </c>
      <c r="Q5781" s="1">
        <v>395</v>
      </c>
      <c r="R5781" s="1">
        <v>0</v>
      </c>
      <c r="S5781" s="1">
        <v>0</v>
      </c>
      <c r="T5781" s="1">
        <v>340</v>
      </c>
      <c r="U5781" s="1">
        <v>52</v>
      </c>
      <c r="V5781" s="1">
        <v>3</v>
      </c>
      <c r="W5781">
        <v>99.240506329113927</v>
      </c>
      <c r="AB5781" t="s">
        <v>6594</v>
      </c>
    </row>
    <row r="5782">
      <c r="A5782" t="s">
        <v>6592</v>
      </c>
      <c r="B5782" t="s">
        <v>15601</v>
      </c>
      <c r="C5782" t="s">
        <v>7089</v>
      </c>
      <c r="D5782" t="s">
        <v>7090</v>
      </c>
      <c r="E5782" t="s">
        <v>15602</v>
      </c>
      <c r="F5782" t="s">
        <v>7165</v>
      </c>
      <c r="G5782" t="s">
        <v>342</v>
      </c>
      <c r="H5782" t="s">
        <v>7318</v>
      </c>
      <c r="Q5782" s="1">
        <v>361</v>
      </c>
      <c r="R5782" s="1">
        <v>0</v>
      </c>
      <c r="S5782" s="1">
        <v>0</v>
      </c>
      <c r="T5782" s="1">
        <v>335</v>
      </c>
      <c r="U5782" s="1">
        <v>23</v>
      </c>
      <c r="V5782" s="1">
        <v>3</v>
      </c>
      <c r="W5782">
        <v>99.168975069252085</v>
      </c>
      <c r="AB5782" t="s">
        <v>6594</v>
      </c>
    </row>
    <row r="5783">
      <c r="A5783" t="s">
        <v>6595</v>
      </c>
      <c r="B5783" t="s">
        <v>15603</v>
      </c>
      <c r="C5783" t="s">
        <v>7095</v>
      </c>
      <c r="D5783" t="s">
        <v>7096</v>
      </c>
      <c r="E5783" t="s">
        <v>15604</v>
      </c>
      <c r="F5783" t="s">
        <v>7165</v>
      </c>
      <c r="G5783" t="s">
        <v>342</v>
      </c>
      <c r="H5783" t="s">
        <v>7318</v>
      </c>
      <c r="Q5783" s="1">
        <v>228</v>
      </c>
      <c r="R5783" s="1">
        <v>0</v>
      </c>
      <c r="S5783" s="1">
        <v>0</v>
      </c>
      <c r="T5783" s="1">
        <v>201</v>
      </c>
      <c r="U5783" s="1">
        <v>0</v>
      </c>
      <c r="V5783" s="1">
        <v>27</v>
      </c>
      <c r="W5783">
        <v>88.15789473684211</v>
      </c>
      <c r="AB5783" t="s">
        <v>6597</v>
      </c>
    </row>
    <row r="5784">
      <c r="A5784" t="s">
        <v>6598</v>
      </c>
      <c r="B5784" t="s">
        <v>15605</v>
      </c>
      <c r="C5784" t="s">
        <v>7085</v>
      </c>
      <c r="D5784" t="s">
        <v>7086</v>
      </c>
      <c r="E5784" t="s">
        <v>15606</v>
      </c>
      <c r="F5784" t="s">
        <v>7165</v>
      </c>
      <c r="G5784" t="s">
        <v>342</v>
      </c>
      <c r="H5784" t="s">
        <v>7318</v>
      </c>
      <c r="Q5784" s="1">
        <v>439</v>
      </c>
      <c r="R5784" s="1">
        <v>0</v>
      </c>
      <c r="S5784" s="1">
        <v>0</v>
      </c>
      <c r="T5784" s="1">
        <v>408</v>
      </c>
      <c r="U5784" s="1">
        <v>31</v>
      </c>
      <c r="V5784" s="1">
        <v>0</v>
      </c>
      <c r="W5784">
        <v>100</v>
      </c>
      <c r="AB5784" t="s">
        <v>6600</v>
      </c>
    </row>
    <row r="5785">
      <c r="A5785" t="s">
        <v>6598</v>
      </c>
      <c r="B5785" t="s">
        <v>15607</v>
      </c>
      <c r="C5785" t="s">
        <v>7085</v>
      </c>
      <c r="D5785" t="s">
        <v>7086</v>
      </c>
      <c r="E5785" t="s">
        <v>15608</v>
      </c>
      <c r="F5785" t="s">
        <v>7165</v>
      </c>
      <c r="G5785" t="s">
        <v>342</v>
      </c>
      <c r="H5785" t="s">
        <v>7318</v>
      </c>
      <c r="Q5785" s="1">
        <v>395</v>
      </c>
      <c r="R5785" s="1">
        <v>0</v>
      </c>
      <c r="S5785" s="1">
        <v>0</v>
      </c>
      <c r="T5785" s="1">
        <v>340</v>
      </c>
      <c r="U5785" s="1">
        <v>52</v>
      </c>
      <c r="V5785" s="1">
        <v>3</v>
      </c>
      <c r="W5785">
        <v>99.240506329113927</v>
      </c>
      <c r="AB5785" t="s">
        <v>6600</v>
      </c>
    </row>
    <row r="5786">
      <c r="A5786" t="s">
        <v>6598</v>
      </c>
      <c r="B5786" t="s">
        <v>15609</v>
      </c>
      <c r="C5786" t="s">
        <v>7085</v>
      </c>
      <c r="D5786" t="s">
        <v>7086</v>
      </c>
      <c r="E5786" t="s">
        <v>15610</v>
      </c>
      <c r="F5786" t="s">
        <v>7165</v>
      </c>
      <c r="G5786" t="s">
        <v>342</v>
      </c>
      <c r="H5786" t="s">
        <v>7318</v>
      </c>
      <c r="Q5786" s="1">
        <v>361</v>
      </c>
      <c r="R5786" s="1">
        <v>0</v>
      </c>
      <c r="S5786" s="1">
        <v>0</v>
      </c>
      <c r="T5786" s="1">
        <v>335</v>
      </c>
      <c r="U5786" s="1">
        <v>23</v>
      </c>
      <c r="V5786" s="1">
        <v>3</v>
      </c>
      <c r="W5786">
        <v>99.168975069252085</v>
      </c>
      <c r="AB5786" t="s">
        <v>6600</v>
      </c>
    </row>
    <row r="5787">
      <c r="A5787" t="s">
        <v>6601</v>
      </c>
      <c r="B5787" t="s">
        <v>15611</v>
      </c>
      <c r="C5787" t="s">
        <v>7089</v>
      </c>
      <c r="D5787" t="s">
        <v>7090</v>
      </c>
      <c r="E5787" t="s">
        <v>15612</v>
      </c>
      <c r="F5787" t="s">
        <v>7165</v>
      </c>
      <c r="G5787" t="s">
        <v>342</v>
      </c>
      <c r="H5787" t="s">
        <v>7318</v>
      </c>
      <c r="Q5787" s="1">
        <v>228</v>
      </c>
      <c r="R5787" s="1">
        <v>0</v>
      </c>
      <c r="S5787" s="1">
        <v>0</v>
      </c>
      <c r="T5787" s="1">
        <v>201</v>
      </c>
      <c r="U5787" s="1">
        <v>0</v>
      </c>
      <c r="V5787" s="1">
        <v>27</v>
      </c>
      <c r="W5787">
        <v>88.15789473684211</v>
      </c>
      <c r="AB5787" t="s">
        <v>6603</v>
      </c>
    </row>
    <row r="5788">
      <c r="A5788" t="s">
        <v>6604</v>
      </c>
      <c r="B5788" t="s">
        <v>15613</v>
      </c>
      <c r="C5788" t="s">
        <v>7095</v>
      </c>
      <c r="D5788" t="s">
        <v>7096</v>
      </c>
      <c r="E5788" t="s">
        <v>15614</v>
      </c>
      <c r="F5788" t="s">
        <v>7165</v>
      </c>
      <c r="G5788" t="s">
        <v>342</v>
      </c>
      <c r="H5788" t="s">
        <v>7318</v>
      </c>
      <c r="Q5788" s="1">
        <v>439</v>
      </c>
      <c r="R5788" s="1">
        <v>0</v>
      </c>
      <c r="S5788" s="1">
        <v>0</v>
      </c>
      <c r="T5788" s="1">
        <v>415</v>
      </c>
      <c r="U5788" s="1">
        <v>24</v>
      </c>
      <c r="V5788" s="1">
        <v>0</v>
      </c>
      <c r="W5788">
        <v>100</v>
      </c>
      <c r="AB5788" t="s">
        <v>6606</v>
      </c>
    </row>
    <row r="5789">
      <c r="A5789" t="s">
        <v>6604</v>
      </c>
      <c r="B5789" t="s">
        <v>15615</v>
      </c>
      <c r="C5789" t="s">
        <v>7095</v>
      </c>
      <c r="D5789" t="s">
        <v>7096</v>
      </c>
      <c r="E5789" t="s">
        <v>15616</v>
      </c>
      <c r="F5789" t="s">
        <v>7165</v>
      </c>
      <c r="G5789" t="s">
        <v>342</v>
      </c>
      <c r="H5789" t="s">
        <v>7318</v>
      </c>
      <c r="Q5789" s="1">
        <v>361</v>
      </c>
      <c r="R5789" s="1">
        <v>0</v>
      </c>
      <c r="S5789" s="1">
        <v>0</v>
      </c>
      <c r="T5789" s="1">
        <v>335</v>
      </c>
      <c r="U5789" s="1">
        <v>23</v>
      </c>
      <c r="V5789" s="1">
        <v>3</v>
      </c>
      <c r="W5789">
        <v>99.168975069252085</v>
      </c>
      <c r="AB5789" t="s">
        <v>6606</v>
      </c>
    </row>
    <row r="5790">
      <c r="A5790" t="s">
        <v>6604</v>
      </c>
      <c r="B5790" t="s">
        <v>15617</v>
      </c>
      <c r="C5790" t="s">
        <v>7095</v>
      </c>
      <c r="D5790" t="s">
        <v>7096</v>
      </c>
      <c r="E5790" t="s">
        <v>15618</v>
      </c>
      <c r="F5790" t="s">
        <v>7165</v>
      </c>
      <c r="G5790" t="s">
        <v>342</v>
      </c>
      <c r="H5790" t="s">
        <v>7318</v>
      </c>
      <c r="Q5790" s="1">
        <v>395</v>
      </c>
      <c r="R5790" s="1">
        <v>0</v>
      </c>
      <c r="S5790" s="1">
        <v>0</v>
      </c>
      <c r="T5790" s="1">
        <v>340</v>
      </c>
      <c r="U5790" s="1">
        <v>52</v>
      </c>
      <c r="V5790" s="1">
        <v>3</v>
      </c>
      <c r="W5790">
        <v>99.240506329113927</v>
      </c>
      <c r="AB5790" t="s">
        <v>6606</v>
      </c>
    </row>
    <row r="5791">
      <c r="A5791" t="s">
        <v>6607</v>
      </c>
      <c r="B5791" t="s">
        <v>15619</v>
      </c>
      <c r="C5791" t="s">
        <v>7087</v>
      </c>
      <c r="D5791" t="s">
        <v>7088</v>
      </c>
      <c r="E5791" t="s">
        <v>15620</v>
      </c>
      <c r="F5791" t="s">
        <v>7165</v>
      </c>
      <c r="G5791" t="s">
        <v>342</v>
      </c>
      <c r="H5791" t="s">
        <v>7318</v>
      </c>
      <c r="Q5791" s="1">
        <v>228</v>
      </c>
      <c r="R5791" s="1">
        <v>0</v>
      </c>
      <c r="S5791" s="1">
        <v>0</v>
      </c>
      <c r="T5791" s="1">
        <v>193</v>
      </c>
      <c r="U5791" s="1">
        <v>8</v>
      </c>
      <c r="V5791" s="1">
        <v>27</v>
      </c>
      <c r="W5791">
        <v>88.15789473684211</v>
      </c>
      <c r="AB5791" t="s">
        <v>6609</v>
      </c>
    </row>
    <row r="5792">
      <c r="A5792" t="s">
        <v>6610</v>
      </c>
      <c r="B5792" t="s">
        <v>15621</v>
      </c>
      <c r="C5792" t="s">
        <v>7093</v>
      </c>
      <c r="D5792" t="s">
        <v>7094</v>
      </c>
      <c r="E5792" t="s">
        <v>15622</v>
      </c>
      <c r="F5792" t="s">
        <v>7165</v>
      </c>
      <c r="G5792" t="s">
        <v>342</v>
      </c>
      <c r="H5792" t="s">
        <v>7318</v>
      </c>
      <c r="Q5792" s="1">
        <v>439</v>
      </c>
      <c r="R5792" s="1">
        <v>0</v>
      </c>
      <c r="S5792" s="1">
        <v>0</v>
      </c>
      <c r="T5792" s="1">
        <v>415</v>
      </c>
      <c r="U5792" s="1">
        <v>24</v>
      </c>
      <c r="V5792" s="1">
        <v>0</v>
      </c>
      <c r="W5792">
        <v>100</v>
      </c>
      <c r="AB5792" t="s">
        <v>6612</v>
      </c>
    </row>
    <row r="5793">
      <c r="A5793" t="s">
        <v>6610</v>
      </c>
      <c r="B5793" t="s">
        <v>15623</v>
      </c>
      <c r="C5793" t="s">
        <v>7093</v>
      </c>
      <c r="D5793" t="s">
        <v>7094</v>
      </c>
      <c r="E5793" t="s">
        <v>15624</v>
      </c>
      <c r="F5793" t="s">
        <v>7165</v>
      </c>
      <c r="G5793" t="s">
        <v>342</v>
      </c>
      <c r="H5793" t="s">
        <v>7318</v>
      </c>
      <c r="Q5793" s="1">
        <v>395</v>
      </c>
      <c r="R5793" s="1">
        <v>0</v>
      </c>
      <c r="S5793" s="1">
        <v>0</v>
      </c>
      <c r="T5793" s="1">
        <v>340</v>
      </c>
      <c r="U5793" s="1">
        <v>52</v>
      </c>
      <c r="V5793" s="1">
        <v>3</v>
      </c>
      <c r="W5793">
        <v>99.240506329113927</v>
      </c>
      <c r="AB5793" t="s">
        <v>6612</v>
      </c>
    </row>
    <row r="5794">
      <c r="A5794" t="s">
        <v>6610</v>
      </c>
      <c r="B5794" t="s">
        <v>15625</v>
      </c>
      <c r="C5794" t="s">
        <v>7093</v>
      </c>
      <c r="D5794" t="s">
        <v>7094</v>
      </c>
      <c r="E5794" t="s">
        <v>15626</v>
      </c>
      <c r="F5794" t="s">
        <v>7165</v>
      </c>
      <c r="G5794" t="s">
        <v>342</v>
      </c>
      <c r="H5794" t="s">
        <v>7318</v>
      </c>
      <c r="Q5794" s="1">
        <v>361</v>
      </c>
      <c r="R5794" s="1">
        <v>0</v>
      </c>
      <c r="S5794" s="1">
        <v>0</v>
      </c>
      <c r="T5794" s="1">
        <v>335</v>
      </c>
      <c r="U5794" s="1">
        <v>23</v>
      </c>
      <c r="V5794" s="1">
        <v>3</v>
      </c>
      <c r="W5794">
        <v>99.168975069252085</v>
      </c>
      <c r="AB5794" t="s">
        <v>6612</v>
      </c>
    </row>
    <row r="5795">
      <c r="A5795" t="s">
        <v>6613</v>
      </c>
      <c r="B5795" t="s">
        <v>15627</v>
      </c>
      <c r="C5795" t="s">
        <v>7091</v>
      </c>
      <c r="D5795" t="s">
        <v>7092</v>
      </c>
      <c r="E5795" t="s">
        <v>15628</v>
      </c>
      <c r="F5795" t="s">
        <v>7165</v>
      </c>
      <c r="G5795" t="s">
        <v>342</v>
      </c>
      <c r="H5795" t="s">
        <v>7318</v>
      </c>
      <c r="Q5795" s="1">
        <v>228</v>
      </c>
      <c r="R5795" s="1">
        <v>0</v>
      </c>
      <c r="S5795" s="1">
        <v>0</v>
      </c>
      <c r="T5795" s="1">
        <v>201</v>
      </c>
      <c r="U5795" s="1">
        <v>0</v>
      </c>
      <c r="V5795" s="1">
        <v>27</v>
      </c>
      <c r="W5795">
        <v>88.15789473684211</v>
      </c>
      <c r="AB5795" t="s">
        <v>6615</v>
      </c>
    </row>
    <row r="5796">
      <c r="A5796" t="s">
        <v>6616</v>
      </c>
      <c r="B5796" t="s">
        <v>15629</v>
      </c>
      <c r="C5796" t="s">
        <v>7091</v>
      </c>
      <c r="D5796" t="s">
        <v>7092</v>
      </c>
      <c r="E5796" t="s">
        <v>15630</v>
      </c>
      <c r="F5796" t="s">
        <v>7165</v>
      </c>
      <c r="G5796" t="s">
        <v>342</v>
      </c>
      <c r="H5796" t="s">
        <v>7318</v>
      </c>
      <c r="Q5796" s="1">
        <v>361</v>
      </c>
      <c r="R5796" s="1">
        <v>0</v>
      </c>
      <c r="S5796" s="1">
        <v>0</v>
      </c>
      <c r="T5796" s="1">
        <v>335</v>
      </c>
      <c r="U5796" s="1">
        <v>23</v>
      </c>
      <c r="V5796" s="1">
        <v>3</v>
      </c>
      <c r="W5796">
        <v>99.168975069252085</v>
      </c>
      <c r="AB5796" t="s">
        <v>6618</v>
      </c>
    </row>
    <row r="5797">
      <c r="A5797" t="s">
        <v>6616</v>
      </c>
      <c r="B5797" t="s">
        <v>15631</v>
      </c>
      <c r="C5797" t="s">
        <v>7091</v>
      </c>
      <c r="D5797" t="s">
        <v>7092</v>
      </c>
      <c r="E5797" t="s">
        <v>15632</v>
      </c>
      <c r="F5797" t="s">
        <v>7165</v>
      </c>
      <c r="G5797" t="s">
        <v>342</v>
      </c>
      <c r="H5797" t="s">
        <v>7318</v>
      </c>
      <c r="Q5797" s="1">
        <v>439</v>
      </c>
      <c r="R5797" s="1">
        <v>0</v>
      </c>
      <c r="S5797" s="1">
        <v>0</v>
      </c>
      <c r="T5797" s="1">
        <v>415</v>
      </c>
      <c r="U5797" s="1">
        <v>24</v>
      </c>
      <c r="V5797" s="1">
        <v>0</v>
      </c>
      <c r="W5797">
        <v>100</v>
      </c>
      <c r="AB5797" t="s">
        <v>6618</v>
      </c>
    </row>
    <row r="5798">
      <c r="A5798" t="s">
        <v>6616</v>
      </c>
      <c r="B5798" t="s">
        <v>15633</v>
      </c>
      <c r="C5798" t="s">
        <v>7091</v>
      </c>
      <c r="D5798" t="s">
        <v>7092</v>
      </c>
      <c r="E5798" t="s">
        <v>15634</v>
      </c>
      <c r="F5798" t="s">
        <v>7165</v>
      </c>
      <c r="G5798" t="s">
        <v>342</v>
      </c>
      <c r="H5798" t="s">
        <v>7318</v>
      </c>
      <c r="Q5798" s="1">
        <v>395</v>
      </c>
      <c r="R5798" s="1">
        <v>0</v>
      </c>
      <c r="S5798" s="1">
        <v>0</v>
      </c>
      <c r="T5798" s="1">
        <v>340</v>
      </c>
      <c r="U5798" s="1">
        <v>52</v>
      </c>
      <c r="V5798" s="1">
        <v>3</v>
      </c>
      <c r="W5798">
        <v>99.240506329113927</v>
      </c>
      <c r="AB5798" t="s">
        <v>6618</v>
      </c>
    </row>
    <row r="5799">
      <c r="A5799" t="s">
        <v>6619</v>
      </c>
      <c r="B5799" t="s">
        <v>15635</v>
      </c>
      <c r="C5799" t="s">
        <v>7089</v>
      </c>
      <c r="D5799" t="s">
        <v>7090</v>
      </c>
      <c r="E5799" t="s">
        <v>15636</v>
      </c>
      <c r="F5799" t="s">
        <v>7165</v>
      </c>
      <c r="G5799" t="s">
        <v>342</v>
      </c>
      <c r="H5799" t="s">
        <v>7318</v>
      </c>
      <c r="Q5799" s="1">
        <v>256</v>
      </c>
      <c r="R5799" s="1">
        <v>0</v>
      </c>
      <c r="S5799" s="1">
        <v>0</v>
      </c>
      <c r="T5799" s="1">
        <v>203</v>
      </c>
      <c r="U5799" s="1">
        <v>23</v>
      </c>
      <c r="V5799" s="1">
        <v>30</v>
      </c>
      <c r="W5799">
        <v>88.28125</v>
      </c>
      <c r="AB5799" t="s">
        <v>6621</v>
      </c>
    </row>
    <row r="5800">
      <c r="A5800" t="s">
        <v>6622</v>
      </c>
      <c r="B5800" t="s">
        <v>15637</v>
      </c>
      <c r="C5800" t="s">
        <v>7085</v>
      </c>
      <c r="D5800" t="s">
        <v>7086</v>
      </c>
      <c r="E5800" t="s">
        <v>15638</v>
      </c>
      <c r="F5800" t="s">
        <v>7165</v>
      </c>
      <c r="G5800" t="s">
        <v>342</v>
      </c>
      <c r="H5800" t="s">
        <v>7318</v>
      </c>
      <c r="Q5800" s="1">
        <v>446</v>
      </c>
      <c r="R5800" s="1">
        <v>0</v>
      </c>
      <c r="S5800" s="1">
        <v>0</v>
      </c>
      <c r="T5800" s="1">
        <v>415</v>
      </c>
      <c r="U5800" s="1">
        <v>31</v>
      </c>
      <c r="V5800" s="1">
        <v>0</v>
      </c>
      <c r="W5800">
        <v>100</v>
      </c>
      <c r="AB5800" t="s">
        <v>6624</v>
      </c>
    </row>
    <row r="5801">
      <c r="A5801" t="s">
        <v>6622</v>
      </c>
      <c r="B5801" t="s">
        <v>15639</v>
      </c>
      <c r="C5801" t="s">
        <v>7085</v>
      </c>
      <c r="D5801" t="s">
        <v>7086</v>
      </c>
      <c r="E5801" t="s">
        <v>15640</v>
      </c>
      <c r="F5801" t="s">
        <v>7165</v>
      </c>
      <c r="G5801" t="s">
        <v>342</v>
      </c>
      <c r="H5801" t="s">
        <v>7318</v>
      </c>
      <c r="Q5801" s="1">
        <v>417</v>
      </c>
      <c r="R5801" s="1">
        <v>0</v>
      </c>
      <c r="S5801" s="1">
        <v>0</v>
      </c>
      <c r="T5801" s="1">
        <v>387</v>
      </c>
      <c r="U5801" s="1">
        <v>30</v>
      </c>
      <c r="V5801" s="1">
        <v>0</v>
      </c>
      <c r="W5801">
        <v>100</v>
      </c>
      <c r="AB5801" t="s">
        <v>6624</v>
      </c>
    </row>
    <row r="5802">
      <c r="A5802" t="s">
        <v>6622</v>
      </c>
      <c r="B5802" t="s">
        <v>15641</v>
      </c>
      <c r="C5802" t="s">
        <v>7085</v>
      </c>
      <c r="D5802" t="s">
        <v>7086</v>
      </c>
      <c r="E5802" t="s">
        <v>15642</v>
      </c>
      <c r="F5802" t="s">
        <v>7165</v>
      </c>
      <c r="G5802" t="s">
        <v>342</v>
      </c>
      <c r="H5802" t="s">
        <v>7318</v>
      </c>
      <c r="Q5802" s="1">
        <v>439</v>
      </c>
      <c r="R5802" s="1">
        <v>0</v>
      </c>
      <c r="S5802" s="1">
        <v>0</v>
      </c>
      <c r="T5802" s="1">
        <v>408</v>
      </c>
      <c r="U5802" s="1">
        <v>31</v>
      </c>
      <c r="V5802" s="1">
        <v>0</v>
      </c>
      <c r="W5802">
        <v>100</v>
      </c>
      <c r="AB5802" t="s">
        <v>6624</v>
      </c>
    </row>
    <row r="5803">
      <c r="A5803" t="s">
        <v>6625</v>
      </c>
      <c r="B5803" t="s">
        <v>15643</v>
      </c>
      <c r="C5803" t="s">
        <v>7087</v>
      </c>
      <c r="D5803" t="s">
        <v>7088</v>
      </c>
      <c r="E5803" t="s">
        <v>15644</v>
      </c>
      <c r="F5803" t="s">
        <v>7165</v>
      </c>
      <c r="G5803" t="s">
        <v>342</v>
      </c>
      <c r="H5803" t="s">
        <v>7318</v>
      </c>
      <c r="Q5803" s="1">
        <v>256</v>
      </c>
      <c r="R5803" s="1">
        <v>0</v>
      </c>
      <c r="S5803" s="1">
        <v>0</v>
      </c>
      <c r="T5803" s="1">
        <v>203</v>
      </c>
      <c r="U5803" s="1">
        <v>23</v>
      </c>
      <c r="V5803" s="1">
        <v>30</v>
      </c>
      <c r="W5803">
        <v>88.28125</v>
      </c>
      <c r="AB5803" t="s">
        <v>6627</v>
      </c>
    </row>
    <row r="5804">
      <c r="A5804" t="s">
        <v>6628</v>
      </c>
      <c r="B5804" t="s">
        <v>15645</v>
      </c>
      <c r="C5804" t="s">
        <v>7093</v>
      </c>
      <c r="D5804" t="s">
        <v>7094</v>
      </c>
      <c r="E5804" t="s">
        <v>15646</v>
      </c>
      <c r="F5804" t="s">
        <v>7165</v>
      </c>
      <c r="G5804" t="s">
        <v>342</v>
      </c>
      <c r="H5804" t="s">
        <v>7318</v>
      </c>
      <c r="Q5804" s="1">
        <v>446</v>
      </c>
      <c r="R5804" s="1">
        <v>0</v>
      </c>
      <c r="S5804" s="1">
        <v>0</v>
      </c>
      <c r="T5804" s="1">
        <v>422</v>
      </c>
      <c r="U5804" s="1">
        <v>24</v>
      </c>
      <c r="V5804" s="1">
        <v>0</v>
      </c>
      <c r="W5804">
        <v>100</v>
      </c>
      <c r="AB5804" t="s">
        <v>6630</v>
      </c>
    </row>
    <row r="5805">
      <c r="A5805" t="s">
        <v>6628</v>
      </c>
      <c r="B5805" t="s">
        <v>15647</v>
      </c>
      <c r="C5805" t="s">
        <v>7093</v>
      </c>
      <c r="D5805" t="s">
        <v>7094</v>
      </c>
      <c r="E5805" t="s">
        <v>15648</v>
      </c>
      <c r="F5805" t="s">
        <v>7165</v>
      </c>
      <c r="G5805" t="s">
        <v>342</v>
      </c>
      <c r="H5805" t="s">
        <v>7318</v>
      </c>
      <c r="Q5805" s="1">
        <v>439</v>
      </c>
      <c r="R5805" s="1">
        <v>0</v>
      </c>
      <c r="S5805" s="1">
        <v>0</v>
      </c>
      <c r="T5805" s="1">
        <v>415</v>
      </c>
      <c r="U5805" s="1">
        <v>24</v>
      </c>
      <c r="V5805" s="1">
        <v>0</v>
      </c>
      <c r="W5805">
        <v>100</v>
      </c>
      <c r="AB5805" t="s">
        <v>6630</v>
      </c>
    </row>
    <row r="5806">
      <c r="A5806" t="s">
        <v>6628</v>
      </c>
      <c r="B5806" t="s">
        <v>15649</v>
      </c>
      <c r="C5806" t="s">
        <v>7093</v>
      </c>
      <c r="D5806" t="s">
        <v>7094</v>
      </c>
      <c r="E5806" t="s">
        <v>15650</v>
      </c>
      <c r="F5806" t="s">
        <v>7165</v>
      </c>
      <c r="G5806" t="s">
        <v>342</v>
      </c>
      <c r="H5806" t="s">
        <v>7318</v>
      </c>
      <c r="Q5806" s="1">
        <v>417</v>
      </c>
      <c r="R5806" s="1">
        <v>0</v>
      </c>
      <c r="S5806" s="1">
        <v>0</v>
      </c>
      <c r="T5806" s="1">
        <v>394</v>
      </c>
      <c r="U5806" s="1">
        <v>23</v>
      </c>
      <c r="V5806" s="1">
        <v>0</v>
      </c>
      <c r="W5806">
        <v>100</v>
      </c>
      <c r="AB5806" t="s">
        <v>6630</v>
      </c>
    </row>
    <row r="5807">
      <c r="A5807" t="s">
        <v>6631</v>
      </c>
      <c r="B5807" t="s">
        <v>15651</v>
      </c>
      <c r="C5807" t="s">
        <v>7091</v>
      </c>
      <c r="D5807" t="s">
        <v>7092</v>
      </c>
      <c r="E5807" t="s">
        <v>15652</v>
      </c>
      <c r="F5807" t="s">
        <v>7165</v>
      </c>
      <c r="G5807" t="s">
        <v>342</v>
      </c>
      <c r="H5807" t="s">
        <v>7318</v>
      </c>
      <c r="Q5807" s="1">
        <v>256</v>
      </c>
      <c r="R5807" s="1">
        <v>0</v>
      </c>
      <c r="S5807" s="1">
        <v>0</v>
      </c>
      <c r="T5807" s="1">
        <v>195</v>
      </c>
      <c r="U5807" s="1">
        <v>31</v>
      </c>
      <c r="V5807" s="1">
        <v>30</v>
      </c>
      <c r="W5807">
        <v>88.28125</v>
      </c>
      <c r="AB5807" t="s">
        <v>6633</v>
      </c>
    </row>
    <row r="5808">
      <c r="A5808" t="s">
        <v>6634</v>
      </c>
      <c r="B5808" t="s">
        <v>15653</v>
      </c>
      <c r="C5808" t="s">
        <v>7095</v>
      </c>
      <c r="D5808" t="s">
        <v>7096</v>
      </c>
      <c r="E5808" t="s">
        <v>15654</v>
      </c>
      <c r="F5808" t="s">
        <v>7165</v>
      </c>
      <c r="G5808" t="s">
        <v>342</v>
      </c>
      <c r="H5808" t="s">
        <v>7318</v>
      </c>
      <c r="Q5808" s="1">
        <v>417</v>
      </c>
      <c r="R5808" s="1">
        <v>0</v>
      </c>
      <c r="S5808" s="1">
        <v>0</v>
      </c>
      <c r="T5808" s="1">
        <v>394</v>
      </c>
      <c r="U5808" s="1">
        <v>23</v>
      </c>
      <c r="V5808" s="1">
        <v>0</v>
      </c>
      <c r="W5808">
        <v>100</v>
      </c>
      <c r="AB5808" t="s">
        <v>6636</v>
      </c>
    </row>
    <row r="5809">
      <c r="A5809" t="s">
        <v>6634</v>
      </c>
      <c r="B5809" t="s">
        <v>15655</v>
      </c>
      <c r="C5809" t="s">
        <v>7095</v>
      </c>
      <c r="D5809" t="s">
        <v>7096</v>
      </c>
      <c r="E5809" t="s">
        <v>15656</v>
      </c>
      <c r="F5809" t="s">
        <v>7165</v>
      </c>
      <c r="G5809" t="s">
        <v>342</v>
      </c>
      <c r="H5809" t="s">
        <v>7318</v>
      </c>
      <c r="Q5809" s="1">
        <v>439</v>
      </c>
      <c r="R5809" s="1">
        <v>0</v>
      </c>
      <c r="S5809" s="1">
        <v>0</v>
      </c>
      <c r="T5809" s="1">
        <v>415</v>
      </c>
      <c r="U5809" s="1">
        <v>24</v>
      </c>
      <c r="V5809" s="1">
        <v>0</v>
      </c>
      <c r="W5809">
        <v>100</v>
      </c>
      <c r="AB5809" t="s">
        <v>6636</v>
      </c>
    </row>
    <row r="5810">
      <c r="A5810" t="s">
        <v>6634</v>
      </c>
      <c r="B5810" t="s">
        <v>15657</v>
      </c>
      <c r="C5810" t="s">
        <v>7095</v>
      </c>
      <c r="D5810" t="s">
        <v>7096</v>
      </c>
      <c r="E5810" t="s">
        <v>15658</v>
      </c>
      <c r="F5810" t="s">
        <v>7165</v>
      </c>
      <c r="G5810" t="s">
        <v>342</v>
      </c>
      <c r="H5810" t="s">
        <v>7318</v>
      </c>
      <c r="Q5810" s="1">
        <v>446</v>
      </c>
      <c r="R5810" s="1">
        <v>0</v>
      </c>
      <c r="S5810" s="1">
        <v>0</v>
      </c>
      <c r="T5810" s="1">
        <v>422</v>
      </c>
      <c r="U5810" s="1">
        <v>24</v>
      </c>
      <c r="V5810" s="1">
        <v>0</v>
      </c>
      <c r="W5810">
        <v>100</v>
      </c>
      <c r="AB5810" t="s">
        <v>6636</v>
      </c>
    </row>
    <row r="5811">
      <c r="A5811" t="s">
        <v>6637</v>
      </c>
      <c r="B5811" t="s">
        <v>15659</v>
      </c>
      <c r="C5811" t="s">
        <v>7085</v>
      </c>
      <c r="D5811" t="s">
        <v>7086</v>
      </c>
      <c r="E5811" t="s">
        <v>15660</v>
      </c>
      <c r="F5811" t="s">
        <v>7165</v>
      </c>
      <c r="G5811" t="s">
        <v>342</v>
      </c>
      <c r="H5811" t="s">
        <v>7318</v>
      </c>
      <c r="Q5811" s="1">
        <v>256</v>
      </c>
      <c r="R5811" s="1">
        <v>0</v>
      </c>
      <c r="S5811" s="1">
        <v>0</v>
      </c>
      <c r="T5811" s="1">
        <v>203</v>
      </c>
      <c r="U5811" s="1">
        <v>23</v>
      </c>
      <c r="V5811" s="1">
        <v>30</v>
      </c>
      <c r="W5811">
        <v>88.28125</v>
      </c>
      <c r="AB5811" t="s">
        <v>6639</v>
      </c>
    </row>
    <row r="5812">
      <c r="A5812" t="s">
        <v>6640</v>
      </c>
      <c r="B5812" t="s">
        <v>15661</v>
      </c>
      <c r="C5812" t="s">
        <v>7089</v>
      </c>
      <c r="D5812" t="s">
        <v>7090</v>
      </c>
      <c r="E5812" t="s">
        <v>15662</v>
      </c>
      <c r="F5812" t="s">
        <v>7165</v>
      </c>
      <c r="G5812" t="s">
        <v>342</v>
      </c>
      <c r="H5812" t="s">
        <v>7318</v>
      </c>
      <c r="Q5812" s="1">
        <v>417</v>
      </c>
      <c r="R5812" s="1">
        <v>0</v>
      </c>
      <c r="S5812" s="1">
        <v>0</v>
      </c>
      <c r="T5812" s="1">
        <v>394</v>
      </c>
      <c r="U5812" s="1">
        <v>23</v>
      </c>
      <c r="V5812" s="1">
        <v>0</v>
      </c>
      <c r="W5812">
        <v>100</v>
      </c>
      <c r="AB5812" t="s">
        <v>6642</v>
      </c>
    </row>
    <row r="5813">
      <c r="A5813" t="s">
        <v>6640</v>
      </c>
      <c r="B5813" t="s">
        <v>15663</v>
      </c>
      <c r="C5813" t="s">
        <v>7089</v>
      </c>
      <c r="D5813" t="s">
        <v>7090</v>
      </c>
      <c r="E5813" t="s">
        <v>15664</v>
      </c>
      <c r="F5813" t="s">
        <v>7165</v>
      </c>
      <c r="G5813" t="s">
        <v>342</v>
      </c>
      <c r="H5813" t="s">
        <v>7318</v>
      </c>
      <c r="Q5813" s="1">
        <v>439</v>
      </c>
      <c r="R5813" s="1">
        <v>0</v>
      </c>
      <c r="S5813" s="1">
        <v>0</v>
      </c>
      <c r="T5813" s="1">
        <v>415</v>
      </c>
      <c r="U5813" s="1">
        <v>24</v>
      </c>
      <c r="V5813" s="1">
        <v>0</v>
      </c>
      <c r="W5813">
        <v>100</v>
      </c>
      <c r="AB5813" t="s">
        <v>6642</v>
      </c>
    </row>
    <row r="5814">
      <c r="A5814" t="s">
        <v>6640</v>
      </c>
      <c r="B5814" t="s">
        <v>15665</v>
      </c>
      <c r="C5814" t="s">
        <v>7089</v>
      </c>
      <c r="D5814" t="s">
        <v>7090</v>
      </c>
      <c r="E5814" t="s">
        <v>15666</v>
      </c>
      <c r="F5814" t="s">
        <v>7165</v>
      </c>
      <c r="G5814" t="s">
        <v>342</v>
      </c>
      <c r="H5814" t="s">
        <v>7318</v>
      </c>
      <c r="Q5814" s="1">
        <v>446</v>
      </c>
      <c r="R5814" s="1">
        <v>0</v>
      </c>
      <c r="S5814" s="1">
        <v>0</v>
      </c>
      <c r="T5814" s="1">
        <v>422</v>
      </c>
      <c r="U5814" s="1">
        <v>24</v>
      </c>
      <c r="V5814" s="1">
        <v>0</v>
      </c>
      <c r="W5814">
        <v>100</v>
      </c>
      <c r="AB5814" t="s">
        <v>6642</v>
      </c>
    </row>
    <row r="5815">
      <c r="A5815" t="s">
        <v>6643</v>
      </c>
      <c r="B5815" t="s">
        <v>15667</v>
      </c>
      <c r="C5815" t="s">
        <v>7093</v>
      </c>
      <c r="D5815" t="s">
        <v>7094</v>
      </c>
      <c r="E5815" t="s">
        <v>15668</v>
      </c>
      <c r="F5815" t="s">
        <v>7165</v>
      </c>
      <c r="G5815" t="s">
        <v>342</v>
      </c>
      <c r="H5815" t="s">
        <v>7318</v>
      </c>
      <c r="Q5815" s="1">
        <v>256</v>
      </c>
      <c r="R5815" s="1">
        <v>0</v>
      </c>
      <c r="S5815" s="1">
        <v>0</v>
      </c>
      <c r="T5815" s="1">
        <v>203</v>
      </c>
      <c r="U5815" s="1">
        <v>23</v>
      </c>
      <c r="V5815" s="1">
        <v>30</v>
      </c>
      <c r="W5815">
        <v>88.28125</v>
      </c>
      <c r="AB5815" t="s">
        <v>6645</v>
      </c>
    </row>
    <row r="5816">
      <c r="A5816" t="s">
        <v>6646</v>
      </c>
      <c r="B5816" t="s">
        <v>15669</v>
      </c>
      <c r="C5816" t="s">
        <v>7091</v>
      </c>
      <c r="D5816" t="s">
        <v>7092</v>
      </c>
      <c r="E5816" t="s">
        <v>15670</v>
      </c>
      <c r="F5816" t="s">
        <v>7165</v>
      </c>
      <c r="G5816" t="s">
        <v>342</v>
      </c>
      <c r="H5816" t="s">
        <v>7318</v>
      </c>
      <c r="Q5816" s="1">
        <v>417</v>
      </c>
      <c r="R5816" s="1">
        <v>0</v>
      </c>
      <c r="S5816" s="1">
        <v>0</v>
      </c>
      <c r="T5816" s="1">
        <v>394</v>
      </c>
      <c r="U5816" s="1">
        <v>23</v>
      </c>
      <c r="V5816" s="1">
        <v>0</v>
      </c>
      <c r="W5816">
        <v>100</v>
      </c>
      <c r="AB5816" t="s">
        <v>6648</v>
      </c>
    </row>
    <row r="5817">
      <c r="A5817" t="s">
        <v>6646</v>
      </c>
      <c r="B5817" t="s">
        <v>15671</v>
      </c>
      <c r="C5817" t="s">
        <v>7091</v>
      </c>
      <c r="D5817" t="s">
        <v>7092</v>
      </c>
      <c r="E5817" t="s">
        <v>15672</v>
      </c>
      <c r="F5817" t="s">
        <v>7165</v>
      </c>
      <c r="G5817" t="s">
        <v>342</v>
      </c>
      <c r="H5817" t="s">
        <v>7318</v>
      </c>
      <c r="Q5817" s="1">
        <v>439</v>
      </c>
      <c r="R5817" s="1">
        <v>0</v>
      </c>
      <c r="S5817" s="1">
        <v>0</v>
      </c>
      <c r="T5817" s="1">
        <v>415</v>
      </c>
      <c r="U5817" s="1">
        <v>24</v>
      </c>
      <c r="V5817" s="1">
        <v>0</v>
      </c>
      <c r="W5817">
        <v>100</v>
      </c>
      <c r="AB5817" t="s">
        <v>6648</v>
      </c>
    </row>
    <row r="5818">
      <c r="A5818" t="s">
        <v>6646</v>
      </c>
      <c r="B5818" t="s">
        <v>15673</v>
      </c>
      <c r="C5818" t="s">
        <v>7091</v>
      </c>
      <c r="D5818" t="s">
        <v>7092</v>
      </c>
      <c r="E5818" t="s">
        <v>15674</v>
      </c>
      <c r="F5818" t="s">
        <v>7165</v>
      </c>
      <c r="G5818" t="s">
        <v>342</v>
      </c>
      <c r="H5818" t="s">
        <v>7318</v>
      </c>
      <c r="Q5818" s="1">
        <v>446</v>
      </c>
      <c r="R5818" s="1">
        <v>0</v>
      </c>
      <c r="S5818" s="1">
        <v>0</v>
      </c>
      <c r="T5818" s="1">
        <v>422</v>
      </c>
      <c r="U5818" s="1">
        <v>24</v>
      </c>
      <c r="V5818" s="1">
        <v>0</v>
      </c>
      <c r="W5818">
        <v>100</v>
      </c>
      <c r="AB5818" t="s">
        <v>6648</v>
      </c>
    </row>
    <row r="5819">
      <c r="A5819" t="s">
        <v>6649</v>
      </c>
      <c r="B5819" t="s">
        <v>15675</v>
      </c>
      <c r="C5819" t="s">
        <v>7095</v>
      </c>
      <c r="D5819" t="s">
        <v>7096</v>
      </c>
      <c r="E5819" t="s">
        <v>15676</v>
      </c>
      <c r="F5819" t="s">
        <v>7165</v>
      </c>
      <c r="G5819" t="s">
        <v>342</v>
      </c>
      <c r="H5819" t="s">
        <v>7318</v>
      </c>
      <c r="Q5819" s="1">
        <v>256</v>
      </c>
      <c r="R5819" s="1">
        <v>0</v>
      </c>
      <c r="S5819" s="1">
        <v>0</v>
      </c>
      <c r="T5819" s="1">
        <v>203</v>
      </c>
      <c r="U5819" s="1">
        <v>23</v>
      </c>
      <c r="V5819" s="1">
        <v>30</v>
      </c>
      <c r="W5819">
        <v>88.28125</v>
      </c>
      <c r="AB5819" t="s">
        <v>6651</v>
      </c>
    </row>
    <row r="5820">
      <c r="A5820" t="s">
        <v>6652</v>
      </c>
      <c r="B5820" t="s">
        <v>15677</v>
      </c>
      <c r="C5820" t="s">
        <v>7087</v>
      </c>
      <c r="D5820" t="s">
        <v>7088</v>
      </c>
      <c r="E5820" t="s">
        <v>15678</v>
      </c>
      <c r="F5820" t="s">
        <v>7165</v>
      </c>
      <c r="G5820" t="s">
        <v>342</v>
      </c>
      <c r="H5820" t="s">
        <v>7318</v>
      </c>
      <c r="Q5820" s="1">
        <v>446</v>
      </c>
      <c r="R5820" s="1">
        <v>0</v>
      </c>
      <c r="S5820" s="1">
        <v>0</v>
      </c>
      <c r="T5820" s="1">
        <v>422</v>
      </c>
      <c r="U5820" s="1">
        <v>24</v>
      </c>
      <c r="V5820" s="1">
        <v>0</v>
      </c>
      <c r="W5820">
        <v>100</v>
      </c>
      <c r="AB5820" t="s">
        <v>6654</v>
      </c>
    </row>
    <row r="5821">
      <c r="A5821" t="s">
        <v>6652</v>
      </c>
      <c r="B5821" t="s">
        <v>15679</v>
      </c>
      <c r="C5821" t="s">
        <v>7087</v>
      </c>
      <c r="D5821" t="s">
        <v>7088</v>
      </c>
      <c r="E5821" t="s">
        <v>15680</v>
      </c>
      <c r="F5821" t="s">
        <v>7165</v>
      </c>
      <c r="G5821" t="s">
        <v>342</v>
      </c>
      <c r="H5821" t="s">
        <v>7318</v>
      </c>
      <c r="Q5821" s="1">
        <v>439</v>
      </c>
      <c r="R5821" s="1">
        <v>0</v>
      </c>
      <c r="S5821" s="1">
        <v>0</v>
      </c>
      <c r="T5821" s="1">
        <v>415</v>
      </c>
      <c r="U5821" s="1">
        <v>24</v>
      </c>
      <c r="V5821" s="1">
        <v>0</v>
      </c>
      <c r="W5821">
        <v>100</v>
      </c>
      <c r="AB5821" t="s">
        <v>6654</v>
      </c>
    </row>
    <row r="5822">
      <c r="A5822" t="s">
        <v>6652</v>
      </c>
      <c r="B5822" t="s">
        <v>15681</v>
      </c>
      <c r="C5822" t="s">
        <v>7087</v>
      </c>
      <c r="D5822" t="s">
        <v>7088</v>
      </c>
      <c r="E5822" t="s">
        <v>15682</v>
      </c>
      <c r="F5822" t="s">
        <v>7165</v>
      </c>
      <c r="G5822" t="s">
        <v>342</v>
      </c>
      <c r="H5822" t="s">
        <v>7318</v>
      </c>
      <c r="Q5822" s="1">
        <v>417</v>
      </c>
      <c r="R5822" s="1">
        <v>0</v>
      </c>
      <c r="S5822" s="1">
        <v>0</v>
      </c>
      <c r="T5822" s="1">
        <v>394</v>
      </c>
      <c r="U5822" s="1">
        <v>23</v>
      </c>
      <c r="V5822" s="1">
        <v>0</v>
      </c>
      <c r="W5822">
        <v>100</v>
      </c>
      <c r="AB5822" t="s">
        <v>6654</v>
      </c>
    </row>
    <row r="5823">
      <c r="A5823" t="s">
        <v>6655</v>
      </c>
      <c r="B5823" t="s">
        <v>15683</v>
      </c>
      <c r="C5823" t="s">
        <v>7095</v>
      </c>
      <c r="D5823" t="s">
        <v>7096</v>
      </c>
      <c r="E5823" t="s">
        <v>15684</v>
      </c>
      <c r="F5823" t="s">
        <v>7165</v>
      </c>
      <c r="G5823" t="s">
        <v>342</v>
      </c>
      <c r="H5823" t="s">
        <v>7318</v>
      </c>
      <c r="Q5823" s="1">
        <v>57</v>
      </c>
      <c r="R5823" s="1">
        <v>0</v>
      </c>
      <c r="S5823" s="1">
        <v>0</v>
      </c>
      <c r="T5823" s="1">
        <v>19</v>
      </c>
      <c r="U5823" s="1">
        <v>16</v>
      </c>
      <c r="V5823" s="1">
        <v>22</v>
      </c>
      <c r="W5823">
        <v>61.403508771929822</v>
      </c>
      <c r="AB5823" t="s">
        <v>6657</v>
      </c>
    </row>
    <row r="5824">
      <c r="A5824" t="s">
        <v>6658</v>
      </c>
      <c r="B5824" t="s">
        <v>15685</v>
      </c>
      <c r="C5824" t="s">
        <v>7109</v>
      </c>
      <c r="D5824" t="s">
        <v>7110</v>
      </c>
      <c r="E5824" t="s">
        <v>15686</v>
      </c>
      <c r="F5824" t="s">
        <v>7165</v>
      </c>
      <c r="G5824" t="s">
        <v>342</v>
      </c>
      <c r="H5824" t="s">
        <v>7318</v>
      </c>
      <c r="Q5824" s="1">
        <v>446</v>
      </c>
      <c r="R5824" s="1">
        <v>0</v>
      </c>
      <c r="S5824" s="1">
        <v>0</v>
      </c>
      <c r="T5824" s="1">
        <v>422</v>
      </c>
      <c r="U5824" s="1">
        <v>24</v>
      </c>
      <c r="V5824" s="1">
        <v>0</v>
      </c>
      <c r="W5824">
        <v>100</v>
      </c>
      <c r="AB5824" t="s">
        <v>6660</v>
      </c>
    </row>
    <row r="5825">
      <c r="A5825" t="s">
        <v>6658</v>
      </c>
      <c r="B5825" t="s">
        <v>15687</v>
      </c>
      <c r="C5825" t="s">
        <v>7109</v>
      </c>
      <c r="D5825" t="s">
        <v>7110</v>
      </c>
      <c r="E5825" t="s">
        <v>15688</v>
      </c>
      <c r="F5825" t="s">
        <v>7165</v>
      </c>
      <c r="G5825" t="s">
        <v>342</v>
      </c>
      <c r="H5825" t="s">
        <v>7318</v>
      </c>
      <c r="Q5825" s="1">
        <v>439</v>
      </c>
      <c r="R5825" s="1">
        <v>0</v>
      </c>
      <c r="S5825" s="1">
        <v>0</v>
      </c>
      <c r="T5825" s="1">
        <v>415</v>
      </c>
      <c r="U5825" s="1">
        <v>24</v>
      </c>
      <c r="V5825" s="1">
        <v>0</v>
      </c>
      <c r="W5825">
        <v>100</v>
      </c>
      <c r="AB5825" t="s">
        <v>6660</v>
      </c>
    </row>
    <row r="5826">
      <c r="A5826" t="s">
        <v>6658</v>
      </c>
      <c r="B5826" t="s">
        <v>15689</v>
      </c>
      <c r="C5826" t="s">
        <v>7109</v>
      </c>
      <c r="D5826" t="s">
        <v>7110</v>
      </c>
      <c r="E5826" t="s">
        <v>15690</v>
      </c>
      <c r="F5826" t="s">
        <v>7165</v>
      </c>
      <c r="G5826" t="s">
        <v>342</v>
      </c>
      <c r="H5826" t="s">
        <v>7318</v>
      </c>
      <c r="Q5826" s="1">
        <v>417</v>
      </c>
      <c r="R5826" s="1">
        <v>0</v>
      </c>
      <c r="S5826" s="1">
        <v>0</v>
      </c>
      <c r="T5826" s="1">
        <v>394</v>
      </c>
      <c r="U5826" s="1">
        <v>23</v>
      </c>
      <c r="V5826" s="1">
        <v>0</v>
      </c>
      <c r="W5826">
        <v>100</v>
      </c>
      <c r="AB5826" t="s">
        <v>6660</v>
      </c>
    </row>
    <row r="5827">
      <c r="A5827" t="s">
        <v>6661</v>
      </c>
      <c r="B5827" t="s">
        <v>15691</v>
      </c>
      <c r="C5827" t="s">
        <v>7085</v>
      </c>
      <c r="D5827" t="s">
        <v>7086</v>
      </c>
      <c r="E5827" t="s">
        <v>15692</v>
      </c>
      <c r="F5827" t="s">
        <v>7165</v>
      </c>
      <c r="G5827" t="s">
        <v>342</v>
      </c>
      <c r="H5827" t="s">
        <v>7318</v>
      </c>
      <c r="Q5827" s="1">
        <v>57</v>
      </c>
      <c r="R5827" s="1">
        <v>0</v>
      </c>
      <c r="S5827" s="1">
        <v>0</v>
      </c>
      <c r="T5827" s="1">
        <v>19</v>
      </c>
      <c r="U5827" s="1">
        <v>8</v>
      </c>
      <c r="V5827" s="1">
        <v>30</v>
      </c>
      <c r="W5827">
        <v>47.368421052631582</v>
      </c>
      <c r="AB5827" t="s">
        <v>6663</v>
      </c>
    </row>
    <row r="5828">
      <c r="A5828" t="s">
        <v>6664</v>
      </c>
      <c r="B5828" t="s">
        <v>15693</v>
      </c>
      <c r="C5828" t="s">
        <v>7113</v>
      </c>
      <c r="D5828" t="s">
        <v>7114</v>
      </c>
      <c r="E5828" t="s">
        <v>15694</v>
      </c>
      <c r="F5828" t="s">
        <v>7165</v>
      </c>
      <c r="G5828" t="s">
        <v>342</v>
      </c>
      <c r="H5828" t="s">
        <v>7318</v>
      </c>
      <c r="Q5828" s="1">
        <v>439</v>
      </c>
      <c r="R5828" s="1">
        <v>0</v>
      </c>
      <c r="S5828" s="1">
        <v>0</v>
      </c>
      <c r="T5828" s="1">
        <v>415</v>
      </c>
      <c r="U5828" s="1">
        <v>24</v>
      </c>
      <c r="V5828" s="1">
        <v>0</v>
      </c>
      <c r="W5828">
        <v>100</v>
      </c>
      <c r="AB5828" t="s">
        <v>6666</v>
      </c>
    </row>
    <row r="5829">
      <c r="A5829" t="s">
        <v>6664</v>
      </c>
      <c r="B5829" t="s">
        <v>15695</v>
      </c>
      <c r="C5829" t="s">
        <v>7113</v>
      </c>
      <c r="D5829" t="s">
        <v>7114</v>
      </c>
      <c r="E5829" t="s">
        <v>15696</v>
      </c>
      <c r="F5829" t="s">
        <v>7165</v>
      </c>
      <c r="G5829" t="s">
        <v>342</v>
      </c>
      <c r="H5829" t="s">
        <v>7318</v>
      </c>
      <c r="Q5829" s="1">
        <v>446</v>
      </c>
      <c r="R5829" s="1">
        <v>0</v>
      </c>
      <c r="S5829" s="1">
        <v>0</v>
      </c>
      <c r="T5829" s="1">
        <v>422</v>
      </c>
      <c r="U5829" s="1">
        <v>24</v>
      </c>
      <c r="V5829" s="1">
        <v>0</v>
      </c>
      <c r="W5829">
        <v>100</v>
      </c>
      <c r="AB5829" t="s">
        <v>6666</v>
      </c>
    </row>
    <row r="5830">
      <c r="A5830" t="s">
        <v>6664</v>
      </c>
      <c r="B5830" t="s">
        <v>15697</v>
      </c>
      <c r="C5830" t="s">
        <v>7113</v>
      </c>
      <c r="D5830" t="s">
        <v>7114</v>
      </c>
      <c r="E5830" t="s">
        <v>15698</v>
      </c>
      <c r="F5830" t="s">
        <v>7165</v>
      </c>
      <c r="G5830" t="s">
        <v>342</v>
      </c>
      <c r="H5830" t="s">
        <v>7318</v>
      </c>
      <c r="Q5830" s="1">
        <v>417</v>
      </c>
      <c r="R5830" s="1">
        <v>0</v>
      </c>
      <c r="S5830" s="1">
        <v>0</v>
      </c>
      <c r="T5830" s="1">
        <v>394</v>
      </c>
      <c r="U5830" s="1">
        <v>23</v>
      </c>
      <c r="V5830" s="1">
        <v>0</v>
      </c>
      <c r="W5830">
        <v>100</v>
      </c>
      <c r="AB5830" t="s">
        <v>6666</v>
      </c>
    </row>
    <row r="5831">
      <c r="A5831" t="s">
        <v>6667</v>
      </c>
      <c r="B5831" t="s">
        <v>15699</v>
      </c>
      <c r="C5831" t="s">
        <v>7087</v>
      </c>
      <c r="D5831" t="s">
        <v>7088</v>
      </c>
      <c r="E5831" t="s">
        <v>15700</v>
      </c>
      <c r="F5831" t="s">
        <v>7165</v>
      </c>
      <c r="G5831" t="s">
        <v>342</v>
      </c>
      <c r="H5831" t="s">
        <v>7318</v>
      </c>
      <c r="Q5831" s="1">
        <v>57</v>
      </c>
      <c r="R5831" s="1">
        <v>0</v>
      </c>
      <c r="S5831" s="1">
        <v>0</v>
      </c>
      <c r="T5831" s="1">
        <v>19</v>
      </c>
      <c r="U5831" s="1">
        <v>16</v>
      </c>
      <c r="V5831" s="1">
        <v>22</v>
      </c>
      <c r="W5831">
        <v>61.403508771929822</v>
      </c>
      <c r="AB5831" t="s">
        <v>6669</v>
      </c>
    </row>
    <row r="5832">
      <c r="A5832" t="s">
        <v>6670</v>
      </c>
      <c r="B5832" t="s">
        <v>15701</v>
      </c>
      <c r="C5832" t="s">
        <v>7129</v>
      </c>
      <c r="D5832" t="s">
        <v>7130</v>
      </c>
      <c r="E5832" t="s">
        <v>15702</v>
      </c>
      <c r="F5832" t="s">
        <v>8865</v>
      </c>
      <c r="G5832" t="s">
        <v>342</v>
      </c>
      <c r="H5832" t="s">
        <v>7318</v>
      </c>
      <c r="Q5832" s="1">
        <v>5</v>
      </c>
      <c r="R5832" s="1">
        <v>0</v>
      </c>
      <c r="S5832" s="1">
        <v>0</v>
      </c>
      <c r="T5832" s="1">
        <v>0</v>
      </c>
      <c r="U5832" s="1">
        <v>0</v>
      </c>
      <c r="V5832" s="1">
        <v>5</v>
      </c>
      <c r="W5832">
        <v>0</v>
      </c>
      <c r="AB5832" t="s">
        <v>6672</v>
      </c>
    </row>
    <row r="5833">
      <c r="A5833" t="s">
        <v>6673</v>
      </c>
      <c r="B5833" t="s">
        <v>15703</v>
      </c>
      <c r="C5833" t="s">
        <v>7089</v>
      </c>
      <c r="D5833" t="s">
        <v>7090</v>
      </c>
      <c r="E5833" t="s">
        <v>15704</v>
      </c>
      <c r="F5833" t="s">
        <v>7165</v>
      </c>
      <c r="G5833" t="s">
        <v>342</v>
      </c>
      <c r="H5833" t="s">
        <v>7318</v>
      </c>
      <c r="Q5833" s="1">
        <v>57</v>
      </c>
      <c r="R5833" s="1">
        <v>0</v>
      </c>
      <c r="S5833" s="1">
        <v>0</v>
      </c>
      <c r="T5833" s="1">
        <v>19</v>
      </c>
      <c r="U5833" s="1">
        <v>16</v>
      </c>
      <c r="V5833" s="1">
        <v>22</v>
      </c>
      <c r="W5833">
        <v>61.403508771929822</v>
      </c>
      <c r="AB5833" t="s">
        <v>6675</v>
      </c>
    </row>
    <row r="5834">
      <c r="A5834" t="s">
        <v>6676</v>
      </c>
      <c r="B5834" t="s">
        <v>15705</v>
      </c>
      <c r="C5834" t="s">
        <v>7091</v>
      </c>
      <c r="D5834" t="s">
        <v>7092</v>
      </c>
      <c r="E5834" t="s">
        <v>15706</v>
      </c>
      <c r="F5834" t="s">
        <v>7165</v>
      </c>
      <c r="G5834" t="s">
        <v>342</v>
      </c>
      <c r="H5834" t="s">
        <v>7318</v>
      </c>
      <c r="Q5834" s="1">
        <v>385</v>
      </c>
      <c r="R5834" s="1">
        <v>0</v>
      </c>
      <c r="S5834" s="1">
        <v>0</v>
      </c>
      <c r="T5834" s="1">
        <v>385</v>
      </c>
      <c r="U5834" s="1">
        <v>0</v>
      </c>
      <c r="V5834" s="1">
        <v>0</v>
      </c>
      <c r="W5834">
        <v>100</v>
      </c>
      <c r="AB5834" t="s">
        <v>6678</v>
      </c>
    </row>
    <row r="5835">
      <c r="A5835" t="s">
        <v>6679</v>
      </c>
      <c r="B5835" t="s">
        <v>15707</v>
      </c>
      <c r="C5835" t="s">
        <v>7091</v>
      </c>
      <c r="D5835" t="s">
        <v>7092</v>
      </c>
      <c r="E5835" t="s">
        <v>15708</v>
      </c>
      <c r="F5835" t="s">
        <v>7165</v>
      </c>
      <c r="G5835" t="s">
        <v>342</v>
      </c>
      <c r="H5835" t="s">
        <v>7318</v>
      </c>
      <c r="Q5835" s="1">
        <v>57</v>
      </c>
      <c r="R5835" s="1">
        <v>0</v>
      </c>
      <c r="S5835" s="1">
        <v>0</v>
      </c>
      <c r="T5835" s="1">
        <v>19</v>
      </c>
      <c r="U5835" s="1">
        <v>16</v>
      </c>
      <c r="V5835" s="1">
        <v>22</v>
      </c>
      <c r="W5835">
        <v>61.403508771929822</v>
      </c>
      <c r="AB5835" t="s">
        <v>6681</v>
      </c>
    </row>
    <row r="5836">
      <c r="A5836" t="s">
        <v>6682</v>
      </c>
      <c r="B5836" t="s">
        <v>15709</v>
      </c>
      <c r="C5836" t="s">
        <v>7093</v>
      </c>
      <c r="D5836" t="s">
        <v>7094</v>
      </c>
      <c r="E5836" t="s">
        <v>15710</v>
      </c>
      <c r="F5836" t="s">
        <v>7165</v>
      </c>
      <c r="G5836" t="s">
        <v>342</v>
      </c>
      <c r="H5836" t="s">
        <v>7318</v>
      </c>
      <c r="Q5836" s="1">
        <v>385</v>
      </c>
      <c r="R5836" s="1">
        <v>0</v>
      </c>
      <c r="S5836" s="1">
        <v>0</v>
      </c>
      <c r="T5836" s="1">
        <v>385</v>
      </c>
      <c r="U5836" s="1">
        <v>0</v>
      </c>
      <c r="V5836" s="1">
        <v>0</v>
      </c>
      <c r="W5836">
        <v>100</v>
      </c>
      <c r="AB5836" t="s">
        <v>6684</v>
      </c>
    </row>
    <row r="5837">
      <c r="A5837" t="s">
        <v>6685</v>
      </c>
      <c r="B5837" t="s">
        <v>15711</v>
      </c>
      <c r="C5837" t="s">
        <v>7093</v>
      </c>
      <c r="D5837" t="s">
        <v>7094</v>
      </c>
      <c r="E5837" t="s">
        <v>15712</v>
      </c>
      <c r="F5837" t="s">
        <v>7165</v>
      </c>
      <c r="G5837" t="s">
        <v>342</v>
      </c>
      <c r="H5837" t="s">
        <v>7318</v>
      </c>
      <c r="Q5837" s="1">
        <v>57</v>
      </c>
      <c r="R5837" s="1">
        <v>0</v>
      </c>
      <c r="S5837" s="1">
        <v>0</v>
      </c>
      <c r="T5837" s="1">
        <v>19</v>
      </c>
      <c r="U5837" s="1">
        <v>16</v>
      </c>
      <c r="V5837" s="1">
        <v>22</v>
      </c>
      <c r="W5837">
        <v>61.403508771929822</v>
      </c>
      <c r="AB5837" t="s">
        <v>6687</v>
      </c>
    </row>
    <row r="5838">
      <c r="A5838" t="s">
        <v>6688</v>
      </c>
      <c r="B5838" t="s">
        <v>15713</v>
      </c>
      <c r="C5838" t="s">
        <v>7095</v>
      </c>
      <c r="D5838" t="s">
        <v>7096</v>
      </c>
      <c r="E5838" t="s">
        <v>15714</v>
      </c>
      <c r="F5838" t="s">
        <v>7165</v>
      </c>
      <c r="G5838" t="s">
        <v>342</v>
      </c>
      <c r="H5838" t="s">
        <v>7318</v>
      </c>
      <c r="Q5838" s="1">
        <v>385</v>
      </c>
      <c r="R5838" s="1">
        <v>0</v>
      </c>
      <c r="S5838" s="1">
        <v>0</v>
      </c>
      <c r="T5838" s="1">
        <v>385</v>
      </c>
      <c r="U5838" s="1">
        <v>0</v>
      </c>
      <c r="V5838" s="1">
        <v>0</v>
      </c>
      <c r="W5838">
        <v>100</v>
      </c>
      <c r="AB5838" t="s">
        <v>6690</v>
      </c>
    </row>
    <row r="5839">
      <c r="A5839" t="s">
        <v>6691</v>
      </c>
      <c r="B5839" t="s">
        <v>15715</v>
      </c>
      <c r="C5839" t="s">
        <v>7089</v>
      </c>
      <c r="D5839" t="s">
        <v>7090</v>
      </c>
      <c r="E5839" t="s">
        <v>15716</v>
      </c>
      <c r="F5839" t="s">
        <v>7165</v>
      </c>
      <c r="G5839" t="s">
        <v>342</v>
      </c>
      <c r="H5839" t="s">
        <v>7318</v>
      </c>
      <c r="Q5839" s="1">
        <v>189</v>
      </c>
      <c r="R5839" s="1">
        <v>0</v>
      </c>
      <c r="S5839" s="1">
        <v>0</v>
      </c>
      <c r="T5839" s="1">
        <v>26</v>
      </c>
      <c r="U5839" s="1">
        <v>141</v>
      </c>
      <c r="V5839" s="1">
        <v>22</v>
      </c>
      <c r="W5839">
        <v>88.359788359788354</v>
      </c>
      <c r="AB5839" t="s">
        <v>6693</v>
      </c>
    </row>
    <row r="5840">
      <c r="A5840" t="s">
        <v>6694</v>
      </c>
      <c r="B5840" t="s">
        <v>15717</v>
      </c>
      <c r="C5840" t="s">
        <v>7085</v>
      </c>
      <c r="D5840" t="s">
        <v>7086</v>
      </c>
      <c r="E5840" t="s">
        <v>15718</v>
      </c>
      <c r="F5840" t="s">
        <v>7165</v>
      </c>
      <c r="G5840" t="s">
        <v>342</v>
      </c>
      <c r="H5840" t="s">
        <v>7318</v>
      </c>
      <c r="Q5840" s="1">
        <v>385</v>
      </c>
      <c r="R5840" s="1">
        <v>0</v>
      </c>
      <c r="S5840" s="1">
        <v>0</v>
      </c>
      <c r="T5840" s="1">
        <v>385</v>
      </c>
      <c r="U5840" s="1">
        <v>0</v>
      </c>
      <c r="V5840" s="1">
        <v>0</v>
      </c>
      <c r="W5840">
        <v>100</v>
      </c>
      <c r="AB5840" t="s">
        <v>6696</v>
      </c>
    </row>
    <row r="5841">
      <c r="A5841" t="s">
        <v>6697</v>
      </c>
      <c r="B5841" t="s">
        <v>15719</v>
      </c>
      <c r="C5841" t="s">
        <v>7091</v>
      </c>
      <c r="D5841" t="s">
        <v>7092</v>
      </c>
      <c r="E5841" t="s">
        <v>15720</v>
      </c>
      <c r="F5841" t="s">
        <v>7165</v>
      </c>
      <c r="G5841" t="s">
        <v>342</v>
      </c>
      <c r="H5841" t="s">
        <v>7318</v>
      </c>
      <c r="Q5841" s="1">
        <v>189</v>
      </c>
      <c r="R5841" s="1">
        <v>0</v>
      </c>
      <c r="S5841" s="1">
        <v>0</v>
      </c>
      <c r="T5841" s="1">
        <v>26</v>
      </c>
      <c r="U5841" s="1">
        <v>141</v>
      </c>
      <c r="V5841" s="1">
        <v>22</v>
      </c>
      <c r="W5841">
        <v>88.359788359788354</v>
      </c>
      <c r="AB5841" t="s">
        <v>6699</v>
      </c>
    </row>
    <row r="5842">
      <c r="A5842" t="s">
        <v>6700</v>
      </c>
      <c r="B5842" t="s">
        <v>15721</v>
      </c>
      <c r="C5842" t="s">
        <v>7089</v>
      </c>
      <c r="D5842" t="s">
        <v>7090</v>
      </c>
      <c r="E5842" t="s">
        <v>15722</v>
      </c>
      <c r="F5842" t="s">
        <v>7165</v>
      </c>
      <c r="G5842" t="s">
        <v>342</v>
      </c>
      <c r="H5842" t="s">
        <v>7318</v>
      </c>
      <c r="Q5842" s="1">
        <v>385</v>
      </c>
      <c r="R5842" s="1">
        <v>0</v>
      </c>
      <c r="S5842" s="1">
        <v>0</v>
      </c>
      <c r="T5842" s="1">
        <v>385</v>
      </c>
      <c r="U5842" s="1">
        <v>0</v>
      </c>
      <c r="V5842" s="1">
        <v>0</v>
      </c>
      <c r="W5842">
        <v>100</v>
      </c>
      <c r="AB5842" t="s">
        <v>6702</v>
      </c>
    </row>
    <row r="5843">
      <c r="A5843" t="s">
        <v>6703</v>
      </c>
      <c r="B5843" t="s">
        <v>15723</v>
      </c>
      <c r="C5843" t="s">
        <v>7093</v>
      </c>
      <c r="D5843" t="s">
        <v>7094</v>
      </c>
      <c r="E5843" t="s">
        <v>15724</v>
      </c>
      <c r="F5843" t="s">
        <v>7165</v>
      </c>
      <c r="G5843" t="s">
        <v>342</v>
      </c>
      <c r="H5843" t="s">
        <v>7318</v>
      </c>
      <c r="Q5843" s="1">
        <v>189</v>
      </c>
      <c r="R5843" s="1">
        <v>0</v>
      </c>
      <c r="S5843" s="1">
        <v>0</v>
      </c>
      <c r="T5843" s="1">
        <v>26</v>
      </c>
      <c r="U5843" s="1">
        <v>141</v>
      </c>
      <c r="V5843" s="1">
        <v>22</v>
      </c>
      <c r="W5843">
        <v>88.359788359788354</v>
      </c>
      <c r="AB5843" t="s">
        <v>6705</v>
      </c>
    </row>
    <row r="5844">
      <c r="A5844" t="s">
        <v>6706</v>
      </c>
      <c r="B5844" t="s">
        <v>15725</v>
      </c>
      <c r="C5844" t="s">
        <v>7087</v>
      </c>
      <c r="D5844" t="s">
        <v>7088</v>
      </c>
      <c r="E5844" t="s">
        <v>15726</v>
      </c>
      <c r="F5844" t="s">
        <v>7165</v>
      </c>
      <c r="G5844" t="s">
        <v>342</v>
      </c>
      <c r="H5844" t="s">
        <v>7318</v>
      </c>
      <c r="Q5844" s="1">
        <v>390</v>
      </c>
      <c r="R5844" s="1">
        <v>0</v>
      </c>
      <c r="S5844" s="1">
        <v>0</v>
      </c>
      <c r="T5844" s="1">
        <v>356</v>
      </c>
      <c r="U5844" s="1">
        <v>31</v>
      </c>
      <c r="V5844" s="1">
        <v>3</v>
      </c>
      <c r="W5844">
        <v>99.230769230769226</v>
      </c>
      <c r="AB5844" t="s">
        <v>6709</v>
      </c>
    </row>
    <row r="5845">
      <c r="A5845" t="s">
        <v>6706</v>
      </c>
      <c r="B5845" t="s">
        <v>15727</v>
      </c>
      <c r="C5845" t="s">
        <v>7087</v>
      </c>
      <c r="D5845" t="s">
        <v>7088</v>
      </c>
      <c r="E5845" t="s">
        <v>15728</v>
      </c>
      <c r="F5845" t="s">
        <v>7165</v>
      </c>
      <c r="G5845" t="s">
        <v>342</v>
      </c>
      <c r="H5845" t="s">
        <v>7318</v>
      </c>
      <c r="Q5845" s="1">
        <v>410</v>
      </c>
      <c r="R5845" s="1">
        <v>0</v>
      </c>
      <c r="S5845" s="1">
        <v>0</v>
      </c>
      <c r="T5845" s="1">
        <v>384</v>
      </c>
      <c r="U5845" s="1">
        <v>23</v>
      </c>
      <c r="V5845" s="1">
        <v>3</v>
      </c>
      <c r="W5845">
        <v>99.268292682926827</v>
      </c>
      <c r="AB5845" t="s">
        <v>6709</v>
      </c>
    </row>
    <row r="5846">
      <c r="A5846" t="s">
        <v>6711</v>
      </c>
      <c r="B5846" t="s">
        <v>15729</v>
      </c>
      <c r="C5846" t="s">
        <v>7095</v>
      </c>
      <c r="D5846" t="s">
        <v>7096</v>
      </c>
      <c r="E5846" t="s">
        <v>15730</v>
      </c>
      <c r="F5846" t="s">
        <v>7165</v>
      </c>
      <c r="G5846" t="s">
        <v>342</v>
      </c>
      <c r="H5846" t="s">
        <v>7318</v>
      </c>
      <c r="Q5846" s="1">
        <v>189</v>
      </c>
      <c r="R5846" s="1">
        <v>0</v>
      </c>
      <c r="S5846" s="1">
        <v>0</v>
      </c>
      <c r="T5846" s="1">
        <v>26</v>
      </c>
      <c r="U5846" s="1">
        <v>141</v>
      </c>
      <c r="V5846" s="1">
        <v>22</v>
      </c>
      <c r="W5846">
        <v>88.359788359788354</v>
      </c>
      <c r="AB5846" t="s">
        <v>6713</v>
      </c>
    </row>
    <row r="5847">
      <c r="A5847" t="s">
        <v>6714</v>
      </c>
      <c r="B5847" t="s">
        <v>15731</v>
      </c>
      <c r="C5847" t="s">
        <v>7109</v>
      </c>
      <c r="D5847" t="s">
        <v>7110</v>
      </c>
      <c r="E5847" t="s">
        <v>15732</v>
      </c>
      <c r="F5847" t="s">
        <v>7165</v>
      </c>
      <c r="G5847" t="s">
        <v>342</v>
      </c>
      <c r="H5847" t="s">
        <v>7318</v>
      </c>
      <c r="Q5847" s="1">
        <v>410</v>
      </c>
      <c r="R5847" s="1">
        <v>0</v>
      </c>
      <c r="S5847" s="1">
        <v>0</v>
      </c>
      <c r="T5847" s="1">
        <v>363</v>
      </c>
      <c r="U5847" s="1">
        <v>44</v>
      </c>
      <c r="V5847" s="1">
        <v>3</v>
      </c>
      <c r="W5847">
        <v>99.268292682926827</v>
      </c>
      <c r="AB5847" t="s">
        <v>6716</v>
      </c>
    </row>
    <row r="5848">
      <c r="A5848" t="s">
        <v>6714</v>
      </c>
      <c r="B5848" t="s">
        <v>15733</v>
      </c>
      <c r="C5848" t="s">
        <v>7109</v>
      </c>
      <c r="D5848" t="s">
        <v>7110</v>
      </c>
      <c r="E5848" t="s">
        <v>15734</v>
      </c>
      <c r="F5848" t="s">
        <v>7165</v>
      </c>
      <c r="G5848" t="s">
        <v>342</v>
      </c>
      <c r="H5848" t="s">
        <v>7318</v>
      </c>
      <c r="Q5848" s="1">
        <v>390</v>
      </c>
      <c r="R5848" s="1">
        <v>0</v>
      </c>
      <c r="S5848" s="1">
        <v>0</v>
      </c>
      <c r="T5848" s="1">
        <v>335</v>
      </c>
      <c r="U5848" s="1">
        <v>39</v>
      </c>
      <c r="V5848" s="1">
        <v>16</v>
      </c>
      <c r="W5848">
        <v>95.8974358974359</v>
      </c>
      <c r="AB5848" t="s">
        <v>6716</v>
      </c>
    </row>
    <row r="5849">
      <c r="A5849" t="s">
        <v>6717</v>
      </c>
      <c r="B5849" t="s">
        <v>15735</v>
      </c>
      <c r="C5849" t="s">
        <v>7085</v>
      </c>
      <c r="D5849" t="s">
        <v>7086</v>
      </c>
      <c r="E5849" t="s">
        <v>15736</v>
      </c>
      <c r="F5849" t="s">
        <v>7165</v>
      </c>
      <c r="G5849" t="s">
        <v>342</v>
      </c>
      <c r="H5849" t="s">
        <v>7318</v>
      </c>
      <c r="Q5849" s="1">
        <v>189</v>
      </c>
      <c r="R5849" s="1">
        <v>0</v>
      </c>
      <c r="S5849" s="1">
        <v>0</v>
      </c>
      <c r="T5849" s="1">
        <v>26</v>
      </c>
      <c r="U5849" s="1">
        <v>141</v>
      </c>
      <c r="V5849" s="1">
        <v>22</v>
      </c>
      <c r="W5849">
        <v>88.359788359788354</v>
      </c>
      <c r="AB5849" t="s">
        <v>6719</v>
      </c>
    </row>
    <row r="5850">
      <c r="A5850" t="s">
        <v>6720</v>
      </c>
      <c r="B5850" t="s">
        <v>15737</v>
      </c>
      <c r="C5850" t="s">
        <v>7113</v>
      </c>
      <c r="D5850" t="s">
        <v>7114</v>
      </c>
      <c r="E5850" t="s">
        <v>15738</v>
      </c>
      <c r="F5850" t="s">
        <v>7165</v>
      </c>
      <c r="G5850" t="s">
        <v>342</v>
      </c>
      <c r="H5850" t="s">
        <v>7318</v>
      </c>
      <c r="Q5850" s="1">
        <v>410</v>
      </c>
      <c r="R5850" s="1">
        <v>0</v>
      </c>
      <c r="S5850" s="1">
        <v>0</v>
      </c>
      <c r="T5850" s="1">
        <v>384</v>
      </c>
      <c r="U5850" s="1">
        <v>23</v>
      </c>
      <c r="V5850" s="1">
        <v>3</v>
      </c>
      <c r="W5850">
        <v>99.268292682926827</v>
      </c>
      <c r="AB5850" t="s">
        <v>6722</v>
      </c>
    </row>
    <row r="5851">
      <c r="A5851" t="s">
        <v>6720</v>
      </c>
      <c r="B5851" t="s">
        <v>15739</v>
      </c>
      <c r="C5851" t="s">
        <v>7113</v>
      </c>
      <c r="D5851" t="s">
        <v>7114</v>
      </c>
      <c r="E5851" t="s">
        <v>15740</v>
      </c>
      <c r="F5851" t="s">
        <v>7165</v>
      </c>
      <c r="G5851" t="s">
        <v>342</v>
      </c>
      <c r="H5851" t="s">
        <v>7318</v>
      </c>
      <c r="Q5851" s="1">
        <v>390</v>
      </c>
      <c r="R5851" s="1">
        <v>0</v>
      </c>
      <c r="S5851" s="1">
        <v>0</v>
      </c>
      <c r="T5851" s="1">
        <v>356</v>
      </c>
      <c r="U5851" s="1">
        <v>31</v>
      </c>
      <c r="V5851" s="1">
        <v>3</v>
      </c>
      <c r="W5851">
        <v>99.230769230769226</v>
      </c>
      <c r="AB5851" t="s">
        <v>6722</v>
      </c>
    </row>
    <row r="5852">
      <c r="A5852" t="s">
        <v>6723</v>
      </c>
      <c r="B5852" t="s">
        <v>15741</v>
      </c>
      <c r="C5852" t="s">
        <v>7087</v>
      </c>
      <c r="D5852" t="s">
        <v>7088</v>
      </c>
      <c r="E5852" t="s">
        <v>15742</v>
      </c>
      <c r="F5852" t="s">
        <v>7165</v>
      </c>
      <c r="G5852" t="s">
        <v>342</v>
      </c>
      <c r="H5852" t="s">
        <v>7318</v>
      </c>
      <c r="Q5852" s="1">
        <v>189</v>
      </c>
      <c r="R5852" s="1">
        <v>0</v>
      </c>
      <c r="S5852" s="1">
        <v>0</v>
      </c>
      <c r="T5852" s="1">
        <v>26</v>
      </c>
      <c r="U5852" s="1">
        <v>141</v>
      </c>
      <c r="V5852" s="1">
        <v>22</v>
      </c>
      <c r="W5852">
        <v>88.359788359788354</v>
      </c>
      <c r="AB5852" t="s">
        <v>6725</v>
      </c>
    </row>
    <row r="5853">
      <c r="A5853" t="s">
        <v>6726</v>
      </c>
      <c r="B5853" t="s">
        <v>15743</v>
      </c>
      <c r="C5853" t="s">
        <v>7085</v>
      </c>
      <c r="D5853" t="s">
        <v>7086</v>
      </c>
      <c r="E5853" t="s">
        <v>15744</v>
      </c>
      <c r="F5853" t="s">
        <v>7165</v>
      </c>
      <c r="G5853" t="s">
        <v>342</v>
      </c>
      <c r="H5853" t="s">
        <v>7318</v>
      </c>
      <c r="Q5853" s="1">
        <v>410</v>
      </c>
      <c r="R5853" s="1">
        <v>0</v>
      </c>
      <c r="S5853" s="1">
        <v>0</v>
      </c>
      <c r="T5853" s="1">
        <v>370</v>
      </c>
      <c r="U5853" s="1">
        <v>37</v>
      </c>
      <c r="V5853" s="1">
        <v>3</v>
      </c>
      <c r="W5853">
        <v>99.268292682926827</v>
      </c>
      <c r="AB5853" t="s">
        <v>6728</v>
      </c>
    </row>
    <row r="5854">
      <c r="A5854" t="s">
        <v>6726</v>
      </c>
      <c r="B5854" t="s">
        <v>15745</v>
      </c>
      <c r="C5854" t="s">
        <v>7085</v>
      </c>
      <c r="D5854" t="s">
        <v>7086</v>
      </c>
      <c r="E5854" t="s">
        <v>15746</v>
      </c>
      <c r="F5854" t="s">
        <v>7165</v>
      </c>
      <c r="G5854" t="s">
        <v>342</v>
      </c>
      <c r="H5854" t="s">
        <v>7318</v>
      </c>
      <c r="Q5854" s="1">
        <v>390</v>
      </c>
      <c r="R5854" s="1">
        <v>0</v>
      </c>
      <c r="S5854" s="1">
        <v>0</v>
      </c>
      <c r="T5854" s="1">
        <v>335</v>
      </c>
      <c r="U5854" s="1">
        <v>52</v>
      </c>
      <c r="V5854" s="1">
        <v>3</v>
      </c>
      <c r="W5854">
        <v>99.230769230769226</v>
      </c>
      <c r="AB5854" t="s">
        <v>6728</v>
      </c>
    </row>
    <row r="5855">
      <c r="A5855" t="s">
        <v>6729</v>
      </c>
      <c r="B5855" t="s">
        <v>15747</v>
      </c>
      <c r="C5855" t="s">
        <v>7085</v>
      </c>
      <c r="D5855" t="s">
        <v>7086</v>
      </c>
      <c r="E5855" t="s">
        <v>15748</v>
      </c>
      <c r="F5855" t="s">
        <v>7165</v>
      </c>
      <c r="G5855" t="s">
        <v>342</v>
      </c>
      <c r="H5855" t="s">
        <v>7318</v>
      </c>
      <c r="Q5855" s="1">
        <v>158</v>
      </c>
      <c r="R5855" s="1">
        <v>0</v>
      </c>
      <c r="S5855" s="1">
        <v>0</v>
      </c>
      <c r="T5855" s="1">
        <v>77</v>
      </c>
      <c r="U5855" s="1">
        <v>28</v>
      </c>
      <c r="V5855" s="1">
        <v>53</v>
      </c>
      <c r="W5855">
        <v>66.455696202531641</v>
      </c>
      <c r="AB5855" t="s">
        <v>6731</v>
      </c>
    </row>
    <row r="5856">
      <c r="A5856" t="s">
        <v>6732</v>
      </c>
      <c r="B5856" t="s">
        <v>15749</v>
      </c>
      <c r="C5856" t="s">
        <v>7093</v>
      </c>
      <c r="D5856" t="s">
        <v>7094</v>
      </c>
      <c r="E5856" t="s">
        <v>15750</v>
      </c>
      <c r="F5856" t="s">
        <v>7165</v>
      </c>
      <c r="G5856" t="s">
        <v>342</v>
      </c>
      <c r="H5856" t="s">
        <v>7318</v>
      </c>
      <c r="Q5856" s="1">
        <v>410</v>
      </c>
      <c r="R5856" s="1">
        <v>0</v>
      </c>
      <c r="S5856" s="1">
        <v>0</v>
      </c>
      <c r="T5856" s="1">
        <v>384</v>
      </c>
      <c r="U5856" s="1">
        <v>23</v>
      </c>
      <c r="V5856" s="1">
        <v>3</v>
      </c>
      <c r="W5856">
        <v>99.268292682926827</v>
      </c>
      <c r="AB5856" t="s">
        <v>6734</v>
      </c>
    </row>
    <row r="5857">
      <c r="A5857" t="s">
        <v>6732</v>
      </c>
      <c r="B5857" t="s">
        <v>15751</v>
      </c>
      <c r="C5857" t="s">
        <v>7093</v>
      </c>
      <c r="D5857" t="s">
        <v>7094</v>
      </c>
      <c r="E5857" t="s">
        <v>15752</v>
      </c>
      <c r="F5857" t="s">
        <v>7165</v>
      </c>
      <c r="G5857" t="s">
        <v>342</v>
      </c>
      <c r="H5857" t="s">
        <v>7318</v>
      </c>
      <c r="Q5857" s="1">
        <v>390</v>
      </c>
      <c r="R5857" s="1">
        <v>0</v>
      </c>
      <c r="S5857" s="1">
        <v>0</v>
      </c>
      <c r="T5857" s="1">
        <v>356</v>
      </c>
      <c r="U5857" s="1">
        <v>31</v>
      </c>
      <c r="V5857" s="1">
        <v>3</v>
      </c>
      <c r="W5857">
        <v>99.230769230769226</v>
      </c>
      <c r="AB5857" t="s">
        <v>6734</v>
      </c>
    </row>
    <row r="5858">
      <c r="A5858" t="s">
        <v>6735</v>
      </c>
      <c r="B5858" t="s">
        <v>15753</v>
      </c>
      <c r="C5858" t="s">
        <v>7087</v>
      </c>
      <c r="D5858" t="s">
        <v>7088</v>
      </c>
      <c r="E5858" t="s">
        <v>15754</v>
      </c>
      <c r="F5858" t="s">
        <v>7165</v>
      </c>
      <c r="G5858" t="s">
        <v>342</v>
      </c>
      <c r="H5858" t="s">
        <v>7318</v>
      </c>
      <c r="Q5858" s="1">
        <v>158</v>
      </c>
      <c r="R5858" s="1">
        <v>0</v>
      </c>
      <c r="S5858" s="1">
        <v>0</v>
      </c>
      <c r="T5858" s="1">
        <v>77</v>
      </c>
      <c r="U5858" s="1">
        <v>28</v>
      </c>
      <c r="V5858" s="1">
        <v>53</v>
      </c>
      <c r="W5858">
        <v>66.455696202531641</v>
      </c>
      <c r="AB5858" t="s">
        <v>6737</v>
      </c>
    </row>
    <row r="5859">
      <c r="A5859" t="s">
        <v>6738</v>
      </c>
      <c r="B5859" t="s">
        <v>15755</v>
      </c>
      <c r="C5859" t="s">
        <v>7095</v>
      </c>
      <c r="D5859" t="s">
        <v>7096</v>
      </c>
      <c r="E5859" t="s">
        <v>15756</v>
      </c>
      <c r="F5859" t="s">
        <v>7165</v>
      </c>
      <c r="G5859" t="s">
        <v>342</v>
      </c>
      <c r="H5859" t="s">
        <v>7318</v>
      </c>
      <c r="Q5859" s="1">
        <v>410</v>
      </c>
      <c r="R5859" s="1">
        <v>0</v>
      </c>
      <c r="S5859" s="1">
        <v>0</v>
      </c>
      <c r="T5859" s="1">
        <v>384</v>
      </c>
      <c r="U5859" s="1">
        <v>23</v>
      </c>
      <c r="V5859" s="1">
        <v>3</v>
      </c>
      <c r="W5859">
        <v>99.268292682926827</v>
      </c>
      <c r="AB5859" t="s">
        <v>6740</v>
      </c>
    </row>
    <row r="5860">
      <c r="A5860" t="s">
        <v>6738</v>
      </c>
      <c r="B5860" t="s">
        <v>15757</v>
      </c>
      <c r="C5860" t="s">
        <v>7095</v>
      </c>
      <c r="D5860" t="s">
        <v>7096</v>
      </c>
      <c r="E5860" t="s">
        <v>15758</v>
      </c>
      <c r="F5860" t="s">
        <v>7165</v>
      </c>
      <c r="G5860" t="s">
        <v>342</v>
      </c>
      <c r="H5860" t="s">
        <v>7318</v>
      </c>
      <c r="Q5860" s="1">
        <v>390</v>
      </c>
      <c r="R5860" s="1">
        <v>0</v>
      </c>
      <c r="S5860" s="1">
        <v>0</v>
      </c>
      <c r="T5860" s="1">
        <v>356</v>
      </c>
      <c r="U5860" s="1">
        <v>31</v>
      </c>
      <c r="V5860" s="1">
        <v>3</v>
      </c>
      <c r="W5860">
        <v>99.230769230769226</v>
      </c>
      <c r="AB5860" t="s">
        <v>6740</v>
      </c>
    </row>
    <row r="5861">
      <c r="A5861" t="s">
        <v>6741</v>
      </c>
      <c r="B5861" t="s">
        <v>15759</v>
      </c>
      <c r="C5861" t="s">
        <v>7089</v>
      </c>
      <c r="D5861" t="s">
        <v>7090</v>
      </c>
      <c r="E5861" t="s">
        <v>15760</v>
      </c>
      <c r="F5861" t="s">
        <v>7165</v>
      </c>
      <c r="G5861" t="s">
        <v>342</v>
      </c>
      <c r="H5861" t="s">
        <v>7318</v>
      </c>
      <c r="Q5861" s="1">
        <v>158</v>
      </c>
      <c r="R5861" s="1">
        <v>0</v>
      </c>
      <c r="S5861" s="1">
        <v>0</v>
      </c>
      <c r="T5861" s="1">
        <v>77</v>
      </c>
      <c r="U5861" s="1">
        <v>28</v>
      </c>
      <c r="V5861" s="1">
        <v>53</v>
      </c>
      <c r="W5861">
        <v>66.455696202531641</v>
      </c>
      <c r="AB5861" t="s">
        <v>6743</v>
      </c>
    </row>
    <row r="5862">
      <c r="A5862" t="s">
        <v>6744</v>
      </c>
      <c r="B5862" t="s">
        <v>15761</v>
      </c>
      <c r="C5862" t="s">
        <v>7089</v>
      </c>
      <c r="D5862" t="s">
        <v>7090</v>
      </c>
      <c r="E5862" t="s">
        <v>15762</v>
      </c>
      <c r="F5862" t="s">
        <v>7165</v>
      </c>
      <c r="G5862" t="s">
        <v>342</v>
      </c>
      <c r="H5862" t="s">
        <v>7318</v>
      </c>
      <c r="Q5862" s="1">
        <v>390</v>
      </c>
      <c r="R5862" s="1">
        <v>0</v>
      </c>
      <c r="S5862" s="1">
        <v>0</v>
      </c>
      <c r="T5862" s="1">
        <v>349</v>
      </c>
      <c r="U5862" s="1">
        <v>35</v>
      </c>
      <c r="V5862" s="1">
        <v>6</v>
      </c>
      <c r="W5862">
        <v>98.461538461538467</v>
      </c>
      <c r="AB5862" t="s">
        <v>6746</v>
      </c>
    </row>
    <row r="5863">
      <c r="A5863" t="s">
        <v>6744</v>
      </c>
      <c r="B5863" t="s">
        <v>15763</v>
      </c>
      <c r="C5863" t="s">
        <v>7089</v>
      </c>
      <c r="D5863" t="s">
        <v>7090</v>
      </c>
      <c r="E5863" t="s">
        <v>15764</v>
      </c>
      <c r="F5863" t="s">
        <v>7165</v>
      </c>
      <c r="G5863" t="s">
        <v>342</v>
      </c>
      <c r="H5863" t="s">
        <v>7318</v>
      </c>
      <c r="Q5863" s="1">
        <v>410</v>
      </c>
      <c r="R5863" s="1">
        <v>0</v>
      </c>
      <c r="S5863" s="1">
        <v>0</v>
      </c>
      <c r="T5863" s="1">
        <v>377</v>
      </c>
      <c r="U5863" s="1">
        <v>27</v>
      </c>
      <c r="V5863" s="1">
        <v>6</v>
      </c>
      <c r="W5863">
        <v>98.536585365853654</v>
      </c>
      <c r="AB5863" t="s">
        <v>6746</v>
      </c>
    </row>
    <row r="5864">
      <c r="A5864" t="s">
        <v>6747</v>
      </c>
      <c r="B5864" t="s">
        <v>15765</v>
      </c>
      <c r="C5864" t="s">
        <v>7091</v>
      </c>
      <c r="D5864" t="s">
        <v>7092</v>
      </c>
      <c r="E5864" t="s">
        <v>15766</v>
      </c>
      <c r="F5864" t="s">
        <v>7165</v>
      </c>
      <c r="G5864" t="s">
        <v>342</v>
      </c>
      <c r="H5864" t="s">
        <v>7318</v>
      </c>
      <c r="Q5864" s="1">
        <v>158</v>
      </c>
      <c r="R5864" s="1">
        <v>0</v>
      </c>
      <c r="S5864" s="1">
        <v>0</v>
      </c>
      <c r="T5864" s="1">
        <v>69</v>
      </c>
      <c r="U5864" s="1">
        <v>36</v>
      </c>
      <c r="V5864" s="1">
        <v>53</v>
      </c>
      <c r="W5864">
        <v>66.455696202531641</v>
      </c>
      <c r="AB5864" t="s">
        <v>6749</v>
      </c>
    </row>
    <row r="5865">
      <c r="A5865" t="s">
        <v>6750</v>
      </c>
      <c r="B5865" t="s">
        <v>15767</v>
      </c>
      <c r="C5865" t="s">
        <v>7091</v>
      </c>
      <c r="D5865" t="s">
        <v>7092</v>
      </c>
      <c r="E5865" t="s">
        <v>15768</v>
      </c>
      <c r="F5865" t="s">
        <v>7165</v>
      </c>
      <c r="G5865" t="s">
        <v>342</v>
      </c>
      <c r="H5865" t="s">
        <v>7318</v>
      </c>
      <c r="Q5865" s="1">
        <v>390</v>
      </c>
      <c r="R5865" s="1">
        <v>0</v>
      </c>
      <c r="S5865" s="1">
        <v>0</v>
      </c>
      <c r="T5865" s="1">
        <v>356</v>
      </c>
      <c r="U5865" s="1">
        <v>31</v>
      </c>
      <c r="V5865" s="1">
        <v>3</v>
      </c>
      <c r="W5865">
        <v>99.230769230769226</v>
      </c>
      <c r="AB5865" t="s">
        <v>6752</v>
      </c>
    </row>
    <row r="5866">
      <c r="A5866" t="s">
        <v>6750</v>
      </c>
      <c r="B5866" t="s">
        <v>15769</v>
      </c>
      <c r="C5866" t="s">
        <v>7091</v>
      </c>
      <c r="D5866" t="s">
        <v>7092</v>
      </c>
      <c r="E5866" t="s">
        <v>15770</v>
      </c>
      <c r="F5866" t="s">
        <v>7165</v>
      </c>
      <c r="G5866" t="s">
        <v>342</v>
      </c>
      <c r="H5866" t="s">
        <v>7318</v>
      </c>
      <c r="Q5866" s="1">
        <v>410</v>
      </c>
      <c r="R5866" s="1">
        <v>0</v>
      </c>
      <c r="S5866" s="1">
        <v>0</v>
      </c>
      <c r="T5866" s="1">
        <v>384</v>
      </c>
      <c r="U5866" s="1">
        <v>23</v>
      </c>
      <c r="V5866" s="1">
        <v>3</v>
      </c>
      <c r="W5866">
        <v>99.268292682926827</v>
      </c>
      <c r="AB5866" t="s">
        <v>6752</v>
      </c>
    </row>
    <row r="5867">
      <c r="A5867" t="s">
        <v>6753</v>
      </c>
      <c r="B5867" t="s">
        <v>15771</v>
      </c>
      <c r="C5867" t="s">
        <v>7093</v>
      </c>
      <c r="D5867" t="s">
        <v>7094</v>
      </c>
      <c r="E5867" t="s">
        <v>15772</v>
      </c>
      <c r="F5867" t="s">
        <v>7165</v>
      </c>
      <c r="G5867" t="s">
        <v>342</v>
      </c>
      <c r="H5867" t="s">
        <v>7318</v>
      </c>
      <c r="Q5867" s="1">
        <v>158</v>
      </c>
      <c r="R5867" s="1">
        <v>0</v>
      </c>
      <c r="S5867" s="1">
        <v>0</v>
      </c>
      <c r="T5867" s="1">
        <v>77</v>
      </c>
      <c r="U5867" s="1">
        <v>28</v>
      </c>
      <c r="V5867" s="1">
        <v>53</v>
      </c>
      <c r="W5867">
        <v>66.455696202531641</v>
      </c>
      <c r="AB5867" t="s">
        <v>6755</v>
      </c>
    </row>
    <row r="5868">
      <c r="A5868" t="s">
        <v>6756</v>
      </c>
      <c r="B5868" t="s">
        <v>15773</v>
      </c>
      <c r="C5868" t="s">
        <v>7091</v>
      </c>
      <c r="D5868" t="s">
        <v>7092</v>
      </c>
      <c r="E5868" t="s">
        <v>15774</v>
      </c>
      <c r="F5868" t="s">
        <v>7165</v>
      </c>
      <c r="G5868" t="s">
        <v>342</v>
      </c>
      <c r="H5868" t="s">
        <v>7318</v>
      </c>
      <c r="Q5868" s="1">
        <v>354</v>
      </c>
      <c r="R5868" s="1">
        <v>0</v>
      </c>
      <c r="S5868" s="1">
        <v>0</v>
      </c>
      <c r="T5868" s="1">
        <v>328</v>
      </c>
      <c r="U5868" s="1">
        <v>23</v>
      </c>
      <c r="V5868" s="1">
        <v>3</v>
      </c>
      <c r="W5868">
        <v>99.152542372881356</v>
      </c>
      <c r="AB5868" t="s">
        <v>6758</v>
      </c>
    </row>
    <row r="5869">
      <c r="A5869" t="s">
        <v>6756</v>
      </c>
      <c r="B5869" t="s">
        <v>15775</v>
      </c>
      <c r="C5869" t="s">
        <v>7091</v>
      </c>
      <c r="D5869" t="s">
        <v>7092</v>
      </c>
      <c r="E5869" t="s">
        <v>15776</v>
      </c>
      <c r="F5869" t="s">
        <v>7165</v>
      </c>
      <c r="G5869" t="s">
        <v>342</v>
      </c>
      <c r="H5869" t="s">
        <v>7318</v>
      </c>
      <c r="Q5869" s="1">
        <v>390</v>
      </c>
      <c r="R5869" s="1">
        <v>0</v>
      </c>
      <c r="S5869" s="1">
        <v>0</v>
      </c>
      <c r="T5869" s="1">
        <v>356</v>
      </c>
      <c r="U5869" s="1">
        <v>31</v>
      </c>
      <c r="V5869" s="1">
        <v>3</v>
      </c>
      <c r="W5869">
        <v>99.230769230769226</v>
      </c>
      <c r="AB5869" t="s">
        <v>6758</v>
      </c>
    </row>
    <row r="5870">
      <c r="A5870" t="s">
        <v>6759</v>
      </c>
      <c r="B5870" t="s">
        <v>15777</v>
      </c>
      <c r="C5870" t="s">
        <v>7095</v>
      </c>
      <c r="D5870" t="s">
        <v>7096</v>
      </c>
      <c r="E5870" t="s">
        <v>15778</v>
      </c>
      <c r="F5870" t="s">
        <v>7165</v>
      </c>
      <c r="G5870" t="s">
        <v>342</v>
      </c>
      <c r="H5870" t="s">
        <v>7318</v>
      </c>
      <c r="Q5870" s="1">
        <v>158</v>
      </c>
      <c r="R5870" s="1">
        <v>0</v>
      </c>
      <c r="S5870" s="1">
        <v>0</v>
      </c>
      <c r="T5870" s="1">
        <v>77</v>
      </c>
      <c r="U5870" s="1">
        <v>28</v>
      </c>
      <c r="V5870" s="1">
        <v>53</v>
      </c>
      <c r="W5870">
        <v>66.455696202531641</v>
      </c>
      <c r="AB5870" t="s">
        <v>6761</v>
      </c>
    </row>
    <row r="5871">
      <c r="A5871" t="s">
        <v>6762</v>
      </c>
      <c r="B5871" t="s">
        <v>15779</v>
      </c>
      <c r="C5871" t="s">
        <v>7093</v>
      </c>
      <c r="D5871" t="s">
        <v>7094</v>
      </c>
      <c r="E5871" t="s">
        <v>15780</v>
      </c>
      <c r="F5871" t="s">
        <v>7165</v>
      </c>
      <c r="G5871" t="s">
        <v>342</v>
      </c>
      <c r="H5871" t="s">
        <v>7318</v>
      </c>
      <c r="Q5871" s="1">
        <v>354</v>
      </c>
      <c r="R5871" s="1">
        <v>0</v>
      </c>
      <c r="S5871" s="1">
        <v>0</v>
      </c>
      <c r="T5871" s="1">
        <v>328</v>
      </c>
      <c r="U5871" s="1">
        <v>23</v>
      </c>
      <c r="V5871" s="1">
        <v>3</v>
      </c>
      <c r="W5871">
        <v>99.152542372881356</v>
      </c>
      <c r="AB5871" t="s">
        <v>6764</v>
      </c>
    </row>
    <row r="5872">
      <c r="A5872" t="s">
        <v>6762</v>
      </c>
      <c r="B5872" t="s">
        <v>15781</v>
      </c>
      <c r="C5872" t="s">
        <v>7093</v>
      </c>
      <c r="D5872" t="s">
        <v>7094</v>
      </c>
      <c r="E5872" t="s">
        <v>15782</v>
      </c>
      <c r="F5872" t="s">
        <v>7165</v>
      </c>
      <c r="G5872" t="s">
        <v>342</v>
      </c>
      <c r="H5872" t="s">
        <v>7318</v>
      </c>
      <c r="Q5872" s="1">
        <v>390</v>
      </c>
      <c r="R5872" s="1">
        <v>0</v>
      </c>
      <c r="S5872" s="1">
        <v>0</v>
      </c>
      <c r="T5872" s="1">
        <v>356</v>
      </c>
      <c r="U5872" s="1">
        <v>31</v>
      </c>
      <c r="V5872" s="1">
        <v>3</v>
      </c>
      <c r="W5872">
        <v>99.230769230769226</v>
      </c>
      <c r="AB5872" t="s">
        <v>6764</v>
      </c>
    </row>
    <row r="5873">
      <c r="A5873" t="s">
        <v>6765</v>
      </c>
      <c r="B5873" t="s">
        <v>15783</v>
      </c>
      <c r="C5873" t="s">
        <v>7091</v>
      </c>
      <c r="D5873" t="s">
        <v>7092</v>
      </c>
      <c r="E5873" t="s">
        <v>15784</v>
      </c>
      <c r="F5873" t="s">
        <v>7165</v>
      </c>
      <c r="G5873" t="s">
        <v>342</v>
      </c>
      <c r="H5873" t="s">
        <v>7318</v>
      </c>
      <c r="Q5873" s="1">
        <v>961</v>
      </c>
      <c r="R5873" s="1">
        <v>0</v>
      </c>
      <c r="S5873" s="1">
        <v>0</v>
      </c>
      <c r="T5873" s="1">
        <v>761</v>
      </c>
      <c r="U5873" s="1">
        <v>146</v>
      </c>
      <c r="V5873" s="1">
        <v>54</v>
      </c>
      <c r="W5873">
        <v>94.380853277835584</v>
      </c>
      <c r="AB5873" t="s">
        <v>6767</v>
      </c>
    </row>
    <row r="5874">
      <c r="A5874" t="s">
        <v>6768</v>
      </c>
      <c r="B5874" t="s">
        <v>15785</v>
      </c>
      <c r="C5874" t="s">
        <v>7113</v>
      </c>
      <c r="D5874" t="s">
        <v>7114</v>
      </c>
      <c r="E5874" t="s">
        <v>15786</v>
      </c>
      <c r="F5874" t="s">
        <v>7165</v>
      </c>
      <c r="G5874" t="s">
        <v>342</v>
      </c>
      <c r="H5874" t="s">
        <v>7318</v>
      </c>
      <c r="Q5874" s="1">
        <v>390</v>
      </c>
      <c r="R5874" s="1">
        <v>0</v>
      </c>
      <c r="S5874" s="1">
        <v>0</v>
      </c>
      <c r="T5874" s="1">
        <v>356</v>
      </c>
      <c r="U5874" s="1">
        <v>31</v>
      </c>
      <c r="V5874" s="1">
        <v>3</v>
      </c>
      <c r="W5874">
        <v>99.230769230769226</v>
      </c>
      <c r="AB5874" t="s">
        <v>6770</v>
      </c>
    </row>
    <row r="5875">
      <c r="A5875" t="s">
        <v>6768</v>
      </c>
      <c r="B5875" t="s">
        <v>15787</v>
      </c>
      <c r="C5875" t="s">
        <v>7113</v>
      </c>
      <c r="D5875" t="s">
        <v>7114</v>
      </c>
      <c r="E5875" t="s">
        <v>15788</v>
      </c>
      <c r="F5875" t="s">
        <v>7165</v>
      </c>
      <c r="G5875" t="s">
        <v>342</v>
      </c>
      <c r="H5875" t="s">
        <v>7318</v>
      </c>
      <c r="Q5875" s="1">
        <v>354</v>
      </c>
      <c r="R5875" s="1">
        <v>0</v>
      </c>
      <c r="S5875" s="1">
        <v>0</v>
      </c>
      <c r="T5875" s="1">
        <v>328</v>
      </c>
      <c r="U5875" s="1">
        <v>23</v>
      </c>
      <c r="V5875" s="1">
        <v>3</v>
      </c>
      <c r="W5875">
        <v>99.152542372881356</v>
      </c>
      <c r="AB5875" t="s">
        <v>6770</v>
      </c>
    </row>
    <row r="5876">
      <c r="A5876" t="s">
        <v>6771</v>
      </c>
      <c r="B5876" t="s">
        <v>15789</v>
      </c>
      <c r="C5876" t="s">
        <v>7093</v>
      </c>
      <c r="D5876" t="s">
        <v>7094</v>
      </c>
      <c r="E5876" t="s">
        <v>15790</v>
      </c>
      <c r="F5876" t="s">
        <v>7165</v>
      </c>
      <c r="G5876" t="s">
        <v>342</v>
      </c>
      <c r="H5876" t="s">
        <v>7318</v>
      </c>
      <c r="Q5876" s="1">
        <v>961</v>
      </c>
      <c r="R5876" s="1">
        <v>0</v>
      </c>
      <c r="S5876" s="1">
        <v>0</v>
      </c>
      <c r="T5876" s="1">
        <v>761</v>
      </c>
      <c r="U5876" s="1">
        <v>146</v>
      </c>
      <c r="V5876" s="1">
        <v>54</v>
      </c>
      <c r="W5876">
        <v>94.380853277835584</v>
      </c>
      <c r="AB5876" t="s">
        <v>6773</v>
      </c>
    </row>
    <row r="5877">
      <c r="A5877" t="s">
        <v>6774</v>
      </c>
      <c r="B5877" t="s">
        <v>15791</v>
      </c>
      <c r="C5877" t="s">
        <v>7089</v>
      </c>
      <c r="D5877" t="s">
        <v>7090</v>
      </c>
      <c r="E5877" t="s">
        <v>15792</v>
      </c>
      <c r="F5877" t="s">
        <v>7165</v>
      </c>
      <c r="G5877" t="s">
        <v>342</v>
      </c>
      <c r="H5877" t="s">
        <v>7318</v>
      </c>
      <c r="Q5877" s="1">
        <v>390</v>
      </c>
      <c r="R5877" s="1">
        <v>0</v>
      </c>
      <c r="S5877" s="1">
        <v>0</v>
      </c>
      <c r="T5877" s="1">
        <v>349</v>
      </c>
      <c r="U5877" s="1">
        <v>35</v>
      </c>
      <c r="V5877" s="1">
        <v>6</v>
      </c>
      <c r="W5877">
        <v>98.461538461538467</v>
      </c>
      <c r="AB5877" t="s">
        <v>6776</v>
      </c>
    </row>
    <row r="5878">
      <c r="A5878" t="s">
        <v>6774</v>
      </c>
      <c r="B5878" t="s">
        <v>15793</v>
      </c>
      <c r="C5878" t="s">
        <v>7089</v>
      </c>
      <c r="D5878" t="s">
        <v>7090</v>
      </c>
      <c r="E5878" t="s">
        <v>15794</v>
      </c>
      <c r="F5878" t="s">
        <v>7165</v>
      </c>
      <c r="G5878" t="s">
        <v>342</v>
      </c>
      <c r="H5878" t="s">
        <v>7318</v>
      </c>
      <c r="Q5878" s="1">
        <v>354</v>
      </c>
      <c r="R5878" s="1">
        <v>0</v>
      </c>
      <c r="S5878" s="1">
        <v>0</v>
      </c>
      <c r="T5878" s="1">
        <v>328</v>
      </c>
      <c r="U5878" s="1">
        <v>20</v>
      </c>
      <c r="V5878" s="1">
        <v>6</v>
      </c>
      <c r="W5878">
        <v>98.305084745762713</v>
      </c>
      <c r="AB5878" t="s">
        <v>6776</v>
      </c>
    </row>
    <row r="5879">
      <c r="A5879" t="s">
        <v>6777</v>
      </c>
      <c r="B5879" t="s">
        <v>15795</v>
      </c>
      <c r="C5879" t="s">
        <v>7095</v>
      </c>
      <c r="D5879" t="s">
        <v>7096</v>
      </c>
      <c r="E5879" t="s">
        <v>15796</v>
      </c>
      <c r="F5879" t="s">
        <v>7165</v>
      </c>
      <c r="G5879" t="s">
        <v>342</v>
      </c>
      <c r="H5879" t="s">
        <v>7318</v>
      </c>
      <c r="Q5879" s="1">
        <v>961</v>
      </c>
      <c r="R5879" s="1">
        <v>0</v>
      </c>
      <c r="S5879" s="1">
        <v>0</v>
      </c>
      <c r="T5879" s="1">
        <v>761</v>
      </c>
      <c r="U5879" s="1">
        <v>146</v>
      </c>
      <c r="V5879" s="1">
        <v>54</v>
      </c>
      <c r="W5879">
        <v>94.380853277835584</v>
      </c>
      <c r="AB5879" t="s">
        <v>6779</v>
      </c>
    </row>
    <row r="5880">
      <c r="A5880" t="s">
        <v>6780</v>
      </c>
      <c r="B5880" t="s">
        <v>15797</v>
      </c>
      <c r="C5880" t="s">
        <v>7085</v>
      </c>
      <c r="D5880" t="s">
        <v>7086</v>
      </c>
      <c r="E5880" t="s">
        <v>15798</v>
      </c>
      <c r="F5880" t="s">
        <v>7165</v>
      </c>
      <c r="G5880" t="s">
        <v>342</v>
      </c>
      <c r="H5880" t="s">
        <v>7318</v>
      </c>
      <c r="Q5880" s="1">
        <v>390</v>
      </c>
      <c r="R5880" s="1">
        <v>0</v>
      </c>
      <c r="S5880" s="1">
        <v>0</v>
      </c>
      <c r="T5880" s="1">
        <v>328</v>
      </c>
      <c r="U5880" s="1">
        <v>59</v>
      </c>
      <c r="V5880" s="1">
        <v>3</v>
      </c>
      <c r="W5880">
        <v>99.230769230769226</v>
      </c>
      <c r="AB5880" t="s">
        <v>6782</v>
      </c>
    </row>
    <row r="5881">
      <c r="A5881" t="s">
        <v>6780</v>
      </c>
      <c r="B5881" t="s">
        <v>15799</v>
      </c>
      <c r="C5881" t="s">
        <v>7085</v>
      </c>
      <c r="D5881" t="s">
        <v>7086</v>
      </c>
      <c r="E5881" t="s">
        <v>15800</v>
      </c>
      <c r="F5881" t="s">
        <v>7165</v>
      </c>
      <c r="G5881" t="s">
        <v>342</v>
      </c>
      <c r="H5881" t="s">
        <v>7318</v>
      </c>
      <c r="Q5881" s="1">
        <v>354</v>
      </c>
      <c r="R5881" s="1">
        <v>0</v>
      </c>
      <c r="S5881" s="1">
        <v>0</v>
      </c>
      <c r="T5881" s="1">
        <v>307</v>
      </c>
      <c r="U5881" s="1">
        <v>44</v>
      </c>
      <c r="V5881" s="1">
        <v>3</v>
      </c>
      <c r="W5881">
        <v>99.152542372881356</v>
      </c>
      <c r="AB5881" t="s">
        <v>6782</v>
      </c>
    </row>
    <row r="5882">
      <c r="A5882" t="s">
        <v>6783</v>
      </c>
      <c r="B5882" t="s">
        <v>15801</v>
      </c>
      <c r="C5882" t="s">
        <v>7089</v>
      </c>
      <c r="D5882" t="s">
        <v>7090</v>
      </c>
      <c r="E5882" t="s">
        <v>15802</v>
      </c>
      <c r="F5882" t="s">
        <v>7165</v>
      </c>
      <c r="G5882" t="s">
        <v>342</v>
      </c>
      <c r="H5882" t="s">
        <v>7318</v>
      </c>
      <c r="Q5882" s="1">
        <v>961</v>
      </c>
      <c r="R5882" s="1">
        <v>0</v>
      </c>
      <c r="S5882" s="1">
        <v>0</v>
      </c>
      <c r="T5882" s="1">
        <v>761</v>
      </c>
      <c r="U5882" s="1">
        <v>146</v>
      </c>
      <c r="V5882" s="1">
        <v>54</v>
      </c>
      <c r="W5882">
        <v>94.380853277835584</v>
      </c>
      <c r="AB5882" t="s">
        <v>6785</v>
      </c>
    </row>
    <row r="5883">
      <c r="A5883" t="s">
        <v>6786</v>
      </c>
      <c r="B5883" t="s">
        <v>15803</v>
      </c>
      <c r="C5883" t="s">
        <v>7087</v>
      </c>
      <c r="D5883" t="s">
        <v>7088</v>
      </c>
      <c r="E5883" t="s">
        <v>15804</v>
      </c>
      <c r="F5883" t="s">
        <v>7165</v>
      </c>
      <c r="G5883" t="s">
        <v>342</v>
      </c>
      <c r="H5883" t="s">
        <v>7318</v>
      </c>
      <c r="Q5883" s="1">
        <v>390</v>
      </c>
      <c r="R5883" s="1">
        <v>0</v>
      </c>
      <c r="S5883" s="1">
        <v>0</v>
      </c>
      <c r="T5883" s="1">
        <v>356</v>
      </c>
      <c r="U5883" s="1">
        <v>31</v>
      </c>
      <c r="V5883" s="1">
        <v>3</v>
      </c>
      <c r="W5883">
        <v>99.230769230769226</v>
      </c>
      <c r="AB5883" t="s">
        <v>6788</v>
      </c>
    </row>
    <row r="5884">
      <c r="A5884" t="s">
        <v>6786</v>
      </c>
      <c r="B5884" t="s">
        <v>15805</v>
      </c>
      <c r="C5884" t="s">
        <v>7087</v>
      </c>
      <c r="D5884" t="s">
        <v>7088</v>
      </c>
      <c r="E5884" t="s">
        <v>15806</v>
      </c>
      <c r="F5884" t="s">
        <v>7165</v>
      </c>
      <c r="G5884" t="s">
        <v>342</v>
      </c>
      <c r="H5884" t="s">
        <v>7318</v>
      </c>
      <c r="Q5884" s="1">
        <v>354</v>
      </c>
      <c r="R5884" s="1">
        <v>0</v>
      </c>
      <c r="S5884" s="1">
        <v>0</v>
      </c>
      <c r="T5884" s="1">
        <v>328</v>
      </c>
      <c r="U5884" s="1">
        <v>23</v>
      </c>
      <c r="V5884" s="1">
        <v>3</v>
      </c>
      <c r="W5884">
        <v>99.152542372881356</v>
      </c>
      <c r="AB5884" t="s">
        <v>6788</v>
      </c>
    </row>
    <row r="5885">
      <c r="A5885" t="s">
        <v>6789</v>
      </c>
      <c r="B5885" t="s">
        <v>15807</v>
      </c>
      <c r="C5885" t="s">
        <v>7087</v>
      </c>
      <c r="D5885" t="s">
        <v>7088</v>
      </c>
      <c r="E5885" t="s">
        <v>15808</v>
      </c>
      <c r="F5885" t="s">
        <v>7165</v>
      </c>
      <c r="G5885" t="s">
        <v>342</v>
      </c>
      <c r="H5885" t="s">
        <v>7318</v>
      </c>
      <c r="Q5885" s="1">
        <v>961</v>
      </c>
      <c r="R5885" s="1">
        <v>0</v>
      </c>
      <c r="S5885" s="1">
        <v>0</v>
      </c>
      <c r="T5885" s="1">
        <v>810</v>
      </c>
      <c r="U5885" s="1">
        <v>97</v>
      </c>
      <c r="V5885" s="1">
        <v>54</v>
      </c>
      <c r="W5885">
        <v>94.380853277835584</v>
      </c>
      <c r="AB5885" t="s">
        <v>6791</v>
      </c>
    </row>
    <row r="5886">
      <c r="A5886" t="s">
        <v>6792</v>
      </c>
      <c r="B5886" t="s">
        <v>15809</v>
      </c>
      <c r="C5886" t="s">
        <v>7109</v>
      </c>
      <c r="D5886" t="s">
        <v>7110</v>
      </c>
      <c r="E5886" t="s">
        <v>15810</v>
      </c>
      <c r="F5886" t="s">
        <v>7165</v>
      </c>
      <c r="G5886" t="s">
        <v>342</v>
      </c>
      <c r="H5886" t="s">
        <v>7318</v>
      </c>
      <c r="Q5886" s="1">
        <v>390</v>
      </c>
      <c r="R5886" s="1">
        <v>0</v>
      </c>
      <c r="S5886" s="1">
        <v>0</v>
      </c>
      <c r="T5886" s="1">
        <v>328</v>
      </c>
      <c r="U5886" s="1">
        <v>46</v>
      </c>
      <c r="V5886" s="1">
        <v>16</v>
      </c>
      <c r="W5886">
        <v>95.8974358974359</v>
      </c>
      <c r="AB5886" t="s">
        <v>6794</v>
      </c>
    </row>
    <row r="5887">
      <c r="A5887" t="s">
        <v>6792</v>
      </c>
      <c r="B5887" t="s">
        <v>15811</v>
      </c>
      <c r="C5887" t="s">
        <v>7109</v>
      </c>
      <c r="D5887" t="s">
        <v>7110</v>
      </c>
      <c r="E5887" t="s">
        <v>15812</v>
      </c>
      <c r="F5887" t="s">
        <v>7165</v>
      </c>
      <c r="G5887" t="s">
        <v>342</v>
      </c>
      <c r="H5887" t="s">
        <v>7318</v>
      </c>
      <c r="Q5887" s="1">
        <v>354</v>
      </c>
      <c r="R5887" s="1">
        <v>0</v>
      </c>
      <c r="S5887" s="1">
        <v>0</v>
      </c>
      <c r="T5887" s="1">
        <v>307</v>
      </c>
      <c r="U5887" s="1">
        <v>44</v>
      </c>
      <c r="V5887" s="1">
        <v>3</v>
      </c>
      <c r="W5887">
        <v>99.152542372881356</v>
      </c>
      <c r="AB5887" t="s">
        <v>6794</v>
      </c>
    </row>
    <row r="5888">
      <c r="A5888" t="s">
        <v>6795</v>
      </c>
      <c r="B5888" t="s">
        <v>15813</v>
      </c>
      <c r="C5888" t="s">
        <v>7085</v>
      </c>
      <c r="D5888" t="s">
        <v>7086</v>
      </c>
      <c r="E5888" t="s">
        <v>15814</v>
      </c>
      <c r="F5888" t="s">
        <v>7165</v>
      </c>
      <c r="G5888" t="s">
        <v>342</v>
      </c>
      <c r="H5888" t="s">
        <v>7318</v>
      </c>
      <c r="Q5888" s="1">
        <v>961</v>
      </c>
      <c r="R5888" s="1">
        <v>0</v>
      </c>
      <c r="S5888" s="1">
        <v>0</v>
      </c>
      <c r="T5888" s="1">
        <v>810</v>
      </c>
      <c r="U5888" s="1">
        <v>97</v>
      </c>
      <c r="V5888" s="1">
        <v>54</v>
      </c>
      <c r="W5888">
        <v>94.380853277835584</v>
      </c>
      <c r="AB5888" t="s">
        <v>6797</v>
      </c>
    </row>
    <row r="5889">
      <c r="A5889" t="s">
        <v>6798</v>
      </c>
      <c r="B5889" t="s">
        <v>15815</v>
      </c>
      <c r="C5889" t="s">
        <v>7095</v>
      </c>
      <c r="D5889" t="s">
        <v>7096</v>
      </c>
      <c r="E5889" t="s">
        <v>15816</v>
      </c>
      <c r="F5889" t="s">
        <v>7165</v>
      </c>
      <c r="G5889" t="s">
        <v>342</v>
      </c>
      <c r="H5889" t="s">
        <v>7318</v>
      </c>
      <c r="Q5889" s="1">
        <v>390</v>
      </c>
      <c r="R5889" s="1">
        <v>0</v>
      </c>
      <c r="S5889" s="1">
        <v>0</v>
      </c>
      <c r="T5889" s="1">
        <v>356</v>
      </c>
      <c r="U5889" s="1">
        <v>31</v>
      </c>
      <c r="V5889" s="1">
        <v>3</v>
      </c>
      <c r="W5889">
        <v>99.230769230769226</v>
      </c>
      <c r="AB5889" t="s">
        <v>6800</v>
      </c>
    </row>
    <row r="5890">
      <c r="A5890" t="s">
        <v>6798</v>
      </c>
      <c r="B5890" t="s">
        <v>15817</v>
      </c>
      <c r="C5890" t="s">
        <v>7095</v>
      </c>
      <c r="D5890" t="s">
        <v>7096</v>
      </c>
      <c r="E5890" t="s">
        <v>15818</v>
      </c>
      <c r="F5890" t="s">
        <v>7165</v>
      </c>
      <c r="G5890" t="s">
        <v>342</v>
      </c>
      <c r="H5890" t="s">
        <v>7318</v>
      </c>
      <c r="Q5890" s="1">
        <v>354</v>
      </c>
      <c r="R5890" s="1">
        <v>0</v>
      </c>
      <c r="S5890" s="1">
        <v>0</v>
      </c>
      <c r="T5890" s="1">
        <v>328</v>
      </c>
      <c r="U5890" s="1">
        <v>23</v>
      </c>
      <c r="V5890" s="1">
        <v>3</v>
      </c>
      <c r="W5890">
        <v>99.152542372881356</v>
      </c>
      <c r="AB5890" t="s">
        <v>6800</v>
      </c>
    </row>
    <row r="5891">
      <c r="A5891" t="s">
        <v>6801</v>
      </c>
      <c r="B5891" t="s">
        <v>15819</v>
      </c>
      <c r="C5891" t="s">
        <v>7093</v>
      </c>
      <c r="D5891" t="s">
        <v>7094</v>
      </c>
      <c r="E5891" t="s">
        <v>15820</v>
      </c>
      <c r="F5891" t="s">
        <v>7165</v>
      </c>
      <c r="G5891" t="s">
        <v>342</v>
      </c>
      <c r="H5891" t="s">
        <v>7318</v>
      </c>
      <c r="Q5891" s="1">
        <v>69</v>
      </c>
      <c r="R5891" s="1">
        <v>0</v>
      </c>
      <c r="S5891" s="1">
        <v>0</v>
      </c>
      <c r="T5891" s="1">
        <v>0</v>
      </c>
      <c r="U5891" s="1">
        <v>8</v>
      </c>
      <c r="V5891" s="1">
        <v>61</v>
      </c>
      <c r="W5891">
        <v>11.594202898550725</v>
      </c>
      <c r="AB5891" t="s">
        <v>6803</v>
      </c>
    </row>
    <row r="5892">
      <c r="A5892" t="s">
        <v>6804</v>
      </c>
      <c r="B5892" t="s">
        <v>15821</v>
      </c>
      <c r="C5892" t="s">
        <v>7085</v>
      </c>
      <c r="D5892" t="s">
        <v>7086</v>
      </c>
      <c r="E5892" t="s">
        <v>15822</v>
      </c>
      <c r="F5892" t="s">
        <v>7165</v>
      </c>
      <c r="G5892" t="s">
        <v>342</v>
      </c>
      <c r="H5892" t="s">
        <v>7318</v>
      </c>
      <c r="Q5892" s="1">
        <v>354</v>
      </c>
      <c r="R5892" s="1">
        <v>0</v>
      </c>
      <c r="S5892" s="1">
        <v>0</v>
      </c>
      <c r="T5892" s="1">
        <v>307</v>
      </c>
      <c r="U5892" s="1">
        <v>44</v>
      </c>
      <c r="V5892" s="1">
        <v>3</v>
      </c>
      <c r="W5892">
        <v>99.152542372881356</v>
      </c>
      <c r="AB5892" t="s">
        <v>6806</v>
      </c>
    </row>
    <row r="5893">
      <c r="A5893" t="s">
        <v>6804</v>
      </c>
      <c r="B5893" t="s">
        <v>15823</v>
      </c>
      <c r="C5893" t="s">
        <v>7085</v>
      </c>
      <c r="D5893" t="s">
        <v>7086</v>
      </c>
      <c r="E5893" t="s">
        <v>15824</v>
      </c>
      <c r="F5893" t="s">
        <v>7165</v>
      </c>
      <c r="G5893" t="s">
        <v>342</v>
      </c>
      <c r="H5893" t="s">
        <v>7318</v>
      </c>
      <c r="Q5893" s="1">
        <v>417</v>
      </c>
      <c r="R5893" s="1">
        <v>0</v>
      </c>
      <c r="S5893" s="1">
        <v>0</v>
      </c>
      <c r="T5893" s="1">
        <v>370</v>
      </c>
      <c r="U5893" s="1">
        <v>44</v>
      </c>
      <c r="V5893" s="1">
        <v>3</v>
      </c>
      <c r="W5893">
        <v>99.280575539568346</v>
      </c>
      <c r="AB5893" t="s">
        <v>6806</v>
      </c>
    </row>
    <row r="5894">
      <c r="A5894" t="s">
        <v>6804</v>
      </c>
      <c r="B5894" t="s">
        <v>15825</v>
      </c>
      <c r="C5894" t="s">
        <v>7085</v>
      </c>
      <c r="D5894" t="s">
        <v>7086</v>
      </c>
      <c r="E5894" t="s">
        <v>15826</v>
      </c>
      <c r="F5894" t="s">
        <v>7165</v>
      </c>
      <c r="G5894" t="s">
        <v>342</v>
      </c>
      <c r="H5894" t="s">
        <v>7318</v>
      </c>
      <c r="Q5894" s="1">
        <v>417</v>
      </c>
      <c r="R5894" s="1">
        <v>0</v>
      </c>
      <c r="S5894" s="1">
        <v>0</v>
      </c>
      <c r="T5894" s="1">
        <v>370</v>
      </c>
      <c r="U5894" s="1">
        <v>44</v>
      </c>
      <c r="V5894" s="1">
        <v>3</v>
      </c>
      <c r="W5894">
        <v>99.280575539568346</v>
      </c>
      <c r="AB5894" t="s">
        <v>6806</v>
      </c>
    </row>
    <row r="5895">
      <c r="A5895" t="s">
        <v>6807</v>
      </c>
      <c r="B5895" t="s">
        <v>15827</v>
      </c>
      <c r="C5895" t="s">
        <v>7095</v>
      </c>
      <c r="D5895" t="s">
        <v>7096</v>
      </c>
      <c r="E5895" t="s">
        <v>15828</v>
      </c>
      <c r="F5895" t="s">
        <v>7165</v>
      </c>
      <c r="G5895" t="s">
        <v>342</v>
      </c>
      <c r="H5895" t="s">
        <v>7318</v>
      </c>
      <c r="Q5895" s="1">
        <v>69</v>
      </c>
      <c r="R5895" s="1">
        <v>0</v>
      </c>
      <c r="S5895" s="1">
        <v>0</v>
      </c>
      <c r="T5895" s="1">
        <v>0</v>
      </c>
      <c r="U5895" s="1">
        <v>8</v>
      </c>
      <c r="V5895" s="1">
        <v>61</v>
      </c>
      <c r="W5895">
        <v>11.594202898550725</v>
      </c>
      <c r="AB5895" t="s">
        <v>6809</v>
      </c>
    </row>
    <row r="5896">
      <c r="A5896" t="s">
        <v>6810</v>
      </c>
      <c r="B5896" t="s">
        <v>15829</v>
      </c>
      <c r="C5896" t="s">
        <v>7093</v>
      </c>
      <c r="D5896" t="s">
        <v>7094</v>
      </c>
      <c r="E5896" t="s">
        <v>15830</v>
      </c>
      <c r="F5896" t="s">
        <v>7165</v>
      </c>
      <c r="G5896" t="s">
        <v>342</v>
      </c>
      <c r="H5896" t="s">
        <v>7318</v>
      </c>
      <c r="Q5896" s="1">
        <v>354</v>
      </c>
      <c r="R5896" s="1">
        <v>0</v>
      </c>
      <c r="S5896" s="1">
        <v>0</v>
      </c>
      <c r="T5896" s="1">
        <v>328</v>
      </c>
      <c r="U5896" s="1">
        <v>23</v>
      </c>
      <c r="V5896" s="1">
        <v>3</v>
      </c>
      <c r="W5896">
        <v>99.152542372881356</v>
      </c>
      <c r="AB5896" t="s">
        <v>6812</v>
      </c>
    </row>
    <row r="5897">
      <c r="A5897" t="s">
        <v>6810</v>
      </c>
      <c r="B5897" t="s">
        <v>15831</v>
      </c>
      <c r="C5897" t="s">
        <v>7093</v>
      </c>
      <c r="D5897" t="s">
        <v>7094</v>
      </c>
      <c r="E5897" t="s">
        <v>15832</v>
      </c>
      <c r="F5897" t="s">
        <v>7165</v>
      </c>
      <c r="G5897" t="s">
        <v>342</v>
      </c>
      <c r="H5897" t="s">
        <v>7318</v>
      </c>
      <c r="Q5897" s="1">
        <v>417</v>
      </c>
      <c r="R5897" s="1">
        <v>0</v>
      </c>
      <c r="S5897" s="1">
        <v>0</v>
      </c>
      <c r="T5897" s="1">
        <v>391</v>
      </c>
      <c r="U5897" s="1">
        <v>23</v>
      </c>
      <c r="V5897" s="1">
        <v>3</v>
      </c>
      <c r="W5897">
        <v>99.280575539568346</v>
      </c>
      <c r="AB5897" t="s">
        <v>6812</v>
      </c>
    </row>
    <row r="5898">
      <c r="A5898" t="s">
        <v>6810</v>
      </c>
      <c r="B5898" t="s">
        <v>15833</v>
      </c>
      <c r="C5898" t="s">
        <v>7093</v>
      </c>
      <c r="D5898" t="s">
        <v>7094</v>
      </c>
      <c r="E5898" t="s">
        <v>15834</v>
      </c>
      <c r="F5898" t="s">
        <v>7165</v>
      </c>
      <c r="G5898" t="s">
        <v>342</v>
      </c>
      <c r="H5898" t="s">
        <v>7318</v>
      </c>
      <c r="Q5898" s="1">
        <v>417</v>
      </c>
      <c r="R5898" s="1">
        <v>0</v>
      </c>
      <c r="S5898" s="1">
        <v>0</v>
      </c>
      <c r="T5898" s="1">
        <v>391</v>
      </c>
      <c r="U5898" s="1">
        <v>23</v>
      </c>
      <c r="V5898" s="1">
        <v>3</v>
      </c>
      <c r="W5898">
        <v>99.280575539568346</v>
      </c>
      <c r="AB5898" t="s">
        <v>6812</v>
      </c>
    </row>
    <row r="5899">
      <c r="A5899" t="s">
        <v>6813</v>
      </c>
      <c r="B5899" t="s">
        <v>15835</v>
      </c>
      <c r="C5899" t="s">
        <v>7089</v>
      </c>
      <c r="D5899" t="s">
        <v>7090</v>
      </c>
      <c r="E5899" t="s">
        <v>15836</v>
      </c>
      <c r="F5899" t="s">
        <v>7165</v>
      </c>
      <c r="G5899" t="s">
        <v>342</v>
      </c>
      <c r="H5899" t="s">
        <v>7318</v>
      </c>
      <c r="Q5899" s="1">
        <v>69</v>
      </c>
      <c r="R5899" s="1">
        <v>0</v>
      </c>
      <c r="S5899" s="1">
        <v>0</v>
      </c>
      <c r="T5899" s="1">
        <v>0</v>
      </c>
      <c r="U5899" s="1">
        <v>8</v>
      </c>
      <c r="V5899" s="1">
        <v>61</v>
      </c>
      <c r="W5899">
        <v>11.594202898550725</v>
      </c>
      <c r="AB5899" t="s">
        <v>6815</v>
      </c>
    </row>
    <row r="5900">
      <c r="A5900" t="s">
        <v>6816</v>
      </c>
      <c r="B5900" t="s">
        <v>15837</v>
      </c>
      <c r="C5900" t="s">
        <v>7095</v>
      </c>
      <c r="D5900" t="s">
        <v>7096</v>
      </c>
      <c r="E5900" t="s">
        <v>15838</v>
      </c>
      <c r="F5900" t="s">
        <v>7165</v>
      </c>
      <c r="G5900" t="s">
        <v>342</v>
      </c>
      <c r="H5900" t="s">
        <v>7318</v>
      </c>
      <c r="Q5900" s="1">
        <v>417</v>
      </c>
      <c r="R5900" s="1">
        <v>0</v>
      </c>
      <c r="S5900" s="1">
        <v>0</v>
      </c>
      <c r="T5900" s="1">
        <v>391</v>
      </c>
      <c r="U5900" s="1">
        <v>23</v>
      </c>
      <c r="V5900" s="1">
        <v>3</v>
      </c>
      <c r="W5900">
        <v>99.280575539568346</v>
      </c>
      <c r="AB5900" t="s">
        <v>6818</v>
      </c>
    </row>
    <row r="5901">
      <c r="A5901" t="s">
        <v>6816</v>
      </c>
      <c r="B5901" t="s">
        <v>15839</v>
      </c>
      <c r="C5901" t="s">
        <v>7095</v>
      </c>
      <c r="D5901" t="s">
        <v>7096</v>
      </c>
      <c r="E5901" t="s">
        <v>15840</v>
      </c>
      <c r="F5901" t="s">
        <v>7165</v>
      </c>
      <c r="G5901" t="s">
        <v>342</v>
      </c>
      <c r="H5901" t="s">
        <v>7318</v>
      </c>
      <c r="Q5901" s="1">
        <v>417</v>
      </c>
      <c r="R5901" s="1">
        <v>0</v>
      </c>
      <c r="S5901" s="1">
        <v>0</v>
      </c>
      <c r="T5901" s="1">
        <v>391</v>
      </c>
      <c r="U5901" s="1">
        <v>23</v>
      </c>
      <c r="V5901" s="1">
        <v>3</v>
      </c>
      <c r="W5901">
        <v>99.280575539568346</v>
      </c>
      <c r="AB5901" t="s">
        <v>6818</v>
      </c>
    </row>
    <row r="5902">
      <c r="A5902" t="s">
        <v>6816</v>
      </c>
      <c r="B5902" t="s">
        <v>15841</v>
      </c>
      <c r="C5902" t="s">
        <v>7095</v>
      </c>
      <c r="D5902" t="s">
        <v>7096</v>
      </c>
      <c r="E5902" t="s">
        <v>15842</v>
      </c>
      <c r="F5902" t="s">
        <v>7165</v>
      </c>
      <c r="G5902" t="s">
        <v>342</v>
      </c>
      <c r="H5902" t="s">
        <v>7318</v>
      </c>
      <c r="Q5902" s="1">
        <v>354</v>
      </c>
      <c r="R5902" s="1">
        <v>0</v>
      </c>
      <c r="S5902" s="1">
        <v>0</v>
      </c>
      <c r="T5902" s="1">
        <v>328</v>
      </c>
      <c r="U5902" s="1">
        <v>23</v>
      </c>
      <c r="V5902" s="1">
        <v>3</v>
      </c>
      <c r="W5902">
        <v>99.152542372881356</v>
      </c>
      <c r="AB5902" t="s">
        <v>6818</v>
      </c>
    </row>
    <row r="5903">
      <c r="A5903" t="s">
        <v>6819</v>
      </c>
      <c r="B5903" t="s">
        <v>15843</v>
      </c>
      <c r="C5903" t="s">
        <v>7091</v>
      </c>
      <c r="D5903" t="s">
        <v>7092</v>
      </c>
      <c r="E5903" t="s">
        <v>15844</v>
      </c>
      <c r="F5903" t="s">
        <v>7165</v>
      </c>
      <c r="G5903" t="s">
        <v>342</v>
      </c>
      <c r="H5903" t="s">
        <v>7318</v>
      </c>
      <c r="Q5903" s="1">
        <v>69</v>
      </c>
      <c r="R5903" s="1">
        <v>0</v>
      </c>
      <c r="S5903" s="1">
        <v>0</v>
      </c>
      <c r="T5903" s="1">
        <v>0</v>
      </c>
      <c r="U5903" s="1">
        <v>8</v>
      </c>
      <c r="V5903" s="1">
        <v>61</v>
      </c>
      <c r="W5903">
        <v>11.594202898550725</v>
      </c>
      <c r="AB5903" t="s">
        <v>6821</v>
      </c>
    </row>
    <row r="5904">
      <c r="A5904" t="s">
        <v>6822</v>
      </c>
      <c r="B5904" t="s">
        <v>15845</v>
      </c>
      <c r="C5904" t="s">
        <v>7089</v>
      </c>
      <c r="D5904" t="s">
        <v>7090</v>
      </c>
      <c r="E5904" t="s">
        <v>15846</v>
      </c>
      <c r="F5904" t="s">
        <v>7165</v>
      </c>
      <c r="G5904" t="s">
        <v>342</v>
      </c>
      <c r="H5904" t="s">
        <v>7318</v>
      </c>
      <c r="Q5904" s="1">
        <v>417</v>
      </c>
      <c r="R5904" s="1">
        <v>0</v>
      </c>
      <c r="S5904" s="1">
        <v>0</v>
      </c>
      <c r="T5904" s="1">
        <v>384</v>
      </c>
      <c r="U5904" s="1">
        <v>27</v>
      </c>
      <c r="V5904" s="1">
        <v>6</v>
      </c>
      <c r="W5904">
        <v>98.561151079136692</v>
      </c>
      <c r="AB5904" t="s">
        <v>6824</v>
      </c>
    </row>
    <row r="5905">
      <c r="A5905" t="s">
        <v>6822</v>
      </c>
      <c r="B5905" t="s">
        <v>15847</v>
      </c>
      <c r="C5905" t="s">
        <v>7089</v>
      </c>
      <c r="D5905" t="s">
        <v>7090</v>
      </c>
      <c r="E5905" t="s">
        <v>15848</v>
      </c>
      <c r="F5905" t="s">
        <v>7165</v>
      </c>
      <c r="G5905" t="s">
        <v>342</v>
      </c>
      <c r="H5905" t="s">
        <v>7318</v>
      </c>
      <c r="Q5905" s="1">
        <v>354</v>
      </c>
      <c r="R5905" s="1">
        <v>0</v>
      </c>
      <c r="S5905" s="1">
        <v>0</v>
      </c>
      <c r="T5905" s="1">
        <v>328</v>
      </c>
      <c r="U5905" s="1">
        <v>20</v>
      </c>
      <c r="V5905" s="1">
        <v>6</v>
      </c>
      <c r="W5905">
        <v>98.305084745762713</v>
      </c>
      <c r="AB5905" t="s">
        <v>6824</v>
      </c>
    </row>
    <row r="5906">
      <c r="A5906" t="s">
        <v>6822</v>
      </c>
      <c r="B5906" t="s">
        <v>15849</v>
      </c>
      <c r="C5906" t="s">
        <v>7089</v>
      </c>
      <c r="D5906" t="s">
        <v>7090</v>
      </c>
      <c r="E5906" t="s">
        <v>15850</v>
      </c>
      <c r="F5906" t="s">
        <v>7165</v>
      </c>
      <c r="G5906" t="s">
        <v>342</v>
      </c>
      <c r="H5906" t="s">
        <v>7318</v>
      </c>
      <c r="Q5906" s="1">
        <v>417</v>
      </c>
      <c r="R5906" s="1">
        <v>0</v>
      </c>
      <c r="S5906" s="1">
        <v>0</v>
      </c>
      <c r="T5906" s="1">
        <v>384</v>
      </c>
      <c r="U5906" s="1">
        <v>27</v>
      </c>
      <c r="V5906" s="1">
        <v>6</v>
      </c>
      <c r="W5906">
        <v>98.561151079136692</v>
      </c>
      <c r="AB5906" t="s">
        <v>6824</v>
      </c>
    </row>
    <row r="5907">
      <c r="A5907" t="s">
        <v>6825</v>
      </c>
      <c r="B5907" t="s">
        <v>15851</v>
      </c>
      <c r="C5907" t="s">
        <v>7087</v>
      </c>
      <c r="D5907" t="s">
        <v>7088</v>
      </c>
      <c r="E5907" t="s">
        <v>15852</v>
      </c>
      <c r="F5907" t="s">
        <v>7165</v>
      </c>
      <c r="G5907" t="s">
        <v>342</v>
      </c>
      <c r="H5907" t="s">
        <v>7318</v>
      </c>
      <c r="Q5907" s="1">
        <v>69</v>
      </c>
      <c r="R5907" s="1">
        <v>0</v>
      </c>
      <c r="S5907" s="1">
        <v>0</v>
      </c>
      <c r="T5907" s="1">
        <v>0</v>
      </c>
      <c r="U5907" s="1">
        <v>8</v>
      </c>
      <c r="V5907" s="1">
        <v>61</v>
      </c>
      <c r="W5907">
        <v>11.594202898550725</v>
      </c>
      <c r="AB5907" t="s">
        <v>6827</v>
      </c>
    </row>
    <row r="5908">
      <c r="A5908" t="s">
        <v>6828</v>
      </c>
      <c r="B5908" t="s">
        <v>15853</v>
      </c>
      <c r="C5908" t="s">
        <v>7091</v>
      </c>
      <c r="D5908" t="s">
        <v>7092</v>
      </c>
      <c r="E5908" t="s">
        <v>15854</v>
      </c>
      <c r="F5908" t="s">
        <v>7165</v>
      </c>
      <c r="G5908" t="s">
        <v>342</v>
      </c>
      <c r="H5908" t="s">
        <v>7318</v>
      </c>
      <c r="Q5908" s="1">
        <v>417</v>
      </c>
      <c r="R5908" s="1">
        <v>0</v>
      </c>
      <c r="S5908" s="1">
        <v>0</v>
      </c>
      <c r="T5908" s="1">
        <v>391</v>
      </c>
      <c r="U5908" s="1">
        <v>23</v>
      </c>
      <c r="V5908" s="1">
        <v>3</v>
      </c>
      <c r="W5908">
        <v>99.280575539568346</v>
      </c>
      <c r="AB5908" t="s">
        <v>6830</v>
      </c>
    </row>
    <row r="5909">
      <c r="A5909" t="s">
        <v>6828</v>
      </c>
      <c r="B5909" t="s">
        <v>15855</v>
      </c>
      <c r="C5909" t="s">
        <v>7091</v>
      </c>
      <c r="D5909" t="s">
        <v>7092</v>
      </c>
      <c r="E5909" t="s">
        <v>15856</v>
      </c>
      <c r="F5909" t="s">
        <v>7165</v>
      </c>
      <c r="G5909" t="s">
        <v>342</v>
      </c>
      <c r="H5909" t="s">
        <v>7318</v>
      </c>
      <c r="Q5909" s="1">
        <v>354</v>
      </c>
      <c r="R5909" s="1">
        <v>0</v>
      </c>
      <c r="S5909" s="1">
        <v>0</v>
      </c>
      <c r="T5909" s="1">
        <v>328</v>
      </c>
      <c r="U5909" s="1">
        <v>23</v>
      </c>
      <c r="V5909" s="1">
        <v>3</v>
      </c>
      <c r="W5909">
        <v>99.152542372881356</v>
      </c>
      <c r="AB5909" t="s">
        <v>6830</v>
      </c>
    </row>
    <row r="5910">
      <c r="A5910" t="s">
        <v>6828</v>
      </c>
      <c r="B5910" t="s">
        <v>15857</v>
      </c>
      <c r="C5910" t="s">
        <v>7091</v>
      </c>
      <c r="D5910" t="s">
        <v>7092</v>
      </c>
      <c r="E5910" t="s">
        <v>15858</v>
      </c>
      <c r="F5910" t="s">
        <v>7165</v>
      </c>
      <c r="G5910" t="s">
        <v>342</v>
      </c>
      <c r="H5910" t="s">
        <v>7318</v>
      </c>
      <c r="Q5910" s="1">
        <v>417</v>
      </c>
      <c r="R5910" s="1">
        <v>0</v>
      </c>
      <c r="S5910" s="1">
        <v>0</v>
      </c>
      <c r="T5910" s="1">
        <v>391</v>
      </c>
      <c r="U5910" s="1">
        <v>23</v>
      </c>
      <c r="V5910" s="1">
        <v>3</v>
      </c>
      <c r="W5910">
        <v>99.280575539568346</v>
      </c>
      <c r="AB5910" t="s">
        <v>6830</v>
      </c>
    </row>
    <row r="5911">
      <c r="A5911" t="s">
        <v>6831</v>
      </c>
      <c r="B5911" t="s">
        <v>15859</v>
      </c>
      <c r="C5911" t="s">
        <v>7085</v>
      </c>
      <c r="D5911" t="s">
        <v>7086</v>
      </c>
      <c r="E5911" t="s">
        <v>15860</v>
      </c>
      <c r="F5911" t="s">
        <v>7165</v>
      </c>
      <c r="G5911" t="s">
        <v>342</v>
      </c>
      <c r="H5911" t="s">
        <v>7318</v>
      </c>
      <c r="Q5911" s="1">
        <v>69</v>
      </c>
      <c r="R5911" s="1">
        <v>0</v>
      </c>
      <c r="S5911" s="1">
        <v>0</v>
      </c>
      <c r="T5911" s="1">
        <v>0</v>
      </c>
      <c r="U5911" s="1">
        <v>8</v>
      </c>
      <c r="V5911" s="1">
        <v>61</v>
      </c>
      <c r="W5911">
        <v>11.594202898550725</v>
      </c>
      <c r="AB5911" t="s">
        <v>6833</v>
      </c>
    </row>
    <row r="5912">
      <c r="A5912" t="s">
        <v>6834</v>
      </c>
      <c r="B5912" t="s">
        <v>15861</v>
      </c>
      <c r="C5912" t="s">
        <v>7087</v>
      </c>
      <c r="D5912" t="s">
        <v>7088</v>
      </c>
      <c r="E5912" t="s">
        <v>15862</v>
      </c>
      <c r="F5912" t="s">
        <v>7165</v>
      </c>
      <c r="G5912" t="s">
        <v>342</v>
      </c>
      <c r="H5912" t="s">
        <v>7318</v>
      </c>
      <c r="Q5912" s="1">
        <v>417</v>
      </c>
      <c r="R5912" s="1">
        <v>0</v>
      </c>
      <c r="S5912" s="1">
        <v>0</v>
      </c>
      <c r="T5912" s="1">
        <v>391</v>
      </c>
      <c r="U5912" s="1">
        <v>23</v>
      </c>
      <c r="V5912" s="1">
        <v>3</v>
      </c>
      <c r="W5912">
        <v>99.280575539568346</v>
      </c>
      <c r="AB5912" t="s">
        <v>6836</v>
      </c>
    </row>
    <row r="5913">
      <c r="A5913" t="s">
        <v>6834</v>
      </c>
      <c r="B5913" t="s">
        <v>15863</v>
      </c>
      <c r="C5913" t="s">
        <v>7087</v>
      </c>
      <c r="D5913" t="s">
        <v>7088</v>
      </c>
      <c r="E5913" t="s">
        <v>15864</v>
      </c>
      <c r="F5913" t="s">
        <v>7165</v>
      </c>
      <c r="G5913" t="s">
        <v>342</v>
      </c>
      <c r="H5913" t="s">
        <v>7318</v>
      </c>
      <c r="Q5913" s="1">
        <v>417</v>
      </c>
      <c r="R5913" s="1">
        <v>0</v>
      </c>
      <c r="S5913" s="1">
        <v>0</v>
      </c>
      <c r="T5913" s="1">
        <v>391</v>
      </c>
      <c r="U5913" s="1">
        <v>23</v>
      </c>
      <c r="V5913" s="1">
        <v>3</v>
      </c>
      <c r="W5913">
        <v>99.280575539568346</v>
      </c>
      <c r="AB5913" t="s">
        <v>6836</v>
      </c>
    </row>
    <row r="5914">
      <c r="A5914" t="s">
        <v>6834</v>
      </c>
      <c r="B5914" t="s">
        <v>15865</v>
      </c>
      <c r="C5914" t="s">
        <v>7087</v>
      </c>
      <c r="D5914" t="s">
        <v>7088</v>
      </c>
      <c r="E5914" t="s">
        <v>15866</v>
      </c>
      <c r="F5914" t="s">
        <v>7165</v>
      </c>
      <c r="G5914" t="s">
        <v>342</v>
      </c>
      <c r="H5914" t="s">
        <v>7318</v>
      </c>
      <c r="Q5914" s="1">
        <v>354</v>
      </c>
      <c r="R5914" s="1">
        <v>0</v>
      </c>
      <c r="S5914" s="1">
        <v>0</v>
      </c>
      <c r="T5914" s="1">
        <v>328</v>
      </c>
      <c r="U5914" s="1">
        <v>23</v>
      </c>
      <c r="V5914" s="1">
        <v>3</v>
      </c>
      <c r="W5914">
        <v>99.152542372881356</v>
      </c>
      <c r="AB5914" t="s">
        <v>6836</v>
      </c>
    </row>
    <row r="5915">
      <c r="A5915" t="s">
        <v>6837</v>
      </c>
      <c r="B5915" t="s">
        <v>15867</v>
      </c>
      <c r="C5915" t="s">
        <v>7085</v>
      </c>
      <c r="D5915" t="s">
        <v>7086</v>
      </c>
      <c r="E5915" t="s">
        <v>15868</v>
      </c>
      <c r="F5915" t="s">
        <v>7165</v>
      </c>
      <c r="G5915" t="s">
        <v>342</v>
      </c>
      <c r="H5915" t="s">
        <v>7318</v>
      </c>
      <c r="Q5915" s="1">
        <v>102</v>
      </c>
      <c r="R5915" s="1">
        <v>0</v>
      </c>
      <c r="S5915" s="1">
        <v>0</v>
      </c>
      <c r="T5915" s="1">
        <v>5</v>
      </c>
      <c r="U5915" s="1">
        <v>51</v>
      </c>
      <c r="V5915" s="1">
        <v>46</v>
      </c>
      <c r="W5915">
        <v>54.901960784313722</v>
      </c>
      <c r="AB5915" t="s">
        <v>6839</v>
      </c>
    </row>
    <row r="5916">
      <c r="A5916" t="s">
        <v>6840</v>
      </c>
      <c r="B5916" t="s">
        <v>15869</v>
      </c>
      <c r="C5916" t="s">
        <v>7109</v>
      </c>
      <c r="D5916" t="s">
        <v>7110</v>
      </c>
      <c r="E5916" t="s">
        <v>15870</v>
      </c>
      <c r="F5916" t="s">
        <v>7165</v>
      </c>
      <c r="G5916" t="s">
        <v>342</v>
      </c>
      <c r="H5916" t="s">
        <v>7318</v>
      </c>
      <c r="Q5916" s="1">
        <v>354</v>
      </c>
      <c r="R5916" s="1">
        <v>0</v>
      </c>
      <c r="S5916" s="1">
        <v>0</v>
      </c>
      <c r="T5916" s="1">
        <v>307</v>
      </c>
      <c r="U5916" s="1">
        <v>44</v>
      </c>
      <c r="V5916" s="1">
        <v>3</v>
      </c>
      <c r="W5916">
        <v>99.152542372881356</v>
      </c>
      <c r="AB5916" t="s">
        <v>6842</v>
      </c>
    </row>
    <row r="5917">
      <c r="A5917" t="s">
        <v>6840</v>
      </c>
      <c r="B5917" t="s">
        <v>15871</v>
      </c>
      <c r="C5917" t="s">
        <v>7109</v>
      </c>
      <c r="D5917" t="s">
        <v>7110</v>
      </c>
      <c r="E5917" t="s">
        <v>15872</v>
      </c>
      <c r="F5917" t="s">
        <v>7165</v>
      </c>
      <c r="G5917" t="s">
        <v>342</v>
      </c>
      <c r="H5917" t="s">
        <v>7318</v>
      </c>
      <c r="Q5917" s="1">
        <v>417</v>
      </c>
      <c r="R5917" s="1">
        <v>0</v>
      </c>
      <c r="S5917" s="1">
        <v>0</v>
      </c>
      <c r="T5917" s="1">
        <v>363</v>
      </c>
      <c r="U5917" s="1">
        <v>51</v>
      </c>
      <c r="V5917" s="1">
        <v>3</v>
      </c>
      <c r="W5917">
        <v>99.280575539568346</v>
      </c>
      <c r="AB5917" t="s">
        <v>6842</v>
      </c>
    </row>
    <row r="5918">
      <c r="A5918" t="s">
        <v>6840</v>
      </c>
      <c r="B5918" t="s">
        <v>15873</v>
      </c>
      <c r="C5918" t="s">
        <v>7109</v>
      </c>
      <c r="D5918" t="s">
        <v>7110</v>
      </c>
      <c r="E5918" t="s">
        <v>15874</v>
      </c>
      <c r="F5918" t="s">
        <v>7165</v>
      </c>
      <c r="G5918" t="s">
        <v>342</v>
      </c>
      <c r="H5918" t="s">
        <v>7318</v>
      </c>
      <c r="Q5918" s="1">
        <v>417</v>
      </c>
      <c r="R5918" s="1">
        <v>0</v>
      </c>
      <c r="S5918" s="1">
        <v>0</v>
      </c>
      <c r="T5918" s="1">
        <v>363</v>
      </c>
      <c r="U5918" s="1">
        <v>51</v>
      </c>
      <c r="V5918" s="1">
        <v>3</v>
      </c>
      <c r="W5918">
        <v>99.280575539568346</v>
      </c>
      <c r="AB5918" t="s">
        <v>6842</v>
      </c>
    </row>
    <row r="5919">
      <c r="A5919" t="s">
        <v>6843</v>
      </c>
      <c r="B5919" t="s">
        <v>15875</v>
      </c>
      <c r="C5919" t="s">
        <v>7091</v>
      </c>
      <c r="D5919" t="s">
        <v>7092</v>
      </c>
      <c r="E5919" t="s">
        <v>15876</v>
      </c>
      <c r="F5919" t="s">
        <v>7165</v>
      </c>
      <c r="G5919" t="s">
        <v>342</v>
      </c>
      <c r="H5919" t="s">
        <v>7318</v>
      </c>
      <c r="Q5919" s="1">
        <v>102</v>
      </c>
      <c r="R5919" s="1">
        <v>0</v>
      </c>
      <c r="S5919" s="1">
        <v>0</v>
      </c>
      <c r="T5919" s="1">
        <v>9</v>
      </c>
      <c r="U5919" s="1">
        <v>47</v>
      </c>
      <c r="V5919" s="1">
        <v>46</v>
      </c>
      <c r="W5919">
        <v>54.901960784313722</v>
      </c>
      <c r="AB5919" t="s">
        <v>6845</v>
      </c>
    </row>
    <row r="5920">
      <c r="A5920" t="s">
        <v>6846</v>
      </c>
      <c r="B5920" t="s">
        <v>15877</v>
      </c>
      <c r="C5920" t="s">
        <v>7113</v>
      </c>
      <c r="D5920" t="s">
        <v>7114</v>
      </c>
      <c r="E5920" t="s">
        <v>15878</v>
      </c>
      <c r="F5920" t="s">
        <v>7165</v>
      </c>
      <c r="G5920" t="s">
        <v>342</v>
      </c>
      <c r="H5920" t="s">
        <v>7318</v>
      </c>
      <c r="Q5920" s="1">
        <v>417</v>
      </c>
      <c r="R5920" s="1">
        <v>0</v>
      </c>
      <c r="S5920" s="1">
        <v>0</v>
      </c>
      <c r="T5920" s="1">
        <v>391</v>
      </c>
      <c r="U5920" s="1">
        <v>23</v>
      </c>
      <c r="V5920" s="1">
        <v>3</v>
      </c>
      <c r="W5920">
        <v>99.280575539568346</v>
      </c>
      <c r="AB5920" t="s">
        <v>6848</v>
      </c>
    </row>
    <row r="5921">
      <c r="A5921" t="s">
        <v>6846</v>
      </c>
      <c r="B5921" t="s">
        <v>15879</v>
      </c>
      <c r="C5921" t="s">
        <v>7113</v>
      </c>
      <c r="D5921" t="s">
        <v>7114</v>
      </c>
      <c r="E5921" t="s">
        <v>15880</v>
      </c>
      <c r="F5921" t="s">
        <v>7165</v>
      </c>
      <c r="G5921" t="s">
        <v>342</v>
      </c>
      <c r="H5921" t="s">
        <v>7318</v>
      </c>
      <c r="Q5921" s="1">
        <v>417</v>
      </c>
      <c r="R5921" s="1">
        <v>0</v>
      </c>
      <c r="S5921" s="1">
        <v>0</v>
      </c>
      <c r="T5921" s="1">
        <v>391</v>
      </c>
      <c r="U5921" s="1">
        <v>23</v>
      </c>
      <c r="V5921" s="1">
        <v>3</v>
      </c>
      <c r="W5921">
        <v>99.280575539568346</v>
      </c>
      <c r="AB5921" t="s">
        <v>6848</v>
      </c>
    </row>
    <row r="5922">
      <c r="A5922" t="s">
        <v>6846</v>
      </c>
      <c r="B5922" t="s">
        <v>15881</v>
      </c>
      <c r="C5922" t="s">
        <v>7113</v>
      </c>
      <c r="D5922" t="s">
        <v>7114</v>
      </c>
      <c r="E5922" t="s">
        <v>15882</v>
      </c>
      <c r="F5922" t="s">
        <v>7165</v>
      </c>
      <c r="G5922" t="s">
        <v>342</v>
      </c>
      <c r="H5922" t="s">
        <v>7318</v>
      </c>
      <c r="Q5922" s="1">
        <v>354</v>
      </c>
      <c r="R5922" s="1">
        <v>0</v>
      </c>
      <c r="S5922" s="1">
        <v>0</v>
      </c>
      <c r="T5922" s="1">
        <v>328</v>
      </c>
      <c r="U5922" s="1">
        <v>23</v>
      </c>
      <c r="V5922" s="1">
        <v>3</v>
      </c>
      <c r="W5922">
        <v>99.152542372881356</v>
      </c>
      <c r="AB5922" t="s">
        <v>6848</v>
      </c>
    </row>
    <row r="5923">
      <c r="A5923" t="s">
        <v>6849</v>
      </c>
      <c r="B5923" t="s">
        <v>15883</v>
      </c>
      <c r="C5923" t="s">
        <v>7093</v>
      </c>
      <c r="D5923" t="s">
        <v>7094</v>
      </c>
      <c r="E5923" t="s">
        <v>15884</v>
      </c>
      <c r="F5923" t="s">
        <v>7165</v>
      </c>
      <c r="G5923" t="s">
        <v>342</v>
      </c>
      <c r="H5923" t="s">
        <v>7318</v>
      </c>
      <c r="Q5923" s="1">
        <v>102</v>
      </c>
      <c r="R5923" s="1">
        <v>0</v>
      </c>
      <c r="S5923" s="1">
        <v>0</v>
      </c>
      <c r="T5923" s="1">
        <v>9</v>
      </c>
      <c r="U5923" s="1">
        <v>47</v>
      </c>
      <c r="V5923" s="1">
        <v>46</v>
      </c>
      <c r="W5923">
        <v>54.901960784313722</v>
      </c>
      <c r="AB5923" t="s">
        <v>6851</v>
      </c>
    </row>
    <row r="5924">
      <c r="A5924" t="s">
        <v>6852</v>
      </c>
      <c r="B5924" t="s">
        <v>15885</v>
      </c>
      <c r="C5924" t="s">
        <v>7085</v>
      </c>
      <c r="D5924" t="s">
        <v>7086</v>
      </c>
      <c r="E5924" t="s">
        <v>15886</v>
      </c>
      <c r="F5924" t="s">
        <v>7165</v>
      </c>
      <c r="G5924" t="s">
        <v>342</v>
      </c>
      <c r="H5924" t="s">
        <v>7318</v>
      </c>
      <c r="Q5924" s="1">
        <v>345</v>
      </c>
      <c r="R5924" s="1">
        <v>0</v>
      </c>
      <c r="S5924" s="1">
        <v>0</v>
      </c>
      <c r="T5924" s="1">
        <v>308</v>
      </c>
      <c r="U5924" s="1">
        <v>37</v>
      </c>
      <c r="V5924" s="1">
        <v>0</v>
      </c>
      <c r="W5924">
        <v>100</v>
      </c>
      <c r="AB5924" t="s">
        <v>6854</v>
      </c>
    </row>
    <row r="5925">
      <c r="A5925" t="s">
        <v>6852</v>
      </c>
      <c r="B5925" t="s">
        <v>15887</v>
      </c>
      <c r="C5925" t="s">
        <v>7085</v>
      </c>
      <c r="D5925" t="s">
        <v>7086</v>
      </c>
      <c r="E5925" t="s">
        <v>15888</v>
      </c>
      <c r="F5925" t="s">
        <v>7165</v>
      </c>
      <c r="G5925" t="s">
        <v>342</v>
      </c>
      <c r="H5925" t="s">
        <v>7318</v>
      </c>
      <c r="Q5925" s="1">
        <v>415</v>
      </c>
      <c r="R5925" s="1">
        <v>0</v>
      </c>
      <c r="S5925" s="1">
        <v>0</v>
      </c>
      <c r="T5925" s="1">
        <v>371</v>
      </c>
      <c r="U5925" s="1">
        <v>44</v>
      </c>
      <c r="V5925" s="1">
        <v>0</v>
      </c>
      <c r="W5925">
        <v>100</v>
      </c>
      <c r="AB5925" t="s">
        <v>6854</v>
      </c>
    </row>
    <row r="5926">
      <c r="A5926" t="s">
        <v>6852</v>
      </c>
      <c r="B5926" t="s">
        <v>15889</v>
      </c>
      <c r="C5926" t="s">
        <v>7085</v>
      </c>
      <c r="D5926" t="s">
        <v>7086</v>
      </c>
      <c r="E5926" t="s">
        <v>15890</v>
      </c>
      <c r="F5926" t="s">
        <v>7165</v>
      </c>
      <c r="G5926" t="s">
        <v>342</v>
      </c>
      <c r="H5926" t="s">
        <v>7318</v>
      </c>
      <c r="Q5926" s="1">
        <v>408</v>
      </c>
      <c r="R5926" s="1">
        <v>0</v>
      </c>
      <c r="S5926" s="1">
        <v>0</v>
      </c>
      <c r="T5926" s="1">
        <v>371</v>
      </c>
      <c r="U5926" s="1">
        <v>37</v>
      </c>
      <c r="V5926" s="1">
        <v>0</v>
      </c>
      <c r="W5926">
        <v>100</v>
      </c>
      <c r="AB5926" t="s">
        <v>6854</v>
      </c>
    </row>
    <row r="5927">
      <c r="A5927" t="s">
        <v>6855</v>
      </c>
      <c r="B5927" t="s">
        <v>15891</v>
      </c>
      <c r="C5927" t="s">
        <v>7095</v>
      </c>
      <c r="D5927" t="s">
        <v>7096</v>
      </c>
      <c r="E5927" t="s">
        <v>15892</v>
      </c>
      <c r="F5927" t="s">
        <v>7165</v>
      </c>
      <c r="G5927" t="s">
        <v>342</v>
      </c>
      <c r="H5927" t="s">
        <v>7318</v>
      </c>
      <c r="Q5927" s="1">
        <v>102</v>
      </c>
      <c r="R5927" s="1">
        <v>0</v>
      </c>
      <c r="S5927" s="1">
        <v>0</v>
      </c>
      <c r="T5927" s="1">
        <v>9</v>
      </c>
      <c r="U5927" s="1">
        <v>47</v>
      </c>
      <c r="V5927" s="1">
        <v>46</v>
      </c>
      <c r="W5927">
        <v>54.901960784313722</v>
      </c>
      <c r="AB5927" t="s">
        <v>6857</v>
      </c>
    </row>
    <row r="5928">
      <c r="A5928" t="s">
        <v>6858</v>
      </c>
      <c r="B5928" t="s">
        <v>15893</v>
      </c>
      <c r="C5928" t="s">
        <v>7095</v>
      </c>
      <c r="D5928" t="s">
        <v>7096</v>
      </c>
      <c r="E5928" t="s">
        <v>15894</v>
      </c>
      <c r="F5928" t="s">
        <v>7165</v>
      </c>
      <c r="G5928" t="s">
        <v>342</v>
      </c>
      <c r="H5928" t="s">
        <v>7318</v>
      </c>
      <c r="Q5928" s="1">
        <v>408</v>
      </c>
      <c r="R5928" s="1">
        <v>0</v>
      </c>
      <c r="S5928" s="1">
        <v>0</v>
      </c>
      <c r="T5928" s="1">
        <v>385</v>
      </c>
      <c r="U5928" s="1">
        <v>23</v>
      </c>
      <c r="V5928" s="1">
        <v>0</v>
      </c>
      <c r="W5928">
        <v>100</v>
      </c>
      <c r="AB5928" t="s">
        <v>6860</v>
      </c>
    </row>
    <row r="5929">
      <c r="A5929" t="s">
        <v>6858</v>
      </c>
      <c r="B5929" t="s">
        <v>15895</v>
      </c>
      <c r="C5929" t="s">
        <v>7095</v>
      </c>
      <c r="D5929" t="s">
        <v>7096</v>
      </c>
      <c r="E5929" t="s">
        <v>15896</v>
      </c>
      <c r="F5929" t="s">
        <v>7165</v>
      </c>
      <c r="G5929" t="s">
        <v>342</v>
      </c>
      <c r="H5929" t="s">
        <v>7318</v>
      </c>
      <c r="Q5929" s="1">
        <v>345</v>
      </c>
      <c r="R5929" s="1">
        <v>0</v>
      </c>
      <c r="S5929" s="1">
        <v>0</v>
      </c>
      <c r="T5929" s="1">
        <v>322</v>
      </c>
      <c r="U5929" s="1">
        <v>23</v>
      </c>
      <c r="V5929" s="1">
        <v>0</v>
      </c>
      <c r="W5929">
        <v>100</v>
      </c>
      <c r="AB5929" t="s">
        <v>6860</v>
      </c>
    </row>
    <row r="5930">
      <c r="A5930" t="s">
        <v>6858</v>
      </c>
      <c r="B5930" t="s">
        <v>15897</v>
      </c>
      <c r="C5930" t="s">
        <v>7095</v>
      </c>
      <c r="D5930" t="s">
        <v>7096</v>
      </c>
      <c r="E5930" t="s">
        <v>15898</v>
      </c>
      <c r="F5930" t="s">
        <v>7165</v>
      </c>
      <c r="G5930" t="s">
        <v>342</v>
      </c>
      <c r="H5930" t="s">
        <v>7318</v>
      </c>
      <c r="Q5930" s="1">
        <v>415</v>
      </c>
      <c r="R5930" s="1">
        <v>0</v>
      </c>
      <c r="S5930" s="1">
        <v>0</v>
      </c>
      <c r="T5930" s="1">
        <v>392</v>
      </c>
      <c r="U5930" s="1">
        <v>23</v>
      </c>
      <c r="V5930" s="1">
        <v>0</v>
      </c>
      <c r="W5930">
        <v>100</v>
      </c>
      <c r="AB5930" t="s">
        <v>6860</v>
      </c>
    </row>
    <row r="5931">
      <c r="A5931" t="s">
        <v>6861</v>
      </c>
      <c r="B5931" t="s">
        <v>15899</v>
      </c>
      <c r="C5931" t="s">
        <v>7087</v>
      </c>
      <c r="D5931" t="s">
        <v>7088</v>
      </c>
      <c r="E5931" t="s">
        <v>15900</v>
      </c>
      <c r="F5931" t="s">
        <v>7165</v>
      </c>
      <c r="G5931" t="s">
        <v>342</v>
      </c>
      <c r="H5931" t="s">
        <v>7318</v>
      </c>
      <c r="Q5931" s="1">
        <v>102</v>
      </c>
      <c r="R5931" s="1">
        <v>0</v>
      </c>
      <c r="S5931" s="1">
        <v>0</v>
      </c>
      <c r="T5931" s="1">
        <v>5</v>
      </c>
      <c r="U5931" s="1">
        <v>51</v>
      </c>
      <c r="V5931" s="1">
        <v>46</v>
      </c>
      <c r="W5931">
        <v>54.901960784313722</v>
      </c>
      <c r="AB5931" t="s">
        <v>6863</v>
      </c>
    </row>
    <row r="5932">
      <c r="A5932" t="s">
        <v>6864</v>
      </c>
      <c r="B5932" t="s">
        <v>15901</v>
      </c>
      <c r="C5932" t="s">
        <v>7093</v>
      </c>
      <c r="D5932" t="s">
        <v>7094</v>
      </c>
      <c r="E5932" t="s">
        <v>15902</v>
      </c>
      <c r="F5932" t="s">
        <v>7165</v>
      </c>
      <c r="G5932" t="s">
        <v>342</v>
      </c>
      <c r="H5932" t="s">
        <v>7318</v>
      </c>
      <c r="Q5932" s="1">
        <v>415</v>
      </c>
      <c r="R5932" s="1">
        <v>0</v>
      </c>
      <c r="S5932" s="1">
        <v>0</v>
      </c>
      <c r="T5932" s="1">
        <v>392</v>
      </c>
      <c r="U5932" s="1">
        <v>23</v>
      </c>
      <c r="V5932" s="1">
        <v>0</v>
      </c>
      <c r="W5932">
        <v>100</v>
      </c>
      <c r="AB5932" t="s">
        <v>6866</v>
      </c>
    </row>
    <row r="5933">
      <c r="A5933" t="s">
        <v>6864</v>
      </c>
      <c r="B5933" t="s">
        <v>15903</v>
      </c>
      <c r="C5933" t="s">
        <v>7093</v>
      </c>
      <c r="D5933" t="s">
        <v>7094</v>
      </c>
      <c r="E5933" t="s">
        <v>15904</v>
      </c>
      <c r="F5933" t="s">
        <v>7165</v>
      </c>
      <c r="G5933" t="s">
        <v>342</v>
      </c>
      <c r="H5933" t="s">
        <v>7318</v>
      </c>
      <c r="Q5933" s="1">
        <v>408</v>
      </c>
      <c r="R5933" s="1">
        <v>0</v>
      </c>
      <c r="S5933" s="1">
        <v>0</v>
      </c>
      <c r="T5933" s="1">
        <v>385</v>
      </c>
      <c r="U5933" s="1">
        <v>23</v>
      </c>
      <c r="V5933" s="1">
        <v>0</v>
      </c>
      <c r="W5933">
        <v>100</v>
      </c>
      <c r="AB5933" t="s">
        <v>6866</v>
      </c>
    </row>
    <row r="5934">
      <c r="A5934" t="s">
        <v>6864</v>
      </c>
      <c r="B5934" t="s">
        <v>15905</v>
      </c>
      <c r="C5934" t="s">
        <v>7093</v>
      </c>
      <c r="D5934" t="s">
        <v>7094</v>
      </c>
      <c r="E5934" t="s">
        <v>15906</v>
      </c>
      <c r="F5934" t="s">
        <v>7165</v>
      </c>
      <c r="G5934" t="s">
        <v>342</v>
      </c>
      <c r="H5934" t="s">
        <v>7318</v>
      </c>
      <c r="Q5934" s="1">
        <v>345</v>
      </c>
      <c r="R5934" s="1">
        <v>0</v>
      </c>
      <c r="S5934" s="1">
        <v>0</v>
      </c>
      <c r="T5934" s="1">
        <v>322</v>
      </c>
      <c r="U5934" s="1">
        <v>23</v>
      </c>
      <c r="V5934" s="1">
        <v>0</v>
      </c>
      <c r="W5934">
        <v>100</v>
      </c>
      <c r="AB5934" t="s">
        <v>6866</v>
      </c>
    </row>
    <row r="5935">
      <c r="A5935" t="s">
        <v>6867</v>
      </c>
      <c r="B5935" t="s">
        <v>15907</v>
      </c>
      <c r="C5935" t="s">
        <v>7089</v>
      </c>
      <c r="D5935" t="s">
        <v>7090</v>
      </c>
      <c r="E5935" t="s">
        <v>15908</v>
      </c>
      <c r="F5935" t="s">
        <v>7165</v>
      </c>
      <c r="G5935" t="s">
        <v>342</v>
      </c>
      <c r="H5935" t="s">
        <v>7318</v>
      </c>
      <c r="Q5935" s="1">
        <v>102</v>
      </c>
      <c r="R5935" s="1">
        <v>0</v>
      </c>
      <c r="S5935" s="1">
        <v>0</v>
      </c>
      <c r="T5935" s="1">
        <v>9</v>
      </c>
      <c r="U5935" s="1">
        <v>47</v>
      </c>
      <c r="V5935" s="1">
        <v>46</v>
      </c>
      <c r="W5935">
        <v>54.901960784313722</v>
      </c>
      <c r="AB5935" t="s">
        <v>6869</v>
      </c>
    </row>
    <row r="5936">
      <c r="A5936" t="s">
        <v>6870</v>
      </c>
      <c r="B5936" t="s">
        <v>15909</v>
      </c>
      <c r="C5936" t="s">
        <v>7091</v>
      </c>
      <c r="D5936" t="s">
        <v>7092</v>
      </c>
      <c r="E5936" t="s">
        <v>15910</v>
      </c>
      <c r="F5936" t="s">
        <v>7165</v>
      </c>
      <c r="G5936" t="s">
        <v>342</v>
      </c>
      <c r="H5936" t="s">
        <v>7318</v>
      </c>
      <c r="Q5936" s="1">
        <v>345</v>
      </c>
      <c r="R5936" s="1">
        <v>0</v>
      </c>
      <c r="S5936" s="1">
        <v>0</v>
      </c>
      <c r="T5936" s="1">
        <v>322</v>
      </c>
      <c r="U5936" s="1">
        <v>23</v>
      </c>
      <c r="V5936" s="1">
        <v>0</v>
      </c>
      <c r="W5936">
        <v>100</v>
      </c>
      <c r="AB5936" t="s">
        <v>6872</v>
      </c>
    </row>
    <row r="5937">
      <c r="A5937" t="s">
        <v>6870</v>
      </c>
      <c r="B5937" t="s">
        <v>15911</v>
      </c>
      <c r="C5937" t="s">
        <v>7091</v>
      </c>
      <c r="D5937" t="s">
        <v>7092</v>
      </c>
      <c r="E5937" t="s">
        <v>15912</v>
      </c>
      <c r="F5937" t="s">
        <v>7165</v>
      </c>
      <c r="G5937" t="s">
        <v>342</v>
      </c>
      <c r="H5937" t="s">
        <v>7318</v>
      </c>
      <c r="Q5937" s="1">
        <v>415</v>
      </c>
      <c r="R5937" s="1">
        <v>0</v>
      </c>
      <c r="S5937" s="1">
        <v>0</v>
      </c>
      <c r="T5937" s="1">
        <v>392</v>
      </c>
      <c r="U5937" s="1">
        <v>23</v>
      </c>
      <c r="V5937" s="1">
        <v>0</v>
      </c>
      <c r="W5937">
        <v>100</v>
      </c>
      <c r="AB5937" t="s">
        <v>6872</v>
      </c>
    </row>
    <row r="5938">
      <c r="A5938" t="s">
        <v>6870</v>
      </c>
      <c r="B5938" t="s">
        <v>15913</v>
      </c>
      <c r="C5938" t="s">
        <v>7091</v>
      </c>
      <c r="D5938" t="s">
        <v>7092</v>
      </c>
      <c r="E5938" t="s">
        <v>15914</v>
      </c>
      <c r="F5938" t="s">
        <v>7165</v>
      </c>
      <c r="G5938" t="s">
        <v>342</v>
      </c>
      <c r="H5938" t="s">
        <v>7318</v>
      </c>
      <c r="Q5938" s="1">
        <v>408</v>
      </c>
      <c r="R5938" s="1">
        <v>0</v>
      </c>
      <c r="S5938" s="1">
        <v>0</v>
      </c>
      <c r="T5938" s="1">
        <v>385</v>
      </c>
      <c r="U5938" s="1">
        <v>23</v>
      </c>
      <c r="V5938" s="1">
        <v>0</v>
      </c>
      <c r="W5938">
        <v>100</v>
      </c>
      <c r="AB5938" t="s">
        <v>6872</v>
      </c>
    </row>
    <row r="5939">
      <c r="A5939" t="s">
        <v>6873</v>
      </c>
      <c r="B5939" t="s">
        <v>15915</v>
      </c>
      <c r="C5939" t="s">
        <v>7085</v>
      </c>
      <c r="D5939" t="s">
        <v>7086</v>
      </c>
      <c r="E5939" t="s">
        <v>15916</v>
      </c>
      <c r="F5939" t="s">
        <v>7165</v>
      </c>
      <c r="G5939" t="s">
        <v>342</v>
      </c>
      <c r="H5939" t="s">
        <v>7318</v>
      </c>
      <c r="Q5939" s="1">
        <v>134</v>
      </c>
      <c r="R5939" s="1">
        <v>0</v>
      </c>
      <c r="S5939" s="1">
        <v>0</v>
      </c>
      <c r="T5939" s="1">
        <v>9</v>
      </c>
      <c r="U5939" s="1">
        <v>55</v>
      </c>
      <c r="V5939" s="1">
        <v>70</v>
      </c>
      <c r="W5939">
        <v>47.761194029850749</v>
      </c>
      <c r="AB5939" t="s">
        <v>6875</v>
      </c>
    </row>
    <row r="5940">
      <c r="A5940" t="s">
        <v>6876</v>
      </c>
      <c r="B5940" t="s">
        <v>15917</v>
      </c>
      <c r="C5940" t="s">
        <v>7113</v>
      </c>
      <c r="D5940" t="s">
        <v>7114</v>
      </c>
      <c r="E5940" t="s">
        <v>15918</v>
      </c>
      <c r="F5940" t="s">
        <v>7165</v>
      </c>
      <c r="G5940" t="s">
        <v>342</v>
      </c>
      <c r="H5940" t="s">
        <v>7318</v>
      </c>
      <c r="Q5940" s="1">
        <v>345</v>
      </c>
      <c r="R5940" s="1">
        <v>0</v>
      </c>
      <c r="S5940" s="1">
        <v>0</v>
      </c>
      <c r="T5940" s="1">
        <v>322</v>
      </c>
      <c r="U5940" s="1">
        <v>23</v>
      </c>
      <c r="V5940" s="1">
        <v>0</v>
      </c>
      <c r="W5940">
        <v>100</v>
      </c>
      <c r="AB5940" t="s">
        <v>6878</v>
      </c>
    </row>
    <row r="5941">
      <c r="A5941" t="s">
        <v>6876</v>
      </c>
      <c r="B5941" t="s">
        <v>15919</v>
      </c>
      <c r="C5941" t="s">
        <v>7113</v>
      </c>
      <c r="D5941" t="s">
        <v>7114</v>
      </c>
      <c r="E5941" t="s">
        <v>15920</v>
      </c>
      <c r="F5941" t="s">
        <v>7165</v>
      </c>
      <c r="G5941" t="s">
        <v>342</v>
      </c>
      <c r="H5941" t="s">
        <v>7318</v>
      </c>
      <c r="Q5941" s="1">
        <v>415</v>
      </c>
      <c r="R5941" s="1">
        <v>0</v>
      </c>
      <c r="S5941" s="1">
        <v>0</v>
      </c>
      <c r="T5941" s="1">
        <v>392</v>
      </c>
      <c r="U5941" s="1">
        <v>23</v>
      </c>
      <c r="V5941" s="1">
        <v>0</v>
      </c>
      <c r="W5941">
        <v>100</v>
      </c>
      <c r="AB5941" t="s">
        <v>6878</v>
      </c>
    </row>
    <row r="5942">
      <c r="A5942" t="s">
        <v>6876</v>
      </c>
      <c r="B5942" t="s">
        <v>15921</v>
      </c>
      <c r="C5942" t="s">
        <v>7113</v>
      </c>
      <c r="D5942" t="s">
        <v>7114</v>
      </c>
      <c r="E5942" t="s">
        <v>15922</v>
      </c>
      <c r="F5942" t="s">
        <v>7165</v>
      </c>
      <c r="G5942" t="s">
        <v>342</v>
      </c>
      <c r="H5942" t="s">
        <v>7318</v>
      </c>
      <c r="Q5942" s="1">
        <v>408</v>
      </c>
      <c r="R5942" s="1">
        <v>0</v>
      </c>
      <c r="S5942" s="1">
        <v>0</v>
      </c>
      <c r="T5942" s="1">
        <v>385</v>
      </c>
      <c r="U5942" s="1">
        <v>23</v>
      </c>
      <c r="V5942" s="1">
        <v>0</v>
      </c>
      <c r="W5942">
        <v>100</v>
      </c>
      <c r="AB5942" t="s">
        <v>6878</v>
      </c>
    </row>
    <row r="5943">
      <c r="A5943" t="s">
        <v>6879</v>
      </c>
      <c r="B5943" t="s">
        <v>15923</v>
      </c>
      <c r="C5943" t="s">
        <v>7093</v>
      </c>
      <c r="D5943" t="s">
        <v>7094</v>
      </c>
      <c r="E5943" t="s">
        <v>15924</v>
      </c>
      <c r="F5943" t="s">
        <v>7165</v>
      </c>
      <c r="G5943" t="s">
        <v>342</v>
      </c>
      <c r="H5943" t="s">
        <v>7318</v>
      </c>
      <c r="Q5943" s="1">
        <v>134</v>
      </c>
      <c r="R5943" s="1">
        <v>0</v>
      </c>
      <c r="S5943" s="1">
        <v>0</v>
      </c>
      <c r="T5943" s="1">
        <v>13</v>
      </c>
      <c r="U5943" s="1">
        <v>51</v>
      </c>
      <c r="V5943" s="1">
        <v>70</v>
      </c>
      <c r="W5943">
        <v>47.761194029850749</v>
      </c>
      <c r="AB5943" t="s">
        <v>6881</v>
      </c>
    </row>
    <row r="5944">
      <c r="A5944" t="s">
        <v>6882</v>
      </c>
      <c r="B5944" t="s">
        <v>15925</v>
      </c>
      <c r="C5944" t="s">
        <v>7087</v>
      </c>
      <c r="D5944" t="s">
        <v>7088</v>
      </c>
      <c r="E5944" t="s">
        <v>15926</v>
      </c>
      <c r="F5944" t="s">
        <v>7165</v>
      </c>
      <c r="G5944" t="s">
        <v>342</v>
      </c>
      <c r="H5944" t="s">
        <v>7318</v>
      </c>
      <c r="Q5944" s="1">
        <v>345</v>
      </c>
      <c r="R5944" s="1">
        <v>0</v>
      </c>
      <c r="S5944" s="1">
        <v>0</v>
      </c>
      <c r="T5944" s="1">
        <v>322</v>
      </c>
      <c r="U5944" s="1">
        <v>23</v>
      </c>
      <c r="V5944" s="1">
        <v>0</v>
      </c>
      <c r="W5944">
        <v>100</v>
      </c>
      <c r="AB5944" t="s">
        <v>6884</v>
      </c>
    </row>
    <row r="5945">
      <c r="A5945" t="s">
        <v>6882</v>
      </c>
      <c r="B5945" t="s">
        <v>15927</v>
      </c>
      <c r="C5945" t="s">
        <v>7087</v>
      </c>
      <c r="D5945" t="s">
        <v>7088</v>
      </c>
      <c r="E5945" t="s">
        <v>15928</v>
      </c>
      <c r="F5945" t="s">
        <v>7165</v>
      </c>
      <c r="G5945" t="s">
        <v>342</v>
      </c>
      <c r="H5945" t="s">
        <v>7318</v>
      </c>
      <c r="Q5945" s="1">
        <v>415</v>
      </c>
      <c r="R5945" s="1">
        <v>0</v>
      </c>
      <c r="S5945" s="1">
        <v>0</v>
      </c>
      <c r="T5945" s="1">
        <v>392</v>
      </c>
      <c r="U5945" s="1">
        <v>23</v>
      </c>
      <c r="V5945" s="1">
        <v>0</v>
      </c>
      <c r="W5945">
        <v>100</v>
      </c>
      <c r="AB5945" t="s">
        <v>6884</v>
      </c>
    </row>
    <row r="5946">
      <c r="A5946" t="s">
        <v>6882</v>
      </c>
      <c r="B5946" t="s">
        <v>15929</v>
      </c>
      <c r="C5946" t="s">
        <v>7087</v>
      </c>
      <c r="D5946" t="s">
        <v>7088</v>
      </c>
      <c r="E5946" t="s">
        <v>15930</v>
      </c>
      <c r="F5946" t="s">
        <v>7165</v>
      </c>
      <c r="G5946" t="s">
        <v>342</v>
      </c>
      <c r="H5946" t="s">
        <v>7318</v>
      </c>
      <c r="Q5946" s="1">
        <v>408</v>
      </c>
      <c r="R5946" s="1">
        <v>0</v>
      </c>
      <c r="S5946" s="1">
        <v>0</v>
      </c>
      <c r="T5946" s="1">
        <v>385</v>
      </c>
      <c r="U5946" s="1">
        <v>23</v>
      </c>
      <c r="V5946" s="1">
        <v>0</v>
      </c>
      <c r="W5946">
        <v>100</v>
      </c>
      <c r="AB5946" t="s">
        <v>6884</v>
      </c>
    </row>
    <row r="5947">
      <c r="A5947" t="s">
        <v>6885</v>
      </c>
      <c r="B5947" t="s">
        <v>15931</v>
      </c>
      <c r="C5947" t="s">
        <v>7095</v>
      </c>
      <c r="D5947" t="s">
        <v>7096</v>
      </c>
      <c r="E5947" t="s">
        <v>15932</v>
      </c>
      <c r="F5947" t="s">
        <v>7165</v>
      </c>
      <c r="G5947" t="s">
        <v>342</v>
      </c>
      <c r="H5947" t="s">
        <v>7318</v>
      </c>
      <c r="Q5947" s="1">
        <v>134</v>
      </c>
      <c r="R5947" s="1">
        <v>0</v>
      </c>
      <c r="S5947" s="1">
        <v>0</v>
      </c>
      <c r="T5947" s="1">
        <v>13</v>
      </c>
      <c r="U5947" s="1">
        <v>51</v>
      </c>
      <c r="V5947" s="1">
        <v>70</v>
      </c>
      <c r="W5947">
        <v>47.761194029850749</v>
      </c>
      <c r="AB5947" t="s">
        <v>6887</v>
      </c>
    </row>
    <row r="5948">
      <c r="A5948" t="s">
        <v>6888</v>
      </c>
      <c r="B5948" t="s">
        <v>15933</v>
      </c>
      <c r="C5948" t="s">
        <v>7109</v>
      </c>
      <c r="D5948" t="s">
        <v>7110</v>
      </c>
      <c r="E5948" t="s">
        <v>15934</v>
      </c>
      <c r="F5948" t="s">
        <v>7165</v>
      </c>
      <c r="G5948" t="s">
        <v>342</v>
      </c>
      <c r="H5948" t="s">
        <v>7318</v>
      </c>
      <c r="Q5948" s="1">
        <v>408</v>
      </c>
      <c r="R5948" s="1">
        <v>0</v>
      </c>
      <c r="S5948" s="1">
        <v>0</v>
      </c>
      <c r="T5948" s="1">
        <v>364</v>
      </c>
      <c r="U5948" s="1">
        <v>44</v>
      </c>
      <c r="V5948" s="1">
        <v>0</v>
      </c>
      <c r="W5948">
        <v>100</v>
      </c>
      <c r="AB5948" t="s">
        <v>6890</v>
      </c>
    </row>
    <row r="5949">
      <c r="A5949" t="s">
        <v>6888</v>
      </c>
      <c r="B5949" t="s">
        <v>15935</v>
      </c>
      <c r="C5949" t="s">
        <v>7109</v>
      </c>
      <c r="D5949" t="s">
        <v>7110</v>
      </c>
      <c r="E5949" t="s">
        <v>15936</v>
      </c>
      <c r="F5949" t="s">
        <v>7165</v>
      </c>
      <c r="G5949" t="s">
        <v>342</v>
      </c>
      <c r="H5949" t="s">
        <v>7318</v>
      </c>
      <c r="Q5949" s="1">
        <v>415</v>
      </c>
      <c r="R5949" s="1">
        <v>0</v>
      </c>
      <c r="S5949" s="1">
        <v>0</v>
      </c>
      <c r="T5949" s="1">
        <v>364</v>
      </c>
      <c r="U5949" s="1">
        <v>51</v>
      </c>
      <c r="V5949" s="1">
        <v>0</v>
      </c>
      <c r="W5949">
        <v>100</v>
      </c>
      <c r="AB5949" t="s">
        <v>6890</v>
      </c>
    </row>
    <row r="5950">
      <c r="A5950" t="s">
        <v>6888</v>
      </c>
      <c r="B5950" t="s">
        <v>15937</v>
      </c>
      <c r="C5950" t="s">
        <v>7109</v>
      </c>
      <c r="D5950" t="s">
        <v>7110</v>
      </c>
      <c r="E5950" t="s">
        <v>15938</v>
      </c>
      <c r="F5950" t="s">
        <v>7165</v>
      </c>
      <c r="G5950" t="s">
        <v>342</v>
      </c>
      <c r="H5950" t="s">
        <v>7318</v>
      </c>
      <c r="Q5950" s="1">
        <v>345</v>
      </c>
      <c r="R5950" s="1">
        <v>0</v>
      </c>
      <c r="S5950" s="1">
        <v>0</v>
      </c>
      <c r="T5950" s="1">
        <v>308</v>
      </c>
      <c r="U5950" s="1">
        <v>37</v>
      </c>
      <c r="V5950" s="1">
        <v>0</v>
      </c>
      <c r="W5950">
        <v>100</v>
      </c>
      <c r="AB5950" t="s">
        <v>6890</v>
      </c>
    </row>
    <row r="5951">
      <c r="A5951" t="s">
        <v>6891</v>
      </c>
      <c r="B5951" t="s">
        <v>15939</v>
      </c>
      <c r="C5951" t="s">
        <v>7091</v>
      </c>
      <c r="D5951" t="s">
        <v>7092</v>
      </c>
      <c r="E5951" t="s">
        <v>15940</v>
      </c>
      <c r="F5951" t="s">
        <v>7165</v>
      </c>
      <c r="G5951" t="s">
        <v>342</v>
      </c>
      <c r="H5951" t="s">
        <v>7318</v>
      </c>
      <c r="Q5951" s="1">
        <v>134</v>
      </c>
      <c r="R5951" s="1">
        <v>0</v>
      </c>
      <c r="S5951" s="1">
        <v>0</v>
      </c>
      <c r="T5951" s="1">
        <v>13</v>
      </c>
      <c r="U5951" s="1">
        <v>51</v>
      </c>
      <c r="V5951" s="1">
        <v>70</v>
      </c>
      <c r="W5951">
        <v>47.761194029850749</v>
      </c>
      <c r="AB5951" t="s">
        <v>6893</v>
      </c>
    </row>
    <row r="5952">
      <c r="A5952" t="s">
        <v>6894</v>
      </c>
      <c r="B5952" t="s">
        <v>15941</v>
      </c>
      <c r="C5952" t="s">
        <v>7089</v>
      </c>
      <c r="D5952" t="s">
        <v>7090</v>
      </c>
      <c r="E5952" t="s">
        <v>15942</v>
      </c>
      <c r="F5952" t="s">
        <v>7165</v>
      </c>
      <c r="G5952" t="s">
        <v>342</v>
      </c>
      <c r="H5952" t="s">
        <v>7318</v>
      </c>
      <c r="Q5952" s="1">
        <v>408</v>
      </c>
      <c r="R5952" s="1">
        <v>0</v>
      </c>
      <c r="S5952" s="1">
        <v>0</v>
      </c>
      <c r="T5952" s="1">
        <v>378</v>
      </c>
      <c r="U5952" s="1">
        <v>27</v>
      </c>
      <c r="V5952" s="1">
        <v>3</v>
      </c>
      <c r="W5952">
        <v>99.264705882352942</v>
      </c>
      <c r="AB5952" t="s">
        <v>6896</v>
      </c>
    </row>
    <row r="5953">
      <c r="A5953" t="s">
        <v>6894</v>
      </c>
      <c r="B5953" t="s">
        <v>15943</v>
      </c>
      <c r="C5953" t="s">
        <v>7089</v>
      </c>
      <c r="D5953" t="s">
        <v>7090</v>
      </c>
      <c r="E5953" t="s">
        <v>15944</v>
      </c>
      <c r="F5953" t="s">
        <v>7165</v>
      </c>
      <c r="G5953" t="s">
        <v>342</v>
      </c>
      <c r="H5953" t="s">
        <v>7318</v>
      </c>
      <c r="Q5953" s="1">
        <v>345</v>
      </c>
      <c r="R5953" s="1">
        <v>0</v>
      </c>
      <c r="S5953" s="1">
        <v>0</v>
      </c>
      <c r="T5953" s="1">
        <v>322</v>
      </c>
      <c r="U5953" s="1">
        <v>20</v>
      </c>
      <c r="V5953" s="1">
        <v>3</v>
      </c>
      <c r="W5953">
        <v>99.1304347826087</v>
      </c>
      <c r="AB5953" t="s">
        <v>6896</v>
      </c>
    </row>
    <row r="5954">
      <c r="A5954" t="s">
        <v>6894</v>
      </c>
      <c r="B5954" t="s">
        <v>15945</v>
      </c>
      <c r="C5954" t="s">
        <v>7089</v>
      </c>
      <c r="D5954" t="s">
        <v>7090</v>
      </c>
      <c r="E5954" t="s">
        <v>15946</v>
      </c>
      <c r="F5954" t="s">
        <v>7165</v>
      </c>
      <c r="G5954" t="s">
        <v>342</v>
      </c>
      <c r="H5954" t="s">
        <v>7318</v>
      </c>
      <c r="Q5954" s="1">
        <v>415</v>
      </c>
      <c r="R5954" s="1">
        <v>0</v>
      </c>
      <c r="S5954" s="1">
        <v>0</v>
      </c>
      <c r="T5954" s="1">
        <v>385</v>
      </c>
      <c r="U5954" s="1">
        <v>27</v>
      </c>
      <c r="V5954" s="1">
        <v>3</v>
      </c>
      <c r="W5954">
        <v>99.277108433734938</v>
      </c>
      <c r="AB5954" t="s">
        <v>6896</v>
      </c>
    </row>
    <row r="5955">
      <c r="A5955" t="s">
        <v>6897</v>
      </c>
      <c r="B5955" t="s">
        <v>15947</v>
      </c>
      <c r="C5955" t="s">
        <v>7087</v>
      </c>
      <c r="D5955" t="s">
        <v>7088</v>
      </c>
      <c r="E5955" t="s">
        <v>15948</v>
      </c>
      <c r="F5955" t="s">
        <v>7165</v>
      </c>
      <c r="G5955" t="s">
        <v>342</v>
      </c>
      <c r="H5955" t="s">
        <v>7318</v>
      </c>
      <c r="Q5955" s="1">
        <v>134</v>
      </c>
      <c r="R5955" s="1">
        <v>0</v>
      </c>
      <c r="S5955" s="1">
        <v>0</v>
      </c>
      <c r="T5955" s="1">
        <v>9</v>
      </c>
      <c r="U5955" s="1">
        <v>51</v>
      </c>
      <c r="V5955" s="1">
        <v>74</v>
      </c>
      <c r="W5955">
        <v>44.776119402985074</v>
      </c>
      <c r="AB5955" t="s">
        <v>6899</v>
      </c>
    </row>
    <row r="5956">
      <c r="A5956" t="s">
        <v>6900</v>
      </c>
      <c r="B5956" t="s">
        <v>15949</v>
      </c>
      <c r="C5956" t="s">
        <v>7093</v>
      </c>
      <c r="D5956" t="s">
        <v>7094</v>
      </c>
      <c r="E5956" t="s">
        <v>15950</v>
      </c>
      <c r="F5956" t="s">
        <v>7165</v>
      </c>
      <c r="G5956" t="s">
        <v>342</v>
      </c>
      <c r="H5956" t="s">
        <v>7318</v>
      </c>
      <c r="Q5956" s="1">
        <v>408</v>
      </c>
      <c r="R5956" s="1">
        <v>0</v>
      </c>
      <c r="S5956" s="1">
        <v>0</v>
      </c>
      <c r="T5956" s="1">
        <v>385</v>
      </c>
      <c r="U5956" s="1">
        <v>23</v>
      </c>
      <c r="V5956" s="1">
        <v>0</v>
      </c>
      <c r="W5956">
        <v>100</v>
      </c>
      <c r="AB5956" t="s">
        <v>6902</v>
      </c>
    </row>
    <row r="5957">
      <c r="A5957" t="s">
        <v>6900</v>
      </c>
      <c r="B5957" t="s">
        <v>15951</v>
      </c>
      <c r="C5957" t="s">
        <v>7093</v>
      </c>
      <c r="D5957" t="s">
        <v>7094</v>
      </c>
      <c r="E5957" t="s">
        <v>15952</v>
      </c>
      <c r="F5957" t="s">
        <v>7165</v>
      </c>
      <c r="G5957" t="s">
        <v>342</v>
      </c>
      <c r="H5957" t="s">
        <v>7318</v>
      </c>
      <c r="Q5957" s="1">
        <v>436</v>
      </c>
      <c r="R5957" s="1">
        <v>0</v>
      </c>
      <c r="S5957" s="1">
        <v>0</v>
      </c>
      <c r="T5957" s="1">
        <v>384</v>
      </c>
      <c r="U5957" s="1">
        <v>51</v>
      </c>
      <c r="V5957" s="1">
        <v>1</v>
      </c>
      <c r="W5957">
        <v>99.77064220183486</v>
      </c>
      <c r="AB5957" t="s">
        <v>6902</v>
      </c>
    </row>
    <row r="5958">
      <c r="A5958" t="s">
        <v>6900</v>
      </c>
      <c r="B5958" t="s">
        <v>15953</v>
      </c>
      <c r="C5958" t="s">
        <v>7093</v>
      </c>
      <c r="D5958" t="s">
        <v>7094</v>
      </c>
      <c r="E5958" t="s">
        <v>15954</v>
      </c>
      <c r="F5958" t="s">
        <v>7165</v>
      </c>
      <c r="G5958" t="s">
        <v>342</v>
      </c>
      <c r="H5958" t="s">
        <v>7318</v>
      </c>
      <c r="Q5958" s="1">
        <v>408</v>
      </c>
      <c r="R5958" s="1">
        <v>0</v>
      </c>
      <c r="S5958" s="1">
        <v>0</v>
      </c>
      <c r="T5958" s="1">
        <v>385</v>
      </c>
      <c r="U5958" s="1">
        <v>23</v>
      </c>
      <c r="V5958" s="1">
        <v>0</v>
      </c>
      <c r="W5958">
        <v>100</v>
      </c>
      <c r="AB5958" t="s">
        <v>6902</v>
      </c>
    </row>
    <row r="5959">
      <c r="A5959" t="s">
        <v>6903</v>
      </c>
      <c r="B5959" t="s">
        <v>15955</v>
      </c>
      <c r="C5959" t="s">
        <v>7089</v>
      </c>
      <c r="D5959" t="s">
        <v>7090</v>
      </c>
      <c r="E5959" t="s">
        <v>15956</v>
      </c>
      <c r="F5959" t="s">
        <v>7165</v>
      </c>
      <c r="G5959" t="s">
        <v>342</v>
      </c>
      <c r="H5959" t="s">
        <v>7318</v>
      </c>
      <c r="Q5959" s="1">
        <v>134</v>
      </c>
      <c r="R5959" s="1">
        <v>0</v>
      </c>
      <c r="S5959" s="1">
        <v>0</v>
      </c>
      <c r="T5959" s="1">
        <v>13</v>
      </c>
      <c r="U5959" s="1">
        <v>51</v>
      </c>
      <c r="V5959" s="1">
        <v>70</v>
      </c>
      <c r="W5959">
        <v>47.761194029850749</v>
      </c>
      <c r="AB5959" t="s">
        <v>6905</v>
      </c>
    </row>
    <row r="5960">
      <c r="A5960" t="s">
        <v>6906</v>
      </c>
      <c r="B5960" t="s">
        <v>15957</v>
      </c>
      <c r="C5960" t="s">
        <v>7095</v>
      </c>
      <c r="D5960" t="s">
        <v>7096</v>
      </c>
      <c r="E5960" t="s">
        <v>15958</v>
      </c>
      <c r="F5960" t="s">
        <v>7165</v>
      </c>
      <c r="G5960" t="s">
        <v>342</v>
      </c>
      <c r="H5960" t="s">
        <v>7318</v>
      </c>
      <c r="Q5960" s="1">
        <v>408</v>
      </c>
      <c r="R5960" s="1">
        <v>0</v>
      </c>
      <c r="S5960" s="1">
        <v>0</v>
      </c>
      <c r="T5960" s="1">
        <v>385</v>
      </c>
      <c r="U5960" s="1">
        <v>23</v>
      </c>
      <c r="V5960" s="1">
        <v>0</v>
      </c>
      <c r="W5960">
        <v>100</v>
      </c>
      <c r="AB5960" t="s">
        <v>6908</v>
      </c>
    </row>
    <row r="5961">
      <c r="A5961" t="s">
        <v>6906</v>
      </c>
      <c r="B5961" t="s">
        <v>15959</v>
      </c>
      <c r="C5961" t="s">
        <v>7095</v>
      </c>
      <c r="D5961" t="s">
        <v>7096</v>
      </c>
      <c r="E5961" t="s">
        <v>15960</v>
      </c>
      <c r="F5961" t="s">
        <v>7165</v>
      </c>
      <c r="G5961" t="s">
        <v>342</v>
      </c>
      <c r="H5961" t="s">
        <v>7318</v>
      </c>
      <c r="Q5961" s="1">
        <v>408</v>
      </c>
      <c r="R5961" s="1">
        <v>0</v>
      </c>
      <c r="S5961" s="1">
        <v>0</v>
      </c>
      <c r="T5961" s="1">
        <v>385</v>
      </c>
      <c r="U5961" s="1">
        <v>23</v>
      </c>
      <c r="V5961" s="1">
        <v>0</v>
      </c>
      <c r="W5961">
        <v>100</v>
      </c>
      <c r="AB5961" t="s">
        <v>6908</v>
      </c>
    </row>
    <row r="5962">
      <c r="A5962" t="s">
        <v>6906</v>
      </c>
      <c r="B5962" t="s">
        <v>15961</v>
      </c>
      <c r="C5962" t="s">
        <v>7095</v>
      </c>
      <c r="D5962" t="s">
        <v>7096</v>
      </c>
      <c r="E5962" t="s">
        <v>15962</v>
      </c>
      <c r="F5962" t="s">
        <v>7165</v>
      </c>
      <c r="G5962" t="s">
        <v>342</v>
      </c>
      <c r="H5962" t="s">
        <v>7318</v>
      </c>
      <c r="Q5962" s="1">
        <v>436</v>
      </c>
      <c r="R5962" s="1">
        <v>0</v>
      </c>
      <c r="S5962" s="1">
        <v>0</v>
      </c>
      <c r="T5962" s="1">
        <v>391</v>
      </c>
      <c r="U5962" s="1">
        <v>44</v>
      </c>
      <c r="V5962" s="1">
        <v>1</v>
      </c>
      <c r="W5962">
        <v>99.77064220183486</v>
      </c>
      <c r="AB5962" t="s">
        <v>6908</v>
      </c>
    </row>
    <row r="5963">
      <c r="A5963" t="s">
        <v>6909</v>
      </c>
      <c r="B5963" t="s">
        <v>15963</v>
      </c>
      <c r="C5963" t="s">
        <v>7093</v>
      </c>
      <c r="D5963" t="s">
        <v>7094</v>
      </c>
      <c r="E5963" t="s">
        <v>15964</v>
      </c>
      <c r="F5963" t="s">
        <v>7165</v>
      </c>
      <c r="G5963" t="s">
        <v>342</v>
      </c>
      <c r="H5963" t="s">
        <v>7318</v>
      </c>
      <c r="Q5963" s="1">
        <v>57</v>
      </c>
      <c r="R5963" s="1">
        <v>0</v>
      </c>
      <c r="S5963" s="1">
        <v>0</v>
      </c>
      <c r="T5963" s="1">
        <v>0</v>
      </c>
      <c r="U5963" s="1">
        <v>8</v>
      </c>
      <c r="V5963" s="1">
        <v>49</v>
      </c>
      <c r="W5963">
        <v>14.035087719298245</v>
      </c>
      <c r="AB5963" t="s">
        <v>6911</v>
      </c>
    </row>
    <row r="5964">
      <c r="A5964" t="s">
        <v>6912</v>
      </c>
      <c r="B5964" t="s">
        <v>15965</v>
      </c>
      <c r="C5964" t="s">
        <v>7089</v>
      </c>
      <c r="D5964" t="s">
        <v>7090</v>
      </c>
      <c r="E5964" t="s">
        <v>15966</v>
      </c>
      <c r="F5964" t="s">
        <v>7165</v>
      </c>
      <c r="G5964" t="s">
        <v>342</v>
      </c>
      <c r="H5964" t="s">
        <v>7318</v>
      </c>
      <c r="Q5964" s="1">
        <v>436</v>
      </c>
      <c r="R5964" s="1">
        <v>0</v>
      </c>
      <c r="S5964" s="1">
        <v>0</v>
      </c>
      <c r="T5964" s="1">
        <v>384</v>
      </c>
      <c r="U5964" s="1">
        <v>48</v>
      </c>
      <c r="V5964" s="1">
        <v>4</v>
      </c>
      <c r="W5964">
        <v>99.082568807339456</v>
      </c>
      <c r="AB5964" t="s">
        <v>6914</v>
      </c>
    </row>
    <row r="5965">
      <c r="A5965" t="s">
        <v>6912</v>
      </c>
      <c r="B5965" t="s">
        <v>15967</v>
      </c>
      <c r="C5965" t="s">
        <v>7089</v>
      </c>
      <c r="D5965" t="s">
        <v>7090</v>
      </c>
      <c r="E5965" t="s">
        <v>15968</v>
      </c>
      <c r="F5965" t="s">
        <v>7165</v>
      </c>
      <c r="G5965" t="s">
        <v>342</v>
      </c>
      <c r="H5965" t="s">
        <v>7318</v>
      </c>
      <c r="Q5965" s="1">
        <v>408</v>
      </c>
      <c r="R5965" s="1">
        <v>0</v>
      </c>
      <c r="S5965" s="1">
        <v>0</v>
      </c>
      <c r="T5965" s="1">
        <v>378</v>
      </c>
      <c r="U5965" s="1">
        <v>27</v>
      </c>
      <c r="V5965" s="1">
        <v>3</v>
      </c>
      <c r="W5965">
        <v>99.264705882352942</v>
      </c>
      <c r="AB5965" t="s">
        <v>6914</v>
      </c>
    </row>
    <row r="5966">
      <c r="A5966" t="s">
        <v>6912</v>
      </c>
      <c r="B5966" t="s">
        <v>15969</v>
      </c>
      <c r="C5966" t="s">
        <v>7089</v>
      </c>
      <c r="D5966" t="s">
        <v>7090</v>
      </c>
      <c r="E5966" t="s">
        <v>15970</v>
      </c>
      <c r="F5966" t="s">
        <v>7165</v>
      </c>
      <c r="G5966" t="s">
        <v>342</v>
      </c>
      <c r="H5966" t="s">
        <v>7318</v>
      </c>
      <c r="Q5966" s="1">
        <v>408</v>
      </c>
      <c r="R5966" s="1">
        <v>0</v>
      </c>
      <c r="S5966" s="1">
        <v>0</v>
      </c>
      <c r="T5966" s="1">
        <v>378</v>
      </c>
      <c r="U5966" s="1">
        <v>27</v>
      </c>
      <c r="V5966" s="1">
        <v>3</v>
      </c>
      <c r="W5966">
        <v>99.264705882352942</v>
      </c>
      <c r="AB5966" t="s">
        <v>6914</v>
      </c>
    </row>
    <row r="5967">
      <c r="A5967" t="s">
        <v>6915</v>
      </c>
      <c r="B5967" t="s">
        <v>15971</v>
      </c>
      <c r="C5967" t="s">
        <v>7095</v>
      </c>
      <c r="D5967" t="s">
        <v>7096</v>
      </c>
      <c r="E5967" t="s">
        <v>15972</v>
      </c>
      <c r="F5967" t="s">
        <v>7165</v>
      </c>
      <c r="G5967" t="s">
        <v>342</v>
      </c>
      <c r="H5967" t="s">
        <v>7318</v>
      </c>
      <c r="Q5967" s="1">
        <v>57</v>
      </c>
      <c r="R5967" s="1">
        <v>0</v>
      </c>
      <c r="S5967" s="1">
        <v>0</v>
      </c>
      <c r="T5967" s="1">
        <v>0</v>
      </c>
      <c r="U5967" s="1">
        <v>8</v>
      </c>
      <c r="V5967" s="1">
        <v>49</v>
      </c>
      <c r="W5967">
        <v>14.035087719298245</v>
      </c>
      <c r="AB5967" t="s">
        <v>6917</v>
      </c>
    </row>
    <row r="5968">
      <c r="A5968" t="s">
        <v>6918</v>
      </c>
      <c r="B5968" t="s">
        <v>15973</v>
      </c>
      <c r="C5968" t="s">
        <v>7091</v>
      </c>
      <c r="D5968" t="s">
        <v>7092</v>
      </c>
      <c r="E5968" t="s">
        <v>15974</v>
      </c>
      <c r="F5968" t="s">
        <v>7165</v>
      </c>
      <c r="G5968" t="s">
        <v>342</v>
      </c>
      <c r="H5968" t="s">
        <v>7318</v>
      </c>
      <c r="Q5968" s="1">
        <v>436</v>
      </c>
      <c r="R5968" s="1">
        <v>0</v>
      </c>
      <c r="S5968" s="1">
        <v>0</v>
      </c>
      <c r="T5968" s="1">
        <v>391</v>
      </c>
      <c r="U5968" s="1">
        <v>44</v>
      </c>
      <c r="V5968" s="1">
        <v>1</v>
      </c>
      <c r="W5968">
        <v>99.77064220183486</v>
      </c>
      <c r="AB5968" t="s">
        <v>6920</v>
      </c>
    </row>
    <row r="5969">
      <c r="A5969" t="s">
        <v>6918</v>
      </c>
      <c r="B5969" t="s">
        <v>15975</v>
      </c>
      <c r="C5969" t="s">
        <v>7091</v>
      </c>
      <c r="D5969" t="s">
        <v>7092</v>
      </c>
      <c r="E5969" t="s">
        <v>15976</v>
      </c>
      <c r="F5969" t="s">
        <v>7165</v>
      </c>
      <c r="G5969" t="s">
        <v>342</v>
      </c>
      <c r="H5969" t="s">
        <v>7318</v>
      </c>
      <c r="Q5969" s="1">
        <v>408</v>
      </c>
      <c r="R5969" s="1">
        <v>0</v>
      </c>
      <c r="S5969" s="1">
        <v>0</v>
      </c>
      <c r="T5969" s="1">
        <v>385</v>
      </c>
      <c r="U5969" s="1">
        <v>23</v>
      </c>
      <c r="V5969" s="1">
        <v>0</v>
      </c>
      <c r="W5969">
        <v>100</v>
      </c>
      <c r="AB5969" t="s">
        <v>6920</v>
      </c>
    </row>
    <row r="5970">
      <c r="A5970" t="s">
        <v>6918</v>
      </c>
      <c r="B5970" t="s">
        <v>15977</v>
      </c>
      <c r="C5970" t="s">
        <v>7091</v>
      </c>
      <c r="D5970" t="s">
        <v>7092</v>
      </c>
      <c r="E5970" t="s">
        <v>15978</v>
      </c>
      <c r="F5970" t="s">
        <v>7165</v>
      </c>
      <c r="G5970" t="s">
        <v>342</v>
      </c>
      <c r="H5970" t="s">
        <v>7318</v>
      </c>
      <c r="Q5970" s="1">
        <v>408</v>
      </c>
      <c r="R5970" s="1">
        <v>0</v>
      </c>
      <c r="S5970" s="1">
        <v>0</v>
      </c>
      <c r="T5970" s="1">
        <v>385</v>
      </c>
      <c r="U5970" s="1">
        <v>23</v>
      </c>
      <c r="V5970" s="1">
        <v>0</v>
      </c>
      <c r="W5970">
        <v>100</v>
      </c>
      <c r="AB5970" t="s">
        <v>6920</v>
      </c>
    </row>
    <row r="5971">
      <c r="A5971" t="s">
        <v>6921</v>
      </c>
      <c r="B5971" t="s">
        <v>15979</v>
      </c>
      <c r="C5971" t="s">
        <v>7089</v>
      </c>
      <c r="D5971" t="s">
        <v>7090</v>
      </c>
      <c r="E5971" t="s">
        <v>15980</v>
      </c>
      <c r="F5971" t="s">
        <v>7165</v>
      </c>
      <c r="G5971" t="s">
        <v>342</v>
      </c>
      <c r="H5971" t="s">
        <v>7318</v>
      </c>
      <c r="Q5971" s="1">
        <v>57</v>
      </c>
      <c r="R5971" s="1">
        <v>0</v>
      </c>
      <c r="S5971" s="1">
        <v>0</v>
      </c>
      <c r="T5971" s="1">
        <v>0</v>
      </c>
      <c r="U5971" s="1">
        <v>8</v>
      </c>
      <c r="V5971" s="1">
        <v>49</v>
      </c>
      <c r="W5971">
        <v>14.035087719298245</v>
      </c>
      <c r="AB5971" t="s">
        <v>6923</v>
      </c>
    </row>
    <row r="5972">
      <c r="A5972" t="s">
        <v>6924</v>
      </c>
      <c r="B5972" t="s">
        <v>15981</v>
      </c>
      <c r="C5972" t="s">
        <v>7087</v>
      </c>
      <c r="D5972" t="s">
        <v>7088</v>
      </c>
      <c r="E5972" t="s">
        <v>15982</v>
      </c>
      <c r="F5972" t="s">
        <v>7165</v>
      </c>
      <c r="G5972" t="s">
        <v>342</v>
      </c>
      <c r="H5972" t="s">
        <v>7318</v>
      </c>
      <c r="Q5972" s="1">
        <v>408</v>
      </c>
      <c r="R5972" s="1">
        <v>0</v>
      </c>
      <c r="S5972" s="1">
        <v>0</v>
      </c>
      <c r="T5972" s="1">
        <v>385</v>
      </c>
      <c r="U5972" s="1">
        <v>23</v>
      </c>
      <c r="V5972" s="1">
        <v>0</v>
      </c>
      <c r="W5972">
        <v>100</v>
      </c>
      <c r="AB5972" t="s">
        <v>6926</v>
      </c>
    </row>
    <row r="5973">
      <c r="A5973" t="s">
        <v>6924</v>
      </c>
      <c r="B5973" t="s">
        <v>15983</v>
      </c>
      <c r="C5973" t="s">
        <v>7087</v>
      </c>
      <c r="D5973" t="s">
        <v>7088</v>
      </c>
      <c r="E5973" t="s">
        <v>15984</v>
      </c>
      <c r="F5973" t="s">
        <v>7165</v>
      </c>
      <c r="G5973" t="s">
        <v>342</v>
      </c>
      <c r="H5973" t="s">
        <v>7318</v>
      </c>
      <c r="Q5973" s="1">
        <v>408</v>
      </c>
      <c r="R5973" s="1">
        <v>0</v>
      </c>
      <c r="S5973" s="1">
        <v>0</v>
      </c>
      <c r="T5973" s="1">
        <v>385</v>
      </c>
      <c r="U5973" s="1">
        <v>23</v>
      </c>
      <c r="V5973" s="1">
        <v>0</v>
      </c>
      <c r="W5973">
        <v>100</v>
      </c>
      <c r="AB5973" t="s">
        <v>6926</v>
      </c>
    </row>
    <row r="5974">
      <c r="A5974" t="s">
        <v>6924</v>
      </c>
      <c r="B5974" t="s">
        <v>15985</v>
      </c>
      <c r="C5974" t="s">
        <v>7087</v>
      </c>
      <c r="D5974" t="s">
        <v>7088</v>
      </c>
      <c r="E5974" t="s">
        <v>15986</v>
      </c>
      <c r="F5974" t="s">
        <v>7165</v>
      </c>
      <c r="G5974" t="s">
        <v>342</v>
      </c>
      <c r="H5974" t="s">
        <v>7318</v>
      </c>
      <c r="Q5974" s="1">
        <v>436</v>
      </c>
      <c r="R5974" s="1">
        <v>0</v>
      </c>
      <c r="S5974" s="1">
        <v>0</v>
      </c>
      <c r="T5974" s="1">
        <v>391</v>
      </c>
      <c r="U5974" s="1">
        <v>44</v>
      </c>
      <c r="V5974" s="1">
        <v>1</v>
      </c>
      <c r="W5974">
        <v>99.77064220183486</v>
      </c>
      <c r="AB5974" t="s">
        <v>6926</v>
      </c>
    </row>
    <row r="5975">
      <c r="A5975" t="s">
        <v>6927</v>
      </c>
      <c r="B5975" t="s">
        <v>15987</v>
      </c>
      <c r="C5975" t="s">
        <v>7091</v>
      </c>
      <c r="D5975" t="s">
        <v>7092</v>
      </c>
      <c r="E5975" t="s">
        <v>15988</v>
      </c>
      <c r="F5975" t="s">
        <v>7165</v>
      </c>
      <c r="G5975" t="s">
        <v>342</v>
      </c>
      <c r="H5975" t="s">
        <v>7318</v>
      </c>
      <c r="Q5975" s="1">
        <v>57</v>
      </c>
      <c r="R5975" s="1">
        <v>0</v>
      </c>
      <c r="S5975" s="1">
        <v>0</v>
      </c>
      <c r="T5975" s="1">
        <v>0</v>
      </c>
      <c r="U5975" s="1">
        <v>8</v>
      </c>
      <c r="V5975" s="1">
        <v>49</v>
      </c>
      <c r="W5975">
        <v>14.035087719298245</v>
      </c>
      <c r="AB5975" t="s">
        <v>6929</v>
      </c>
    </row>
    <row r="5976">
      <c r="A5976" t="s">
        <v>6930</v>
      </c>
      <c r="B5976" t="s">
        <v>15989</v>
      </c>
      <c r="C5976" t="s">
        <v>7109</v>
      </c>
      <c r="D5976" t="s">
        <v>7110</v>
      </c>
      <c r="E5976" t="s">
        <v>15990</v>
      </c>
      <c r="F5976" t="s">
        <v>7165</v>
      </c>
      <c r="G5976" t="s">
        <v>342</v>
      </c>
      <c r="H5976" t="s">
        <v>7318</v>
      </c>
      <c r="Q5976" s="1">
        <v>408</v>
      </c>
      <c r="R5976" s="1">
        <v>0</v>
      </c>
      <c r="S5976" s="1">
        <v>0</v>
      </c>
      <c r="T5976" s="1">
        <v>364</v>
      </c>
      <c r="U5976" s="1">
        <v>44</v>
      </c>
      <c r="V5976" s="1">
        <v>0</v>
      </c>
      <c r="W5976">
        <v>100</v>
      </c>
      <c r="AB5976" t="s">
        <v>6932</v>
      </c>
    </row>
    <row r="5977">
      <c r="A5977" t="s">
        <v>6930</v>
      </c>
      <c r="B5977" t="s">
        <v>15991</v>
      </c>
      <c r="C5977" t="s">
        <v>7109</v>
      </c>
      <c r="D5977" t="s">
        <v>7110</v>
      </c>
      <c r="E5977" t="s">
        <v>15992</v>
      </c>
      <c r="F5977" t="s">
        <v>7165</v>
      </c>
      <c r="G5977" t="s">
        <v>342</v>
      </c>
      <c r="H5977" t="s">
        <v>7318</v>
      </c>
      <c r="Q5977" s="1">
        <v>436</v>
      </c>
      <c r="R5977" s="1">
        <v>0</v>
      </c>
      <c r="S5977" s="1">
        <v>0</v>
      </c>
      <c r="T5977" s="1">
        <v>377</v>
      </c>
      <c r="U5977" s="1">
        <v>58</v>
      </c>
      <c r="V5977" s="1">
        <v>1</v>
      </c>
      <c r="W5977">
        <v>99.77064220183486</v>
      </c>
      <c r="AB5977" t="s">
        <v>6932</v>
      </c>
    </row>
    <row r="5978">
      <c r="A5978" t="s">
        <v>6930</v>
      </c>
      <c r="B5978" t="s">
        <v>15993</v>
      </c>
      <c r="C5978" t="s">
        <v>7109</v>
      </c>
      <c r="D5978" t="s">
        <v>7110</v>
      </c>
      <c r="E5978" t="s">
        <v>15994</v>
      </c>
      <c r="F5978" t="s">
        <v>7165</v>
      </c>
      <c r="G5978" t="s">
        <v>342</v>
      </c>
      <c r="H5978" t="s">
        <v>7318</v>
      </c>
      <c r="Q5978" s="1">
        <v>408</v>
      </c>
      <c r="R5978" s="1">
        <v>0</v>
      </c>
      <c r="S5978" s="1">
        <v>0</v>
      </c>
      <c r="T5978" s="1">
        <v>364</v>
      </c>
      <c r="U5978" s="1">
        <v>44</v>
      </c>
      <c r="V5978" s="1">
        <v>0</v>
      </c>
      <c r="W5978">
        <v>100</v>
      </c>
      <c r="AB5978" t="s">
        <v>6932</v>
      </c>
    </row>
    <row r="5979">
      <c r="A5979" t="s">
        <v>6933</v>
      </c>
      <c r="B5979" t="s">
        <v>15995</v>
      </c>
      <c r="C5979" t="s">
        <v>7087</v>
      </c>
      <c r="D5979" t="s">
        <v>7088</v>
      </c>
      <c r="E5979" t="s">
        <v>15996</v>
      </c>
      <c r="F5979" t="s">
        <v>7165</v>
      </c>
      <c r="G5979" t="s">
        <v>342</v>
      </c>
      <c r="H5979" t="s">
        <v>7318</v>
      </c>
      <c r="Q5979" s="1">
        <v>57</v>
      </c>
      <c r="R5979" s="1">
        <v>0</v>
      </c>
      <c r="S5979" s="1">
        <v>0</v>
      </c>
      <c r="T5979" s="1">
        <v>0</v>
      </c>
      <c r="U5979" s="1">
        <v>8</v>
      </c>
      <c r="V5979" s="1">
        <v>49</v>
      </c>
      <c r="W5979">
        <v>14.035087719298245</v>
      </c>
      <c r="AB5979" t="s">
        <v>6935</v>
      </c>
    </row>
    <row r="5980">
      <c r="A5980" t="s">
        <v>6936</v>
      </c>
      <c r="B5980" t="s">
        <v>15997</v>
      </c>
      <c r="C5980" t="s">
        <v>7113</v>
      </c>
      <c r="D5980" t="s">
        <v>7114</v>
      </c>
      <c r="E5980" t="s">
        <v>15998</v>
      </c>
      <c r="F5980" t="s">
        <v>7165</v>
      </c>
      <c r="G5980" t="s">
        <v>342</v>
      </c>
      <c r="H5980" t="s">
        <v>7318</v>
      </c>
      <c r="Q5980" s="1">
        <v>408</v>
      </c>
      <c r="R5980" s="1">
        <v>0</v>
      </c>
      <c r="S5980" s="1">
        <v>0</v>
      </c>
      <c r="T5980" s="1">
        <v>385</v>
      </c>
      <c r="U5980" s="1">
        <v>23</v>
      </c>
      <c r="V5980" s="1">
        <v>0</v>
      </c>
      <c r="W5980">
        <v>100</v>
      </c>
      <c r="AB5980" t="s">
        <v>6938</v>
      </c>
    </row>
    <row r="5981">
      <c r="A5981" t="s">
        <v>6936</v>
      </c>
      <c r="B5981" t="s">
        <v>15999</v>
      </c>
      <c r="C5981" t="s">
        <v>7113</v>
      </c>
      <c r="D5981" t="s">
        <v>7114</v>
      </c>
      <c r="E5981" t="s">
        <v>16000</v>
      </c>
      <c r="F5981" t="s">
        <v>7165</v>
      </c>
      <c r="G5981" t="s">
        <v>342</v>
      </c>
      <c r="H5981" t="s">
        <v>7318</v>
      </c>
      <c r="Q5981" s="1">
        <v>436</v>
      </c>
      <c r="R5981" s="1">
        <v>0</v>
      </c>
      <c r="S5981" s="1">
        <v>0</v>
      </c>
      <c r="T5981" s="1">
        <v>391</v>
      </c>
      <c r="U5981" s="1">
        <v>44</v>
      </c>
      <c r="V5981" s="1">
        <v>1</v>
      </c>
      <c r="W5981">
        <v>99.77064220183486</v>
      </c>
      <c r="AB5981" t="s">
        <v>6938</v>
      </c>
    </row>
    <row r="5982">
      <c r="A5982" t="s">
        <v>6936</v>
      </c>
      <c r="B5982" t="s">
        <v>16001</v>
      </c>
      <c r="C5982" t="s">
        <v>7113</v>
      </c>
      <c r="D5982" t="s">
        <v>7114</v>
      </c>
      <c r="E5982" t="s">
        <v>16002</v>
      </c>
      <c r="F5982" t="s">
        <v>7165</v>
      </c>
      <c r="G5982" t="s">
        <v>342</v>
      </c>
      <c r="H5982" t="s">
        <v>7318</v>
      </c>
      <c r="Q5982" s="1">
        <v>408</v>
      </c>
      <c r="R5982" s="1">
        <v>0</v>
      </c>
      <c r="S5982" s="1">
        <v>0</v>
      </c>
      <c r="T5982" s="1">
        <v>385</v>
      </c>
      <c r="U5982" s="1">
        <v>23</v>
      </c>
      <c r="V5982" s="1">
        <v>0</v>
      </c>
      <c r="W5982">
        <v>100</v>
      </c>
      <c r="AB5982" t="s">
        <v>6938</v>
      </c>
    </row>
    <row r="5983">
      <c r="A5983" t="s">
        <v>6939</v>
      </c>
      <c r="B5983" t="s">
        <v>16003</v>
      </c>
      <c r="C5983" t="s">
        <v>7085</v>
      </c>
      <c r="D5983" t="s">
        <v>7086</v>
      </c>
      <c r="E5983" t="s">
        <v>16004</v>
      </c>
      <c r="F5983" t="s">
        <v>7165</v>
      </c>
      <c r="G5983" t="s">
        <v>342</v>
      </c>
      <c r="H5983" t="s">
        <v>7318</v>
      </c>
      <c r="Q5983" s="1">
        <v>57</v>
      </c>
      <c r="R5983" s="1">
        <v>0</v>
      </c>
      <c r="S5983" s="1">
        <v>0</v>
      </c>
      <c r="T5983" s="1">
        <v>0</v>
      </c>
      <c r="U5983" s="1">
        <v>8</v>
      </c>
      <c r="V5983" s="1">
        <v>49</v>
      </c>
      <c r="W5983">
        <v>14.035087719298245</v>
      </c>
      <c r="AB5983" t="s">
        <v>6941</v>
      </c>
    </row>
    <row r="5984">
      <c r="A5984" t="s">
        <v>6942</v>
      </c>
      <c r="B5984" t="s">
        <v>16005</v>
      </c>
      <c r="C5984" t="s">
        <v>7085</v>
      </c>
      <c r="D5984" t="s">
        <v>7086</v>
      </c>
      <c r="E5984" t="s">
        <v>16006</v>
      </c>
      <c r="F5984" t="s">
        <v>7165</v>
      </c>
      <c r="G5984" t="s">
        <v>342</v>
      </c>
      <c r="H5984" t="s">
        <v>7318</v>
      </c>
      <c r="Q5984" s="1">
        <v>408</v>
      </c>
      <c r="R5984" s="1">
        <v>0</v>
      </c>
      <c r="S5984" s="1">
        <v>0</v>
      </c>
      <c r="T5984" s="1">
        <v>371</v>
      </c>
      <c r="U5984" s="1">
        <v>37</v>
      </c>
      <c r="V5984" s="1">
        <v>0</v>
      </c>
      <c r="W5984">
        <v>100</v>
      </c>
      <c r="AB5984" t="s">
        <v>6944</v>
      </c>
    </row>
    <row r="5985">
      <c r="A5985" t="s">
        <v>6942</v>
      </c>
      <c r="B5985" t="s">
        <v>16007</v>
      </c>
      <c r="C5985" t="s">
        <v>7085</v>
      </c>
      <c r="D5985" t="s">
        <v>7086</v>
      </c>
      <c r="E5985" t="s">
        <v>16008</v>
      </c>
      <c r="F5985" t="s">
        <v>7165</v>
      </c>
      <c r="G5985" t="s">
        <v>342</v>
      </c>
      <c r="H5985" t="s">
        <v>7318</v>
      </c>
      <c r="Q5985" s="1">
        <v>436</v>
      </c>
      <c r="R5985" s="1">
        <v>0</v>
      </c>
      <c r="S5985" s="1">
        <v>0</v>
      </c>
      <c r="T5985" s="1">
        <v>391</v>
      </c>
      <c r="U5985" s="1">
        <v>44</v>
      </c>
      <c r="V5985" s="1">
        <v>1</v>
      </c>
      <c r="W5985">
        <v>99.77064220183486</v>
      </c>
      <c r="AB5985" t="s">
        <v>6944</v>
      </c>
    </row>
    <row r="5986">
      <c r="A5986" t="s">
        <v>6942</v>
      </c>
      <c r="B5986" t="s">
        <v>16009</v>
      </c>
      <c r="C5986" t="s">
        <v>7085</v>
      </c>
      <c r="D5986" t="s">
        <v>7086</v>
      </c>
      <c r="E5986" t="s">
        <v>16010</v>
      </c>
      <c r="F5986" t="s">
        <v>7165</v>
      </c>
      <c r="G5986" t="s">
        <v>342</v>
      </c>
      <c r="H5986" t="s">
        <v>7318</v>
      </c>
      <c r="Q5986" s="1">
        <v>408</v>
      </c>
      <c r="R5986" s="1">
        <v>0</v>
      </c>
      <c r="S5986" s="1">
        <v>0</v>
      </c>
      <c r="T5986" s="1">
        <v>371</v>
      </c>
      <c r="U5986" s="1">
        <v>37</v>
      </c>
      <c r="V5986" s="1">
        <v>0</v>
      </c>
      <c r="W5986">
        <v>100</v>
      </c>
      <c r="AB5986" t="s">
        <v>6944</v>
      </c>
    </row>
    <row r="5987">
      <c r="A5987" t="s">
        <v>6945</v>
      </c>
      <c r="B5987" t="s">
        <v>16011</v>
      </c>
      <c r="C5987" t="s">
        <v>7085</v>
      </c>
      <c r="D5987" t="s">
        <v>7086</v>
      </c>
      <c r="E5987" t="s">
        <v>16012</v>
      </c>
      <c r="F5987" t="s">
        <v>7165</v>
      </c>
      <c r="G5987" t="s">
        <v>342</v>
      </c>
      <c r="H5987" t="s">
        <v>7318</v>
      </c>
      <c r="Q5987" s="1">
        <v>38</v>
      </c>
      <c r="R5987" s="1">
        <v>0</v>
      </c>
      <c r="S5987" s="1">
        <v>0</v>
      </c>
      <c r="T5987" s="1">
        <v>1</v>
      </c>
      <c r="U5987" s="1">
        <v>8</v>
      </c>
      <c r="V5987" s="1">
        <v>29</v>
      </c>
      <c r="W5987">
        <v>23.684210526315791</v>
      </c>
      <c r="AB5987" t="s">
        <v>6947</v>
      </c>
    </row>
    <row r="5988">
      <c r="A5988" t="s">
        <v>6948</v>
      </c>
      <c r="B5988" t="s">
        <v>16013</v>
      </c>
      <c r="C5988" t="s">
        <v>7093</v>
      </c>
      <c r="D5988" t="s">
        <v>7094</v>
      </c>
      <c r="E5988" t="s">
        <v>16014</v>
      </c>
      <c r="F5988" t="s">
        <v>7165</v>
      </c>
      <c r="G5988" t="s">
        <v>342</v>
      </c>
      <c r="H5988" t="s">
        <v>7318</v>
      </c>
      <c r="Q5988" s="1">
        <v>272</v>
      </c>
      <c r="R5988" s="1">
        <v>0</v>
      </c>
      <c r="S5988" s="1">
        <v>0</v>
      </c>
      <c r="T5988" s="1">
        <v>0</v>
      </c>
      <c r="U5988" s="1">
        <v>55</v>
      </c>
      <c r="V5988" s="1">
        <v>217</v>
      </c>
      <c r="W5988">
        <v>20.220588235294116</v>
      </c>
      <c r="AB5988" t="s">
        <v>6951</v>
      </c>
    </row>
    <row r="5989">
      <c r="A5989" t="s">
        <v>6953</v>
      </c>
      <c r="B5989" t="s">
        <v>16015</v>
      </c>
      <c r="C5989" t="s">
        <v>7093</v>
      </c>
      <c r="D5989" t="s">
        <v>7094</v>
      </c>
      <c r="E5989" t="s">
        <v>16016</v>
      </c>
      <c r="F5989" t="s">
        <v>7165</v>
      </c>
      <c r="G5989" t="s">
        <v>342</v>
      </c>
      <c r="H5989" t="s">
        <v>7318</v>
      </c>
      <c r="Q5989" s="1">
        <v>38</v>
      </c>
      <c r="R5989" s="1">
        <v>0</v>
      </c>
      <c r="S5989" s="1">
        <v>0</v>
      </c>
      <c r="T5989" s="1">
        <v>1</v>
      </c>
      <c r="U5989" s="1">
        <v>8</v>
      </c>
      <c r="V5989" s="1">
        <v>29</v>
      </c>
      <c r="W5989">
        <v>23.684210526315791</v>
      </c>
      <c r="AB5989" t="s">
        <v>6955</v>
      </c>
    </row>
    <row r="5990">
      <c r="A5990" t="s">
        <v>6956</v>
      </c>
      <c r="B5990" t="s">
        <v>16017</v>
      </c>
      <c r="C5990" t="s">
        <v>7085</v>
      </c>
      <c r="D5990" t="s">
        <v>7086</v>
      </c>
      <c r="E5990" t="s">
        <v>16018</v>
      </c>
      <c r="F5990" t="s">
        <v>7165</v>
      </c>
      <c r="G5990" t="s">
        <v>342</v>
      </c>
      <c r="H5990" t="s">
        <v>7318</v>
      </c>
      <c r="Q5990" s="1">
        <v>272</v>
      </c>
      <c r="R5990" s="1">
        <v>0</v>
      </c>
      <c r="S5990" s="1">
        <v>0</v>
      </c>
      <c r="T5990" s="1">
        <v>0</v>
      </c>
      <c r="U5990" s="1">
        <v>152</v>
      </c>
      <c r="V5990" s="1">
        <v>120</v>
      </c>
      <c r="W5990">
        <v>55.882352941176471</v>
      </c>
      <c r="AB5990" t="s">
        <v>6958</v>
      </c>
    </row>
    <row r="5991">
      <c r="A5991" t="s">
        <v>6959</v>
      </c>
      <c r="B5991" t="s">
        <v>16019</v>
      </c>
      <c r="C5991" t="s">
        <v>7095</v>
      </c>
      <c r="D5991" t="s">
        <v>7096</v>
      </c>
      <c r="E5991" t="s">
        <v>16020</v>
      </c>
      <c r="F5991" t="s">
        <v>7165</v>
      </c>
      <c r="G5991" t="s">
        <v>342</v>
      </c>
      <c r="H5991" t="s">
        <v>7318</v>
      </c>
      <c r="Q5991" s="1">
        <v>38</v>
      </c>
      <c r="R5991" s="1">
        <v>0</v>
      </c>
      <c r="S5991" s="1">
        <v>0</v>
      </c>
      <c r="T5991" s="1">
        <v>1</v>
      </c>
      <c r="U5991" s="1">
        <v>8</v>
      </c>
      <c r="V5991" s="1">
        <v>29</v>
      </c>
      <c r="W5991">
        <v>23.684210526315791</v>
      </c>
      <c r="AB5991" t="s">
        <v>6961</v>
      </c>
    </row>
    <row r="5992">
      <c r="A5992" t="s">
        <v>6962</v>
      </c>
      <c r="B5992" t="s">
        <v>16021</v>
      </c>
      <c r="C5992" t="s">
        <v>7093</v>
      </c>
      <c r="D5992" t="s">
        <v>7094</v>
      </c>
      <c r="E5992" t="s">
        <v>16022</v>
      </c>
      <c r="F5992" t="s">
        <v>7165</v>
      </c>
      <c r="G5992" t="s">
        <v>342</v>
      </c>
      <c r="H5992" t="s">
        <v>7318</v>
      </c>
      <c r="Q5992" s="1">
        <v>142</v>
      </c>
      <c r="R5992" s="1">
        <v>0</v>
      </c>
      <c r="S5992" s="1">
        <v>0</v>
      </c>
      <c r="T5992" s="1">
        <v>0</v>
      </c>
      <c r="U5992" s="1">
        <v>13</v>
      </c>
      <c r="V5992" s="1">
        <v>129</v>
      </c>
      <c r="W5992">
        <v>9.1549295774647881</v>
      </c>
      <c r="AB5992" t="s">
        <v>6964</v>
      </c>
    </row>
    <row r="5993">
      <c r="A5993" t="s">
        <v>6965</v>
      </c>
      <c r="B5993" t="s">
        <v>16023</v>
      </c>
      <c r="C5993" t="s">
        <v>7089</v>
      </c>
      <c r="D5993" t="s">
        <v>7090</v>
      </c>
      <c r="E5993" t="s">
        <v>16024</v>
      </c>
      <c r="F5993" t="s">
        <v>7165</v>
      </c>
      <c r="G5993" t="s">
        <v>342</v>
      </c>
      <c r="H5993" t="s">
        <v>7318</v>
      </c>
      <c r="Q5993" s="1">
        <v>38</v>
      </c>
      <c r="R5993" s="1">
        <v>0</v>
      </c>
      <c r="S5993" s="1">
        <v>0</v>
      </c>
      <c r="T5993" s="1">
        <v>1</v>
      </c>
      <c r="U5993" s="1">
        <v>8</v>
      </c>
      <c r="V5993" s="1">
        <v>29</v>
      </c>
      <c r="W5993">
        <v>23.684210526315791</v>
      </c>
      <c r="AB5993" t="s">
        <v>6967</v>
      </c>
    </row>
    <row r="5994">
      <c r="A5994" t="s">
        <v>6968</v>
      </c>
      <c r="B5994" t="s">
        <v>16025</v>
      </c>
      <c r="C5994" t="s">
        <v>7085</v>
      </c>
      <c r="D5994" t="s">
        <v>7086</v>
      </c>
      <c r="E5994" t="s">
        <v>16026</v>
      </c>
      <c r="F5994" t="s">
        <v>7165</v>
      </c>
      <c r="G5994" t="s">
        <v>342</v>
      </c>
      <c r="H5994" t="s">
        <v>7318</v>
      </c>
      <c r="Q5994" s="1">
        <v>142</v>
      </c>
      <c r="R5994" s="1">
        <v>0</v>
      </c>
      <c r="S5994" s="1">
        <v>0</v>
      </c>
      <c r="T5994" s="1">
        <v>0</v>
      </c>
      <c r="U5994" s="1">
        <v>13</v>
      </c>
      <c r="V5994" s="1">
        <v>129</v>
      </c>
      <c r="W5994">
        <v>9.1549295774647881</v>
      </c>
      <c r="AB5994" t="s">
        <v>6970</v>
      </c>
    </row>
    <row r="5995">
      <c r="A5995" t="s">
        <v>6971</v>
      </c>
      <c r="B5995" t="s">
        <v>16027</v>
      </c>
      <c r="C5995" t="s">
        <v>7087</v>
      </c>
      <c r="D5995" t="s">
        <v>7088</v>
      </c>
      <c r="E5995" t="s">
        <v>16028</v>
      </c>
      <c r="F5995" t="s">
        <v>7165</v>
      </c>
      <c r="G5995" t="s">
        <v>342</v>
      </c>
      <c r="H5995" t="s">
        <v>7318</v>
      </c>
      <c r="Q5995" s="1">
        <v>38</v>
      </c>
      <c r="R5995" s="1">
        <v>0</v>
      </c>
      <c r="S5995" s="1">
        <v>0</v>
      </c>
      <c r="T5995" s="1">
        <v>1</v>
      </c>
      <c r="U5995" s="1">
        <v>8</v>
      </c>
      <c r="V5995" s="1">
        <v>29</v>
      </c>
      <c r="W5995">
        <v>23.684210526315791</v>
      </c>
      <c r="AB5995" t="s">
        <v>6973</v>
      </c>
    </row>
    <row r="5996">
      <c r="A5996" t="s">
        <v>6974</v>
      </c>
      <c r="B5996" t="s">
        <v>16029</v>
      </c>
      <c r="C5996" t="s">
        <v>7091</v>
      </c>
      <c r="D5996" t="s">
        <v>7092</v>
      </c>
      <c r="E5996" t="s">
        <v>16030</v>
      </c>
      <c r="F5996" t="s">
        <v>7165</v>
      </c>
      <c r="G5996" t="s">
        <v>342</v>
      </c>
      <c r="H5996" t="s">
        <v>7318</v>
      </c>
      <c r="Q5996" s="1">
        <v>88</v>
      </c>
      <c r="R5996" s="1">
        <v>0</v>
      </c>
      <c r="S5996" s="1">
        <v>0</v>
      </c>
      <c r="T5996" s="1">
        <v>88</v>
      </c>
      <c r="U5996" s="1">
        <v>0</v>
      </c>
      <c r="V5996" s="1">
        <v>0</v>
      </c>
      <c r="W5996">
        <v>100</v>
      </c>
      <c r="AB5996" t="s">
        <v>6976</v>
      </c>
    </row>
    <row r="5997">
      <c r="A5997" t="s">
        <v>6977</v>
      </c>
      <c r="B5997" t="s">
        <v>16031</v>
      </c>
      <c r="C5997" t="s">
        <v>7091</v>
      </c>
      <c r="D5997" t="s">
        <v>7092</v>
      </c>
      <c r="E5997" t="s">
        <v>16032</v>
      </c>
      <c r="F5997" t="s">
        <v>7165</v>
      </c>
      <c r="G5997" t="s">
        <v>342</v>
      </c>
      <c r="H5997" t="s">
        <v>7318</v>
      </c>
      <c r="Q5997" s="1">
        <v>38</v>
      </c>
      <c r="R5997" s="1">
        <v>0</v>
      </c>
      <c r="S5997" s="1">
        <v>0</v>
      </c>
      <c r="T5997" s="1">
        <v>1</v>
      </c>
      <c r="U5997" s="1">
        <v>8</v>
      </c>
      <c r="V5997" s="1">
        <v>29</v>
      </c>
      <c r="W5997">
        <v>23.684210526315791</v>
      </c>
      <c r="AB5997" t="s">
        <v>6979</v>
      </c>
    </row>
    <row r="5998">
      <c r="A5998" t="s">
        <v>6980</v>
      </c>
      <c r="B5998" t="s">
        <v>16033</v>
      </c>
      <c r="C5998" t="s">
        <v>7089</v>
      </c>
      <c r="D5998" t="s">
        <v>7090</v>
      </c>
      <c r="E5998" t="s">
        <v>16034</v>
      </c>
      <c r="F5998" t="s">
        <v>7165</v>
      </c>
      <c r="G5998" t="s">
        <v>342</v>
      </c>
      <c r="H5998" t="s">
        <v>7318</v>
      </c>
      <c r="Q5998" s="1">
        <v>88</v>
      </c>
      <c r="R5998" s="1">
        <v>0</v>
      </c>
      <c r="S5998" s="1">
        <v>0</v>
      </c>
      <c r="T5998" s="1">
        <v>80</v>
      </c>
      <c r="U5998" s="1">
        <v>8</v>
      </c>
      <c r="V5998" s="1">
        <v>0</v>
      </c>
      <c r="W5998">
        <v>100</v>
      </c>
      <c r="AB5998" t="s">
        <v>6982</v>
      </c>
    </row>
    <row r="5999">
      <c r="A5999" t="s">
        <v>6983</v>
      </c>
      <c r="B5999" t="s">
        <v>16035</v>
      </c>
      <c r="C5999" t="s">
        <v>7091</v>
      </c>
      <c r="D5999" t="s">
        <v>7092</v>
      </c>
      <c r="E5999" t="s">
        <v>16036</v>
      </c>
      <c r="F5999" t="s">
        <v>7165</v>
      </c>
      <c r="G5999" t="s">
        <v>342</v>
      </c>
      <c r="H5999" t="s">
        <v>7318</v>
      </c>
      <c r="Q5999" s="1">
        <v>37</v>
      </c>
      <c r="R5999" s="1">
        <v>0</v>
      </c>
      <c r="S5999" s="1">
        <v>0</v>
      </c>
      <c r="T5999" s="1">
        <v>0</v>
      </c>
      <c r="U5999" s="1">
        <v>8</v>
      </c>
      <c r="V5999" s="1">
        <v>29</v>
      </c>
      <c r="W5999">
        <v>21.621621621621621</v>
      </c>
      <c r="AB5999" t="s">
        <v>6985</v>
      </c>
    </row>
    <row r="6000">
      <c r="A6000" t="s">
        <v>6986</v>
      </c>
      <c r="B6000" t="s">
        <v>16037</v>
      </c>
      <c r="C6000" t="s">
        <v>7085</v>
      </c>
      <c r="D6000" t="s">
        <v>7086</v>
      </c>
      <c r="E6000" t="s">
        <v>16038</v>
      </c>
      <c r="F6000" t="s">
        <v>7165</v>
      </c>
      <c r="G6000" t="s">
        <v>342</v>
      </c>
      <c r="H6000" t="s">
        <v>7318</v>
      </c>
      <c r="Q6000" s="1">
        <v>88</v>
      </c>
      <c r="R6000" s="1">
        <v>0</v>
      </c>
      <c r="S6000" s="1">
        <v>0</v>
      </c>
      <c r="T6000" s="1">
        <v>88</v>
      </c>
      <c r="U6000" s="1">
        <v>0</v>
      </c>
      <c r="V6000" s="1">
        <v>0</v>
      </c>
      <c r="W6000">
        <v>100</v>
      </c>
      <c r="AB6000" t="s">
        <v>6988</v>
      </c>
    </row>
    <row r="6001">
      <c r="A6001" t="s">
        <v>6989</v>
      </c>
      <c r="B6001" t="s">
        <v>16039</v>
      </c>
      <c r="C6001" t="s">
        <v>7093</v>
      </c>
      <c r="D6001" t="s">
        <v>7094</v>
      </c>
      <c r="E6001" t="s">
        <v>16040</v>
      </c>
      <c r="F6001" t="s">
        <v>7165</v>
      </c>
      <c r="G6001" t="s">
        <v>342</v>
      </c>
      <c r="H6001" t="s">
        <v>7318</v>
      </c>
      <c r="Q6001" s="1">
        <v>37</v>
      </c>
      <c r="R6001" s="1">
        <v>0</v>
      </c>
      <c r="S6001" s="1">
        <v>0</v>
      </c>
      <c r="T6001" s="1">
        <v>0</v>
      </c>
      <c r="U6001" s="1">
        <v>8</v>
      </c>
      <c r="V6001" s="1">
        <v>29</v>
      </c>
      <c r="W6001">
        <v>21.621621621621621</v>
      </c>
      <c r="AB6001" t="s">
        <v>6991</v>
      </c>
    </row>
    <row r="6002">
      <c r="A6002" t="s">
        <v>6992</v>
      </c>
      <c r="B6002" t="s">
        <v>16041</v>
      </c>
      <c r="C6002" t="s">
        <v>7093</v>
      </c>
      <c r="D6002" t="s">
        <v>7094</v>
      </c>
      <c r="E6002" t="s">
        <v>16042</v>
      </c>
      <c r="F6002" t="s">
        <v>7165</v>
      </c>
      <c r="G6002" t="s">
        <v>342</v>
      </c>
      <c r="H6002" t="s">
        <v>7318</v>
      </c>
      <c r="Q6002" s="1">
        <v>88</v>
      </c>
      <c r="R6002" s="1">
        <v>0</v>
      </c>
      <c r="S6002" s="1">
        <v>0</v>
      </c>
      <c r="T6002" s="1">
        <v>80</v>
      </c>
      <c r="U6002" s="1">
        <v>8</v>
      </c>
      <c r="V6002" s="1">
        <v>0</v>
      </c>
      <c r="W6002">
        <v>100</v>
      </c>
      <c r="AB6002" t="s">
        <v>6994</v>
      </c>
    </row>
    <row r="6003">
      <c r="A6003" t="s">
        <v>6995</v>
      </c>
      <c r="B6003" t="s">
        <v>16043</v>
      </c>
      <c r="C6003" t="s">
        <v>7095</v>
      </c>
      <c r="D6003" t="s">
        <v>7096</v>
      </c>
      <c r="E6003" t="s">
        <v>16044</v>
      </c>
      <c r="F6003" t="s">
        <v>7165</v>
      </c>
      <c r="G6003" t="s">
        <v>342</v>
      </c>
      <c r="H6003" t="s">
        <v>7318</v>
      </c>
      <c r="Q6003" s="1">
        <v>37</v>
      </c>
      <c r="R6003" s="1">
        <v>0</v>
      </c>
      <c r="S6003" s="1">
        <v>0</v>
      </c>
      <c r="T6003" s="1">
        <v>0</v>
      </c>
      <c r="U6003" s="1">
        <v>8</v>
      </c>
      <c r="V6003" s="1">
        <v>29</v>
      </c>
      <c r="W6003">
        <v>21.621621621621621</v>
      </c>
      <c r="AB6003" t="s">
        <v>6997</v>
      </c>
    </row>
    <row r="6004">
      <c r="A6004" t="s">
        <v>6998</v>
      </c>
      <c r="B6004" t="s">
        <v>16045</v>
      </c>
      <c r="C6004" t="s">
        <v>7095</v>
      </c>
      <c r="D6004" t="s">
        <v>7096</v>
      </c>
      <c r="E6004" t="s">
        <v>16046</v>
      </c>
      <c r="F6004" t="s">
        <v>7165</v>
      </c>
      <c r="G6004" t="s">
        <v>342</v>
      </c>
      <c r="H6004" t="s">
        <v>7318</v>
      </c>
      <c r="Q6004" s="1">
        <v>88</v>
      </c>
      <c r="R6004" s="1">
        <v>0</v>
      </c>
      <c r="S6004" s="1">
        <v>0</v>
      </c>
      <c r="T6004" s="1">
        <v>88</v>
      </c>
      <c r="U6004" s="1">
        <v>0</v>
      </c>
      <c r="V6004" s="1">
        <v>0</v>
      </c>
      <c r="W6004">
        <v>100</v>
      </c>
      <c r="AB6004" t="s">
        <v>7000</v>
      </c>
    </row>
    <row r="6005">
      <c r="A6005" t="s">
        <v>7001</v>
      </c>
      <c r="B6005" t="s">
        <v>16047</v>
      </c>
      <c r="C6005" t="s">
        <v>7089</v>
      </c>
      <c r="D6005" t="s">
        <v>7090</v>
      </c>
      <c r="E6005" t="s">
        <v>16048</v>
      </c>
      <c r="F6005" t="s">
        <v>7165</v>
      </c>
      <c r="G6005" t="s">
        <v>342</v>
      </c>
      <c r="H6005" t="s">
        <v>7318</v>
      </c>
      <c r="Q6005" s="1">
        <v>37</v>
      </c>
      <c r="R6005" s="1">
        <v>0</v>
      </c>
      <c r="S6005" s="1">
        <v>0</v>
      </c>
      <c r="T6005" s="1">
        <v>0</v>
      </c>
      <c r="U6005" s="1">
        <v>8</v>
      </c>
      <c r="V6005" s="1">
        <v>29</v>
      </c>
      <c r="W6005">
        <v>21.621621621621621</v>
      </c>
      <c r="AB6005" t="s">
        <v>7003</v>
      </c>
    </row>
    <row r="6006">
      <c r="A6006" t="s">
        <v>7004</v>
      </c>
      <c r="B6006" t="s">
        <v>16049</v>
      </c>
      <c r="C6006" t="s">
        <v>7095</v>
      </c>
      <c r="D6006" t="s">
        <v>7096</v>
      </c>
      <c r="E6006" t="s">
        <v>16050</v>
      </c>
      <c r="F6006" t="s">
        <v>7165</v>
      </c>
      <c r="G6006" t="s">
        <v>342</v>
      </c>
      <c r="H6006" t="s">
        <v>7318</v>
      </c>
      <c r="Q6006" s="1">
        <v>354</v>
      </c>
      <c r="R6006" s="1">
        <v>0</v>
      </c>
      <c r="S6006" s="1">
        <v>0</v>
      </c>
      <c r="T6006" s="1">
        <v>299</v>
      </c>
      <c r="U6006" s="1">
        <v>55</v>
      </c>
      <c r="V6006" s="1">
        <v>0</v>
      </c>
      <c r="W6006">
        <v>100</v>
      </c>
      <c r="AB6006" t="s">
        <v>7006</v>
      </c>
    </row>
    <row r="6007">
      <c r="A6007" t="s">
        <v>7004</v>
      </c>
      <c r="B6007" t="s">
        <v>16051</v>
      </c>
      <c r="C6007" t="s">
        <v>7095</v>
      </c>
      <c r="D6007" t="s">
        <v>7096</v>
      </c>
      <c r="E6007" t="s">
        <v>16052</v>
      </c>
      <c r="F6007" t="s">
        <v>7165</v>
      </c>
      <c r="G6007" t="s">
        <v>342</v>
      </c>
      <c r="H6007" t="s">
        <v>7318</v>
      </c>
      <c r="Q6007" s="1">
        <v>377</v>
      </c>
      <c r="R6007" s="1">
        <v>0</v>
      </c>
      <c r="S6007" s="1">
        <v>0</v>
      </c>
      <c r="T6007" s="1">
        <v>295</v>
      </c>
      <c r="U6007" s="1">
        <v>82</v>
      </c>
      <c r="V6007" s="1">
        <v>0</v>
      </c>
      <c r="W6007">
        <v>100</v>
      </c>
      <c r="AB6007" t="s">
        <v>7006</v>
      </c>
    </row>
    <row r="6008">
      <c r="A6008" t="s">
        <v>7004</v>
      </c>
      <c r="B6008" t="s">
        <v>16053</v>
      </c>
      <c r="C6008" t="s">
        <v>7095</v>
      </c>
      <c r="D6008" t="s">
        <v>7096</v>
      </c>
      <c r="E6008" t="s">
        <v>16054</v>
      </c>
      <c r="F6008" t="s">
        <v>7165</v>
      </c>
      <c r="G6008" t="s">
        <v>342</v>
      </c>
      <c r="H6008" t="s">
        <v>7318</v>
      </c>
      <c r="Q6008" s="1">
        <v>408</v>
      </c>
      <c r="R6008" s="1">
        <v>0</v>
      </c>
      <c r="S6008" s="1">
        <v>0</v>
      </c>
      <c r="T6008" s="1">
        <v>357</v>
      </c>
      <c r="U6008" s="1">
        <v>51</v>
      </c>
      <c r="V6008" s="1">
        <v>0</v>
      </c>
      <c r="W6008">
        <v>100</v>
      </c>
      <c r="AB6008" t="s">
        <v>7006</v>
      </c>
    </row>
    <row r="6009">
      <c r="A6009" t="s">
        <v>7007</v>
      </c>
      <c r="B6009" t="s">
        <v>16055</v>
      </c>
      <c r="C6009" t="s">
        <v>7087</v>
      </c>
      <c r="D6009" t="s">
        <v>7088</v>
      </c>
      <c r="E6009" t="s">
        <v>16056</v>
      </c>
      <c r="F6009" t="s">
        <v>7165</v>
      </c>
      <c r="G6009" t="s">
        <v>342</v>
      </c>
      <c r="H6009" t="s">
        <v>7318</v>
      </c>
      <c r="Q6009" s="1">
        <v>37</v>
      </c>
      <c r="R6009" s="1">
        <v>0</v>
      </c>
      <c r="S6009" s="1">
        <v>0</v>
      </c>
      <c r="T6009" s="1">
        <v>0</v>
      </c>
      <c r="U6009" s="1">
        <v>8</v>
      </c>
      <c r="V6009" s="1">
        <v>29</v>
      </c>
      <c r="W6009">
        <v>21.621621621621621</v>
      </c>
      <c r="AB6009" t="s">
        <v>7009</v>
      </c>
    </row>
    <row r="6010">
      <c r="A6010" t="s">
        <v>7010</v>
      </c>
      <c r="B6010" t="s">
        <v>16057</v>
      </c>
      <c r="C6010" t="s">
        <v>7093</v>
      </c>
      <c r="D6010" t="s">
        <v>7094</v>
      </c>
      <c r="E6010" t="s">
        <v>16058</v>
      </c>
      <c r="F6010" t="s">
        <v>7165</v>
      </c>
      <c r="G6010" t="s">
        <v>342</v>
      </c>
      <c r="H6010" t="s">
        <v>7318</v>
      </c>
      <c r="Q6010" s="1">
        <v>354</v>
      </c>
      <c r="R6010" s="1">
        <v>0</v>
      </c>
      <c r="S6010" s="1">
        <v>0</v>
      </c>
      <c r="T6010" s="1">
        <v>299</v>
      </c>
      <c r="U6010" s="1">
        <v>55</v>
      </c>
      <c r="V6010" s="1">
        <v>0</v>
      </c>
      <c r="W6010">
        <v>100</v>
      </c>
      <c r="AB6010" t="s">
        <v>7012</v>
      </c>
    </row>
    <row r="6011">
      <c r="A6011" t="s">
        <v>7010</v>
      </c>
      <c r="B6011" t="s">
        <v>16059</v>
      </c>
      <c r="C6011" t="s">
        <v>7093</v>
      </c>
      <c r="D6011" t="s">
        <v>7094</v>
      </c>
      <c r="E6011" t="s">
        <v>16060</v>
      </c>
      <c r="F6011" t="s">
        <v>7165</v>
      </c>
      <c r="G6011" t="s">
        <v>342</v>
      </c>
      <c r="H6011" t="s">
        <v>7318</v>
      </c>
      <c r="Q6011" s="1">
        <v>377</v>
      </c>
      <c r="R6011" s="1">
        <v>0</v>
      </c>
      <c r="S6011" s="1">
        <v>0</v>
      </c>
      <c r="T6011" s="1">
        <v>323</v>
      </c>
      <c r="U6011" s="1">
        <v>54</v>
      </c>
      <c r="V6011" s="1">
        <v>0</v>
      </c>
      <c r="W6011">
        <v>100</v>
      </c>
      <c r="AB6011" t="s">
        <v>7012</v>
      </c>
    </row>
    <row r="6012">
      <c r="A6012" t="s">
        <v>7010</v>
      </c>
      <c r="B6012" t="s">
        <v>16061</v>
      </c>
      <c r="C6012" t="s">
        <v>7093</v>
      </c>
      <c r="D6012" t="s">
        <v>7094</v>
      </c>
      <c r="E6012" t="s">
        <v>16062</v>
      </c>
      <c r="F6012" t="s">
        <v>7165</v>
      </c>
      <c r="G6012" t="s">
        <v>342</v>
      </c>
      <c r="H6012" t="s">
        <v>7318</v>
      </c>
      <c r="Q6012" s="1">
        <v>408</v>
      </c>
      <c r="R6012" s="1">
        <v>0</v>
      </c>
      <c r="S6012" s="1">
        <v>0</v>
      </c>
      <c r="T6012" s="1">
        <v>350</v>
      </c>
      <c r="U6012" s="1">
        <v>58</v>
      </c>
      <c r="V6012" s="1">
        <v>0</v>
      </c>
      <c r="W6012">
        <v>100</v>
      </c>
      <c r="AB6012" t="s">
        <v>7012</v>
      </c>
    </row>
    <row r="6013">
      <c r="A6013" t="s">
        <v>7013</v>
      </c>
      <c r="B6013" t="s">
        <v>16063</v>
      </c>
      <c r="C6013" t="s">
        <v>7085</v>
      </c>
      <c r="D6013" t="s">
        <v>7086</v>
      </c>
      <c r="E6013" t="s">
        <v>16064</v>
      </c>
      <c r="F6013" t="s">
        <v>7165</v>
      </c>
      <c r="G6013" t="s">
        <v>342</v>
      </c>
      <c r="H6013" t="s">
        <v>7318</v>
      </c>
      <c r="Q6013" s="1">
        <v>37</v>
      </c>
      <c r="R6013" s="1">
        <v>0</v>
      </c>
      <c r="S6013" s="1">
        <v>0</v>
      </c>
      <c r="T6013" s="1">
        <v>0</v>
      </c>
      <c r="U6013" s="1">
        <v>8</v>
      </c>
      <c r="V6013" s="1">
        <v>29</v>
      </c>
      <c r="W6013">
        <v>21.621621621621621</v>
      </c>
      <c r="AB6013" t="s">
        <v>7015</v>
      </c>
    </row>
    <row r="6014">
      <c r="A6014" t="s">
        <v>7016</v>
      </c>
      <c r="B6014" t="s">
        <v>16065</v>
      </c>
      <c r="C6014" t="s">
        <v>7091</v>
      </c>
      <c r="D6014" t="s">
        <v>7092</v>
      </c>
      <c r="E6014" t="s">
        <v>16066</v>
      </c>
      <c r="F6014" t="s">
        <v>7165</v>
      </c>
      <c r="G6014" t="s">
        <v>342</v>
      </c>
      <c r="H6014" t="s">
        <v>7318</v>
      </c>
      <c r="Q6014" s="1">
        <v>354</v>
      </c>
      <c r="R6014" s="1">
        <v>0</v>
      </c>
      <c r="S6014" s="1">
        <v>0</v>
      </c>
      <c r="T6014" s="1">
        <v>299</v>
      </c>
      <c r="U6014" s="1">
        <v>55</v>
      </c>
      <c r="V6014" s="1">
        <v>0</v>
      </c>
      <c r="W6014">
        <v>100</v>
      </c>
      <c r="AB6014" t="s">
        <v>7018</v>
      </c>
    </row>
    <row r="6015">
      <c r="A6015" t="s">
        <v>7016</v>
      </c>
      <c r="B6015" t="s">
        <v>16067</v>
      </c>
      <c r="C6015" t="s">
        <v>7091</v>
      </c>
      <c r="D6015" t="s">
        <v>7092</v>
      </c>
      <c r="E6015" t="s">
        <v>16068</v>
      </c>
      <c r="F6015" t="s">
        <v>7165</v>
      </c>
      <c r="G6015" t="s">
        <v>342</v>
      </c>
      <c r="H6015" t="s">
        <v>7318</v>
      </c>
      <c r="Q6015" s="1">
        <v>408</v>
      </c>
      <c r="R6015" s="1">
        <v>0</v>
      </c>
      <c r="S6015" s="1">
        <v>0</v>
      </c>
      <c r="T6015" s="1">
        <v>357</v>
      </c>
      <c r="U6015" s="1">
        <v>51</v>
      </c>
      <c r="V6015" s="1">
        <v>0</v>
      </c>
      <c r="W6015">
        <v>100</v>
      </c>
      <c r="AB6015" t="s">
        <v>7018</v>
      </c>
    </row>
    <row r="6016">
      <c r="A6016" t="s">
        <v>7016</v>
      </c>
      <c r="B6016" t="s">
        <v>16069</v>
      </c>
      <c r="C6016" t="s">
        <v>7091</v>
      </c>
      <c r="D6016" t="s">
        <v>7092</v>
      </c>
      <c r="E6016" t="s">
        <v>16070</v>
      </c>
      <c r="F6016" t="s">
        <v>7165</v>
      </c>
      <c r="G6016" t="s">
        <v>342</v>
      </c>
      <c r="H6016" t="s">
        <v>7318</v>
      </c>
      <c r="Q6016" s="1">
        <v>377</v>
      </c>
      <c r="R6016" s="1">
        <v>0</v>
      </c>
      <c r="S6016" s="1">
        <v>0</v>
      </c>
      <c r="T6016" s="1">
        <v>323</v>
      </c>
      <c r="U6016" s="1">
        <v>54</v>
      </c>
      <c r="V6016" s="1">
        <v>0</v>
      </c>
      <c r="W6016">
        <v>100</v>
      </c>
      <c r="AB6016" t="s">
        <v>7018</v>
      </c>
    </row>
    <row r="6017">
      <c r="A6017" t="s">
        <v>7019</v>
      </c>
      <c r="B6017" t="s">
        <v>16071</v>
      </c>
      <c r="C6017" t="s">
        <v>7085</v>
      </c>
      <c r="D6017" t="s">
        <v>7086</v>
      </c>
      <c r="E6017" t="s">
        <v>16072</v>
      </c>
      <c r="F6017" t="s">
        <v>7165</v>
      </c>
      <c r="G6017" t="s">
        <v>342</v>
      </c>
      <c r="H6017" t="s">
        <v>7318</v>
      </c>
      <c r="Q6017" s="1">
        <v>40</v>
      </c>
      <c r="R6017" s="1">
        <v>0</v>
      </c>
      <c r="S6017" s="1">
        <v>0</v>
      </c>
      <c r="T6017" s="1">
        <v>0</v>
      </c>
      <c r="U6017" s="1">
        <v>8</v>
      </c>
      <c r="V6017" s="1">
        <v>32</v>
      </c>
      <c r="W6017">
        <v>20</v>
      </c>
      <c r="AB6017" t="s">
        <v>7021</v>
      </c>
    </row>
    <row r="6018">
      <c r="A6018" t="s">
        <v>7022</v>
      </c>
      <c r="B6018" t="s">
        <v>16073</v>
      </c>
      <c r="C6018" t="s">
        <v>7113</v>
      </c>
      <c r="D6018" t="s">
        <v>7114</v>
      </c>
      <c r="E6018" t="s">
        <v>16074</v>
      </c>
      <c r="F6018" t="s">
        <v>7165</v>
      </c>
      <c r="G6018" t="s">
        <v>342</v>
      </c>
      <c r="H6018" t="s">
        <v>7318</v>
      </c>
      <c r="Q6018" s="1">
        <v>354</v>
      </c>
      <c r="R6018" s="1">
        <v>0</v>
      </c>
      <c r="S6018" s="1">
        <v>0</v>
      </c>
      <c r="T6018" s="1">
        <v>299</v>
      </c>
      <c r="U6018" s="1">
        <v>55</v>
      </c>
      <c r="V6018" s="1">
        <v>0</v>
      </c>
      <c r="W6018">
        <v>100</v>
      </c>
      <c r="AB6018" t="s">
        <v>7024</v>
      </c>
    </row>
    <row r="6019">
      <c r="A6019" t="s">
        <v>7022</v>
      </c>
      <c r="B6019" t="s">
        <v>16075</v>
      </c>
      <c r="C6019" t="s">
        <v>7113</v>
      </c>
      <c r="D6019" t="s">
        <v>7114</v>
      </c>
      <c r="E6019" t="s">
        <v>16076</v>
      </c>
      <c r="F6019" t="s">
        <v>7165</v>
      </c>
      <c r="G6019" t="s">
        <v>342</v>
      </c>
      <c r="H6019" t="s">
        <v>7318</v>
      </c>
      <c r="Q6019" s="1">
        <v>377</v>
      </c>
      <c r="R6019" s="1">
        <v>0</v>
      </c>
      <c r="S6019" s="1">
        <v>0</v>
      </c>
      <c r="T6019" s="1">
        <v>295</v>
      </c>
      <c r="U6019" s="1">
        <v>82</v>
      </c>
      <c r="V6019" s="1">
        <v>0</v>
      </c>
      <c r="W6019">
        <v>100</v>
      </c>
      <c r="AB6019" t="s">
        <v>7024</v>
      </c>
    </row>
    <row r="6020">
      <c r="A6020" t="s">
        <v>7022</v>
      </c>
      <c r="B6020" t="s">
        <v>16077</v>
      </c>
      <c r="C6020" t="s">
        <v>7113</v>
      </c>
      <c r="D6020" t="s">
        <v>7114</v>
      </c>
      <c r="E6020" t="s">
        <v>16078</v>
      </c>
      <c r="F6020" t="s">
        <v>7165</v>
      </c>
      <c r="G6020" t="s">
        <v>342</v>
      </c>
      <c r="H6020" t="s">
        <v>7318</v>
      </c>
      <c r="Q6020" s="1">
        <v>408</v>
      </c>
      <c r="R6020" s="1">
        <v>0</v>
      </c>
      <c r="S6020" s="1">
        <v>0</v>
      </c>
      <c r="T6020" s="1">
        <v>357</v>
      </c>
      <c r="U6020" s="1">
        <v>51</v>
      </c>
      <c r="V6020" s="1">
        <v>0</v>
      </c>
      <c r="W6020">
        <v>100</v>
      </c>
      <c r="AB6020" t="s">
        <v>7024</v>
      </c>
    </row>
    <row r="6021">
      <c r="A6021" t="s">
        <v>7025</v>
      </c>
      <c r="B6021" t="s">
        <v>16079</v>
      </c>
      <c r="C6021" t="s">
        <v>7095</v>
      </c>
      <c r="D6021" t="s">
        <v>7096</v>
      </c>
      <c r="E6021" t="s">
        <v>16080</v>
      </c>
      <c r="F6021" t="s">
        <v>7165</v>
      </c>
      <c r="G6021" t="s">
        <v>342</v>
      </c>
      <c r="H6021" t="s">
        <v>7318</v>
      </c>
      <c r="Q6021" s="1">
        <v>40</v>
      </c>
      <c r="R6021" s="1">
        <v>0</v>
      </c>
      <c r="S6021" s="1">
        <v>0</v>
      </c>
      <c r="T6021" s="1">
        <v>0</v>
      </c>
      <c r="U6021" s="1">
        <v>8</v>
      </c>
      <c r="V6021" s="1">
        <v>32</v>
      </c>
      <c r="W6021">
        <v>20</v>
      </c>
      <c r="AB6021" t="s">
        <v>7027</v>
      </c>
    </row>
    <row r="6022">
      <c r="A6022" t="s">
        <v>7028</v>
      </c>
      <c r="B6022" t="s">
        <v>16081</v>
      </c>
      <c r="C6022" t="s">
        <v>7087</v>
      </c>
      <c r="D6022" t="s">
        <v>7088</v>
      </c>
      <c r="E6022" t="s">
        <v>16082</v>
      </c>
      <c r="F6022" t="s">
        <v>7165</v>
      </c>
      <c r="G6022" t="s">
        <v>342</v>
      </c>
      <c r="H6022" t="s">
        <v>7318</v>
      </c>
      <c r="Q6022" s="1">
        <v>354</v>
      </c>
      <c r="R6022" s="1">
        <v>0</v>
      </c>
      <c r="S6022" s="1">
        <v>0</v>
      </c>
      <c r="T6022" s="1">
        <v>299</v>
      </c>
      <c r="U6022" s="1">
        <v>55</v>
      </c>
      <c r="V6022" s="1">
        <v>0</v>
      </c>
      <c r="W6022">
        <v>100</v>
      </c>
      <c r="AB6022" t="s">
        <v>7030</v>
      </c>
    </row>
    <row r="6023">
      <c r="A6023" t="s">
        <v>7028</v>
      </c>
      <c r="B6023" t="s">
        <v>16083</v>
      </c>
      <c r="C6023" t="s">
        <v>7087</v>
      </c>
      <c r="D6023" t="s">
        <v>7088</v>
      </c>
      <c r="E6023" t="s">
        <v>16084</v>
      </c>
      <c r="F6023" t="s">
        <v>7165</v>
      </c>
      <c r="G6023" t="s">
        <v>342</v>
      </c>
      <c r="H6023" t="s">
        <v>7318</v>
      </c>
      <c r="Q6023" s="1">
        <v>408</v>
      </c>
      <c r="R6023" s="1">
        <v>0</v>
      </c>
      <c r="S6023" s="1">
        <v>0</v>
      </c>
      <c r="T6023" s="1">
        <v>357</v>
      </c>
      <c r="U6023" s="1">
        <v>51</v>
      </c>
      <c r="V6023" s="1">
        <v>0</v>
      </c>
      <c r="W6023">
        <v>100</v>
      </c>
      <c r="AB6023" t="s">
        <v>7030</v>
      </c>
    </row>
    <row r="6024">
      <c r="A6024" t="s">
        <v>7028</v>
      </c>
      <c r="B6024" t="s">
        <v>16085</v>
      </c>
      <c r="C6024" t="s">
        <v>7087</v>
      </c>
      <c r="D6024" t="s">
        <v>7088</v>
      </c>
      <c r="E6024" t="s">
        <v>16086</v>
      </c>
      <c r="F6024" t="s">
        <v>7165</v>
      </c>
      <c r="G6024" t="s">
        <v>342</v>
      </c>
      <c r="H6024" t="s">
        <v>7318</v>
      </c>
      <c r="Q6024" s="1">
        <v>377</v>
      </c>
      <c r="R6024" s="1">
        <v>0</v>
      </c>
      <c r="S6024" s="1">
        <v>0</v>
      </c>
      <c r="T6024" s="1">
        <v>316</v>
      </c>
      <c r="U6024" s="1">
        <v>61</v>
      </c>
      <c r="V6024" s="1">
        <v>0</v>
      </c>
      <c r="W6024">
        <v>100</v>
      </c>
      <c r="AB6024" t="s">
        <v>7030</v>
      </c>
    </row>
    <row r="6025">
      <c r="A6025" t="s">
        <v>7031</v>
      </c>
      <c r="B6025" t="s">
        <v>16087</v>
      </c>
      <c r="C6025" t="s">
        <v>7087</v>
      </c>
      <c r="D6025" t="s">
        <v>7088</v>
      </c>
      <c r="E6025" t="s">
        <v>16088</v>
      </c>
      <c r="F6025" t="s">
        <v>7165</v>
      </c>
      <c r="G6025" t="s">
        <v>342</v>
      </c>
      <c r="H6025" t="s">
        <v>7318</v>
      </c>
      <c r="Q6025" s="1">
        <v>40</v>
      </c>
      <c r="R6025" s="1">
        <v>0</v>
      </c>
      <c r="S6025" s="1">
        <v>0</v>
      </c>
      <c r="T6025" s="1">
        <v>0</v>
      </c>
      <c r="U6025" s="1">
        <v>8</v>
      </c>
      <c r="V6025" s="1">
        <v>32</v>
      </c>
      <c r="W6025">
        <v>20</v>
      </c>
      <c r="AB6025" t="s">
        <v>7033</v>
      </c>
    </row>
    <row r="6026">
      <c r="A6026" t="s">
        <v>7034</v>
      </c>
      <c r="B6026" t="s">
        <v>16089</v>
      </c>
      <c r="C6026" t="s">
        <v>7109</v>
      </c>
      <c r="D6026" t="s">
        <v>7110</v>
      </c>
      <c r="E6026" t="s">
        <v>16090</v>
      </c>
      <c r="F6026" t="s">
        <v>7165</v>
      </c>
      <c r="G6026" t="s">
        <v>342</v>
      </c>
      <c r="H6026" t="s">
        <v>7318</v>
      </c>
      <c r="Q6026" s="1">
        <v>408</v>
      </c>
      <c r="R6026" s="1">
        <v>0</v>
      </c>
      <c r="S6026" s="1">
        <v>0</v>
      </c>
      <c r="T6026" s="1">
        <v>343</v>
      </c>
      <c r="U6026" s="1">
        <v>65</v>
      </c>
      <c r="V6026" s="1">
        <v>0</v>
      </c>
      <c r="W6026">
        <v>100</v>
      </c>
      <c r="AB6026" t="s">
        <v>7036</v>
      </c>
    </row>
    <row r="6027">
      <c r="A6027" t="s">
        <v>7034</v>
      </c>
      <c r="B6027" t="s">
        <v>16091</v>
      </c>
      <c r="C6027" t="s">
        <v>7109</v>
      </c>
      <c r="D6027" t="s">
        <v>7110</v>
      </c>
      <c r="E6027" t="s">
        <v>16092</v>
      </c>
      <c r="F6027" t="s">
        <v>7165</v>
      </c>
      <c r="G6027" t="s">
        <v>342</v>
      </c>
      <c r="H6027" t="s">
        <v>7318</v>
      </c>
      <c r="Q6027" s="1">
        <v>377</v>
      </c>
      <c r="R6027" s="1">
        <v>0</v>
      </c>
      <c r="S6027" s="1">
        <v>0</v>
      </c>
      <c r="T6027" s="1">
        <v>288</v>
      </c>
      <c r="U6027" s="1">
        <v>89</v>
      </c>
      <c r="V6027" s="1">
        <v>0</v>
      </c>
      <c r="W6027">
        <v>100</v>
      </c>
      <c r="AB6027" t="s">
        <v>7036</v>
      </c>
    </row>
    <row r="6028">
      <c r="A6028" t="s">
        <v>7034</v>
      </c>
      <c r="B6028" t="s">
        <v>16093</v>
      </c>
      <c r="C6028" t="s">
        <v>7109</v>
      </c>
      <c r="D6028" t="s">
        <v>7110</v>
      </c>
      <c r="E6028" t="s">
        <v>16094</v>
      </c>
      <c r="F6028" t="s">
        <v>7165</v>
      </c>
      <c r="G6028" t="s">
        <v>342</v>
      </c>
      <c r="H6028" t="s">
        <v>7318</v>
      </c>
      <c r="Q6028" s="1">
        <v>354</v>
      </c>
      <c r="R6028" s="1">
        <v>0</v>
      </c>
      <c r="S6028" s="1">
        <v>0</v>
      </c>
      <c r="T6028" s="1">
        <v>299</v>
      </c>
      <c r="U6028" s="1">
        <v>46</v>
      </c>
      <c r="V6028" s="1">
        <v>9</v>
      </c>
      <c r="W6028">
        <v>97.457627118644069</v>
      </c>
      <c r="AB6028" t="s">
        <v>7036</v>
      </c>
    </row>
    <row r="6029">
      <c r="A6029" t="s">
        <v>7037</v>
      </c>
      <c r="B6029" t="s">
        <v>16095</v>
      </c>
      <c r="C6029" t="s">
        <v>7091</v>
      </c>
      <c r="D6029" t="s">
        <v>7092</v>
      </c>
      <c r="E6029" t="s">
        <v>16096</v>
      </c>
      <c r="F6029" t="s">
        <v>7165</v>
      </c>
      <c r="G6029" t="s">
        <v>342</v>
      </c>
      <c r="H6029" t="s">
        <v>7318</v>
      </c>
      <c r="Q6029" s="1">
        <v>40</v>
      </c>
      <c r="R6029" s="1">
        <v>0</v>
      </c>
      <c r="S6029" s="1">
        <v>0</v>
      </c>
      <c r="T6029" s="1">
        <v>0</v>
      </c>
      <c r="U6029" s="1">
        <v>8</v>
      </c>
      <c r="V6029" s="1">
        <v>32</v>
      </c>
      <c r="W6029">
        <v>20</v>
      </c>
      <c r="AB6029" t="s">
        <v>7039</v>
      </c>
    </row>
    <row r="6030">
      <c r="A6030" t="s">
        <v>7040</v>
      </c>
      <c r="B6030" t="s">
        <v>16097</v>
      </c>
      <c r="C6030" t="s">
        <v>7089</v>
      </c>
      <c r="D6030" t="s">
        <v>7090</v>
      </c>
      <c r="E6030" t="s">
        <v>16098</v>
      </c>
      <c r="F6030" t="s">
        <v>7165</v>
      </c>
      <c r="G6030" t="s">
        <v>342</v>
      </c>
      <c r="H6030" t="s">
        <v>7318</v>
      </c>
      <c r="Q6030" s="1">
        <v>408</v>
      </c>
      <c r="R6030" s="1">
        <v>0</v>
      </c>
      <c r="S6030" s="1">
        <v>0</v>
      </c>
      <c r="T6030" s="1">
        <v>343</v>
      </c>
      <c r="U6030" s="1">
        <v>62</v>
      </c>
      <c r="V6030" s="1">
        <v>3</v>
      </c>
      <c r="W6030">
        <v>99.264705882352942</v>
      </c>
      <c r="AB6030" t="s">
        <v>7042</v>
      </c>
    </row>
    <row r="6031">
      <c r="A6031" t="s">
        <v>7040</v>
      </c>
      <c r="B6031" t="s">
        <v>16099</v>
      </c>
      <c r="C6031" t="s">
        <v>7089</v>
      </c>
      <c r="D6031" t="s">
        <v>7090</v>
      </c>
      <c r="E6031" t="s">
        <v>16100</v>
      </c>
      <c r="F6031" t="s">
        <v>7165</v>
      </c>
      <c r="G6031" t="s">
        <v>342</v>
      </c>
      <c r="H6031" t="s">
        <v>7318</v>
      </c>
      <c r="Q6031" s="1">
        <v>377</v>
      </c>
      <c r="R6031" s="1">
        <v>0</v>
      </c>
      <c r="S6031" s="1">
        <v>0</v>
      </c>
      <c r="T6031" s="1">
        <v>316</v>
      </c>
      <c r="U6031" s="1">
        <v>58</v>
      </c>
      <c r="V6031" s="1">
        <v>3</v>
      </c>
      <c r="W6031">
        <v>99.204244031830243</v>
      </c>
      <c r="AB6031" t="s">
        <v>7042</v>
      </c>
    </row>
    <row r="6032">
      <c r="A6032" t="s">
        <v>7040</v>
      </c>
      <c r="B6032" t="s">
        <v>16101</v>
      </c>
      <c r="C6032" t="s">
        <v>7089</v>
      </c>
      <c r="D6032" t="s">
        <v>7090</v>
      </c>
      <c r="E6032" t="s">
        <v>16102</v>
      </c>
      <c r="F6032" t="s">
        <v>7165</v>
      </c>
      <c r="G6032" t="s">
        <v>342</v>
      </c>
      <c r="H6032" t="s">
        <v>7318</v>
      </c>
      <c r="Q6032" s="1">
        <v>354</v>
      </c>
      <c r="R6032" s="1">
        <v>0</v>
      </c>
      <c r="S6032" s="1">
        <v>0</v>
      </c>
      <c r="T6032" s="1">
        <v>299</v>
      </c>
      <c r="U6032" s="1">
        <v>52</v>
      </c>
      <c r="V6032" s="1">
        <v>3</v>
      </c>
      <c r="W6032">
        <v>99.152542372881356</v>
      </c>
      <c r="AB6032" t="s">
        <v>7042</v>
      </c>
    </row>
    <row r="6033">
      <c r="A6033" t="s">
        <v>7043</v>
      </c>
      <c r="B6033" t="s">
        <v>16103</v>
      </c>
      <c r="C6033" t="s">
        <v>7093</v>
      </c>
      <c r="D6033" t="s">
        <v>7094</v>
      </c>
      <c r="E6033" t="s">
        <v>16104</v>
      </c>
      <c r="F6033" t="s">
        <v>7165</v>
      </c>
      <c r="G6033" t="s">
        <v>342</v>
      </c>
      <c r="H6033" t="s">
        <v>7318</v>
      </c>
      <c r="Q6033" s="1">
        <v>40</v>
      </c>
      <c r="R6033" s="1">
        <v>0</v>
      </c>
      <c r="S6033" s="1">
        <v>0</v>
      </c>
      <c r="T6033" s="1">
        <v>0</v>
      </c>
      <c r="U6033" s="1">
        <v>8</v>
      </c>
      <c r="V6033" s="1">
        <v>32</v>
      </c>
      <c r="W6033">
        <v>20</v>
      </c>
      <c r="AB6033" t="s">
        <v>7045</v>
      </c>
    </row>
    <row r="6034">
      <c r="A6034" t="s">
        <v>7046</v>
      </c>
      <c r="B6034" t="s">
        <v>16105</v>
      </c>
      <c r="C6034" t="s">
        <v>7085</v>
      </c>
      <c r="D6034" t="s">
        <v>7086</v>
      </c>
      <c r="E6034" t="s">
        <v>16106</v>
      </c>
      <c r="F6034" t="s">
        <v>7165</v>
      </c>
      <c r="G6034" t="s">
        <v>342</v>
      </c>
      <c r="H6034" t="s">
        <v>7318</v>
      </c>
      <c r="Q6034" s="1">
        <v>408</v>
      </c>
      <c r="R6034" s="1">
        <v>0</v>
      </c>
      <c r="S6034" s="1">
        <v>0</v>
      </c>
      <c r="T6034" s="1">
        <v>357</v>
      </c>
      <c r="U6034" s="1">
        <v>51</v>
      </c>
      <c r="V6034" s="1">
        <v>0</v>
      </c>
      <c r="W6034">
        <v>100</v>
      </c>
      <c r="AB6034" t="s">
        <v>7048</v>
      </c>
    </row>
    <row r="6035">
      <c r="A6035" t="s">
        <v>7046</v>
      </c>
      <c r="B6035" t="s">
        <v>16107</v>
      </c>
      <c r="C6035" t="s">
        <v>7085</v>
      </c>
      <c r="D6035" t="s">
        <v>7086</v>
      </c>
      <c r="E6035" t="s">
        <v>16108</v>
      </c>
      <c r="F6035" t="s">
        <v>7165</v>
      </c>
      <c r="G6035" t="s">
        <v>342</v>
      </c>
      <c r="H6035" t="s">
        <v>7318</v>
      </c>
      <c r="Q6035" s="1">
        <v>377</v>
      </c>
      <c r="R6035" s="1">
        <v>0</v>
      </c>
      <c r="S6035" s="1">
        <v>0</v>
      </c>
      <c r="T6035" s="1">
        <v>295</v>
      </c>
      <c r="U6035" s="1">
        <v>82</v>
      </c>
      <c r="V6035" s="1">
        <v>0</v>
      </c>
      <c r="W6035">
        <v>100</v>
      </c>
      <c r="AB6035" t="s">
        <v>7048</v>
      </c>
    </row>
    <row r="6036">
      <c r="A6036" t="s">
        <v>7046</v>
      </c>
      <c r="B6036" t="s">
        <v>16109</v>
      </c>
      <c r="C6036" t="s">
        <v>7085</v>
      </c>
      <c r="D6036" t="s">
        <v>7086</v>
      </c>
      <c r="E6036" t="s">
        <v>16110</v>
      </c>
      <c r="F6036" t="s">
        <v>7165</v>
      </c>
      <c r="G6036" t="s">
        <v>342</v>
      </c>
      <c r="H6036" t="s">
        <v>7318</v>
      </c>
      <c r="Q6036" s="1">
        <v>354</v>
      </c>
      <c r="R6036" s="1">
        <v>0</v>
      </c>
      <c r="S6036" s="1">
        <v>0</v>
      </c>
      <c r="T6036" s="1">
        <v>299</v>
      </c>
      <c r="U6036" s="1">
        <v>55</v>
      </c>
      <c r="V6036" s="1">
        <v>0</v>
      </c>
      <c r="W6036">
        <v>100</v>
      </c>
      <c r="AB6036" t="s">
        <v>7048</v>
      </c>
    </row>
    <row r="6037">
      <c r="A6037" t="s">
        <v>7049</v>
      </c>
      <c r="B6037" t="s">
        <v>16111</v>
      </c>
      <c r="C6037" t="s">
        <v>7089</v>
      </c>
      <c r="D6037" t="s">
        <v>7090</v>
      </c>
      <c r="E6037" t="s">
        <v>16112</v>
      </c>
      <c r="F6037" t="s">
        <v>7165</v>
      </c>
      <c r="G6037" t="s">
        <v>342</v>
      </c>
      <c r="H6037" t="s">
        <v>7318</v>
      </c>
      <c r="Q6037" s="1">
        <v>40</v>
      </c>
      <c r="R6037" s="1">
        <v>0</v>
      </c>
      <c r="S6037" s="1">
        <v>0</v>
      </c>
      <c r="T6037" s="1">
        <v>0</v>
      </c>
      <c r="U6037" s="1">
        <v>8</v>
      </c>
      <c r="V6037" s="1">
        <v>32</v>
      </c>
      <c r="W6037">
        <v>20</v>
      </c>
      <c r="AB6037" t="s">
        <v>7051</v>
      </c>
    </row>
    <row r="6038">
      <c r="A6038" t="s">
        <v>7052</v>
      </c>
      <c r="B6038" t="s">
        <v>16113</v>
      </c>
      <c r="C6038" t="s">
        <v>7089</v>
      </c>
      <c r="D6038" t="s">
        <v>7090</v>
      </c>
      <c r="E6038" t="s">
        <v>16114</v>
      </c>
      <c r="F6038" t="s">
        <v>7165</v>
      </c>
      <c r="G6038" t="s">
        <v>342</v>
      </c>
      <c r="H6038" t="s">
        <v>7318</v>
      </c>
      <c r="Q6038" s="1">
        <v>272</v>
      </c>
      <c r="R6038" s="1">
        <v>0</v>
      </c>
      <c r="S6038" s="1">
        <v>0</v>
      </c>
      <c r="T6038" s="1">
        <v>173</v>
      </c>
      <c r="U6038" s="1">
        <v>56</v>
      </c>
      <c r="V6038" s="1">
        <v>43</v>
      </c>
      <c r="W6038">
        <v>84.191176470588232</v>
      </c>
      <c r="AB6038" t="s">
        <v>7054</v>
      </c>
    </row>
    <row r="6039">
      <c r="A6039" t="s">
        <v>7055</v>
      </c>
      <c r="B6039" t="s">
        <v>16115</v>
      </c>
      <c r="C6039" t="s">
        <v>7093</v>
      </c>
      <c r="D6039" t="s">
        <v>7094</v>
      </c>
      <c r="E6039" t="s">
        <v>16116</v>
      </c>
      <c r="F6039" t="s">
        <v>7165</v>
      </c>
      <c r="G6039" t="s">
        <v>342</v>
      </c>
      <c r="H6039" t="s">
        <v>7318</v>
      </c>
      <c r="Q6039" s="1">
        <v>41</v>
      </c>
      <c r="R6039" s="1">
        <v>0</v>
      </c>
      <c r="S6039" s="1">
        <v>0</v>
      </c>
      <c r="T6039" s="1">
        <v>1</v>
      </c>
      <c r="U6039" s="1">
        <v>8</v>
      </c>
      <c r="V6039" s="1">
        <v>32</v>
      </c>
      <c r="W6039">
        <v>21.951219512195124</v>
      </c>
      <c r="AB6039" t="s">
        <v>7057</v>
      </c>
    </row>
    <row r="6040">
      <c r="A6040" t="s">
        <v>7058</v>
      </c>
      <c r="B6040" t="s">
        <v>16117</v>
      </c>
      <c r="C6040" t="s">
        <v>7089</v>
      </c>
      <c r="D6040" t="s">
        <v>7090</v>
      </c>
      <c r="E6040" t="s">
        <v>16118</v>
      </c>
      <c r="F6040" t="s">
        <v>7165</v>
      </c>
      <c r="G6040" t="s">
        <v>342</v>
      </c>
      <c r="H6040" t="s">
        <v>7318</v>
      </c>
      <c r="Q6040" s="1">
        <v>142</v>
      </c>
      <c r="R6040" s="1">
        <v>0</v>
      </c>
      <c r="S6040" s="1">
        <v>0</v>
      </c>
      <c r="T6040" s="1">
        <v>37</v>
      </c>
      <c r="U6040" s="1">
        <v>8</v>
      </c>
      <c r="V6040" s="1">
        <v>97</v>
      </c>
      <c r="W6040">
        <v>31.690140845070424</v>
      </c>
      <c r="AB6040" t="s">
        <v>7060</v>
      </c>
    </row>
    <row r="6041">
      <c r="A6041" t="s">
        <v>7061</v>
      </c>
      <c r="B6041" t="s">
        <v>16119</v>
      </c>
      <c r="C6041" t="s">
        <v>7095</v>
      </c>
      <c r="D6041" t="s">
        <v>7096</v>
      </c>
      <c r="E6041" t="s">
        <v>16120</v>
      </c>
      <c r="F6041" t="s">
        <v>7165</v>
      </c>
      <c r="G6041" t="s">
        <v>342</v>
      </c>
      <c r="H6041" t="s">
        <v>7318</v>
      </c>
      <c r="Q6041" s="1">
        <v>41</v>
      </c>
      <c r="R6041" s="1">
        <v>0</v>
      </c>
      <c r="S6041" s="1">
        <v>0</v>
      </c>
      <c r="T6041" s="1">
        <v>1</v>
      </c>
      <c r="U6041" s="1">
        <v>8</v>
      </c>
      <c r="V6041" s="1">
        <v>32</v>
      </c>
      <c r="W6041">
        <v>21.951219512195124</v>
      </c>
      <c r="AB6041" t="s">
        <v>7063</v>
      </c>
    </row>
    <row r="6042">
      <c r="A6042" t="s">
        <v>7064</v>
      </c>
      <c r="B6042" t="s">
        <v>16121</v>
      </c>
      <c r="C6042" t="s">
        <v>7111</v>
      </c>
      <c r="D6042" t="s">
        <v>7112</v>
      </c>
      <c r="E6042" t="s">
        <v>16122</v>
      </c>
      <c r="F6042" t="s">
        <v>8865</v>
      </c>
      <c r="G6042" t="s">
        <v>342</v>
      </c>
      <c r="H6042" t="s">
        <v>7318</v>
      </c>
      <c r="Q6042" s="1">
        <v>6</v>
      </c>
      <c r="R6042" s="1">
        <v>0</v>
      </c>
      <c r="S6042" s="1">
        <v>0</v>
      </c>
      <c r="T6042" s="1">
        <v>3</v>
      </c>
      <c r="U6042" s="1">
        <v>0</v>
      </c>
      <c r="V6042" s="1">
        <v>3</v>
      </c>
      <c r="W6042">
        <v>50</v>
      </c>
      <c r="AB6042" t="s">
        <v>7066</v>
      </c>
    </row>
    <row r="6043">
      <c r="A6043" t="s">
        <v>7067</v>
      </c>
      <c r="B6043" t="s">
        <v>16123</v>
      </c>
      <c r="C6043" t="s">
        <v>7091</v>
      </c>
      <c r="D6043" t="s">
        <v>7092</v>
      </c>
      <c r="E6043" t="s">
        <v>16124</v>
      </c>
      <c r="F6043" t="s">
        <v>7165</v>
      </c>
      <c r="G6043" t="s">
        <v>342</v>
      </c>
      <c r="H6043" t="s">
        <v>7318</v>
      </c>
      <c r="Q6043" s="1">
        <v>41</v>
      </c>
      <c r="R6043" s="1">
        <v>0</v>
      </c>
      <c r="S6043" s="1">
        <v>0</v>
      </c>
      <c r="T6043" s="1">
        <v>1</v>
      </c>
      <c r="U6043" s="1">
        <v>8</v>
      </c>
      <c r="V6043" s="1">
        <v>32</v>
      </c>
      <c r="W6043">
        <v>21.951219512195124</v>
      </c>
      <c r="AB6043" t="s">
        <v>7069</v>
      </c>
    </row>
    <row r="6044">
      <c r="A6044" t="s">
        <v>7070</v>
      </c>
      <c r="B6044" t="s">
        <v>16125</v>
      </c>
      <c r="C6044" t="s">
        <v>7111</v>
      </c>
      <c r="D6044" t="s">
        <v>7112</v>
      </c>
      <c r="E6044" t="s">
        <v>16122</v>
      </c>
      <c r="F6044" t="s">
        <v>8865</v>
      </c>
      <c r="G6044" t="s">
        <v>342</v>
      </c>
      <c r="H6044" t="s">
        <v>7318</v>
      </c>
      <c r="Q6044" s="1">
        <v>6</v>
      </c>
      <c r="R6044" s="1">
        <v>0</v>
      </c>
      <c r="S6044" s="1">
        <v>0</v>
      </c>
      <c r="T6044" s="1">
        <v>3</v>
      </c>
      <c r="U6044" s="1">
        <v>0</v>
      </c>
      <c r="V6044" s="1">
        <v>3</v>
      </c>
      <c r="W6044">
        <v>50</v>
      </c>
      <c r="AB6044" t="s">
        <v>7072</v>
      </c>
    </row>
    <row r="6045">
      <c r="A6045" t="s">
        <v>7073</v>
      </c>
      <c r="B6045" t="s">
        <v>16126</v>
      </c>
      <c r="C6045" t="s">
        <v>7089</v>
      </c>
      <c r="D6045" t="s">
        <v>7090</v>
      </c>
      <c r="E6045" t="s">
        <v>16127</v>
      </c>
      <c r="F6045" t="s">
        <v>7165</v>
      </c>
      <c r="G6045" t="s">
        <v>342</v>
      </c>
      <c r="H6045" t="s">
        <v>7318</v>
      </c>
      <c r="Q6045" s="1">
        <v>41</v>
      </c>
      <c r="R6045" s="1">
        <v>0</v>
      </c>
      <c r="S6045" s="1">
        <v>0</v>
      </c>
      <c r="T6045" s="1">
        <v>1</v>
      </c>
      <c r="U6045" s="1">
        <v>8</v>
      </c>
      <c r="V6045" s="1">
        <v>32</v>
      </c>
      <c r="W6045">
        <v>21.951219512195124</v>
      </c>
      <c r="AB6045" t="s">
        <v>7075</v>
      </c>
    </row>
    <row r="6046">
      <c r="A6046" t="s">
        <v>7076</v>
      </c>
      <c r="B6046" t="s">
        <v>16128</v>
      </c>
      <c r="C6046" t="s">
        <v>7111</v>
      </c>
      <c r="D6046" t="s">
        <v>7112</v>
      </c>
      <c r="E6046" t="s">
        <v>16122</v>
      </c>
      <c r="F6046" t="s">
        <v>8865</v>
      </c>
      <c r="G6046" t="s">
        <v>342</v>
      </c>
      <c r="H6046" t="s">
        <v>7318</v>
      </c>
      <c r="Q6046" s="1">
        <v>7</v>
      </c>
      <c r="R6046" s="1">
        <v>0</v>
      </c>
      <c r="S6046" s="1">
        <v>0</v>
      </c>
      <c r="T6046" s="1">
        <v>3</v>
      </c>
      <c r="U6046" s="1">
        <v>0</v>
      </c>
      <c r="V6046" s="1">
        <v>4</v>
      </c>
      <c r="W6046">
        <v>42.857142857142854</v>
      </c>
      <c r="AB6046" t="s">
        <v>7078</v>
      </c>
    </row>
    <row r="6047">
      <c r="A6047" t="s">
        <v>7079</v>
      </c>
      <c r="B6047" t="s">
        <v>16129</v>
      </c>
      <c r="C6047" t="s">
        <v>7085</v>
      </c>
      <c r="D6047" t="s">
        <v>7086</v>
      </c>
      <c r="E6047" t="s">
        <v>16130</v>
      </c>
      <c r="F6047" t="s">
        <v>7165</v>
      </c>
      <c r="G6047" t="s">
        <v>342</v>
      </c>
      <c r="H6047" t="s">
        <v>7318</v>
      </c>
      <c r="Q6047" s="1">
        <v>41</v>
      </c>
      <c r="R6047" s="1">
        <v>0</v>
      </c>
      <c r="S6047" s="1">
        <v>0</v>
      </c>
      <c r="T6047" s="1">
        <v>1</v>
      </c>
      <c r="U6047" s="1">
        <v>8</v>
      </c>
      <c r="V6047" s="1">
        <v>32</v>
      </c>
      <c r="W6047">
        <v>21.951219512195124</v>
      </c>
      <c r="AB6047" t="s">
        <v>7081</v>
      </c>
    </row>
    <row r="6048">
      <c r="A6048" t="s">
        <v>7082</v>
      </c>
      <c r="B6048" t="s">
        <v>16131</v>
      </c>
      <c r="C6048" t="s">
        <v>7111</v>
      </c>
      <c r="D6048" t="s">
        <v>7112</v>
      </c>
      <c r="E6048" t="s">
        <v>16122</v>
      </c>
      <c r="F6048" t="s">
        <v>8865</v>
      </c>
      <c r="G6048" t="s">
        <v>342</v>
      </c>
      <c r="H6048" t="s">
        <v>7318</v>
      </c>
      <c r="Q6048" s="1">
        <v>9</v>
      </c>
      <c r="R6048" s="1">
        <v>0</v>
      </c>
      <c r="S6048" s="1">
        <v>0</v>
      </c>
      <c r="T6048" s="1">
        <v>3</v>
      </c>
      <c r="U6048" s="1">
        <v>0</v>
      </c>
      <c r="V6048" s="1">
        <v>6</v>
      </c>
      <c r="W6048">
        <v>33.333333333333336</v>
      </c>
      <c r="AB6048" t="s">
        <v>7084</v>
      </c>
    </row>
  </sheetData>
  <autoFilter ref="A1:AB1"/>
  <pageSetup usePrinterDefaults="0"/>
  <headerFooter alignWithMargins="0"/>
</worksheet>
</file>

<file path=xl/worksheets/sheet6.xml><?xml version="1.0" encoding="utf-8"?>
<worksheet xmlns:r="http://schemas.openxmlformats.org/officeDocument/2006/relationships" xmlns="http://schemas.openxmlformats.org/spreadsheetml/2006/main">
  <dimension ref="A1:H1"/>
  <sheetViews>
    <sheetView topLeftCell="A1" workbookViewId="0"/>
  </sheetViews>
  <sheetFormatPr defaultColWidth="9.140625" defaultRowHeight="12.75"/>
  <sheetData>
    <row r="1" s="2" customFormat="1">
      <c r="A1" s="2" t="s">
        <v>0</v>
      </c>
      <c r="B1" s="2" t="s">
        <v>24</v>
      </c>
      <c r="C1" s="2" t="s">
        <v>25</v>
      </c>
      <c r="D1" s="2" t="s">
        <v>31</v>
      </c>
      <c r="E1" s="2" t="s">
        <v>32</v>
      </c>
      <c r="F1" s="2" t="s">
        <v>26</v>
      </c>
      <c r="G1" s="2" t="s">
        <v>13</v>
      </c>
      <c r="H1" s="2" t="s">
        <v>23</v>
      </c>
    </row>
  </sheetData>
  <autoFilter ref="A1:H1"/>
  <pageSetup usePrinterDefaults="0"/>
  <headerFooter alignWithMargins="0"/>
</worksheet>
</file>

<file path=xl/worksheets/sheet7.xml><?xml version="1.0" encoding="utf-8"?>
<worksheet xmlns:r="http://schemas.openxmlformats.org/officeDocument/2006/relationships" xmlns="http://schemas.openxmlformats.org/spreadsheetml/2006/main">
  <dimension ref="A1:G67"/>
  <sheetViews>
    <sheetView topLeftCell="A1" workbookViewId="0"/>
  </sheetViews>
  <sheetFormatPr defaultColWidth="9.140625" defaultRowHeight="12.75"/>
  <sheetData>
    <row r="1" s="2" customFormat="1">
      <c r="A1" s="2" t="s">
        <v>0</v>
      </c>
      <c r="B1" s="2" t="s">
        <v>24</v>
      </c>
      <c r="C1" s="2" t="s">
        <v>25</v>
      </c>
      <c r="D1" s="2" t="s">
        <v>47</v>
      </c>
      <c r="E1" s="2" t="s">
        <v>48</v>
      </c>
      <c r="F1" s="2" t="s">
        <v>49</v>
      </c>
      <c r="G1" s="2" t="s">
        <v>23</v>
      </c>
    </row>
    <row r="2">
      <c r="A2" t="s">
        <v>716</v>
      </c>
      <c r="D2" t="s">
        <v>16132</v>
      </c>
      <c r="F2" t="s">
        <v>16133</v>
      </c>
      <c r="G2" t="s">
        <v>722</v>
      </c>
    </row>
    <row r="3">
      <c r="A3" t="s">
        <v>716</v>
      </c>
      <c r="D3" t="s">
        <v>16134</v>
      </c>
      <c r="F3" t="s">
        <v>16135</v>
      </c>
      <c r="G3" t="s">
        <v>722</v>
      </c>
    </row>
    <row r="4">
      <c r="A4" t="s">
        <v>2176</v>
      </c>
      <c r="D4" t="s">
        <v>16134</v>
      </c>
      <c r="F4" t="s">
        <v>16135</v>
      </c>
      <c r="G4" t="s">
        <v>2179</v>
      </c>
    </row>
    <row r="5">
      <c r="A5" t="s">
        <v>2176</v>
      </c>
      <c r="D5" t="s">
        <v>16132</v>
      </c>
      <c r="F5" t="s">
        <v>16133</v>
      </c>
      <c r="G5" t="s">
        <v>2179</v>
      </c>
    </row>
    <row r="6">
      <c r="A6" t="s">
        <v>2199</v>
      </c>
      <c r="D6" t="s">
        <v>16134</v>
      </c>
      <c r="F6" t="s">
        <v>16135</v>
      </c>
      <c r="G6" t="s">
        <v>2202</v>
      </c>
    </row>
    <row r="7">
      <c r="A7" t="s">
        <v>2199</v>
      </c>
      <c r="D7" t="s">
        <v>16132</v>
      </c>
      <c r="F7" t="s">
        <v>16133</v>
      </c>
      <c r="G7" t="s">
        <v>2202</v>
      </c>
    </row>
    <row r="8">
      <c r="A8" t="s">
        <v>2203</v>
      </c>
      <c r="D8" t="s">
        <v>16134</v>
      </c>
      <c r="F8" t="s">
        <v>16135</v>
      </c>
      <c r="G8" t="s">
        <v>2206</v>
      </c>
    </row>
    <row r="9">
      <c r="A9" t="s">
        <v>2203</v>
      </c>
      <c r="D9" t="s">
        <v>16132</v>
      </c>
      <c r="F9" t="s">
        <v>16133</v>
      </c>
      <c r="G9" t="s">
        <v>2206</v>
      </c>
    </row>
    <row r="10">
      <c r="A10" t="s">
        <v>2207</v>
      </c>
      <c r="D10" t="s">
        <v>16134</v>
      </c>
      <c r="F10" t="s">
        <v>16135</v>
      </c>
      <c r="G10" t="s">
        <v>2210</v>
      </c>
    </row>
    <row r="11">
      <c r="A11" t="s">
        <v>2207</v>
      </c>
      <c r="D11" t="s">
        <v>16132</v>
      </c>
      <c r="F11" t="s">
        <v>16133</v>
      </c>
      <c r="G11" t="s">
        <v>2210</v>
      </c>
    </row>
    <row r="12">
      <c r="A12" t="s">
        <v>2211</v>
      </c>
      <c r="D12" t="s">
        <v>16134</v>
      </c>
      <c r="F12" t="s">
        <v>16135</v>
      </c>
      <c r="G12" t="s">
        <v>2213</v>
      </c>
    </row>
    <row r="13">
      <c r="A13" t="s">
        <v>2211</v>
      </c>
      <c r="D13" t="s">
        <v>16132</v>
      </c>
      <c r="F13" t="s">
        <v>16133</v>
      </c>
      <c r="G13" t="s">
        <v>2213</v>
      </c>
    </row>
    <row r="14">
      <c r="A14" t="s">
        <v>2214</v>
      </c>
      <c r="D14" t="s">
        <v>16134</v>
      </c>
      <c r="F14" t="s">
        <v>16135</v>
      </c>
      <c r="G14" t="s">
        <v>2217</v>
      </c>
    </row>
    <row r="15">
      <c r="A15" t="s">
        <v>2214</v>
      </c>
      <c r="D15" t="s">
        <v>16132</v>
      </c>
      <c r="F15" t="s">
        <v>16133</v>
      </c>
      <c r="G15" t="s">
        <v>2217</v>
      </c>
    </row>
    <row r="16">
      <c r="A16" t="s">
        <v>2221</v>
      </c>
      <c r="D16" t="s">
        <v>16134</v>
      </c>
      <c r="F16" t="s">
        <v>16135</v>
      </c>
      <c r="G16" t="s">
        <v>2224</v>
      </c>
    </row>
    <row r="17">
      <c r="A17" t="s">
        <v>2221</v>
      </c>
      <c r="D17" t="s">
        <v>16132</v>
      </c>
      <c r="F17" t="s">
        <v>16133</v>
      </c>
      <c r="G17" t="s">
        <v>2224</v>
      </c>
    </row>
    <row r="18">
      <c r="A18" t="s">
        <v>2225</v>
      </c>
      <c r="D18" t="s">
        <v>16134</v>
      </c>
      <c r="F18" t="s">
        <v>16135</v>
      </c>
      <c r="G18" t="s">
        <v>2229</v>
      </c>
    </row>
    <row r="19">
      <c r="A19" t="s">
        <v>2225</v>
      </c>
      <c r="D19" t="s">
        <v>16132</v>
      </c>
      <c r="F19" t="s">
        <v>16133</v>
      </c>
      <c r="G19" t="s">
        <v>2229</v>
      </c>
    </row>
    <row r="20">
      <c r="A20" t="s">
        <v>2230</v>
      </c>
      <c r="D20" t="s">
        <v>16134</v>
      </c>
      <c r="F20" t="s">
        <v>16135</v>
      </c>
      <c r="G20" t="s">
        <v>2233</v>
      </c>
    </row>
    <row r="21">
      <c r="A21" t="s">
        <v>2230</v>
      </c>
      <c r="D21" t="s">
        <v>16132</v>
      </c>
      <c r="F21" t="s">
        <v>16133</v>
      </c>
      <c r="G21" t="s">
        <v>2233</v>
      </c>
    </row>
    <row r="22">
      <c r="A22" t="s">
        <v>2234</v>
      </c>
      <c r="D22" t="s">
        <v>16134</v>
      </c>
      <c r="F22" t="s">
        <v>16135</v>
      </c>
      <c r="G22" t="s">
        <v>2237</v>
      </c>
    </row>
    <row r="23">
      <c r="A23" t="s">
        <v>2234</v>
      </c>
      <c r="D23" t="s">
        <v>16132</v>
      </c>
      <c r="F23" t="s">
        <v>16133</v>
      </c>
      <c r="G23" t="s">
        <v>2237</v>
      </c>
    </row>
    <row r="24">
      <c r="A24" t="s">
        <v>2238</v>
      </c>
      <c r="D24" t="s">
        <v>16134</v>
      </c>
      <c r="F24" t="s">
        <v>16135</v>
      </c>
      <c r="G24" t="s">
        <v>2240</v>
      </c>
    </row>
    <row r="25">
      <c r="A25" t="s">
        <v>2238</v>
      </c>
      <c r="D25" t="s">
        <v>16132</v>
      </c>
      <c r="F25" t="s">
        <v>16133</v>
      </c>
      <c r="G25" t="s">
        <v>2240</v>
      </c>
    </row>
    <row r="26">
      <c r="A26" t="s">
        <v>2316</v>
      </c>
      <c r="D26" t="s">
        <v>16134</v>
      </c>
      <c r="F26" t="s">
        <v>16135</v>
      </c>
      <c r="G26" t="s">
        <v>2319</v>
      </c>
    </row>
    <row r="27">
      <c r="A27" t="s">
        <v>2316</v>
      </c>
      <c r="D27" t="s">
        <v>16132</v>
      </c>
      <c r="F27" t="s">
        <v>16133</v>
      </c>
      <c r="G27" t="s">
        <v>2319</v>
      </c>
    </row>
    <row r="28">
      <c r="A28" t="s">
        <v>2323</v>
      </c>
      <c r="D28" t="s">
        <v>16134</v>
      </c>
      <c r="F28" t="s">
        <v>16135</v>
      </c>
      <c r="G28" t="s">
        <v>2325</v>
      </c>
    </row>
    <row r="29">
      <c r="A29" t="s">
        <v>2323</v>
      </c>
      <c r="D29" t="s">
        <v>16132</v>
      </c>
      <c r="F29" t="s">
        <v>16133</v>
      </c>
      <c r="G29" t="s">
        <v>2325</v>
      </c>
    </row>
    <row r="30">
      <c r="A30" t="s">
        <v>2329</v>
      </c>
      <c r="D30" t="s">
        <v>16134</v>
      </c>
      <c r="F30" t="s">
        <v>16135</v>
      </c>
      <c r="G30" t="s">
        <v>2332</v>
      </c>
    </row>
    <row r="31">
      <c r="A31" t="s">
        <v>2329</v>
      </c>
      <c r="D31" t="s">
        <v>16132</v>
      </c>
      <c r="F31" t="s">
        <v>16133</v>
      </c>
      <c r="G31" t="s">
        <v>2332</v>
      </c>
    </row>
    <row r="32">
      <c r="A32" t="s">
        <v>2970</v>
      </c>
      <c r="D32" t="s">
        <v>16132</v>
      </c>
      <c r="F32" t="s">
        <v>16133</v>
      </c>
      <c r="G32" t="s">
        <v>2974</v>
      </c>
    </row>
    <row r="33">
      <c r="A33" t="s">
        <v>2970</v>
      </c>
      <c r="D33" t="s">
        <v>16134</v>
      </c>
      <c r="F33" t="s">
        <v>16135</v>
      </c>
      <c r="G33" t="s">
        <v>2974</v>
      </c>
    </row>
    <row r="34">
      <c r="A34" t="s">
        <v>3220</v>
      </c>
      <c r="D34" t="s">
        <v>16134</v>
      </c>
      <c r="F34" t="s">
        <v>16136</v>
      </c>
      <c r="G34" t="s">
        <v>3223</v>
      </c>
    </row>
    <row r="35">
      <c r="A35" t="s">
        <v>3220</v>
      </c>
      <c r="D35" t="s">
        <v>16132</v>
      </c>
      <c r="F35" t="s">
        <v>16133</v>
      </c>
      <c r="G35" t="s">
        <v>3223</v>
      </c>
    </row>
    <row r="36">
      <c r="A36" t="s">
        <v>3372</v>
      </c>
      <c r="D36" t="s">
        <v>16134</v>
      </c>
      <c r="F36" t="s">
        <v>16135</v>
      </c>
      <c r="G36" t="s">
        <v>3375</v>
      </c>
    </row>
    <row r="37">
      <c r="A37" t="s">
        <v>3372</v>
      </c>
      <c r="D37" t="s">
        <v>16132</v>
      </c>
      <c r="F37" t="s">
        <v>16133</v>
      </c>
      <c r="G37" t="s">
        <v>3375</v>
      </c>
    </row>
    <row r="38">
      <c r="A38" t="s">
        <v>3379</v>
      </c>
      <c r="D38" t="s">
        <v>16134</v>
      </c>
      <c r="F38" t="s">
        <v>16135</v>
      </c>
      <c r="G38" t="s">
        <v>3382</v>
      </c>
    </row>
    <row r="39">
      <c r="A39" t="s">
        <v>3379</v>
      </c>
      <c r="D39" t="s">
        <v>16132</v>
      </c>
      <c r="F39" t="s">
        <v>16133</v>
      </c>
      <c r="G39" t="s">
        <v>3382</v>
      </c>
    </row>
    <row r="40">
      <c r="A40" t="s">
        <v>3379</v>
      </c>
      <c r="D40" t="s">
        <v>16134</v>
      </c>
      <c r="F40" t="s">
        <v>16135</v>
      </c>
      <c r="G40" t="s">
        <v>3414</v>
      </c>
    </row>
    <row r="41">
      <c r="A41" t="s">
        <v>3379</v>
      </c>
      <c r="D41" t="s">
        <v>16132</v>
      </c>
      <c r="F41" t="s">
        <v>16133</v>
      </c>
      <c r="G41" t="s">
        <v>3414</v>
      </c>
    </row>
    <row r="42">
      <c r="A42" t="s">
        <v>3379</v>
      </c>
      <c r="D42" t="s">
        <v>16134</v>
      </c>
      <c r="F42" t="s">
        <v>16135</v>
      </c>
      <c r="G42" t="s">
        <v>3522</v>
      </c>
    </row>
    <row r="43">
      <c r="A43" t="s">
        <v>3379</v>
      </c>
      <c r="D43" t="s">
        <v>16132</v>
      </c>
      <c r="F43" t="s">
        <v>16133</v>
      </c>
      <c r="G43" t="s">
        <v>3522</v>
      </c>
    </row>
    <row r="44">
      <c r="A44" t="s">
        <v>3379</v>
      </c>
      <c r="D44" t="s">
        <v>16134</v>
      </c>
      <c r="F44" t="s">
        <v>16135</v>
      </c>
      <c r="G44" t="s">
        <v>3968</v>
      </c>
    </row>
    <row r="45">
      <c r="A45" t="s">
        <v>3379</v>
      </c>
      <c r="D45" t="s">
        <v>16132</v>
      </c>
      <c r="F45" t="s">
        <v>16133</v>
      </c>
      <c r="G45" t="s">
        <v>3968</v>
      </c>
    </row>
    <row r="46">
      <c r="A46" t="s">
        <v>4070</v>
      </c>
      <c r="D46" t="s">
        <v>16134</v>
      </c>
      <c r="F46" t="s">
        <v>16135</v>
      </c>
      <c r="G46" t="s">
        <v>4073</v>
      </c>
    </row>
    <row r="47">
      <c r="A47" t="s">
        <v>4070</v>
      </c>
      <c r="D47" t="s">
        <v>16132</v>
      </c>
      <c r="F47" t="s">
        <v>16133</v>
      </c>
      <c r="G47" t="s">
        <v>4073</v>
      </c>
    </row>
    <row r="48">
      <c r="A48" t="s">
        <v>5179</v>
      </c>
      <c r="D48" t="s">
        <v>16134</v>
      </c>
      <c r="F48" t="s">
        <v>16135</v>
      </c>
      <c r="G48" t="s">
        <v>5182</v>
      </c>
    </row>
    <row r="49">
      <c r="A49" t="s">
        <v>5179</v>
      </c>
      <c r="D49" t="s">
        <v>16132</v>
      </c>
      <c r="F49" t="s">
        <v>16133</v>
      </c>
      <c r="G49" t="s">
        <v>5182</v>
      </c>
    </row>
    <row r="50">
      <c r="A50" t="s">
        <v>5672</v>
      </c>
      <c r="D50" t="s">
        <v>16134</v>
      </c>
      <c r="F50" t="s">
        <v>16135</v>
      </c>
      <c r="G50" t="s">
        <v>5674</v>
      </c>
    </row>
    <row r="51">
      <c r="A51" t="s">
        <v>5672</v>
      </c>
      <c r="D51" t="s">
        <v>16132</v>
      </c>
      <c r="F51" t="s">
        <v>16133</v>
      </c>
      <c r="G51" t="s">
        <v>5674</v>
      </c>
    </row>
    <row r="52">
      <c r="A52" t="s">
        <v>5776</v>
      </c>
      <c r="D52" t="s">
        <v>16134</v>
      </c>
      <c r="F52" t="s">
        <v>16135</v>
      </c>
      <c r="G52" t="s">
        <v>5778</v>
      </c>
    </row>
    <row r="53">
      <c r="A53" t="s">
        <v>5776</v>
      </c>
      <c r="D53" t="s">
        <v>16132</v>
      </c>
      <c r="F53" t="s">
        <v>16133</v>
      </c>
      <c r="G53" t="s">
        <v>5778</v>
      </c>
    </row>
    <row r="54">
      <c r="A54" t="s">
        <v>5782</v>
      </c>
      <c r="D54" t="s">
        <v>16134</v>
      </c>
      <c r="F54" t="s">
        <v>16135</v>
      </c>
      <c r="G54" t="s">
        <v>5785</v>
      </c>
    </row>
    <row r="55">
      <c r="A55" t="s">
        <v>5782</v>
      </c>
      <c r="D55" t="s">
        <v>16132</v>
      </c>
      <c r="F55" t="s">
        <v>16133</v>
      </c>
      <c r="G55" t="s">
        <v>5785</v>
      </c>
    </row>
    <row r="56">
      <c r="A56" t="s">
        <v>5899</v>
      </c>
      <c r="D56" t="s">
        <v>16134</v>
      </c>
      <c r="F56" t="s">
        <v>16135</v>
      </c>
      <c r="G56" t="s">
        <v>5902</v>
      </c>
    </row>
    <row r="57">
      <c r="A57" t="s">
        <v>5899</v>
      </c>
      <c r="D57" t="s">
        <v>16132</v>
      </c>
      <c r="F57" t="s">
        <v>16133</v>
      </c>
      <c r="G57" t="s">
        <v>5902</v>
      </c>
    </row>
    <row r="58">
      <c r="A58" t="s">
        <v>5906</v>
      </c>
      <c r="D58" t="s">
        <v>16134</v>
      </c>
      <c r="F58" t="s">
        <v>16135</v>
      </c>
      <c r="G58" t="s">
        <v>5908</v>
      </c>
    </row>
    <row r="59">
      <c r="A59" t="s">
        <v>5906</v>
      </c>
      <c r="D59" t="s">
        <v>16132</v>
      </c>
      <c r="F59" t="s">
        <v>16133</v>
      </c>
      <c r="G59" t="s">
        <v>5908</v>
      </c>
    </row>
    <row r="60">
      <c r="A60" t="s">
        <v>5995</v>
      </c>
      <c r="D60" t="s">
        <v>16134</v>
      </c>
      <c r="F60" t="s">
        <v>16135</v>
      </c>
      <c r="G60" t="s">
        <v>5998</v>
      </c>
    </row>
    <row r="61">
      <c r="A61" t="s">
        <v>5995</v>
      </c>
      <c r="D61" t="s">
        <v>16132</v>
      </c>
      <c r="F61" t="s">
        <v>16133</v>
      </c>
      <c r="G61" t="s">
        <v>5998</v>
      </c>
    </row>
    <row r="62">
      <c r="A62" t="s">
        <v>6040</v>
      </c>
      <c r="D62" t="s">
        <v>16134</v>
      </c>
      <c r="F62" t="s">
        <v>16135</v>
      </c>
      <c r="G62" t="s">
        <v>6042</v>
      </c>
    </row>
    <row r="63">
      <c r="A63" t="s">
        <v>6040</v>
      </c>
      <c r="D63" t="s">
        <v>16132</v>
      </c>
      <c r="F63" t="s">
        <v>16133</v>
      </c>
      <c r="G63" t="s">
        <v>6042</v>
      </c>
    </row>
    <row r="64">
      <c r="A64" t="s">
        <v>6046</v>
      </c>
      <c r="D64" t="s">
        <v>16134</v>
      </c>
      <c r="F64" t="s">
        <v>16135</v>
      </c>
      <c r="G64" t="s">
        <v>6049</v>
      </c>
    </row>
    <row r="65">
      <c r="A65" t="s">
        <v>6046</v>
      </c>
      <c r="D65" t="s">
        <v>16132</v>
      </c>
      <c r="F65" t="s">
        <v>16133</v>
      </c>
      <c r="G65" t="s">
        <v>6049</v>
      </c>
    </row>
    <row r="66">
      <c r="A66" t="s">
        <v>6316</v>
      </c>
      <c r="D66" t="s">
        <v>16134</v>
      </c>
      <c r="F66" t="s">
        <v>16135</v>
      </c>
      <c r="G66" t="s">
        <v>6319</v>
      </c>
    </row>
    <row r="67">
      <c r="A67" t="s">
        <v>6316</v>
      </c>
      <c r="D67" t="s">
        <v>16132</v>
      </c>
      <c r="F67" t="s">
        <v>16133</v>
      </c>
      <c r="G67" t="s">
        <v>6319</v>
      </c>
    </row>
  </sheetData>
  <autoFilter ref="A1:G1"/>
  <pageSetup usePrinterDefaults="0"/>
  <headerFooter alignWithMargins="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FlexCel Studio for .NET</Application>
  <DocSecurity>0</DocSecurity>
  <HeadingPairs>
    <vt:vector baseType="variant" size="2">
      <vt:variant>
        <vt:lpstr>Worksheets</vt:lpstr>
      </vt:variant>
      <vt:variant>
        <vt:i4>6</vt:i4>
      </vt:variant>
    </vt:vector>
  </HeadingPairs>
  <TitlesOfParts>
    <vt:vector baseType="lpstr" size="6">
      <vt:lpstr>Dashboard</vt:lpstr>
      <vt:lpstr>Projects</vt:lpstr>
      <vt:lpstr>Languages</vt:lpstr>
      <vt:lpstr>Files</vt:lpstr>
      <vt:lpstr>Costs</vt:lpstr>
      <vt:lpstr>Attributes</vt:lpstr>
    </vt:vector>
  </TitlesOfParts>
  <AppVersion>06.0007</AppVersion>
</Properties>
</file>

<file path=docProps/core.xml><?xml version="1.0" encoding="utf-8"?>
<cp:coreProperties xmlns:dc="http://purl.org/dc/elements/1.1/" xmlns:dcmitype="http://purl.org/dc/dcmitype/" xmlns:dcterms="http://purl.org/dc/terms/" xmlns:xsi="http://www.w3.org/2001/XMLSchema-instance" xmlns:cp="http://schemas.openxmlformats.org/package/2006/metadata/core-properties">
  <dcterms:created xsi:type="dcterms:W3CDTF">2019-02-25T08:13:03Z</dcterms:created>
  <dcterms:modified xsi:type="dcterms:W3CDTF">2019-02-25T08:13:03Z</dcterms:modified>
</cp:coreProperties>
</file>